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/>
  <mc:AlternateContent xmlns:mc="http://schemas.openxmlformats.org/markup-compatibility/2006">
    <mc:Choice Requires="x15">
      <x15ac:absPath xmlns:x15ac="http://schemas.microsoft.com/office/spreadsheetml/2010/11/ac" url="/Users/kron/pythonProject/novatel_data_parser/processing/"/>
    </mc:Choice>
  </mc:AlternateContent>
  <xr:revisionPtr revIDLastSave="0" documentId="13_ncr:1_{8DF36D4D-5B3D-6E47-AA06-9F28486749D4}" xr6:coauthVersionLast="47" xr6:coauthVersionMax="47" xr10:uidLastSave="{00000000-0000-0000-0000-000000000000}"/>
  <bookViews>
    <workbookView xWindow="0" yWindow="500" windowWidth="35840" windowHeight="201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H4" i="1" l="1"/>
  <c r="BH5" i="1"/>
  <c r="BH6" i="1"/>
  <c r="BH7" i="1"/>
  <c r="BH8" i="1"/>
  <c r="BH9" i="1"/>
  <c r="BH10" i="1"/>
  <c r="BH11" i="1"/>
  <c r="BH12" i="1"/>
  <c r="BH13" i="1"/>
  <c r="BH14" i="1"/>
  <c r="BH15" i="1"/>
  <c r="BH16" i="1"/>
  <c r="BH17" i="1"/>
  <c r="BH18" i="1"/>
  <c r="BH19" i="1"/>
  <c r="BH20" i="1"/>
  <c r="BH21" i="1"/>
  <c r="BH22" i="1"/>
  <c r="BH23" i="1"/>
  <c r="BH24" i="1"/>
  <c r="BH25" i="1"/>
  <c r="BH26" i="1"/>
  <c r="BH27" i="1"/>
  <c r="BH28" i="1"/>
  <c r="BH29" i="1"/>
  <c r="BH30" i="1"/>
  <c r="BH31" i="1"/>
  <c r="BH32" i="1"/>
  <c r="BH33" i="1"/>
  <c r="BH34" i="1"/>
  <c r="BH35" i="1"/>
  <c r="BH36" i="1"/>
  <c r="BH37" i="1"/>
  <c r="BH38" i="1"/>
  <c r="BH39" i="1"/>
  <c r="BH40" i="1"/>
  <c r="BH41" i="1"/>
  <c r="BH42" i="1"/>
  <c r="BH43" i="1"/>
  <c r="BH44" i="1"/>
  <c r="BH45" i="1"/>
  <c r="BH46" i="1"/>
  <c r="BH47" i="1"/>
  <c r="BH48" i="1"/>
  <c r="BH49" i="1"/>
  <c r="BH50" i="1"/>
  <c r="BH51" i="1"/>
  <c r="BH52" i="1"/>
  <c r="BH53" i="1"/>
  <c r="BH54" i="1"/>
  <c r="BH55" i="1"/>
  <c r="BH56" i="1"/>
  <c r="BH57" i="1"/>
  <c r="BH58" i="1"/>
  <c r="BH59" i="1"/>
  <c r="BH60" i="1"/>
  <c r="BH61" i="1"/>
  <c r="BH62" i="1"/>
  <c r="BH63" i="1"/>
  <c r="BH64" i="1"/>
  <c r="BH65" i="1"/>
  <c r="BH66" i="1"/>
  <c r="BH67" i="1"/>
  <c r="BH68" i="1"/>
  <c r="BH69" i="1"/>
  <c r="BH70" i="1"/>
  <c r="BH71" i="1"/>
  <c r="BH72" i="1"/>
  <c r="BH73" i="1"/>
  <c r="BH74" i="1"/>
  <c r="BH75" i="1"/>
  <c r="BH76" i="1"/>
  <c r="BH77" i="1"/>
  <c r="BH78" i="1"/>
  <c r="BH79" i="1"/>
  <c r="BH80" i="1"/>
  <c r="BH81" i="1"/>
  <c r="BH82" i="1"/>
  <c r="BH83" i="1"/>
  <c r="BH84" i="1"/>
  <c r="BH85" i="1"/>
  <c r="BH86" i="1"/>
  <c r="BH87" i="1"/>
  <c r="BH88" i="1"/>
  <c r="BH89" i="1"/>
  <c r="BH90" i="1"/>
  <c r="BH91" i="1"/>
  <c r="BH92" i="1"/>
  <c r="BH93" i="1"/>
  <c r="BH94" i="1"/>
  <c r="BH95" i="1"/>
  <c r="BH96" i="1"/>
  <c r="BH97" i="1"/>
  <c r="BH98" i="1"/>
  <c r="BH99" i="1"/>
  <c r="BH100" i="1"/>
  <c r="BH101" i="1"/>
  <c r="BH102" i="1"/>
  <c r="BH103" i="1"/>
  <c r="BH104" i="1"/>
  <c r="BH105" i="1"/>
  <c r="BH106" i="1"/>
  <c r="BH107" i="1"/>
  <c r="BH108" i="1"/>
  <c r="BH109" i="1"/>
  <c r="BH110" i="1"/>
  <c r="BH111" i="1"/>
  <c r="BH112" i="1"/>
  <c r="BH113" i="1"/>
  <c r="BH114" i="1"/>
  <c r="BH115" i="1"/>
  <c r="BH116" i="1"/>
  <c r="BH117" i="1"/>
  <c r="BH118" i="1"/>
  <c r="BH119" i="1"/>
  <c r="BH120" i="1"/>
  <c r="BH121" i="1"/>
  <c r="BH122" i="1"/>
  <c r="BH123" i="1"/>
  <c r="BH124" i="1"/>
  <c r="BH125" i="1"/>
  <c r="BH126" i="1"/>
  <c r="BH127" i="1"/>
  <c r="BH128" i="1"/>
  <c r="BH129" i="1"/>
  <c r="BH130" i="1"/>
  <c r="BH131" i="1"/>
  <c r="BH132" i="1"/>
  <c r="BH133" i="1"/>
  <c r="BH134" i="1"/>
  <c r="BH135" i="1"/>
  <c r="BH136" i="1"/>
  <c r="BH137" i="1"/>
  <c r="BH138" i="1"/>
  <c r="BH139" i="1"/>
  <c r="BH140" i="1"/>
  <c r="BH141" i="1"/>
  <c r="BH142" i="1"/>
  <c r="BH143" i="1"/>
  <c r="BH144" i="1"/>
  <c r="BH145" i="1"/>
  <c r="BH146" i="1"/>
  <c r="BH147" i="1"/>
  <c r="BH148" i="1"/>
  <c r="BH149" i="1"/>
  <c r="BH150" i="1"/>
  <c r="BH151" i="1"/>
  <c r="BH152" i="1"/>
  <c r="BH153" i="1"/>
  <c r="BH154" i="1"/>
  <c r="BH155" i="1"/>
  <c r="BH156" i="1"/>
  <c r="BH157" i="1"/>
  <c r="BH158" i="1"/>
  <c r="BH159" i="1"/>
  <c r="BH160" i="1"/>
  <c r="BH161" i="1"/>
  <c r="BH162" i="1"/>
  <c r="BH163" i="1"/>
  <c r="BH164" i="1"/>
  <c r="BH165" i="1"/>
  <c r="BH166" i="1"/>
  <c r="BH167" i="1"/>
  <c r="BH168" i="1"/>
  <c r="BH169" i="1"/>
  <c r="BH170" i="1"/>
  <c r="BH171" i="1"/>
  <c r="BH172" i="1"/>
  <c r="BH173" i="1"/>
  <c r="BH174" i="1"/>
  <c r="BH175" i="1"/>
  <c r="BH176" i="1"/>
  <c r="BH177" i="1"/>
  <c r="BH178" i="1"/>
  <c r="BH179" i="1"/>
  <c r="BH180" i="1"/>
  <c r="BH181" i="1"/>
  <c r="BH182" i="1"/>
  <c r="BH183" i="1"/>
  <c r="BH184" i="1"/>
  <c r="BH185" i="1"/>
  <c r="BH186" i="1"/>
  <c r="BH187" i="1"/>
  <c r="BH188" i="1"/>
  <c r="BH189" i="1"/>
  <c r="BH190" i="1"/>
  <c r="BH191" i="1"/>
  <c r="BH192" i="1"/>
  <c r="BH193" i="1"/>
  <c r="BH194" i="1"/>
  <c r="BH195" i="1"/>
  <c r="BH196" i="1"/>
  <c r="BH197" i="1"/>
  <c r="BH198" i="1"/>
  <c r="BH199" i="1"/>
  <c r="BH200" i="1"/>
  <c r="BH201" i="1"/>
  <c r="BH202" i="1"/>
  <c r="BH203" i="1"/>
  <c r="BH204" i="1"/>
  <c r="BH205" i="1"/>
  <c r="BH206" i="1"/>
  <c r="BH207" i="1"/>
  <c r="BH208" i="1"/>
  <c r="BH209" i="1"/>
  <c r="BH210" i="1"/>
  <c r="BH211" i="1"/>
  <c r="BH212" i="1"/>
  <c r="BH213" i="1"/>
  <c r="BH214" i="1"/>
  <c r="BH215" i="1"/>
  <c r="BH216" i="1"/>
  <c r="BH217" i="1"/>
  <c r="BH218" i="1"/>
  <c r="BH219" i="1"/>
  <c r="BH220" i="1"/>
  <c r="BH221" i="1"/>
  <c r="BH222" i="1"/>
  <c r="BH223" i="1"/>
  <c r="BH224" i="1"/>
  <c r="BH225" i="1"/>
  <c r="BH226" i="1"/>
  <c r="BH227" i="1"/>
  <c r="BH228" i="1"/>
  <c r="BH229" i="1"/>
  <c r="BH230" i="1"/>
  <c r="BH231" i="1"/>
  <c r="BH232" i="1"/>
  <c r="BH233" i="1"/>
  <c r="BH234" i="1"/>
  <c r="BH235" i="1"/>
  <c r="BH236" i="1"/>
  <c r="BH237" i="1"/>
  <c r="BH238" i="1"/>
  <c r="BH239" i="1"/>
  <c r="BH240" i="1"/>
  <c r="BH241" i="1"/>
  <c r="BH242" i="1"/>
  <c r="BH243" i="1"/>
  <c r="BH244" i="1"/>
  <c r="BH245" i="1"/>
  <c r="BH246" i="1"/>
  <c r="BH247" i="1"/>
  <c r="BH248" i="1"/>
  <c r="BH249" i="1"/>
  <c r="BH250" i="1"/>
  <c r="BH251" i="1"/>
  <c r="BH252" i="1"/>
  <c r="BH253" i="1"/>
  <c r="BH254" i="1"/>
  <c r="BH255" i="1"/>
  <c r="BH256" i="1"/>
  <c r="BH257" i="1"/>
  <c r="BH258" i="1"/>
  <c r="BH259" i="1"/>
  <c r="BH260" i="1"/>
  <c r="BH261" i="1"/>
  <c r="BH262" i="1"/>
  <c r="BH263" i="1"/>
  <c r="BH264" i="1"/>
  <c r="BH265" i="1"/>
  <c r="BH266" i="1"/>
  <c r="BH267" i="1"/>
  <c r="BH268" i="1"/>
  <c r="BH269" i="1"/>
  <c r="BH270" i="1"/>
  <c r="BH271" i="1"/>
  <c r="BH272" i="1"/>
  <c r="BH273" i="1"/>
  <c r="BH274" i="1"/>
  <c r="BH275" i="1"/>
  <c r="BH276" i="1"/>
  <c r="BH277" i="1"/>
  <c r="BH278" i="1"/>
  <c r="BH279" i="1"/>
  <c r="BH280" i="1"/>
  <c r="BH281" i="1"/>
  <c r="BH282" i="1"/>
  <c r="BH283" i="1"/>
  <c r="BH284" i="1"/>
  <c r="BH285" i="1"/>
  <c r="BH286" i="1"/>
  <c r="BH287" i="1"/>
  <c r="BH288" i="1"/>
  <c r="BH289" i="1"/>
  <c r="BH290" i="1"/>
  <c r="BH291" i="1"/>
  <c r="BH292" i="1"/>
  <c r="BH293" i="1"/>
  <c r="BH294" i="1"/>
  <c r="BH295" i="1"/>
  <c r="BH296" i="1"/>
  <c r="BH297" i="1"/>
  <c r="BH298" i="1"/>
  <c r="BH299" i="1"/>
  <c r="BH300" i="1"/>
  <c r="BH301" i="1"/>
  <c r="BH302" i="1"/>
  <c r="BH303" i="1"/>
  <c r="BH304" i="1"/>
  <c r="BH305" i="1"/>
  <c r="BH306" i="1"/>
  <c r="BH307" i="1"/>
  <c r="BH308" i="1"/>
  <c r="BH309" i="1"/>
  <c r="BH310" i="1"/>
  <c r="BH311" i="1"/>
  <c r="BH312" i="1"/>
  <c r="BH313" i="1"/>
  <c r="BH314" i="1"/>
  <c r="BH315" i="1"/>
  <c r="BH316" i="1"/>
  <c r="BH317" i="1"/>
  <c r="BH318" i="1"/>
  <c r="BH319" i="1"/>
  <c r="BH320" i="1"/>
  <c r="BH321" i="1"/>
  <c r="BH322" i="1"/>
  <c r="BH323" i="1"/>
  <c r="BH324" i="1"/>
  <c r="BH325" i="1"/>
  <c r="BH326" i="1"/>
  <c r="BH327" i="1"/>
  <c r="BH328" i="1"/>
  <c r="BH329" i="1"/>
  <c r="BH330" i="1"/>
  <c r="BH331" i="1"/>
  <c r="BH332" i="1"/>
  <c r="BH333" i="1"/>
  <c r="BH334" i="1"/>
  <c r="BH335" i="1"/>
  <c r="BH336" i="1"/>
  <c r="BH337" i="1"/>
  <c r="BH338" i="1"/>
  <c r="BH339" i="1"/>
  <c r="BH340" i="1"/>
  <c r="BH341" i="1"/>
  <c r="BH342" i="1"/>
  <c r="BH343" i="1"/>
  <c r="BH344" i="1"/>
  <c r="BH345" i="1"/>
  <c r="BH346" i="1"/>
  <c r="BH347" i="1"/>
  <c r="BH348" i="1"/>
  <c r="BH349" i="1"/>
  <c r="BH350" i="1"/>
  <c r="BH351" i="1"/>
  <c r="BH352" i="1"/>
  <c r="BH353" i="1"/>
  <c r="BH354" i="1"/>
  <c r="BH355" i="1"/>
  <c r="BH356" i="1"/>
  <c r="BH357" i="1"/>
  <c r="BH358" i="1"/>
  <c r="BH359" i="1"/>
  <c r="BH360" i="1"/>
  <c r="BH361" i="1"/>
  <c r="BH362" i="1"/>
  <c r="BH363" i="1"/>
  <c r="BH364" i="1"/>
  <c r="BH365" i="1"/>
  <c r="BH366" i="1"/>
  <c r="BH367" i="1"/>
  <c r="BH368" i="1"/>
  <c r="BH369" i="1"/>
  <c r="BH370" i="1"/>
  <c r="BH371" i="1"/>
  <c r="BH372" i="1"/>
  <c r="BH373" i="1"/>
  <c r="BH374" i="1"/>
  <c r="BH375" i="1"/>
  <c r="BH376" i="1"/>
  <c r="BH377" i="1"/>
  <c r="BH378" i="1"/>
  <c r="BH379" i="1"/>
  <c r="BH380" i="1"/>
  <c r="BH381" i="1"/>
  <c r="BH382" i="1"/>
  <c r="BH383" i="1"/>
  <c r="BH384" i="1"/>
  <c r="BH385" i="1"/>
  <c r="BH386" i="1"/>
  <c r="BH387" i="1"/>
  <c r="BH388" i="1"/>
  <c r="BH389" i="1"/>
  <c r="BH390" i="1"/>
  <c r="BH391" i="1"/>
  <c r="BH392" i="1"/>
  <c r="BH393" i="1"/>
  <c r="BH394" i="1"/>
  <c r="BH395" i="1"/>
  <c r="BH396" i="1"/>
  <c r="BH397" i="1"/>
  <c r="BH398" i="1"/>
  <c r="BH399" i="1"/>
  <c r="BH400" i="1"/>
  <c r="BH401" i="1"/>
  <c r="BH402" i="1"/>
  <c r="BH403" i="1"/>
  <c r="BH404" i="1"/>
  <c r="BH405" i="1"/>
  <c r="BH406" i="1"/>
  <c r="BH407" i="1"/>
  <c r="BH408" i="1"/>
  <c r="BH409" i="1"/>
  <c r="BH410" i="1"/>
  <c r="BH411" i="1"/>
  <c r="BH412" i="1"/>
  <c r="BH413" i="1"/>
  <c r="BH414" i="1"/>
  <c r="BH415" i="1"/>
  <c r="BH416" i="1"/>
  <c r="BH417" i="1"/>
  <c r="BH418" i="1"/>
  <c r="BH419" i="1"/>
  <c r="BH420" i="1"/>
  <c r="BH421" i="1"/>
  <c r="BH422" i="1"/>
  <c r="BH423" i="1"/>
  <c r="BH424" i="1"/>
  <c r="BH425" i="1"/>
  <c r="BH426" i="1"/>
  <c r="BH427" i="1"/>
  <c r="BH428" i="1"/>
  <c r="BH429" i="1"/>
  <c r="BH430" i="1"/>
  <c r="BH431" i="1"/>
  <c r="BH432" i="1"/>
  <c r="BH433" i="1"/>
  <c r="BH434" i="1"/>
  <c r="BH435" i="1"/>
  <c r="BH436" i="1"/>
  <c r="BH437" i="1"/>
  <c r="BH438" i="1"/>
  <c r="BH439" i="1"/>
  <c r="BH440" i="1"/>
  <c r="BH441" i="1"/>
  <c r="BH442" i="1"/>
  <c r="BH443" i="1"/>
  <c r="BH444" i="1"/>
  <c r="BH445" i="1"/>
  <c r="BH446" i="1"/>
  <c r="BH447" i="1"/>
  <c r="BH448" i="1"/>
  <c r="BH449" i="1"/>
  <c r="BH450" i="1"/>
  <c r="BH451" i="1"/>
  <c r="BH452" i="1"/>
  <c r="BH453" i="1"/>
  <c r="BH454" i="1"/>
  <c r="BH455" i="1"/>
  <c r="BH456" i="1"/>
  <c r="BH457" i="1"/>
  <c r="BH458" i="1"/>
  <c r="BH459" i="1"/>
  <c r="BH460" i="1"/>
  <c r="BH461" i="1"/>
  <c r="BH462" i="1"/>
  <c r="BH463" i="1"/>
  <c r="BH464" i="1"/>
  <c r="BH465" i="1"/>
  <c r="BH466" i="1"/>
  <c r="BH467" i="1"/>
  <c r="BH468" i="1"/>
  <c r="BH469" i="1"/>
  <c r="BH470" i="1"/>
  <c r="BH471" i="1"/>
  <c r="BH472" i="1"/>
  <c r="BH473" i="1"/>
  <c r="BH474" i="1"/>
  <c r="BH475" i="1"/>
  <c r="BH476" i="1"/>
  <c r="BH477" i="1"/>
  <c r="BH478" i="1"/>
  <c r="BH479" i="1"/>
  <c r="BH480" i="1"/>
  <c r="BH481" i="1"/>
  <c r="BH482" i="1"/>
  <c r="BH483" i="1"/>
  <c r="BH484" i="1"/>
  <c r="BH485" i="1"/>
  <c r="BH486" i="1"/>
  <c r="BH487" i="1"/>
  <c r="BH488" i="1"/>
  <c r="BH489" i="1"/>
  <c r="BH490" i="1"/>
  <c r="BH491" i="1"/>
  <c r="BH492" i="1"/>
  <c r="BH493" i="1"/>
  <c r="BH494" i="1"/>
  <c r="BH495" i="1"/>
  <c r="BH496" i="1"/>
  <c r="BH497" i="1"/>
  <c r="BH498" i="1"/>
  <c r="BH499" i="1"/>
  <c r="BH500" i="1"/>
  <c r="BH501" i="1"/>
  <c r="BH502" i="1"/>
  <c r="BH503" i="1"/>
  <c r="BH504" i="1"/>
  <c r="BH505" i="1"/>
  <c r="BH506" i="1"/>
  <c r="BH507" i="1"/>
  <c r="BH508" i="1"/>
  <c r="BH509" i="1"/>
  <c r="BH510" i="1"/>
  <c r="BH511" i="1"/>
  <c r="BH512" i="1"/>
  <c r="BH513" i="1"/>
  <c r="BH514" i="1"/>
  <c r="BH515" i="1"/>
  <c r="BH516" i="1"/>
  <c r="BH517" i="1"/>
  <c r="BH518" i="1"/>
  <c r="BH519" i="1"/>
  <c r="BH520" i="1"/>
  <c r="BH521" i="1"/>
  <c r="BH522" i="1"/>
  <c r="BH523" i="1"/>
  <c r="BH524" i="1"/>
  <c r="BH525" i="1"/>
  <c r="BH526" i="1"/>
  <c r="BH527" i="1"/>
  <c r="BH528" i="1"/>
  <c r="BH529" i="1"/>
  <c r="BH530" i="1"/>
  <c r="BH531" i="1"/>
  <c r="BH532" i="1"/>
  <c r="BH533" i="1"/>
  <c r="BH534" i="1"/>
  <c r="BH535" i="1"/>
  <c r="BH536" i="1"/>
  <c r="BH537" i="1"/>
  <c r="BH538" i="1"/>
  <c r="BH539" i="1"/>
  <c r="BH540" i="1"/>
  <c r="BH541" i="1"/>
  <c r="BH542" i="1"/>
  <c r="BH543" i="1"/>
  <c r="BH544" i="1"/>
  <c r="BH545" i="1"/>
  <c r="BH546" i="1"/>
  <c r="BH547" i="1"/>
  <c r="BH548" i="1"/>
  <c r="BH549" i="1"/>
  <c r="BH550" i="1"/>
  <c r="BH551" i="1"/>
  <c r="BH552" i="1"/>
  <c r="BH553" i="1"/>
  <c r="BH554" i="1"/>
  <c r="BH555" i="1"/>
  <c r="BH556" i="1"/>
  <c r="BH557" i="1"/>
  <c r="BH558" i="1"/>
  <c r="BH559" i="1"/>
  <c r="BH560" i="1"/>
  <c r="BH561" i="1"/>
  <c r="BH562" i="1"/>
  <c r="BH563" i="1"/>
  <c r="BH564" i="1"/>
  <c r="BH565" i="1"/>
  <c r="BH566" i="1"/>
  <c r="BH567" i="1"/>
  <c r="BH568" i="1"/>
  <c r="BH569" i="1"/>
  <c r="BH570" i="1"/>
  <c r="BH571" i="1"/>
  <c r="BH572" i="1"/>
  <c r="BH573" i="1"/>
  <c r="BH574" i="1"/>
  <c r="BH575" i="1"/>
  <c r="BH576" i="1"/>
  <c r="BH577" i="1"/>
  <c r="BH578" i="1"/>
  <c r="BH579" i="1"/>
  <c r="BH580" i="1"/>
  <c r="BH581" i="1"/>
  <c r="BH582" i="1"/>
  <c r="BH583" i="1"/>
  <c r="BH584" i="1"/>
  <c r="BH585" i="1"/>
  <c r="BH586" i="1"/>
  <c r="BH587" i="1"/>
  <c r="BH588" i="1"/>
  <c r="BH589" i="1"/>
  <c r="BH590" i="1"/>
  <c r="BH591" i="1"/>
  <c r="BH592" i="1"/>
  <c r="BH593" i="1"/>
  <c r="BH594" i="1"/>
  <c r="BH595" i="1"/>
  <c r="BH596" i="1"/>
  <c r="BH597" i="1"/>
  <c r="BH598" i="1"/>
  <c r="BH599" i="1"/>
  <c r="BH600" i="1"/>
  <c r="BH601" i="1"/>
  <c r="BH602" i="1"/>
  <c r="BH603" i="1"/>
  <c r="BH604" i="1"/>
  <c r="BH605" i="1"/>
  <c r="BH606" i="1"/>
  <c r="BH607" i="1"/>
  <c r="BH608" i="1"/>
  <c r="BH609" i="1"/>
  <c r="BH610" i="1"/>
  <c r="BH611" i="1"/>
  <c r="BH612" i="1"/>
  <c r="BH613" i="1"/>
  <c r="BH614" i="1"/>
  <c r="BH615" i="1"/>
  <c r="BH616" i="1"/>
  <c r="BH617" i="1"/>
  <c r="BH618" i="1"/>
  <c r="BH619" i="1"/>
  <c r="BH620" i="1"/>
  <c r="BH621" i="1"/>
  <c r="BH622" i="1"/>
  <c r="BH623" i="1"/>
  <c r="BH624" i="1"/>
  <c r="BH625" i="1"/>
  <c r="BH626" i="1"/>
  <c r="BH627" i="1"/>
  <c r="BH628" i="1"/>
  <c r="BH629" i="1"/>
  <c r="BH630" i="1"/>
  <c r="BH631" i="1"/>
  <c r="BH632" i="1"/>
  <c r="BH633" i="1"/>
  <c r="BH634" i="1"/>
  <c r="BH635" i="1"/>
  <c r="BH636" i="1"/>
  <c r="BH637" i="1"/>
  <c r="BH638" i="1"/>
  <c r="BH639" i="1"/>
  <c r="BH640" i="1"/>
  <c r="BH641" i="1"/>
  <c r="BH642" i="1"/>
  <c r="BH643" i="1"/>
  <c r="BH644" i="1"/>
  <c r="BH645" i="1"/>
  <c r="BH646" i="1"/>
  <c r="BH647" i="1"/>
  <c r="BH648" i="1"/>
  <c r="BH649" i="1"/>
  <c r="BH650" i="1"/>
  <c r="BH651" i="1"/>
  <c r="BH652" i="1"/>
  <c r="BH653" i="1"/>
  <c r="BH654" i="1"/>
  <c r="BH655" i="1"/>
  <c r="BH656" i="1"/>
  <c r="BH657" i="1"/>
  <c r="BH658" i="1"/>
  <c r="BH659" i="1"/>
  <c r="BH660" i="1"/>
  <c r="BH661" i="1"/>
  <c r="BH662" i="1"/>
  <c r="BH663" i="1"/>
  <c r="BH664" i="1"/>
  <c r="BH665" i="1"/>
  <c r="BH666" i="1"/>
  <c r="BH667" i="1"/>
  <c r="BH668" i="1"/>
  <c r="BH669" i="1"/>
  <c r="BH670" i="1"/>
  <c r="BH671" i="1"/>
  <c r="BH672" i="1"/>
  <c r="BH673" i="1"/>
  <c r="BH674" i="1"/>
  <c r="BH675" i="1"/>
  <c r="BH676" i="1"/>
  <c r="BH677" i="1"/>
  <c r="BH678" i="1"/>
  <c r="BH679" i="1"/>
  <c r="BH680" i="1"/>
  <c r="BH681" i="1"/>
  <c r="BH682" i="1"/>
  <c r="BH683" i="1"/>
  <c r="BH684" i="1"/>
  <c r="BH685" i="1"/>
  <c r="BH686" i="1"/>
  <c r="BH687" i="1"/>
  <c r="BH688" i="1"/>
  <c r="BH689" i="1"/>
  <c r="BH690" i="1"/>
  <c r="BH691" i="1"/>
  <c r="BH692" i="1"/>
  <c r="BH693" i="1"/>
  <c r="BH694" i="1"/>
  <c r="BH695" i="1"/>
  <c r="BH696" i="1"/>
  <c r="BH697" i="1"/>
  <c r="BH698" i="1"/>
  <c r="BH699" i="1"/>
  <c r="BH700" i="1"/>
  <c r="BH701" i="1"/>
  <c r="BH702" i="1"/>
  <c r="BH703" i="1"/>
  <c r="BH704" i="1"/>
  <c r="BH705" i="1"/>
  <c r="BH706" i="1"/>
  <c r="BH707" i="1"/>
  <c r="BH708" i="1"/>
  <c r="BH709" i="1"/>
  <c r="BH710" i="1"/>
  <c r="BH711" i="1"/>
  <c r="BH712" i="1"/>
  <c r="BH713" i="1"/>
  <c r="BH714" i="1"/>
  <c r="BH715" i="1"/>
  <c r="BH716" i="1"/>
  <c r="BH717" i="1"/>
  <c r="BH718" i="1"/>
  <c r="BH719" i="1"/>
  <c r="BH720" i="1"/>
  <c r="BH721" i="1"/>
  <c r="BH722" i="1"/>
  <c r="BH723" i="1"/>
  <c r="BH724" i="1"/>
  <c r="BH725" i="1"/>
  <c r="BH726" i="1"/>
  <c r="BH727" i="1"/>
  <c r="BH728" i="1"/>
  <c r="BH729" i="1"/>
  <c r="BH730" i="1"/>
  <c r="BH731" i="1"/>
  <c r="BH732" i="1"/>
  <c r="BH733" i="1"/>
  <c r="BH734" i="1"/>
  <c r="BH735" i="1"/>
  <c r="BH736" i="1"/>
  <c r="BH737" i="1"/>
  <c r="BH738" i="1"/>
  <c r="BH739" i="1"/>
  <c r="BH740" i="1"/>
  <c r="BH741" i="1"/>
  <c r="BH742" i="1"/>
  <c r="BH743" i="1"/>
  <c r="BH744" i="1"/>
  <c r="BH745" i="1"/>
  <c r="BH746" i="1"/>
  <c r="BH747" i="1"/>
  <c r="BH748" i="1"/>
  <c r="BH749" i="1"/>
  <c r="BH750" i="1"/>
  <c r="BH751" i="1"/>
  <c r="BH752" i="1"/>
  <c r="BH753" i="1"/>
  <c r="BH754" i="1"/>
  <c r="BH755" i="1"/>
  <c r="BH756" i="1"/>
  <c r="BH757" i="1"/>
  <c r="BH758" i="1"/>
  <c r="BH759" i="1"/>
  <c r="BH760" i="1"/>
  <c r="BH761" i="1"/>
  <c r="BH762" i="1"/>
  <c r="BH763" i="1"/>
  <c r="BH764" i="1"/>
  <c r="BH765" i="1"/>
  <c r="BH766" i="1"/>
  <c r="BH767" i="1"/>
  <c r="BH768" i="1"/>
  <c r="BH769" i="1"/>
  <c r="BH770" i="1"/>
  <c r="BH771" i="1"/>
  <c r="BH772" i="1"/>
  <c r="BH773" i="1"/>
  <c r="BH774" i="1"/>
  <c r="BH775" i="1"/>
  <c r="BH776" i="1"/>
  <c r="BH777" i="1"/>
  <c r="BH778" i="1"/>
  <c r="BH779" i="1"/>
  <c r="BH780" i="1"/>
  <c r="BH781" i="1"/>
  <c r="BH782" i="1"/>
  <c r="BH783" i="1"/>
  <c r="BH784" i="1"/>
  <c r="BH785" i="1"/>
  <c r="BH786" i="1"/>
  <c r="BH787" i="1"/>
  <c r="BH788" i="1"/>
  <c r="BH789" i="1"/>
  <c r="BH790" i="1"/>
  <c r="BH791" i="1"/>
  <c r="BH792" i="1"/>
  <c r="BH793" i="1"/>
  <c r="BH794" i="1"/>
  <c r="BH795" i="1"/>
  <c r="BH796" i="1"/>
  <c r="BH797" i="1"/>
  <c r="BH798" i="1"/>
  <c r="BH799" i="1"/>
  <c r="BH800" i="1"/>
  <c r="BH801" i="1"/>
  <c r="BH802" i="1"/>
  <c r="BH803" i="1"/>
  <c r="BH804" i="1"/>
  <c r="BH805" i="1"/>
  <c r="BH806" i="1"/>
  <c r="BH807" i="1"/>
  <c r="BH808" i="1"/>
  <c r="BH809" i="1"/>
  <c r="BH810" i="1"/>
  <c r="BH811" i="1"/>
  <c r="BH812" i="1"/>
  <c r="BH813" i="1"/>
  <c r="BH814" i="1"/>
  <c r="BH815" i="1"/>
  <c r="BH816" i="1"/>
  <c r="BH817" i="1"/>
  <c r="BH818" i="1"/>
  <c r="BH819" i="1"/>
  <c r="BH820" i="1"/>
  <c r="BH821" i="1"/>
  <c r="BH822" i="1"/>
  <c r="BH823" i="1"/>
  <c r="BH824" i="1"/>
  <c r="BH825" i="1"/>
  <c r="BH826" i="1"/>
  <c r="BH827" i="1"/>
  <c r="BH828" i="1"/>
  <c r="BH829" i="1"/>
  <c r="BH830" i="1"/>
  <c r="BH831" i="1"/>
  <c r="BH832" i="1"/>
  <c r="BH833" i="1"/>
  <c r="BH834" i="1"/>
  <c r="BH835" i="1"/>
  <c r="BH836" i="1"/>
  <c r="BH837" i="1"/>
  <c r="BH838" i="1"/>
  <c r="BH839" i="1"/>
  <c r="BH840" i="1"/>
  <c r="BH841" i="1"/>
  <c r="BH842" i="1"/>
  <c r="BH843" i="1"/>
  <c r="BH844" i="1"/>
  <c r="BH845" i="1"/>
  <c r="BH846" i="1"/>
  <c r="BH847" i="1"/>
  <c r="BH848" i="1"/>
  <c r="BH849" i="1"/>
  <c r="BH850" i="1"/>
  <c r="BH851" i="1"/>
  <c r="BH852" i="1"/>
  <c r="BH853" i="1"/>
  <c r="BH854" i="1"/>
  <c r="BH855" i="1"/>
  <c r="BH856" i="1"/>
  <c r="BH857" i="1"/>
  <c r="BH858" i="1"/>
  <c r="BH859" i="1"/>
  <c r="BH860" i="1"/>
  <c r="BH861" i="1"/>
  <c r="BH862" i="1"/>
  <c r="BH863" i="1"/>
  <c r="BH864" i="1"/>
  <c r="BH865" i="1"/>
  <c r="BH866" i="1"/>
  <c r="BH867" i="1"/>
  <c r="BH868" i="1"/>
  <c r="BH869" i="1"/>
  <c r="BH870" i="1"/>
  <c r="BH871" i="1"/>
  <c r="BH872" i="1"/>
  <c r="BH873" i="1"/>
  <c r="BH874" i="1"/>
  <c r="BH875" i="1"/>
  <c r="BH876" i="1"/>
  <c r="BH877" i="1"/>
  <c r="BH878" i="1"/>
  <c r="BH879" i="1"/>
  <c r="BH880" i="1"/>
  <c r="BH881" i="1"/>
  <c r="BH882" i="1"/>
  <c r="BH883" i="1"/>
  <c r="BH884" i="1"/>
  <c r="BH885" i="1"/>
  <c r="BH886" i="1"/>
  <c r="BH887" i="1"/>
  <c r="BH888" i="1"/>
  <c r="BH889" i="1"/>
  <c r="BH890" i="1"/>
  <c r="BH891" i="1"/>
  <c r="BH892" i="1"/>
  <c r="BH893" i="1"/>
  <c r="BH894" i="1"/>
  <c r="BH895" i="1"/>
  <c r="BH896" i="1"/>
  <c r="BH897" i="1"/>
  <c r="BH898" i="1"/>
  <c r="BH899" i="1"/>
  <c r="BH900" i="1"/>
  <c r="BH901" i="1"/>
  <c r="BH902" i="1"/>
  <c r="BH903" i="1"/>
  <c r="BH904" i="1"/>
  <c r="BH905" i="1"/>
  <c r="BH906" i="1"/>
  <c r="BH907" i="1"/>
  <c r="BH908" i="1"/>
  <c r="BH909" i="1"/>
  <c r="BH910" i="1"/>
  <c r="BH911" i="1"/>
  <c r="BH912" i="1"/>
  <c r="BH913" i="1"/>
  <c r="BH914" i="1"/>
  <c r="BH915" i="1"/>
  <c r="BH916" i="1"/>
  <c r="BH917" i="1"/>
  <c r="BH918" i="1"/>
  <c r="BH919" i="1"/>
  <c r="BH920" i="1"/>
  <c r="BH921" i="1"/>
  <c r="BH922" i="1"/>
  <c r="BH923" i="1"/>
  <c r="BH924" i="1"/>
  <c r="BH925" i="1"/>
  <c r="BH926" i="1"/>
  <c r="BH927" i="1"/>
  <c r="BH928" i="1"/>
  <c r="BH929" i="1"/>
  <c r="BH930" i="1"/>
  <c r="BH931" i="1"/>
  <c r="BH932" i="1"/>
  <c r="BH933" i="1"/>
  <c r="BH934" i="1"/>
  <c r="BH935" i="1"/>
  <c r="BH936" i="1"/>
  <c r="BH937" i="1"/>
  <c r="BH938" i="1"/>
  <c r="BH939" i="1"/>
  <c r="BH940" i="1"/>
  <c r="BH941" i="1"/>
  <c r="BH942" i="1"/>
  <c r="BH943" i="1"/>
  <c r="BH944" i="1"/>
  <c r="BH945" i="1"/>
  <c r="BH946" i="1"/>
  <c r="BH947" i="1"/>
  <c r="BH948" i="1"/>
  <c r="BH949" i="1"/>
  <c r="BH950" i="1"/>
  <c r="BH951" i="1"/>
  <c r="BH952" i="1"/>
  <c r="BH953" i="1"/>
  <c r="BH954" i="1"/>
  <c r="BH955" i="1"/>
  <c r="BH956" i="1"/>
  <c r="BH957" i="1"/>
  <c r="BH958" i="1"/>
  <c r="BH959" i="1"/>
  <c r="BH960" i="1"/>
  <c r="BH961" i="1"/>
  <c r="BH962" i="1"/>
  <c r="BH963" i="1"/>
  <c r="BH964" i="1"/>
  <c r="BH965" i="1"/>
  <c r="BH966" i="1"/>
  <c r="BH967" i="1"/>
  <c r="BH968" i="1"/>
  <c r="BH969" i="1"/>
  <c r="BH970" i="1"/>
  <c r="BH971" i="1"/>
  <c r="BH972" i="1"/>
  <c r="BH973" i="1"/>
  <c r="BH974" i="1"/>
  <c r="BH975" i="1"/>
  <c r="BH976" i="1"/>
  <c r="BH977" i="1"/>
  <c r="BH978" i="1"/>
  <c r="BH979" i="1"/>
  <c r="BH980" i="1"/>
  <c r="BH981" i="1"/>
  <c r="BH982" i="1"/>
  <c r="BH983" i="1"/>
  <c r="BH984" i="1"/>
  <c r="BH985" i="1"/>
  <c r="BH986" i="1"/>
  <c r="BH987" i="1"/>
  <c r="BH988" i="1"/>
  <c r="BH989" i="1"/>
  <c r="BH990" i="1"/>
  <c r="BH991" i="1"/>
  <c r="BH992" i="1"/>
  <c r="BH993" i="1"/>
  <c r="BH994" i="1"/>
  <c r="BH995" i="1"/>
  <c r="BH996" i="1"/>
  <c r="BH997" i="1"/>
  <c r="BH998" i="1"/>
  <c r="BH999" i="1"/>
  <c r="BH1000" i="1"/>
  <c r="BH1001" i="1"/>
  <c r="BH1002" i="1"/>
  <c r="BH1003" i="1"/>
  <c r="BH1004" i="1"/>
  <c r="BH1005" i="1"/>
  <c r="BH1006" i="1"/>
  <c r="BH1007" i="1"/>
  <c r="BH1008" i="1"/>
  <c r="BH1009" i="1"/>
  <c r="BH1010" i="1"/>
  <c r="BH1011" i="1"/>
  <c r="BH1012" i="1"/>
  <c r="BH1013" i="1"/>
  <c r="BH1014" i="1"/>
  <c r="BH1015" i="1"/>
  <c r="BH1016" i="1"/>
  <c r="BH1017" i="1"/>
  <c r="BH1018" i="1"/>
  <c r="BH1019" i="1"/>
  <c r="BH1020" i="1"/>
  <c r="BH1021" i="1"/>
  <c r="BH1022" i="1"/>
  <c r="BH1023" i="1"/>
  <c r="BH1024" i="1"/>
  <c r="BH1025" i="1"/>
  <c r="BH1026" i="1"/>
  <c r="BH1027" i="1"/>
  <c r="BH1028" i="1"/>
  <c r="BH1029" i="1"/>
  <c r="BH1030" i="1"/>
  <c r="BH1031" i="1"/>
  <c r="BH1032" i="1"/>
  <c r="BH1033" i="1"/>
  <c r="BH1034" i="1"/>
  <c r="BH1035" i="1"/>
  <c r="BH1036" i="1"/>
  <c r="BH1037" i="1"/>
  <c r="BH1038" i="1"/>
  <c r="BH1039" i="1"/>
  <c r="BH1040" i="1"/>
  <c r="BH1041" i="1"/>
  <c r="BH1042" i="1"/>
  <c r="BH1043" i="1"/>
  <c r="BH1044" i="1"/>
  <c r="BH1045" i="1"/>
  <c r="BH1046" i="1"/>
  <c r="BH1047" i="1"/>
  <c r="BH1048" i="1"/>
  <c r="BH1049" i="1"/>
  <c r="BH1050" i="1"/>
  <c r="BH1051" i="1"/>
  <c r="BH1052" i="1"/>
  <c r="BH1053" i="1"/>
  <c r="BH1054" i="1"/>
  <c r="BH1055" i="1"/>
  <c r="BH1056" i="1"/>
  <c r="BH1057" i="1"/>
  <c r="BH1058" i="1"/>
  <c r="BH1059" i="1"/>
  <c r="BH1060" i="1"/>
  <c r="BH1061" i="1"/>
  <c r="BH1062" i="1"/>
  <c r="BH1063" i="1"/>
  <c r="BH1064" i="1"/>
  <c r="BH1065" i="1"/>
  <c r="BH1066" i="1"/>
  <c r="BH1067" i="1"/>
  <c r="BH1068" i="1"/>
  <c r="BH1069" i="1"/>
  <c r="BH1070" i="1"/>
  <c r="BH1071" i="1"/>
  <c r="BH1072" i="1"/>
  <c r="BH1073" i="1"/>
  <c r="BH1074" i="1"/>
  <c r="BH1075" i="1"/>
  <c r="BH1076" i="1"/>
  <c r="BH1077" i="1"/>
  <c r="BH1078" i="1"/>
  <c r="BH1079" i="1"/>
  <c r="BH1080" i="1"/>
  <c r="BH1081" i="1"/>
  <c r="BH1082" i="1"/>
  <c r="BH1083" i="1"/>
  <c r="BH1084" i="1"/>
  <c r="BH1085" i="1"/>
  <c r="BH1086" i="1"/>
  <c r="BH1087" i="1"/>
  <c r="BH1088" i="1"/>
  <c r="BH1089" i="1"/>
  <c r="BH1090" i="1"/>
  <c r="BH1091" i="1"/>
  <c r="BH1092" i="1"/>
  <c r="BH1093" i="1"/>
  <c r="BH1094" i="1"/>
  <c r="BH1095" i="1"/>
  <c r="BH1096" i="1"/>
  <c r="BH1097" i="1"/>
  <c r="BH1098" i="1"/>
  <c r="BH1099" i="1"/>
  <c r="BH1100" i="1"/>
  <c r="BH1101" i="1"/>
  <c r="BH1102" i="1"/>
  <c r="BH1103" i="1"/>
  <c r="BH1104" i="1"/>
  <c r="BH1105" i="1"/>
  <c r="BH1106" i="1"/>
  <c r="BH1107" i="1"/>
  <c r="BH1108" i="1"/>
  <c r="BH1109" i="1"/>
  <c r="BH1110" i="1"/>
  <c r="BH1111" i="1"/>
  <c r="BH1112" i="1"/>
  <c r="BH1113" i="1"/>
  <c r="BH1114" i="1"/>
  <c r="BH1115" i="1"/>
  <c r="BH1116" i="1"/>
  <c r="BH1117" i="1"/>
  <c r="BH1118" i="1"/>
  <c r="BH1119" i="1"/>
  <c r="BH1120" i="1"/>
  <c r="BH1121" i="1"/>
  <c r="BH1122" i="1"/>
  <c r="BH1123" i="1"/>
  <c r="BH1124" i="1"/>
  <c r="BH1125" i="1"/>
  <c r="BH1126" i="1"/>
  <c r="BH1127" i="1"/>
  <c r="BH1128" i="1"/>
  <c r="BH1129" i="1"/>
  <c r="BH1130" i="1"/>
  <c r="BH1131" i="1"/>
  <c r="BH1132" i="1"/>
  <c r="BH1133" i="1"/>
  <c r="BH1134" i="1"/>
  <c r="BH1135" i="1"/>
  <c r="BH1136" i="1"/>
  <c r="BH1137" i="1"/>
  <c r="BH1138" i="1"/>
  <c r="BH1139" i="1"/>
  <c r="BH1140" i="1"/>
  <c r="BH1141" i="1"/>
  <c r="BH1142" i="1"/>
  <c r="BH1143" i="1"/>
  <c r="BH1144" i="1"/>
  <c r="BH1145" i="1"/>
  <c r="BH1146" i="1"/>
  <c r="BH1147" i="1"/>
  <c r="BH1148" i="1"/>
  <c r="BH1149" i="1"/>
  <c r="BH1150" i="1"/>
  <c r="BH1151" i="1"/>
  <c r="BH1152" i="1"/>
  <c r="BH1153" i="1"/>
  <c r="BH1154" i="1"/>
  <c r="BH1155" i="1"/>
  <c r="BH1156" i="1"/>
  <c r="BH1157" i="1"/>
  <c r="BH1158" i="1"/>
  <c r="BH1159" i="1"/>
  <c r="BH1160" i="1"/>
  <c r="BH1161" i="1"/>
  <c r="BH1162" i="1"/>
  <c r="BH1163" i="1"/>
  <c r="BH1164" i="1"/>
  <c r="BH1165" i="1"/>
  <c r="BH1166" i="1"/>
  <c r="BH1167" i="1"/>
  <c r="BH1168" i="1"/>
  <c r="BH1169" i="1"/>
  <c r="BH1170" i="1"/>
  <c r="BH1171" i="1"/>
  <c r="BH1172" i="1"/>
  <c r="BH1173" i="1"/>
  <c r="BH1174" i="1"/>
  <c r="BH1175" i="1"/>
  <c r="BH1176" i="1"/>
  <c r="BH1177" i="1"/>
  <c r="BH1178" i="1"/>
  <c r="BH1179" i="1"/>
  <c r="BH1180" i="1"/>
  <c r="BH1181" i="1"/>
  <c r="BH1182" i="1"/>
  <c r="BH1183" i="1"/>
  <c r="BH1184" i="1"/>
  <c r="BH1185" i="1"/>
  <c r="BH1186" i="1"/>
  <c r="BH1187" i="1"/>
  <c r="BH1188" i="1"/>
  <c r="BH1189" i="1"/>
  <c r="BH1190" i="1"/>
  <c r="BH1191" i="1"/>
  <c r="BH1192" i="1"/>
  <c r="BH1193" i="1"/>
  <c r="BH1194" i="1"/>
  <c r="BH1195" i="1"/>
  <c r="BH1196" i="1"/>
  <c r="BH1197" i="1"/>
  <c r="BH1198" i="1"/>
  <c r="BH1199" i="1"/>
  <c r="BH1200" i="1"/>
  <c r="BH1201" i="1"/>
  <c r="BH1202" i="1"/>
  <c r="BH1203" i="1"/>
  <c r="BH1204" i="1"/>
  <c r="BH1205" i="1"/>
  <c r="BH1206" i="1"/>
  <c r="BH1207" i="1"/>
  <c r="BH1208" i="1"/>
  <c r="BH1209" i="1"/>
  <c r="BH1210" i="1"/>
  <c r="BH1211" i="1"/>
  <c r="BH1212" i="1"/>
  <c r="BH1213" i="1"/>
  <c r="BH1214" i="1"/>
  <c r="BH1215" i="1"/>
  <c r="BH1216" i="1"/>
  <c r="BH1217" i="1"/>
  <c r="BH1218" i="1"/>
  <c r="BH1219" i="1"/>
  <c r="BH1220" i="1"/>
  <c r="BH1221" i="1"/>
  <c r="BH1222" i="1"/>
  <c r="BH1223" i="1"/>
  <c r="BH1224" i="1"/>
  <c r="BH1225" i="1"/>
  <c r="BH1226" i="1"/>
  <c r="BH1227" i="1"/>
  <c r="BH1228" i="1"/>
  <c r="BH1229" i="1"/>
  <c r="BH1230" i="1"/>
  <c r="BH1231" i="1"/>
  <c r="BH1232" i="1"/>
  <c r="BH1233" i="1"/>
  <c r="BH1234" i="1"/>
  <c r="BH1235" i="1"/>
  <c r="BH1236" i="1"/>
  <c r="BH1237" i="1"/>
  <c r="BH1238" i="1"/>
  <c r="BH1239" i="1"/>
  <c r="BH1240" i="1"/>
  <c r="BH1241" i="1"/>
  <c r="BH1242" i="1"/>
  <c r="BH1243" i="1"/>
  <c r="BH1244" i="1"/>
  <c r="BH1245" i="1"/>
  <c r="BH1246" i="1"/>
  <c r="BH1247" i="1"/>
  <c r="BH1248" i="1"/>
  <c r="BH1249" i="1"/>
  <c r="BH1250" i="1"/>
  <c r="BH1251" i="1"/>
  <c r="BH1252" i="1"/>
  <c r="BH1253" i="1"/>
  <c r="BH1254" i="1"/>
  <c r="BH1255" i="1"/>
  <c r="BH1256" i="1"/>
  <c r="BH1257" i="1"/>
  <c r="BH1258" i="1"/>
  <c r="BH1259" i="1"/>
  <c r="BH1260" i="1"/>
  <c r="BH1261" i="1"/>
  <c r="BH1262" i="1"/>
  <c r="BH1263" i="1"/>
  <c r="BH1264" i="1"/>
  <c r="BH1265" i="1"/>
  <c r="BH1266" i="1"/>
  <c r="BH1267" i="1"/>
  <c r="BH1268" i="1"/>
  <c r="BH1269" i="1"/>
  <c r="BH1270" i="1"/>
  <c r="BH1271" i="1"/>
  <c r="BH1272" i="1"/>
  <c r="BH1273" i="1"/>
  <c r="BH1274" i="1"/>
  <c r="BH1275" i="1"/>
  <c r="BH1276" i="1"/>
  <c r="BH1277" i="1"/>
  <c r="BH1278" i="1"/>
  <c r="BH1279" i="1"/>
  <c r="BH1280" i="1"/>
  <c r="BH1281" i="1"/>
  <c r="BH1282" i="1"/>
  <c r="BH1283" i="1"/>
  <c r="BH1284" i="1"/>
  <c r="BH1285" i="1"/>
  <c r="BH1286" i="1"/>
  <c r="BH1287" i="1"/>
  <c r="BH1288" i="1"/>
  <c r="BH1289" i="1"/>
  <c r="BH1290" i="1"/>
  <c r="BH1291" i="1"/>
  <c r="BH1292" i="1"/>
  <c r="BH1293" i="1"/>
  <c r="BH1294" i="1"/>
  <c r="BH1295" i="1"/>
  <c r="BH1296" i="1"/>
  <c r="BH1297" i="1"/>
  <c r="BH1298" i="1"/>
  <c r="BH1299" i="1"/>
  <c r="BH1300" i="1"/>
  <c r="BH1301" i="1"/>
  <c r="BH1302" i="1"/>
  <c r="BH1303" i="1"/>
  <c r="BH1304" i="1"/>
  <c r="BH1305" i="1"/>
  <c r="BH1306" i="1"/>
  <c r="BH1307" i="1"/>
  <c r="BH1308" i="1"/>
  <c r="BH1309" i="1"/>
  <c r="BH1310" i="1"/>
  <c r="BH1311" i="1"/>
  <c r="BH1312" i="1"/>
  <c r="BH1313" i="1"/>
  <c r="BH1314" i="1"/>
  <c r="BH1315" i="1"/>
  <c r="BH1316" i="1"/>
  <c r="BH1317" i="1"/>
  <c r="BH1318" i="1"/>
  <c r="BH1319" i="1"/>
  <c r="BH1320" i="1"/>
  <c r="BH1321" i="1"/>
  <c r="BH1322" i="1"/>
  <c r="BH1323" i="1"/>
  <c r="BH1324" i="1"/>
  <c r="BH1325" i="1"/>
  <c r="BH1326" i="1"/>
  <c r="BH1327" i="1"/>
  <c r="BH1328" i="1"/>
  <c r="BH1329" i="1"/>
  <c r="BH1330" i="1"/>
  <c r="BH1331" i="1"/>
  <c r="BH1332" i="1"/>
  <c r="BH1333" i="1"/>
  <c r="BH1334" i="1"/>
  <c r="BH1335" i="1"/>
  <c r="BH1336" i="1"/>
  <c r="BH1337" i="1"/>
  <c r="BH1338" i="1"/>
  <c r="BH1339" i="1"/>
  <c r="BH1340" i="1"/>
  <c r="BH1341" i="1"/>
  <c r="BH1342" i="1"/>
  <c r="BH1343" i="1"/>
  <c r="BH1344" i="1"/>
  <c r="BH1345" i="1"/>
  <c r="BH1346" i="1"/>
  <c r="BH1347" i="1"/>
  <c r="BH1348" i="1"/>
  <c r="BH1349" i="1"/>
  <c r="BH1350" i="1"/>
  <c r="BH1351" i="1"/>
  <c r="BH1352" i="1"/>
  <c r="BH1353" i="1"/>
  <c r="BH1354" i="1"/>
  <c r="BH1355" i="1"/>
  <c r="BH1356" i="1"/>
  <c r="BH1357" i="1"/>
  <c r="BH1358" i="1"/>
  <c r="BH1359" i="1"/>
  <c r="BH1360" i="1"/>
  <c r="BH1361" i="1"/>
  <c r="BH1362" i="1"/>
  <c r="BH1363" i="1"/>
  <c r="BH1364" i="1"/>
  <c r="BH1365" i="1"/>
  <c r="BH1366" i="1"/>
  <c r="BH1367" i="1"/>
  <c r="BH1368" i="1"/>
  <c r="BH1369" i="1"/>
  <c r="BH1370" i="1"/>
  <c r="BH1371" i="1"/>
  <c r="BH1372" i="1"/>
  <c r="BH1373" i="1"/>
  <c r="BH1374" i="1"/>
  <c r="BH1375" i="1"/>
  <c r="BH1376" i="1"/>
  <c r="BH1377" i="1"/>
  <c r="BH1378" i="1"/>
  <c r="BH1379" i="1"/>
  <c r="BH1380" i="1"/>
  <c r="BH1381" i="1"/>
  <c r="BH1382" i="1"/>
  <c r="BH1383" i="1"/>
  <c r="BH1384" i="1"/>
  <c r="BH1385" i="1"/>
  <c r="BH1386" i="1"/>
  <c r="BH1387" i="1"/>
  <c r="BH1388" i="1"/>
  <c r="BH1389" i="1"/>
  <c r="BH1390" i="1"/>
  <c r="BH1391" i="1"/>
  <c r="BH1392" i="1"/>
  <c r="BH1393" i="1"/>
  <c r="BH1394" i="1"/>
  <c r="BH1395" i="1"/>
  <c r="BH1396" i="1"/>
  <c r="BH1397" i="1"/>
  <c r="BH1398" i="1"/>
  <c r="BH1399" i="1"/>
  <c r="BH1400" i="1"/>
  <c r="BH1401" i="1"/>
  <c r="BH1402" i="1"/>
  <c r="BH1403" i="1"/>
  <c r="BH1404" i="1"/>
  <c r="BH1405" i="1"/>
  <c r="BH1406" i="1"/>
  <c r="BH1407" i="1"/>
  <c r="BH1408" i="1"/>
  <c r="BH1409" i="1"/>
  <c r="BH1410" i="1"/>
  <c r="BH1411" i="1"/>
  <c r="BH1412" i="1"/>
  <c r="BH1413" i="1"/>
  <c r="BH1414" i="1"/>
  <c r="BH1415" i="1"/>
  <c r="BH1416" i="1"/>
  <c r="BH1417" i="1"/>
  <c r="BH1418" i="1"/>
  <c r="BH1419" i="1"/>
  <c r="BH1420" i="1"/>
  <c r="BH1421" i="1"/>
  <c r="BH1422" i="1"/>
  <c r="BH1423" i="1"/>
  <c r="BH1424" i="1"/>
  <c r="BH1425" i="1"/>
  <c r="BH1426" i="1"/>
  <c r="BH1427" i="1"/>
  <c r="BH1428" i="1"/>
  <c r="BH1429" i="1"/>
  <c r="BH1430" i="1"/>
  <c r="BH1431" i="1"/>
  <c r="BH1432" i="1"/>
  <c r="BH1433" i="1"/>
  <c r="BH1434" i="1"/>
  <c r="BH1435" i="1"/>
  <c r="BH1436" i="1"/>
  <c r="BH1437" i="1"/>
  <c r="BH1438" i="1"/>
  <c r="BH1439" i="1"/>
  <c r="BH1440" i="1"/>
  <c r="BH1441" i="1"/>
  <c r="BH1442" i="1"/>
  <c r="BH1443" i="1"/>
  <c r="BH1444" i="1"/>
  <c r="BH1445" i="1"/>
  <c r="BH1446" i="1"/>
  <c r="BH1447" i="1"/>
  <c r="BH1448" i="1"/>
  <c r="BH1449" i="1"/>
  <c r="BH1450" i="1"/>
  <c r="BH1451" i="1"/>
  <c r="BH1452" i="1"/>
  <c r="BH1453" i="1"/>
  <c r="BH1454" i="1"/>
  <c r="BH1455" i="1"/>
  <c r="BH1456" i="1"/>
  <c r="BH1457" i="1"/>
  <c r="BH1458" i="1"/>
  <c r="BH1459" i="1"/>
  <c r="BH1460" i="1"/>
  <c r="BH1461" i="1"/>
  <c r="BH1462" i="1"/>
  <c r="BH1463" i="1"/>
  <c r="BH1464" i="1"/>
  <c r="BH1465" i="1"/>
  <c r="BH1466" i="1"/>
  <c r="BH1467" i="1"/>
  <c r="BH1468" i="1"/>
  <c r="BH1469" i="1"/>
  <c r="BH1470" i="1"/>
  <c r="BH1471" i="1"/>
  <c r="BH1472" i="1"/>
  <c r="BH1473" i="1"/>
  <c r="BH1474" i="1"/>
  <c r="BH1475" i="1"/>
  <c r="BH1476" i="1"/>
  <c r="BH1477" i="1"/>
  <c r="BH1478" i="1"/>
  <c r="BH1479" i="1"/>
  <c r="BH1480" i="1"/>
  <c r="BH1481" i="1"/>
  <c r="BH1482" i="1"/>
  <c r="BH1483" i="1"/>
  <c r="BH1484" i="1"/>
  <c r="BH1485" i="1"/>
  <c r="BH1486" i="1"/>
  <c r="BH1487" i="1"/>
  <c r="BH1488" i="1"/>
  <c r="BH1489" i="1"/>
  <c r="BH1490" i="1"/>
  <c r="BH1491" i="1"/>
  <c r="BH1492" i="1"/>
  <c r="BH1493" i="1"/>
  <c r="BH1494" i="1"/>
  <c r="BH1495" i="1"/>
  <c r="BH1496" i="1"/>
  <c r="BH1497" i="1"/>
  <c r="BH1498" i="1"/>
  <c r="BH1499" i="1"/>
  <c r="BH1500" i="1"/>
  <c r="BH1501" i="1"/>
  <c r="BH1502" i="1"/>
  <c r="BH1503" i="1"/>
  <c r="BH1504" i="1"/>
  <c r="BH1505" i="1"/>
  <c r="BH1506" i="1"/>
  <c r="BH1507" i="1"/>
  <c r="BH1508" i="1"/>
  <c r="BH1509" i="1"/>
  <c r="BH1510" i="1"/>
  <c r="BH1511" i="1"/>
  <c r="BH1512" i="1"/>
  <c r="BH1513" i="1"/>
  <c r="BH1514" i="1"/>
  <c r="BH1515" i="1"/>
  <c r="BH1516" i="1"/>
  <c r="BH1517" i="1"/>
  <c r="BH1518" i="1"/>
  <c r="BH1519" i="1"/>
  <c r="BH1520" i="1"/>
  <c r="BH1521" i="1"/>
  <c r="BH1522" i="1"/>
  <c r="BH1523" i="1"/>
  <c r="BH1524" i="1"/>
  <c r="BH1525" i="1"/>
  <c r="BH1526" i="1"/>
  <c r="BH1527" i="1"/>
  <c r="BH1528" i="1"/>
  <c r="BH1529" i="1"/>
  <c r="BH1530" i="1"/>
  <c r="BH1531" i="1"/>
  <c r="BH1532" i="1"/>
  <c r="BH1533" i="1"/>
  <c r="BH1534" i="1"/>
  <c r="BH1535" i="1"/>
  <c r="BH1536" i="1"/>
  <c r="BH1537" i="1"/>
  <c r="BH1538" i="1"/>
  <c r="BH1539" i="1"/>
  <c r="BH1540" i="1"/>
  <c r="BH1541" i="1"/>
  <c r="BH1542" i="1"/>
  <c r="BH1543" i="1"/>
  <c r="BH1544" i="1"/>
  <c r="BH1545" i="1"/>
  <c r="BH1546" i="1"/>
  <c r="BH1547" i="1"/>
  <c r="BH1548" i="1"/>
  <c r="BH1549" i="1"/>
  <c r="BH1550" i="1"/>
  <c r="BH1551" i="1"/>
  <c r="BH1552" i="1"/>
  <c r="BH1553" i="1"/>
  <c r="BH1554" i="1"/>
  <c r="BH1555" i="1"/>
  <c r="BH1556" i="1"/>
  <c r="BH1557" i="1"/>
  <c r="BH1558" i="1"/>
  <c r="BH1559" i="1"/>
  <c r="BH1560" i="1"/>
  <c r="BH1561" i="1"/>
  <c r="BH1562" i="1"/>
  <c r="BH1563" i="1"/>
  <c r="BH1564" i="1"/>
  <c r="BH1565" i="1"/>
  <c r="BH1566" i="1"/>
  <c r="BH1567" i="1"/>
  <c r="BH1568" i="1"/>
  <c r="BH1569" i="1"/>
  <c r="BH1570" i="1"/>
  <c r="BH1571" i="1"/>
  <c r="BH1572" i="1"/>
  <c r="BH1573" i="1"/>
  <c r="BH1574" i="1"/>
  <c r="BH1575" i="1"/>
  <c r="BH1576" i="1"/>
  <c r="BH1577" i="1"/>
  <c r="BH1578" i="1"/>
  <c r="BH1579" i="1"/>
  <c r="BH1580" i="1"/>
  <c r="BH1581" i="1"/>
  <c r="BH1582" i="1"/>
  <c r="BH1583" i="1"/>
  <c r="BH1584" i="1"/>
  <c r="BH1585" i="1"/>
  <c r="BH1586" i="1"/>
  <c r="BH1587" i="1"/>
  <c r="BH1588" i="1"/>
  <c r="BH1589" i="1"/>
  <c r="BH1590" i="1"/>
  <c r="BH1591" i="1"/>
  <c r="BH1592" i="1"/>
  <c r="BH1593" i="1"/>
  <c r="BH1594" i="1"/>
  <c r="BH1595" i="1"/>
  <c r="BH1596" i="1"/>
  <c r="BH1597" i="1"/>
  <c r="BH1598" i="1"/>
  <c r="BH1599" i="1"/>
  <c r="BH1600" i="1"/>
  <c r="BH1601" i="1"/>
  <c r="BH1602" i="1"/>
  <c r="BH1603" i="1"/>
  <c r="BH1604" i="1"/>
  <c r="BH1605" i="1"/>
  <c r="BH1606" i="1"/>
  <c r="BH1607" i="1"/>
  <c r="BH1608" i="1"/>
  <c r="BH1609" i="1"/>
  <c r="BH1610" i="1"/>
  <c r="BH1611" i="1"/>
  <c r="BH1612" i="1"/>
  <c r="BH1613" i="1"/>
  <c r="BH1614" i="1"/>
  <c r="BH1615" i="1"/>
  <c r="BH1616" i="1"/>
  <c r="BH1617" i="1"/>
  <c r="BH1618" i="1"/>
  <c r="BH1619" i="1"/>
  <c r="BH1620" i="1"/>
  <c r="BH1621" i="1"/>
  <c r="BH1622" i="1"/>
  <c r="BH1623" i="1"/>
  <c r="BH1624" i="1"/>
  <c r="BH1625" i="1"/>
  <c r="BH1626" i="1"/>
  <c r="BH1627" i="1"/>
  <c r="BH1628" i="1"/>
  <c r="BH1629" i="1"/>
  <c r="BH1630" i="1"/>
  <c r="BH1631" i="1"/>
  <c r="BH1632" i="1"/>
  <c r="BH1633" i="1"/>
  <c r="BH1634" i="1"/>
  <c r="BH1635" i="1"/>
  <c r="BH1636" i="1"/>
  <c r="BH1637" i="1"/>
  <c r="BH1638" i="1"/>
  <c r="BH1639" i="1"/>
  <c r="BH1640" i="1"/>
  <c r="BH1641" i="1"/>
  <c r="BH1642" i="1"/>
  <c r="BH1643" i="1"/>
  <c r="BH1644" i="1"/>
  <c r="BH1645" i="1"/>
  <c r="BH1646" i="1"/>
  <c r="BH1647" i="1"/>
  <c r="BH1648" i="1"/>
  <c r="BH1649" i="1"/>
  <c r="BH1650" i="1"/>
  <c r="BH1651" i="1"/>
  <c r="BH1652" i="1"/>
  <c r="BH1653" i="1"/>
  <c r="BH1654" i="1"/>
  <c r="BH1655" i="1"/>
  <c r="BH1656" i="1"/>
  <c r="BH1657" i="1"/>
  <c r="BH1658" i="1"/>
  <c r="BH1659" i="1"/>
  <c r="BH1660" i="1"/>
  <c r="BH1661" i="1"/>
  <c r="BH1662" i="1"/>
  <c r="BH1663" i="1"/>
  <c r="BH1664" i="1"/>
  <c r="BH1665" i="1"/>
  <c r="BH1666" i="1"/>
  <c r="BH1667" i="1"/>
  <c r="BH1668" i="1"/>
  <c r="BH1669" i="1"/>
  <c r="BH1670" i="1"/>
  <c r="BH1671" i="1"/>
  <c r="BH1672" i="1"/>
  <c r="BH1673" i="1"/>
  <c r="BH1674" i="1"/>
  <c r="BH1675" i="1"/>
  <c r="BH1676" i="1"/>
  <c r="BH1677" i="1"/>
  <c r="BH1678" i="1"/>
  <c r="BH1679" i="1"/>
  <c r="BH1680" i="1"/>
  <c r="BH1681" i="1"/>
  <c r="BH1682" i="1"/>
  <c r="BH1683" i="1"/>
  <c r="BH1684" i="1"/>
  <c r="BH1685" i="1"/>
  <c r="BH1686" i="1"/>
  <c r="BH1687" i="1"/>
  <c r="BH1688" i="1"/>
  <c r="BH1689" i="1"/>
  <c r="BH1690" i="1"/>
  <c r="BH1691" i="1"/>
  <c r="BH1692" i="1"/>
  <c r="BH1693" i="1"/>
  <c r="BH1694" i="1"/>
  <c r="BH1695" i="1"/>
  <c r="BH1696" i="1"/>
  <c r="BH1697" i="1"/>
  <c r="BH1698" i="1"/>
  <c r="BH1699" i="1"/>
  <c r="BH1700" i="1"/>
  <c r="BH1701" i="1"/>
  <c r="BH1702" i="1"/>
  <c r="BH1703" i="1"/>
  <c r="BH1704" i="1"/>
  <c r="BH1705" i="1"/>
  <c r="BH1706" i="1"/>
  <c r="BH1707" i="1"/>
  <c r="BH1708" i="1"/>
  <c r="BH1709" i="1"/>
  <c r="BH1710" i="1"/>
  <c r="BH1711" i="1"/>
  <c r="BH1712" i="1"/>
  <c r="BH1713" i="1"/>
  <c r="BH1714" i="1"/>
  <c r="BH1715" i="1"/>
  <c r="BH1716" i="1"/>
  <c r="BH1717" i="1"/>
  <c r="BH1718" i="1"/>
  <c r="BH1719" i="1"/>
  <c r="BH1720" i="1"/>
  <c r="BH1721" i="1"/>
  <c r="BH1722" i="1"/>
  <c r="BH1723" i="1"/>
  <c r="BH1724" i="1"/>
  <c r="BH1725" i="1"/>
  <c r="BH1726" i="1"/>
  <c r="BH1727" i="1"/>
  <c r="BH1728" i="1"/>
  <c r="BH1729" i="1"/>
  <c r="BH1730" i="1"/>
  <c r="BH1731" i="1"/>
  <c r="BH1732" i="1"/>
  <c r="BH1733" i="1"/>
  <c r="BH1734" i="1"/>
  <c r="BH1735" i="1"/>
  <c r="BH1736" i="1"/>
  <c r="BH1737" i="1"/>
  <c r="BH1738" i="1"/>
  <c r="BH1739" i="1"/>
  <c r="BH1740" i="1"/>
  <c r="BH1741" i="1"/>
  <c r="BH1742" i="1"/>
  <c r="BH1743" i="1"/>
  <c r="BH1744" i="1"/>
  <c r="BH1745" i="1"/>
  <c r="BH1746" i="1"/>
  <c r="BH1747" i="1"/>
  <c r="BH1748" i="1"/>
  <c r="BH1749" i="1"/>
  <c r="BH1750" i="1"/>
  <c r="BH1751" i="1"/>
  <c r="BH1752" i="1"/>
  <c r="BH1753" i="1"/>
  <c r="BH1754" i="1"/>
  <c r="BH1755" i="1"/>
  <c r="BH1756" i="1"/>
  <c r="BH1757" i="1"/>
  <c r="BH1758" i="1"/>
  <c r="BH1759" i="1"/>
  <c r="BH1760" i="1"/>
  <c r="BH1761" i="1"/>
  <c r="BH1762" i="1"/>
  <c r="BH1763" i="1"/>
  <c r="BH1764" i="1"/>
  <c r="BH1765" i="1"/>
  <c r="BH1766" i="1"/>
  <c r="BH1767" i="1"/>
  <c r="BH1768" i="1"/>
  <c r="BH1769" i="1"/>
  <c r="BH1770" i="1"/>
  <c r="BH1771" i="1"/>
  <c r="BH1772" i="1"/>
  <c r="BH1773" i="1"/>
  <c r="BH1774" i="1"/>
  <c r="BH1775" i="1"/>
  <c r="BH1776" i="1"/>
  <c r="BH1777" i="1"/>
  <c r="BH1778" i="1"/>
  <c r="BH1779" i="1"/>
  <c r="BH1780" i="1"/>
  <c r="BH1781" i="1"/>
  <c r="BH1782" i="1"/>
  <c r="BH1783" i="1"/>
  <c r="BH1784" i="1"/>
  <c r="BH1785" i="1"/>
  <c r="BH1786" i="1"/>
  <c r="BH1787" i="1"/>
  <c r="BH1788" i="1"/>
  <c r="BH1789" i="1"/>
  <c r="BH1790" i="1"/>
  <c r="BH1791" i="1"/>
  <c r="BH1792" i="1"/>
  <c r="BH1793" i="1"/>
  <c r="BH1794" i="1"/>
  <c r="BH1795" i="1"/>
  <c r="BH1796" i="1"/>
  <c r="BH1797" i="1"/>
  <c r="BH1798" i="1"/>
  <c r="BH1799" i="1"/>
  <c r="BH1800" i="1"/>
  <c r="BH1801" i="1"/>
  <c r="BH1802" i="1"/>
  <c r="BH1803" i="1"/>
  <c r="BH1804" i="1"/>
  <c r="BH1805" i="1"/>
  <c r="BH1806" i="1"/>
  <c r="BH1807" i="1"/>
  <c r="BH1808" i="1"/>
  <c r="BH1809" i="1"/>
  <c r="BH1810" i="1"/>
  <c r="BH1811" i="1"/>
  <c r="BH1812" i="1"/>
  <c r="BH1813" i="1"/>
  <c r="BH1814" i="1"/>
  <c r="BH1815" i="1"/>
  <c r="BH1816" i="1"/>
  <c r="BH1817" i="1"/>
  <c r="BH1818" i="1"/>
  <c r="BH1819" i="1"/>
  <c r="BH1820" i="1"/>
  <c r="BH1821" i="1"/>
  <c r="BH1822" i="1"/>
  <c r="BH1823" i="1"/>
  <c r="BH1824" i="1"/>
  <c r="BH1825" i="1"/>
  <c r="BH1826" i="1"/>
  <c r="BH1827" i="1"/>
  <c r="BH1828" i="1"/>
  <c r="BH1829" i="1"/>
  <c r="BH1830" i="1"/>
  <c r="BH1831" i="1"/>
  <c r="BH1832" i="1"/>
  <c r="BH1833" i="1"/>
  <c r="BH1834" i="1"/>
  <c r="BH1835" i="1"/>
  <c r="BH1836" i="1"/>
  <c r="BH1837" i="1"/>
  <c r="BH1838" i="1"/>
  <c r="BH1839" i="1"/>
  <c r="BH1840" i="1"/>
  <c r="BH1841" i="1"/>
  <c r="BH1842" i="1"/>
  <c r="BH1843" i="1"/>
  <c r="BH1844" i="1"/>
  <c r="BH1845" i="1"/>
  <c r="BH1846" i="1"/>
  <c r="BH1847" i="1"/>
  <c r="BH1848" i="1"/>
  <c r="BH1849" i="1"/>
  <c r="BH1850" i="1"/>
  <c r="BH1851" i="1"/>
  <c r="BH1852" i="1"/>
  <c r="BH1853" i="1"/>
  <c r="BH1854" i="1"/>
  <c r="BH1855" i="1"/>
  <c r="BH1856" i="1"/>
  <c r="BH1857" i="1"/>
  <c r="BH1858" i="1"/>
  <c r="BH1859" i="1"/>
  <c r="BH1860" i="1"/>
  <c r="BH1861" i="1"/>
  <c r="BH1862" i="1"/>
  <c r="BH1863" i="1"/>
  <c r="BH1864" i="1"/>
  <c r="BH1865" i="1"/>
  <c r="BH1866" i="1"/>
  <c r="BH1867" i="1"/>
  <c r="BH1868" i="1"/>
  <c r="BH1869" i="1"/>
  <c r="BH1870" i="1"/>
  <c r="BH1871" i="1"/>
  <c r="BH1872" i="1"/>
  <c r="BH1873" i="1"/>
  <c r="BH1874" i="1"/>
  <c r="BH1875" i="1"/>
  <c r="BH1876" i="1"/>
  <c r="BH1877" i="1"/>
  <c r="BH1878" i="1"/>
  <c r="BH1879" i="1"/>
  <c r="BH1880" i="1"/>
  <c r="BH1881" i="1"/>
  <c r="BH1882" i="1"/>
  <c r="BH1883" i="1"/>
  <c r="BH1884" i="1"/>
  <c r="BH1885" i="1"/>
  <c r="BH1886" i="1"/>
  <c r="BH1887" i="1"/>
  <c r="BH1888" i="1"/>
  <c r="BH1889" i="1"/>
  <c r="BH1890" i="1"/>
  <c r="BH1891" i="1"/>
  <c r="BH1892" i="1"/>
  <c r="BH1893" i="1"/>
  <c r="BH1894" i="1"/>
  <c r="BH1895" i="1"/>
  <c r="BH1896" i="1"/>
  <c r="BH1897" i="1"/>
  <c r="BH1898" i="1"/>
  <c r="BH1899" i="1"/>
  <c r="BH1900" i="1"/>
  <c r="BH1901" i="1"/>
  <c r="BH1902" i="1"/>
  <c r="BH1903" i="1"/>
  <c r="BH1904" i="1"/>
  <c r="BH1905" i="1"/>
  <c r="BH1906" i="1"/>
  <c r="BH1907" i="1"/>
  <c r="BH1908" i="1"/>
  <c r="BH1909" i="1"/>
  <c r="BH1910" i="1"/>
  <c r="BH1911" i="1"/>
  <c r="BH1912" i="1"/>
  <c r="BH1913" i="1"/>
  <c r="BH1914" i="1"/>
  <c r="BH1915" i="1"/>
  <c r="BH1916" i="1"/>
  <c r="BH1917" i="1"/>
  <c r="BH1918" i="1"/>
  <c r="BH1919" i="1"/>
  <c r="BH1920" i="1"/>
  <c r="BH1921" i="1"/>
  <c r="BH1922" i="1"/>
  <c r="BH1923" i="1"/>
  <c r="BH1924" i="1"/>
  <c r="BH1925" i="1"/>
  <c r="BH1926" i="1"/>
  <c r="BH1927" i="1"/>
  <c r="BH1928" i="1"/>
  <c r="BH1929" i="1"/>
  <c r="BH1930" i="1"/>
  <c r="BH1931" i="1"/>
  <c r="BH1932" i="1"/>
  <c r="BH1933" i="1"/>
  <c r="BH1934" i="1"/>
  <c r="BH1935" i="1"/>
  <c r="BH1936" i="1"/>
  <c r="BH1937" i="1"/>
  <c r="BH1938" i="1"/>
  <c r="BH1939" i="1"/>
  <c r="BH1940" i="1"/>
  <c r="BH1941" i="1"/>
  <c r="BH1942" i="1"/>
  <c r="BH1943" i="1"/>
  <c r="BH1944" i="1"/>
  <c r="BH1945" i="1"/>
  <c r="BH1946" i="1"/>
  <c r="BH1947" i="1"/>
  <c r="BH1948" i="1"/>
  <c r="BH1949" i="1"/>
  <c r="BH1950" i="1"/>
  <c r="BH1951" i="1"/>
  <c r="BH1952" i="1"/>
  <c r="BH1953" i="1"/>
  <c r="BH1954" i="1"/>
  <c r="BH1955" i="1"/>
  <c r="BH1956" i="1"/>
  <c r="BH1957" i="1"/>
  <c r="BH1958" i="1"/>
  <c r="BH1959" i="1"/>
  <c r="BH1960" i="1"/>
  <c r="BH1961" i="1"/>
  <c r="BH1962" i="1"/>
  <c r="BH1963" i="1"/>
  <c r="BH1964" i="1"/>
  <c r="BH1965" i="1"/>
  <c r="BH1966" i="1"/>
  <c r="BH1967" i="1"/>
  <c r="BH1968" i="1"/>
  <c r="BH1969" i="1"/>
  <c r="BH1970" i="1"/>
  <c r="BH1971" i="1"/>
  <c r="BH1972" i="1"/>
  <c r="BH1973" i="1"/>
  <c r="BH1974" i="1"/>
  <c r="BH1975" i="1"/>
  <c r="BH1976" i="1"/>
  <c r="BH1977" i="1"/>
  <c r="BH1978" i="1"/>
  <c r="BH1979" i="1"/>
  <c r="BH1980" i="1"/>
  <c r="BH1981" i="1"/>
  <c r="BH1982" i="1"/>
  <c r="BH1983" i="1"/>
  <c r="BH1984" i="1"/>
  <c r="BH1985" i="1"/>
  <c r="BH1986" i="1"/>
  <c r="BH1987" i="1"/>
  <c r="BH1988" i="1"/>
  <c r="BH1989" i="1"/>
  <c r="BH1990" i="1"/>
  <c r="BH1991" i="1"/>
  <c r="BH1992" i="1"/>
  <c r="BH1993" i="1"/>
  <c r="BH1994" i="1"/>
  <c r="BH1995" i="1"/>
  <c r="BH1996" i="1"/>
  <c r="BH1997" i="1"/>
  <c r="BH1998" i="1"/>
  <c r="BH1999" i="1"/>
  <c r="BH2000" i="1"/>
  <c r="BH2001" i="1"/>
  <c r="BH2002" i="1"/>
  <c r="BH2003" i="1"/>
  <c r="BH2004" i="1"/>
  <c r="BH2005" i="1"/>
  <c r="BH2006" i="1"/>
  <c r="BH2007" i="1"/>
  <c r="BH2008" i="1"/>
  <c r="BH2009" i="1"/>
  <c r="BH2010" i="1"/>
  <c r="BH2011" i="1"/>
  <c r="BH2012" i="1"/>
  <c r="BH2013" i="1"/>
  <c r="BH2014" i="1"/>
  <c r="BH2015" i="1"/>
  <c r="BH2016" i="1"/>
  <c r="BH2017" i="1"/>
  <c r="BH2018" i="1"/>
  <c r="BH2019" i="1"/>
  <c r="BH2020" i="1"/>
  <c r="BH2021" i="1"/>
  <c r="BH2022" i="1"/>
  <c r="BH2023" i="1"/>
  <c r="BH2024" i="1"/>
  <c r="BH2025" i="1"/>
  <c r="BH2026" i="1"/>
  <c r="BH2027" i="1"/>
  <c r="BH2028" i="1"/>
  <c r="BH2029" i="1"/>
  <c r="BH2030" i="1"/>
  <c r="BH2031" i="1"/>
  <c r="BH2032" i="1"/>
  <c r="BH2033" i="1"/>
  <c r="BH2034" i="1"/>
  <c r="BH2035" i="1"/>
  <c r="BH2036" i="1"/>
  <c r="BH2037" i="1"/>
  <c r="BH2038" i="1"/>
  <c r="BH2039" i="1"/>
  <c r="BH2040" i="1"/>
  <c r="BH2041" i="1"/>
  <c r="BH2042" i="1"/>
  <c r="BH2043" i="1"/>
  <c r="BH2044" i="1"/>
  <c r="BH2045" i="1"/>
  <c r="BH2046" i="1"/>
  <c r="BH2047" i="1"/>
  <c r="BH2048" i="1"/>
  <c r="BH2049" i="1"/>
  <c r="BH2050" i="1"/>
  <c r="BH2051" i="1"/>
  <c r="BH2052" i="1"/>
  <c r="BH2053" i="1"/>
  <c r="BH2054" i="1"/>
  <c r="BH2055" i="1"/>
  <c r="BH2056" i="1"/>
  <c r="BH2057" i="1"/>
  <c r="BH2058" i="1"/>
  <c r="BH2059" i="1"/>
  <c r="BH2060" i="1"/>
  <c r="BH2061" i="1"/>
  <c r="BH2062" i="1"/>
  <c r="BH2063" i="1"/>
  <c r="BH2064" i="1"/>
  <c r="BH2065" i="1"/>
  <c r="BH2066" i="1"/>
  <c r="BH2067" i="1"/>
  <c r="BH2068" i="1"/>
  <c r="BH2069" i="1"/>
  <c r="BH2070" i="1"/>
  <c r="BH2071" i="1"/>
  <c r="BH2072" i="1"/>
  <c r="BH2073" i="1"/>
  <c r="BH2074" i="1"/>
  <c r="BH2075" i="1"/>
  <c r="BH2076" i="1"/>
  <c r="BH2077" i="1"/>
  <c r="BH2078" i="1"/>
  <c r="BH2079" i="1"/>
  <c r="BH2080" i="1"/>
  <c r="BH2081" i="1"/>
  <c r="BH2082" i="1"/>
  <c r="BH2083" i="1"/>
  <c r="BH2084" i="1"/>
  <c r="BH2085" i="1"/>
  <c r="BH2086" i="1"/>
  <c r="BH2087" i="1"/>
  <c r="BH2088" i="1"/>
  <c r="BH2089" i="1"/>
  <c r="BH2090" i="1"/>
  <c r="BH2091" i="1"/>
  <c r="BH2092" i="1"/>
  <c r="BH2093" i="1"/>
  <c r="BH2094" i="1"/>
  <c r="BH2095" i="1"/>
  <c r="BH2096" i="1"/>
  <c r="BH2097" i="1"/>
  <c r="BH2098" i="1"/>
  <c r="BH2099" i="1"/>
  <c r="BH2100" i="1"/>
  <c r="BH2101" i="1"/>
  <c r="BH2102" i="1"/>
  <c r="BH2103" i="1"/>
  <c r="BH2104" i="1"/>
  <c r="BH2105" i="1"/>
  <c r="BH2106" i="1"/>
  <c r="BH2107" i="1"/>
  <c r="BH2108" i="1"/>
  <c r="BH2109" i="1"/>
  <c r="BH2110" i="1"/>
  <c r="BH2111" i="1"/>
  <c r="BH2112" i="1"/>
  <c r="BH2113" i="1"/>
  <c r="BH2114" i="1"/>
  <c r="BH2115" i="1"/>
  <c r="BH2116" i="1"/>
  <c r="BH2117" i="1"/>
  <c r="BH2118" i="1"/>
  <c r="BH2119" i="1"/>
  <c r="BH2120" i="1"/>
  <c r="BH2121" i="1"/>
  <c r="BH2122" i="1"/>
  <c r="BH2123" i="1"/>
  <c r="BH2124" i="1"/>
  <c r="BH2125" i="1"/>
  <c r="BH2126" i="1"/>
  <c r="BH2127" i="1"/>
  <c r="BH2128" i="1"/>
  <c r="BH2129" i="1"/>
  <c r="BH2130" i="1"/>
  <c r="BH2131" i="1"/>
  <c r="BH2132" i="1"/>
  <c r="BH2133" i="1"/>
  <c r="BH2134" i="1"/>
  <c r="BH2135" i="1"/>
  <c r="BH2136" i="1"/>
  <c r="BH2137" i="1"/>
  <c r="BH2138" i="1"/>
  <c r="BH2139" i="1"/>
  <c r="BH2140" i="1"/>
  <c r="BH2141" i="1"/>
  <c r="BH2142" i="1"/>
  <c r="BH2143" i="1"/>
  <c r="BH2144" i="1"/>
  <c r="BH2145" i="1"/>
  <c r="BH2146" i="1"/>
  <c r="BH2147" i="1"/>
  <c r="BH2148" i="1"/>
  <c r="BH2149" i="1"/>
  <c r="BH2150" i="1"/>
  <c r="BH2151" i="1"/>
  <c r="BH2152" i="1"/>
  <c r="BH2153" i="1"/>
  <c r="BH2154" i="1"/>
  <c r="BH2155" i="1"/>
  <c r="BH2156" i="1"/>
  <c r="BH2157" i="1"/>
  <c r="BH2158" i="1"/>
  <c r="BH2159" i="1"/>
  <c r="BH2160" i="1"/>
  <c r="BH2161" i="1"/>
  <c r="BH2162" i="1"/>
  <c r="BH2163" i="1"/>
  <c r="BH2164" i="1"/>
  <c r="BH2165" i="1"/>
  <c r="BH2166" i="1"/>
  <c r="BH2167" i="1"/>
  <c r="BH2168" i="1"/>
  <c r="BH2169" i="1"/>
  <c r="BH2170" i="1"/>
  <c r="BH2171" i="1"/>
  <c r="BH2172" i="1"/>
  <c r="BH2173" i="1"/>
  <c r="BH2174" i="1"/>
  <c r="BH2175" i="1"/>
  <c r="BH2176" i="1"/>
  <c r="BH2177" i="1"/>
  <c r="BH2178" i="1"/>
  <c r="BH2179" i="1"/>
  <c r="BH2180" i="1"/>
  <c r="BH2181" i="1"/>
  <c r="BH2182" i="1"/>
  <c r="BH2183" i="1"/>
  <c r="BH2184" i="1"/>
  <c r="BH2185" i="1"/>
  <c r="BH2186" i="1"/>
  <c r="BH2187" i="1"/>
  <c r="BH2188" i="1"/>
  <c r="BH2189" i="1"/>
  <c r="BH2190" i="1"/>
  <c r="BH2191" i="1"/>
  <c r="BH2192" i="1"/>
  <c r="BH2193" i="1"/>
  <c r="BH2194" i="1"/>
  <c r="BH2195" i="1"/>
  <c r="BH2196" i="1"/>
  <c r="BH2197" i="1"/>
  <c r="BH2198" i="1"/>
  <c r="BH2199" i="1"/>
  <c r="BH2200" i="1"/>
  <c r="BH2201" i="1"/>
  <c r="BH2202" i="1"/>
  <c r="BH2203" i="1"/>
  <c r="BH2204" i="1"/>
  <c r="BH2205" i="1"/>
  <c r="BH2206" i="1"/>
  <c r="BH2207" i="1"/>
  <c r="BH2208" i="1"/>
  <c r="BH2209" i="1"/>
  <c r="BH2210" i="1"/>
  <c r="BH2211" i="1"/>
  <c r="BH2212" i="1"/>
  <c r="BH2213" i="1"/>
  <c r="BH2214" i="1"/>
  <c r="BH2215" i="1"/>
  <c r="BH2216" i="1"/>
  <c r="BH2217" i="1"/>
  <c r="BH2218" i="1"/>
  <c r="BH2219" i="1"/>
  <c r="BH2220" i="1"/>
  <c r="BH2221" i="1"/>
  <c r="BH2222" i="1"/>
  <c r="BH2223" i="1"/>
  <c r="BH2224" i="1"/>
  <c r="BH2225" i="1"/>
  <c r="BH2226" i="1"/>
  <c r="BH2227" i="1"/>
  <c r="BH2228" i="1"/>
  <c r="BH2229" i="1"/>
  <c r="BH2230" i="1"/>
  <c r="BH2231" i="1"/>
  <c r="BH2232" i="1"/>
  <c r="BH2233" i="1"/>
  <c r="BH2234" i="1"/>
  <c r="BH2235" i="1"/>
  <c r="BH2236" i="1"/>
  <c r="BH2237" i="1"/>
  <c r="BH2238" i="1"/>
  <c r="BH2239" i="1"/>
  <c r="BH2240" i="1"/>
  <c r="BH2241" i="1"/>
  <c r="BH2242" i="1"/>
  <c r="BH2243" i="1"/>
  <c r="BH2244" i="1"/>
  <c r="BH2245" i="1"/>
  <c r="BH2246" i="1"/>
  <c r="BH2247" i="1"/>
  <c r="BH2248" i="1"/>
  <c r="BH2249" i="1"/>
  <c r="BH2250" i="1"/>
  <c r="BH2251" i="1"/>
  <c r="BH2252" i="1"/>
  <c r="BH2253" i="1"/>
  <c r="BH2254" i="1"/>
  <c r="BH2255" i="1"/>
  <c r="BH2256" i="1"/>
  <c r="BH2257" i="1"/>
  <c r="BH2258" i="1"/>
  <c r="BH2259" i="1"/>
  <c r="BH2260" i="1"/>
  <c r="BH2261" i="1"/>
  <c r="BH2262" i="1"/>
  <c r="BH2263" i="1"/>
  <c r="BH2264" i="1"/>
  <c r="BH2265" i="1"/>
  <c r="BH2266" i="1"/>
  <c r="BH2267" i="1"/>
  <c r="BH2268" i="1"/>
  <c r="BH2269" i="1"/>
  <c r="BH2270" i="1"/>
  <c r="BH2271" i="1"/>
  <c r="BH2272" i="1"/>
  <c r="BH2273" i="1"/>
  <c r="BH2274" i="1"/>
  <c r="BH2275" i="1"/>
  <c r="BH2276" i="1"/>
  <c r="BH2277" i="1"/>
  <c r="BH2278" i="1"/>
  <c r="BH2279" i="1"/>
  <c r="BH2280" i="1"/>
  <c r="BH2281" i="1"/>
  <c r="BH2282" i="1"/>
  <c r="BH2283" i="1"/>
  <c r="BH2284" i="1"/>
  <c r="BH2285" i="1"/>
  <c r="BH2286" i="1"/>
  <c r="BH2287" i="1"/>
  <c r="BH2288" i="1"/>
  <c r="BH2289" i="1"/>
  <c r="BH2290" i="1"/>
  <c r="BH2291" i="1"/>
  <c r="BH2292" i="1"/>
  <c r="BH2293" i="1"/>
  <c r="BH2294" i="1"/>
  <c r="BH2295" i="1"/>
  <c r="BH2296" i="1"/>
  <c r="BH2297" i="1"/>
  <c r="BH2298" i="1"/>
  <c r="BH2299" i="1"/>
  <c r="BH2300" i="1"/>
  <c r="BH2301" i="1"/>
  <c r="BH2302" i="1"/>
  <c r="BH2303" i="1"/>
  <c r="BH2304" i="1"/>
  <c r="BH2305" i="1"/>
  <c r="BH2306" i="1"/>
  <c r="BH2307" i="1"/>
  <c r="BH2308" i="1"/>
  <c r="BH2309" i="1"/>
  <c r="BH2310" i="1"/>
  <c r="BH2311" i="1"/>
  <c r="BH2312" i="1"/>
  <c r="BH2313" i="1"/>
  <c r="BH2314" i="1"/>
  <c r="BH2315" i="1"/>
  <c r="BH2316" i="1"/>
  <c r="BH2317" i="1"/>
  <c r="BH2318" i="1"/>
  <c r="BH2319" i="1"/>
  <c r="BH2320" i="1"/>
  <c r="BH2321" i="1"/>
  <c r="BH2322" i="1"/>
  <c r="BH2323" i="1"/>
  <c r="BH2324" i="1"/>
  <c r="BH2325" i="1"/>
  <c r="BH2326" i="1"/>
  <c r="BH2327" i="1"/>
  <c r="BH2328" i="1"/>
  <c r="BH2329" i="1"/>
  <c r="BH2330" i="1"/>
  <c r="BH2331" i="1"/>
  <c r="BH2332" i="1"/>
  <c r="BH2333" i="1"/>
  <c r="BH2334" i="1"/>
  <c r="BH2335" i="1"/>
  <c r="BH2336" i="1"/>
  <c r="BH2337" i="1"/>
  <c r="BH2338" i="1"/>
  <c r="BH2339" i="1"/>
  <c r="BH2340" i="1"/>
  <c r="BH2341" i="1"/>
  <c r="BH2342" i="1"/>
  <c r="BH2343" i="1"/>
  <c r="BH2344" i="1"/>
  <c r="BH2345" i="1"/>
  <c r="BH2346" i="1"/>
  <c r="BH2347" i="1"/>
  <c r="BH2348" i="1"/>
  <c r="BH2349" i="1"/>
  <c r="BH2350" i="1"/>
  <c r="BH2351" i="1"/>
  <c r="BH2352" i="1"/>
  <c r="BH2353" i="1"/>
  <c r="BH2354" i="1"/>
  <c r="BH2355" i="1"/>
  <c r="BH2356" i="1"/>
  <c r="BH2357" i="1"/>
  <c r="BH2358" i="1"/>
  <c r="BH2359" i="1"/>
  <c r="BH2360" i="1"/>
  <c r="BH2361" i="1"/>
  <c r="BH2362" i="1"/>
  <c r="BH2363" i="1"/>
  <c r="BH2364" i="1"/>
  <c r="BH2365" i="1"/>
  <c r="BH2366" i="1"/>
  <c r="BH2367" i="1"/>
  <c r="BH2368" i="1"/>
  <c r="BH2369" i="1"/>
  <c r="BH2370" i="1"/>
  <c r="BH2371" i="1"/>
  <c r="BH2372" i="1"/>
  <c r="BH2373" i="1"/>
  <c r="BH2374" i="1"/>
  <c r="BH2375" i="1"/>
  <c r="BH2376" i="1"/>
  <c r="BH2377" i="1"/>
  <c r="BH2378" i="1"/>
  <c r="BH2379" i="1"/>
  <c r="BH2380" i="1"/>
  <c r="BH2381" i="1"/>
  <c r="BH2382" i="1"/>
  <c r="BH2383" i="1"/>
  <c r="BH2384" i="1"/>
  <c r="BH2385" i="1"/>
  <c r="BH2386" i="1"/>
  <c r="BH2387" i="1"/>
  <c r="BH2388" i="1"/>
  <c r="BH2389" i="1"/>
  <c r="BH2390" i="1"/>
  <c r="BH2391" i="1"/>
  <c r="BH2392" i="1"/>
  <c r="BH2393" i="1"/>
  <c r="BH2394" i="1"/>
  <c r="BH2395" i="1"/>
  <c r="BH2396" i="1"/>
  <c r="BH2397" i="1"/>
  <c r="BH2398" i="1"/>
  <c r="BH2399" i="1"/>
  <c r="BH2400" i="1"/>
  <c r="BH2401" i="1"/>
  <c r="BH2402" i="1"/>
  <c r="BH2403" i="1"/>
  <c r="BH2404" i="1"/>
  <c r="BH2405" i="1"/>
  <c r="BH2406" i="1"/>
  <c r="BH2407" i="1"/>
  <c r="BH2408" i="1"/>
  <c r="BH2409" i="1"/>
  <c r="BH2410" i="1"/>
  <c r="BH2411" i="1"/>
  <c r="BH2412" i="1"/>
  <c r="BH2413" i="1"/>
  <c r="BH2414" i="1"/>
  <c r="BH2415" i="1"/>
  <c r="BH2416" i="1"/>
  <c r="BH2417" i="1"/>
  <c r="BH2418" i="1"/>
  <c r="BH2419" i="1"/>
  <c r="BH2420" i="1"/>
  <c r="BH2421" i="1"/>
  <c r="BH2422" i="1"/>
  <c r="BH2423" i="1"/>
  <c r="BH2424" i="1"/>
  <c r="BH2425" i="1"/>
  <c r="BH2426" i="1"/>
  <c r="BH2427" i="1"/>
  <c r="BH2428" i="1"/>
  <c r="BH2429" i="1"/>
  <c r="BH2430" i="1"/>
  <c r="BH2431" i="1"/>
  <c r="BH2432" i="1"/>
  <c r="BH2433" i="1"/>
  <c r="BH2434" i="1"/>
  <c r="BH2435" i="1"/>
  <c r="BH2436" i="1"/>
  <c r="BH2437" i="1"/>
  <c r="BH2438" i="1"/>
  <c r="BH2439" i="1"/>
  <c r="BH2440" i="1"/>
  <c r="BH2441" i="1"/>
  <c r="BH2442" i="1"/>
  <c r="BH2443" i="1"/>
  <c r="BH2444" i="1"/>
  <c r="BH2445" i="1"/>
  <c r="BH2446" i="1"/>
  <c r="BH2447" i="1"/>
  <c r="BH2448" i="1"/>
  <c r="BH2449" i="1"/>
  <c r="BH2450" i="1"/>
  <c r="BH2451" i="1"/>
  <c r="BH2452" i="1"/>
  <c r="BH2453" i="1"/>
  <c r="BH2454" i="1"/>
  <c r="BH2455" i="1"/>
  <c r="BH2456" i="1"/>
  <c r="BH2457" i="1"/>
  <c r="BH2458" i="1"/>
  <c r="BH2459" i="1"/>
  <c r="BH2460" i="1"/>
  <c r="BH2461" i="1"/>
  <c r="BH2462" i="1"/>
  <c r="BH2463" i="1"/>
  <c r="BH2464" i="1"/>
  <c r="BH2465" i="1"/>
  <c r="BH2466" i="1"/>
  <c r="BH2467" i="1"/>
  <c r="BH2468" i="1"/>
  <c r="BH2469" i="1"/>
  <c r="BH2470" i="1"/>
  <c r="BH2471" i="1"/>
  <c r="BH2472" i="1"/>
  <c r="BH2473" i="1"/>
  <c r="BH2474" i="1"/>
  <c r="BH2475" i="1"/>
  <c r="BH2476" i="1"/>
  <c r="BH2477" i="1"/>
  <c r="BH2478" i="1"/>
  <c r="BH2479" i="1"/>
  <c r="BH2480" i="1"/>
  <c r="BH2481" i="1"/>
  <c r="BH2482" i="1"/>
  <c r="BH2483" i="1"/>
  <c r="BH2484" i="1"/>
  <c r="BH2485" i="1"/>
  <c r="BH2486" i="1"/>
  <c r="BH2487" i="1"/>
  <c r="BH2488" i="1"/>
  <c r="BH2489" i="1"/>
  <c r="BH2490" i="1"/>
  <c r="BH2491" i="1"/>
  <c r="BH2492" i="1"/>
  <c r="BH2493" i="1"/>
  <c r="BH2494" i="1"/>
  <c r="BH2495" i="1"/>
  <c r="BH2496" i="1"/>
  <c r="BH2497" i="1"/>
  <c r="BH2498" i="1"/>
  <c r="BH2499" i="1"/>
  <c r="BH2500" i="1"/>
  <c r="BH2501" i="1"/>
  <c r="BH2502" i="1"/>
  <c r="BH2503" i="1"/>
  <c r="BH2504" i="1"/>
  <c r="BH2505" i="1"/>
  <c r="BH2506" i="1"/>
  <c r="BH2507" i="1"/>
  <c r="BH2508" i="1"/>
  <c r="BH2509" i="1"/>
  <c r="BH2510" i="1"/>
  <c r="BH2511" i="1"/>
  <c r="BH2512" i="1"/>
  <c r="BH2513" i="1"/>
  <c r="BH2514" i="1"/>
  <c r="BH2515" i="1"/>
  <c r="BH2516" i="1"/>
  <c r="BH2517" i="1"/>
  <c r="BH2518" i="1"/>
  <c r="BH2519" i="1"/>
  <c r="BH2520" i="1"/>
  <c r="BH2521" i="1"/>
  <c r="BH2522" i="1"/>
  <c r="BH2523" i="1"/>
  <c r="BH2524" i="1"/>
  <c r="BH2525" i="1"/>
  <c r="BH2526" i="1"/>
  <c r="BH2527" i="1"/>
  <c r="BH2528" i="1"/>
  <c r="BH2529" i="1"/>
  <c r="BH2530" i="1"/>
  <c r="BH2531" i="1"/>
  <c r="BH2532" i="1"/>
  <c r="BH2533" i="1"/>
  <c r="BH2534" i="1"/>
  <c r="BH2535" i="1"/>
  <c r="BH2536" i="1"/>
  <c r="BH2537" i="1"/>
  <c r="BH2538" i="1"/>
  <c r="BH2539" i="1"/>
  <c r="BH2540" i="1"/>
  <c r="BH2541" i="1"/>
  <c r="BH2542" i="1"/>
  <c r="BH2543" i="1"/>
  <c r="BH2544" i="1"/>
  <c r="BH2545" i="1"/>
  <c r="BH2546" i="1"/>
  <c r="BH2547" i="1"/>
  <c r="BH2548" i="1"/>
  <c r="BH2549" i="1"/>
  <c r="BH2550" i="1"/>
  <c r="BH2551" i="1"/>
  <c r="BH2552" i="1"/>
  <c r="BH2553" i="1"/>
  <c r="BH2554" i="1"/>
  <c r="BH2555" i="1"/>
  <c r="BH2556" i="1"/>
  <c r="BH2557" i="1"/>
  <c r="BH2558" i="1"/>
  <c r="BH2559" i="1"/>
  <c r="BH2560" i="1"/>
  <c r="BH2561" i="1"/>
  <c r="BH2562" i="1"/>
  <c r="BH2563" i="1"/>
  <c r="BH2564" i="1"/>
  <c r="BH2565" i="1"/>
  <c r="BH2566" i="1"/>
  <c r="BH2567" i="1"/>
  <c r="BH2568" i="1"/>
  <c r="BH2569" i="1"/>
  <c r="BH2570" i="1"/>
  <c r="BH2571" i="1"/>
  <c r="BH2572" i="1"/>
  <c r="BH2573" i="1"/>
  <c r="BH2574" i="1"/>
  <c r="BH2575" i="1"/>
  <c r="BH2576" i="1"/>
  <c r="BH2577" i="1"/>
  <c r="BH2578" i="1"/>
  <c r="BH2579" i="1"/>
  <c r="BH2580" i="1"/>
  <c r="BH2581" i="1"/>
  <c r="BH2582" i="1"/>
  <c r="BH2583" i="1"/>
  <c r="BH2584" i="1"/>
  <c r="BH2585" i="1"/>
  <c r="BH2586" i="1"/>
  <c r="BH2587" i="1"/>
  <c r="BH2588" i="1"/>
  <c r="BH2589" i="1"/>
  <c r="BH2590" i="1"/>
  <c r="BH2591" i="1"/>
  <c r="BH2592" i="1"/>
  <c r="BH2593" i="1"/>
  <c r="BH2594" i="1"/>
  <c r="BH2595" i="1"/>
  <c r="BH2596" i="1"/>
  <c r="BH2597" i="1"/>
  <c r="BH2598" i="1"/>
  <c r="BH2599" i="1"/>
  <c r="BH2600" i="1"/>
  <c r="BH2601" i="1"/>
  <c r="BH2602" i="1"/>
  <c r="BH2603" i="1"/>
  <c r="BH2604" i="1"/>
  <c r="BH2605" i="1"/>
  <c r="BH2606" i="1"/>
  <c r="BH2607" i="1"/>
  <c r="BH2608" i="1"/>
  <c r="BH2609" i="1"/>
  <c r="BH2610" i="1"/>
  <c r="BH2611" i="1"/>
  <c r="BH2612" i="1"/>
  <c r="BH2613" i="1"/>
  <c r="BH2614" i="1"/>
  <c r="BH2615" i="1"/>
  <c r="BH2616" i="1"/>
  <c r="BH2617" i="1"/>
  <c r="BH2618" i="1"/>
  <c r="BH2619" i="1"/>
  <c r="BH2620" i="1"/>
  <c r="BH2621" i="1"/>
  <c r="BH2622" i="1"/>
  <c r="BH2623" i="1"/>
  <c r="BH2624" i="1"/>
  <c r="BH2625" i="1"/>
  <c r="BH2626" i="1"/>
  <c r="BH2627" i="1"/>
  <c r="BH2628" i="1"/>
  <c r="BH2629" i="1"/>
  <c r="BH2630" i="1"/>
  <c r="BH2631" i="1"/>
  <c r="BH2632" i="1"/>
  <c r="BH2633" i="1"/>
  <c r="BH2634" i="1"/>
  <c r="BH2635" i="1"/>
  <c r="BH2636" i="1"/>
  <c r="BH2637" i="1"/>
  <c r="BH2638" i="1"/>
  <c r="BH2639" i="1"/>
  <c r="BH2640" i="1"/>
  <c r="BH2641" i="1"/>
  <c r="BH2642" i="1"/>
  <c r="BH2643" i="1"/>
  <c r="BH2644" i="1"/>
  <c r="BH2645" i="1"/>
  <c r="BH2646" i="1"/>
  <c r="BH2647" i="1"/>
  <c r="BH2648" i="1"/>
  <c r="BH2649" i="1"/>
  <c r="BH2650" i="1"/>
  <c r="BH2651" i="1"/>
  <c r="BH2652" i="1"/>
  <c r="BH2653" i="1"/>
  <c r="BH2654" i="1"/>
  <c r="BH2655" i="1"/>
  <c r="BH2656" i="1"/>
  <c r="BH2657" i="1"/>
  <c r="BH2658" i="1"/>
  <c r="BH2659" i="1"/>
  <c r="BH2660" i="1"/>
  <c r="BH2661" i="1"/>
  <c r="BH2662" i="1"/>
  <c r="BH2663" i="1"/>
  <c r="BH2664" i="1"/>
  <c r="BH2665" i="1"/>
  <c r="BH2666" i="1"/>
  <c r="BH2667" i="1"/>
  <c r="BH2668" i="1"/>
  <c r="BH2669" i="1"/>
  <c r="BH2670" i="1"/>
  <c r="BH2671" i="1"/>
  <c r="BH2672" i="1"/>
  <c r="BH2673" i="1"/>
  <c r="BH2674" i="1"/>
  <c r="BH2675" i="1"/>
  <c r="BH2676" i="1"/>
  <c r="BH2677" i="1"/>
  <c r="BH2678" i="1"/>
  <c r="BH2679" i="1"/>
  <c r="BH2680" i="1"/>
  <c r="BH2681" i="1"/>
  <c r="BH2682" i="1"/>
  <c r="BH2683" i="1"/>
  <c r="BH2684" i="1"/>
  <c r="BH2685" i="1"/>
  <c r="BH2686" i="1"/>
  <c r="BH2687" i="1"/>
  <c r="BH2688" i="1"/>
  <c r="BH2689" i="1"/>
  <c r="BH2690" i="1"/>
  <c r="BH2691" i="1"/>
  <c r="BH2692" i="1"/>
  <c r="BH2693" i="1"/>
  <c r="BH2694" i="1"/>
  <c r="BH2695" i="1"/>
  <c r="BH2696" i="1"/>
  <c r="BH2697" i="1"/>
  <c r="BH2698" i="1"/>
  <c r="BH2699" i="1"/>
  <c r="BH2700" i="1"/>
  <c r="BH2701" i="1"/>
  <c r="BH2702" i="1"/>
  <c r="BH2703" i="1"/>
  <c r="BH2704" i="1"/>
  <c r="BH2705" i="1"/>
  <c r="BH2706" i="1"/>
  <c r="BH2707" i="1"/>
  <c r="BH2708" i="1"/>
  <c r="BH2709" i="1"/>
  <c r="BH2710" i="1"/>
  <c r="BH2711" i="1"/>
  <c r="BH2712" i="1"/>
  <c r="BH2713" i="1"/>
  <c r="BH2714" i="1"/>
  <c r="BH2715" i="1"/>
  <c r="BH2716" i="1"/>
  <c r="BH2717" i="1"/>
  <c r="BH2718" i="1"/>
  <c r="BH2719" i="1"/>
  <c r="BH2720" i="1"/>
  <c r="BH2721" i="1"/>
  <c r="BH2722" i="1"/>
  <c r="BH2723" i="1"/>
  <c r="BH2724" i="1"/>
  <c r="BH2725" i="1"/>
  <c r="BH2726" i="1"/>
  <c r="BH2727" i="1"/>
  <c r="BH2728" i="1"/>
  <c r="BH2729" i="1"/>
  <c r="BH2730" i="1"/>
  <c r="BH2731" i="1"/>
  <c r="BH2732" i="1"/>
  <c r="BH2733" i="1"/>
  <c r="BH2734" i="1"/>
  <c r="BH2735" i="1"/>
  <c r="BH2736" i="1"/>
  <c r="BH2737" i="1"/>
  <c r="BH2738" i="1"/>
  <c r="BH2739" i="1"/>
  <c r="BH2740" i="1"/>
  <c r="BH2741" i="1"/>
  <c r="BH2742" i="1"/>
  <c r="BH2743" i="1"/>
  <c r="BH2744" i="1"/>
  <c r="BH2745" i="1"/>
  <c r="BH2746" i="1"/>
  <c r="BH2747" i="1"/>
  <c r="BH2748" i="1"/>
  <c r="BH2749" i="1"/>
  <c r="BH2750" i="1"/>
  <c r="BH2751" i="1"/>
  <c r="BH2752" i="1"/>
  <c r="BH2753" i="1"/>
  <c r="BH2754" i="1"/>
  <c r="BH2755" i="1"/>
  <c r="BH2756" i="1"/>
  <c r="BH2757" i="1"/>
  <c r="BH2758" i="1"/>
  <c r="BH2759" i="1"/>
  <c r="BH2760" i="1"/>
  <c r="BH2761" i="1"/>
  <c r="BH2762" i="1"/>
  <c r="BH2763" i="1"/>
  <c r="BH2764" i="1"/>
  <c r="BH2765" i="1"/>
  <c r="BH2766" i="1"/>
  <c r="BH2767" i="1"/>
  <c r="BH2768" i="1"/>
  <c r="BH2769" i="1"/>
  <c r="BH2770" i="1"/>
  <c r="BH2771" i="1"/>
  <c r="BH2772" i="1"/>
  <c r="BH2773" i="1"/>
  <c r="BH2774" i="1"/>
  <c r="BH2775" i="1"/>
  <c r="BH2776" i="1"/>
  <c r="BH2777" i="1"/>
  <c r="BH2778" i="1"/>
  <c r="BH2779" i="1"/>
  <c r="BH2780" i="1"/>
  <c r="BH2781" i="1"/>
  <c r="BH2782" i="1"/>
  <c r="BH2783" i="1"/>
  <c r="BH2784" i="1"/>
  <c r="BH2785" i="1"/>
  <c r="BH2786" i="1"/>
  <c r="BH2787" i="1"/>
  <c r="BH2788" i="1"/>
  <c r="BH2789" i="1"/>
  <c r="BH2790" i="1"/>
  <c r="BH2791" i="1"/>
  <c r="BH2792" i="1"/>
  <c r="BH2793" i="1"/>
  <c r="BH2794" i="1"/>
  <c r="BH2795" i="1"/>
  <c r="BH2796" i="1"/>
  <c r="BH2797" i="1"/>
  <c r="BH2798" i="1"/>
  <c r="BH2799" i="1"/>
  <c r="BH2800" i="1"/>
  <c r="BH2801" i="1"/>
  <c r="BH2802" i="1"/>
  <c r="BH2803" i="1"/>
  <c r="BH2804" i="1"/>
  <c r="BH2805" i="1"/>
  <c r="BH2806" i="1"/>
  <c r="BH2807" i="1"/>
  <c r="BH2808" i="1"/>
  <c r="BH2809" i="1"/>
  <c r="BH2810" i="1"/>
  <c r="BH2811" i="1"/>
  <c r="BH2812" i="1"/>
  <c r="BH2813" i="1"/>
  <c r="BH2814" i="1"/>
  <c r="BH2815" i="1"/>
  <c r="BH2816" i="1"/>
  <c r="BH2817" i="1"/>
  <c r="BH2818" i="1"/>
  <c r="BH2819" i="1"/>
  <c r="BH2820" i="1"/>
  <c r="BH2821" i="1"/>
  <c r="BH2822" i="1"/>
  <c r="BH2823" i="1"/>
  <c r="BH2824" i="1"/>
  <c r="BH2825" i="1"/>
  <c r="BH2826" i="1"/>
  <c r="BH2827" i="1"/>
  <c r="BH2828" i="1"/>
  <c r="BH2829" i="1"/>
  <c r="BH2830" i="1"/>
  <c r="BH2831" i="1"/>
  <c r="BH2832" i="1"/>
  <c r="BH2833" i="1"/>
  <c r="BH2834" i="1"/>
  <c r="BH2835" i="1"/>
  <c r="BH2836" i="1"/>
  <c r="BH2837" i="1"/>
  <c r="BH2838" i="1"/>
  <c r="BH2839" i="1"/>
  <c r="BH2840" i="1"/>
  <c r="BH2841" i="1"/>
  <c r="BH2842" i="1"/>
  <c r="BH2843" i="1"/>
  <c r="BH2844" i="1"/>
  <c r="BH2845" i="1"/>
  <c r="BH2846" i="1"/>
  <c r="BH2847" i="1"/>
  <c r="BH2848" i="1"/>
  <c r="BH2849" i="1"/>
  <c r="BH2850" i="1"/>
  <c r="BH2851" i="1"/>
  <c r="BH2852" i="1"/>
  <c r="BH2853" i="1"/>
  <c r="BH2854" i="1"/>
  <c r="BH2855" i="1"/>
  <c r="BH2856" i="1"/>
  <c r="BH2857" i="1"/>
  <c r="BH2858" i="1"/>
  <c r="BH2859" i="1"/>
  <c r="BH2860" i="1"/>
  <c r="BH2861" i="1"/>
  <c r="BH2862" i="1"/>
  <c r="BH2863" i="1"/>
  <c r="BH2864" i="1"/>
  <c r="BH2865" i="1"/>
  <c r="BH2866" i="1"/>
  <c r="BH2867" i="1"/>
  <c r="BH2868" i="1"/>
  <c r="BH2869" i="1"/>
  <c r="BH2870" i="1"/>
  <c r="BH2871" i="1"/>
  <c r="BH2872" i="1"/>
  <c r="BH2873" i="1"/>
  <c r="BH2874" i="1"/>
  <c r="BH2875" i="1"/>
  <c r="BH2876" i="1"/>
  <c r="BH2877" i="1"/>
  <c r="BH2878" i="1"/>
  <c r="BH2879" i="1"/>
  <c r="BH2880" i="1"/>
  <c r="BH2881" i="1"/>
  <c r="BH2882" i="1"/>
  <c r="BH2883" i="1"/>
  <c r="BH2884" i="1"/>
  <c r="BH2885" i="1"/>
  <c r="BH2886" i="1"/>
  <c r="BH2887" i="1"/>
  <c r="BH2888" i="1"/>
  <c r="BH2889" i="1"/>
  <c r="BH2890" i="1"/>
  <c r="BH2891" i="1"/>
  <c r="BH2892" i="1"/>
  <c r="BH2893" i="1"/>
  <c r="BH2894" i="1"/>
  <c r="BH2895" i="1"/>
  <c r="BH2896" i="1"/>
  <c r="BH2897" i="1"/>
  <c r="BH2898" i="1"/>
  <c r="BH2899" i="1"/>
  <c r="BH2900" i="1"/>
  <c r="BH2901" i="1"/>
  <c r="BH2902" i="1"/>
  <c r="BH2903" i="1"/>
  <c r="BH2904" i="1"/>
  <c r="BH2905" i="1"/>
  <c r="BH2906" i="1"/>
  <c r="BH2907" i="1"/>
  <c r="BH2908" i="1"/>
  <c r="BH2909" i="1"/>
  <c r="BH2910" i="1"/>
  <c r="BH2911" i="1"/>
  <c r="BH2912" i="1"/>
  <c r="BH2913" i="1"/>
  <c r="BH2914" i="1"/>
  <c r="BH2915" i="1"/>
  <c r="BH2916" i="1"/>
  <c r="BH2917" i="1"/>
  <c r="BH2918" i="1"/>
  <c r="BH2919" i="1"/>
  <c r="BH2920" i="1"/>
  <c r="BH2921" i="1"/>
  <c r="BH2922" i="1"/>
  <c r="BH2923" i="1"/>
  <c r="BH2924" i="1"/>
  <c r="BH2925" i="1"/>
  <c r="BH2926" i="1"/>
  <c r="BH2927" i="1"/>
  <c r="BH2928" i="1"/>
  <c r="BH2929" i="1"/>
  <c r="BH2930" i="1"/>
  <c r="BH2931" i="1"/>
  <c r="BH2932" i="1"/>
  <c r="BH2933" i="1"/>
  <c r="BH2934" i="1"/>
  <c r="BH2935" i="1"/>
  <c r="BH2936" i="1"/>
  <c r="BH2937" i="1"/>
  <c r="BH2938" i="1"/>
  <c r="BH2939" i="1"/>
  <c r="BH2940" i="1"/>
  <c r="BH2941" i="1"/>
  <c r="BH2942" i="1"/>
  <c r="BH2943" i="1"/>
  <c r="BH2944" i="1"/>
  <c r="BH2945" i="1"/>
  <c r="BH2946" i="1"/>
  <c r="BH2947" i="1"/>
  <c r="BH2948" i="1"/>
  <c r="BH2949" i="1"/>
  <c r="BH2950" i="1"/>
  <c r="BH2951" i="1"/>
  <c r="BH2952" i="1"/>
  <c r="BH2953" i="1"/>
  <c r="BH2954" i="1"/>
  <c r="BH2955" i="1"/>
  <c r="BH2956" i="1"/>
  <c r="BH2957" i="1"/>
  <c r="BH2958" i="1"/>
  <c r="BH2959" i="1"/>
  <c r="BH2960" i="1"/>
  <c r="BH2961" i="1"/>
  <c r="BH2962" i="1"/>
  <c r="BH2963" i="1"/>
  <c r="BH2964" i="1"/>
  <c r="BH2965" i="1"/>
  <c r="BH2966" i="1"/>
  <c r="BH2967" i="1"/>
  <c r="BH2968" i="1"/>
  <c r="BH2969" i="1"/>
  <c r="BH2970" i="1"/>
  <c r="BH2971" i="1"/>
  <c r="BH2972" i="1"/>
  <c r="BH2973" i="1"/>
  <c r="BH2974" i="1"/>
  <c r="BH2975" i="1"/>
  <c r="BH2976" i="1"/>
  <c r="BH2977" i="1"/>
  <c r="BH2978" i="1"/>
  <c r="BH2979" i="1"/>
  <c r="BH2980" i="1"/>
  <c r="BH2981" i="1"/>
  <c r="BH2982" i="1"/>
  <c r="BH2983" i="1"/>
  <c r="BH2984" i="1"/>
  <c r="BH2985" i="1"/>
  <c r="BH2986" i="1"/>
  <c r="BH2987" i="1"/>
  <c r="BH2988" i="1"/>
  <c r="BH2989" i="1"/>
  <c r="BH2990" i="1"/>
  <c r="BH2991" i="1"/>
  <c r="BH2992" i="1"/>
  <c r="BH2993" i="1"/>
  <c r="BH2994" i="1"/>
  <c r="BH2995" i="1"/>
  <c r="BH2996" i="1"/>
  <c r="BH2997" i="1"/>
  <c r="BH2998" i="1"/>
  <c r="BH2999" i="1"/>
  <c r="BH3000" i="1"/>
  <c r="BH3001" i="1"/>
  <c r="BH3002" i="1"/>
  <c r="BH3003" i="1"/>
  <c r="BH3004" i="1"/>
  <c r="BH3005" i="1"/>
  <c r="BH3006" i="1"/>
  <c r="BH3007" i="1"/>
  <c r="BH3008" i="1"/>
  <c r="BH3009" i="1"/>
  <c r="BH3010" i="1"/>
  <c r="BH3011" i="1"/>
  <c r="BH3012" i="1"/>
  <c r="BH3013" i="1"/>
  <c r="BH3014" i="1"/>
  <c r="BH3015" i="1"/>
  <c r="BH3016" i="1"/>
  <c r="BH3017" i="1"/>
  <c r="BH3018" i="1"/>
  <c r="BH3019" i="1"/>
  <c r="BH3020" i="1"/>
  <c r="BH3021" i="1"/>
  <c r="BH3022" i="1"/>
  <c r="BH3023" i="1"/>
  <c r="BH3024" i="1"/>
  <c r="BH3025" i="1"/>
  <c r="BH3026" i="1"/>
  <c r="BH3027" i="1"/>
  <c r="BH3028" i="1"/>
  <c r="BH3029" i="1"/>
  <c r="BH3030" i="1"/>
  <c r="BH3031" i="1"/>
  <c r="BH3032" i="1"/>
  <c r="BH3033" i="1"/>
  <c r="BH3034" i="1"/>
  <c r="BH3035" i="1"/>
  <c r="BH3036" i="1"/>
  <c r="BH3037" i="1"/>
  <c r="BH3038" i="1"/>
  <c r="BH3039" i="1"/>
  <c r="BH3040" i="1"/>
  <c r="BH3041" i="1"/>
  <c r="BH3042" i="1"/>
  <c r="BH3043" i="1"/>
  <c r="BH3044" i="1"/>
  <c r="BH3045" i="1"/>
  <c r="BH3046" i="1"/>
  <c r="BH3047" i="1"/>
  <c r="BH3048" i="1"/>
  <c r="BH3049" i="1"/>
  <c r="BH3050" i="1"/>
  <c r="BH3051" i="1"/>
  <c r="BH3052" i="1"/>
  <c r="BH3053" i="1"/>
  <c r="BH3054" i="1"/>
  <c r="BH3055" i="1"/>
  <c r="BH3056" i="1"/>
  <c r="BH3057" i="1"/>
  <c r="BH3058" i="1"/>
  <c r="BH3059" i="1"/>
  <c r="BH3060" i="1"/>
  <c r="BH3061" i="1"/>
  <c r="BH3062" i="1"/>
  <c r="BH3063" i="1"/>
  <c r="BH3064" i="1"/>
  <c r="BH3065" i="1"/>
  <c r="BH3066" i="1"/>
  <c r="BH3067" i="1"/>
  <c r="BH3068" i="1"/>
  <c r="BH3069" i="1"/>
  <c r="BH3070" i="1"/>
  <c r="BH3071" i="1"/>
  <c r="BH3072" i="1"/>
  <c r="BH3073" i="1"/>
  <c r="BH3074" i="1"/>
  <c r="BH3075" i="1"/>
  <c r="BH3076" i="1"/>
  <c r="BH3077" i="1"/>
  <c r="BH3078" i="1"/>
  <c r="BH3079" i="1"/>
  <c r="BH3080" i="1"/>
  <c r="BH3081" i="1"/>
  <c r="BH3082" i="1"/>
  <c r="BH3083" i="1"/>
  <c r="BH3084" i="1"/>
  <c r="BH3085" i="1"/>
  <c r="BH3086" i="1"/>
  <c r="BH3087" i="1"/>
  <c r="BH3088" i="1"/>
  <c r="BH3089" i="1"/>
  <c r="BH3090" i="1"/>
  <c r="BH3091" i="1"/>
  <c r="BH3092" i="1"/>
  <c r="BH3093" i="1"/>
  <c r="BH3094" i="1"/>
  <c r="BH3095" i="1"/>
  <c r="BH3096" i="1"/>
  <c r="BH3097" i="1"/>
  <c r="BH3098" i="1"/>
  <c r="BH3099" i="1"/>
  <c r="BH3100" i="1"/>
  <c r="BH3101" i="1"/>
  <c r="BH3102" i="1"/>
  <c r="BH3103" i="1"/>
  <c r="BH3104" i="1"/>
  <c r="BH3105" i="1"/>
  <c r="BH3106" i="1"/>
  <c r="BH3107" i="1"/>
  <c r="BH3108" i="1"/>
  <c r="BH3109" i="1"/>
  <c r="BH3110" i="1"/>
  <c r="BH3111" i="1"/>
  <c r="BH3112" i="1"/>
  <c r="BH3113" i="1"/>
  <c r="BH3114" i="1"/>
  <c r="BH3115" i="1"/>
  <c r="BH3116" i="1"/>
  <c r="BH3117" i="1"/>
  <c r="BH3118" i="1"/>
  <c r="BH3119" i="1"/>
  <c r="BH3120" i="1"/>
  <c r="BH3121" i="1"/>
  <c r="BH3122" i="1"/>
  <c r="BH3123" i="1"/>
  <c r="BH3124" i="1"/>
  <c r="BH3125" i="1"/>
  <c r="BH3126" i="1"/>
  <c r="BH3127" i="1"/>
  <c r="BH3128" i="1"/>
  <c r="BH3129" i="1"/>
  <c r="BH3130" i="1"/>
  <c r="BH3131" i="1"/>
  <c r="BH3132" i="1"/>
  <c r="BH3133" i="1"/>
  <c r="BH3134" i="1"/>
  <c r="BH3135" i="1"/>
  <c r="BH3136" i="1"/>
  <c r="BH3137" i="1"/>
  <c r="BH3138" i="1"/>
  <c r="BH3139" i="1"/>
  <c r="BH3140" i="1"/>
  <c r="BH3141" i="1"/>
  <c r="BH3142" i="1"/>
  <c r="BH3143" i="1"/>
  <c r="BH3144" i="1"/>
  <c r="BH3145" i="1"/>
  <c r="BH3146" i="1"/>
  <c r="BH3147" i="1"/>
  <c r="BH3148" i="1"/>
  <c r="BH3149" i="1"/>
  <c r="BH3150" i="1"/>
  <c r="BH3151" i="1"/>
  <c r="BH3152" i="1"/>
  <c r="BH3153" i="1"/>
  <c r="BH3154" i="1"/>
  <c r="BH3155" i="1"/>
  <c r="BH3156" i="1"/>
  <c r="BH3157" i="1"/>
  <c r="BH3158" i="1"/>
  <c r="BH3159" i="1"/>
  <c r="BH3160" i="1"/>
  <c r="BH3161" i="1"/>
  <c r="BH3162" i="1"/>
  <c r="BH3163" i="1"/>
  <c r="BH3164" i="1"/>
  <c r="BH3165" i="1"/>
  <c r="BH3166" i="1"/>
  <c r="BH3167" i="1"/>
  <c r="BH3168" i="1"/>
  <c r="BH3169" i="1"/>
  <c r="BH3170" i="1"/>
  <c r="BH3171" i="1"/>
  <c r="BH3172" i="1"/>
  <c r="BH3173" i="1"/>
  <c r="BH3174" i="1"/>
  <c r="BH3175" i="1"/>
  <c r="BH3176" i="1"/>
  <c r="BH3177" i="1"/>
  <c r="BH3178" i="1"/>
  <c r="BH3179" i="1"/>
  <c r="BH3180" i="1"/>
  <c r="BH3181" i="1"/>
  <c r="BH3182" i="1"/>
  <c r="BH3183" i="1"/>
  <c r="BH3184" i="1"/>
  <c r="BH3185" i="1"/>
  <c r="BH3186" i="1"/>
  <c r="BH3187" i="1"/>
  <c r="BH3188" i="1"/>
  <c r="BH3189" i="1"/>
  <c r="BH3190" i="1"/>
  <c r="BH3191" i="1"/>
  <c r="BH3192" i="1"/>
  <c r="BH3193" i="1"/>
  <c r="BH3194" i="1"/>
  <c r="BH3195" i="1"/>
  <c r="BH3196" i="1"/>
  <c r="BH3197" i="1"/>
  <c r="BH3198" i="1"/>
  <c r="BH3199" i="1"/>
  <c r="BH3200" i="1"/>
  <c r="BH3201" i="1"/>
  <c r="BH3202" i="1"/>
  <c r="BH3203" i="1"/>
  <c r="BH3204" i="1"/>
  <c r="BH3205" i="1"/>
  <c r="BH3206" i="1"/>
  <c r="BH3207" i="1"/>
  <c r="BH3208" i="1"/>
  <c r="BH3209" i="1"/>
  <c r="BH3210" i="1"/>
  <c r="BH3211" i="1"/>
  <c r="BH3212" i="1"/>
  <c r="BH3213" i="1"/>
  <c r="BH3214" i="1"/>
  <c r="BH3215" i="1"/>
  <c r="BH3216" i="1"/>
  <c r="BH3217" i="1"/>
  <c r="BH3218" i="1"/>
  <c r="BH3219" i="1"/>
  <c r="BH3220" i="1"/>
  <c r="BH3221" i="1"/>
  <c r="BH3222" i="1"/>
  <c r="BH3223" i="1"/>
  <c r="BH3224" i="1"/>
  <c r="BH3225" i="1"/>
  <c r="BH3226" i="1"/>
  <c r="BH3227" i="1"/>
  <c r="BH3228" i="1"/>
  <c r="BH3229" i="1"/>
  <c r="BH3230" i="1"/>
  <c r="BH3231" i="1"/>
  <c r="BH3232" i="1"/>
  <c r="BH3233" i="1"/>
  <c r="BH3234" i="1"/>
  <c r="BH3235" i="1"/>
  <c r="BH3236" i="1"/>
  <c r="BH3237" i="1"/>
  <c r="BH3238" i="1"/>
  <c r="BH3239" i="1"/>
  <c r="BH3240" i="1"/>
  <c r="BH3241" i="1"/>
  <c r="BH3242" i="1"/>
  <c r="BH3243" i="1"/>
  <c r="BH3244" i="1"/>
  <c r="BH3245" i="1"/>
  <c r="BH3246" i="1"/>
  <c r="BH3247" i="1"/>
  <c r="BH3248" i="1"/>
  <c r="BH3249" i="1"/>
  <c r="BH3250" i="1"/>
  <c r="BH3251" i="1"/>
  <c r="BH3252" i="1"/>
  <c r="BH3253" i="1"/>
  <c r="BH3254" i="1"/>
  <c r="BH3255" i="1"/>
  <c r="BH3256" i="1"/>
  <c r="BH3257" i="1"/>
  <c r="BH3258" i="1"/>
  <c r="BH3259" i="1"/>
  <c r="BH3260" i="1"/>
  <c r="BH3261" i="1"/>
  <c r="BH3262" i="1"/>
  <c r="BH3263" i="1"/>
  <c r="BH3264" i="1"/>
  <c r="BH3265" i="1"/>
  <c r="BH3266" i="1"/>
  <c r="BH3267" i="1"/>
  <c r="BH3268" i="1"/>
  <c r="BH3269" i="1"/>
  <c r="BH3270" i="1"/>
  <c r="BH3271" i="1"/>
  <c r="BH3272" i="1"/>
  <c r="BH3273" i="1"/>
  <c r="BH3274" i="1"/>
  <c r="BH3275" i="1"/>
  <c r="BH3276" i="1"/>
  <c r="BH3277" i="1"/>
  <c r="BH3278" i="1"/>
  <c r="BH3279" i="1"/>
  <c r="BH3280" i="1"/>
  <c r="BH3281" i="1"/>
  <c r="BH3282" i="1"/>
  <c r="BH3283" i="1"/>
  <c r="BH3284" i="1"/>
  <c r="BH3285" i="1"/>
  <c r="BH3286" i="1"/>
  <c r="BH3287" i="1"/>
  <c r="BH3288" i="1"/>
  <c r="BH3289" i="1"/>
  <c r="BH3290" i="1"/>
  <c r="BH3291" i="1"/>
  <c r="BH3292" i="1"/>
  <c r="BH3293" i="1"/>
  <c r="BH3294" i="1"/>
  <c r="BH3295" i="1"/>
  <c r="BH3296" i="1"/>
  <c r="BH3297" i="1"/>
  <c r="BH3298" i="1"/>
  <c r="BH3299" i="1"/>
  <c r="BH3300" i="1"/>
  <c r="BH3301" i="1"/>
  <c r="BH3302" i="1"/>
  <c r="BH3303" i="1"/>
  <c r="BH3304" i="1"/>
  <c r="BH3305" i="1"/>
  <c r="BH3306" i="1"/>
  <c r="BH3307" i="1"/>
  <c r="BH3308" i="1"/>
  <c r="BH3309" i="1"/>
  <c r="BH3310" i="1"/>
  <c r="BH3311" i="1"/>
  <c r="BH3312" i="1"/>
  <c r="BH3313" i="1"/>
  <c r="BH3314" i="1"/>
  <c r="BH3315" i="1"/>
  <c r="BH3316" i="1"/>
  <c r="BH3317" i="1"/>
  <c r="BH3318" i="1"/>
  <c r="BH3319" i="1"/>
  <c r="BH3320" i="1"/>
  <c r="BH3321" i="1"/>
  <c r="BH3322" i="1"/>
  <c r="BH3323" i="1"/>
  <c r="BH3324" i="1"/>
  <c r="BH3325" i="1"/>
  <c r="BH3326" i="1"/>
  <c r="BH3327" i="1"/>
  <c r="BH3328" i="1"/>
  <c r="BH3329" i="1"/>
  <c r="BH3330" i="1"/>
  <c r="BH3331" i="1"/>
  <c r="BH3332" i="1"/>
  <c r="BH3333" i="1"/>
  <c r="BH3334" i="1"/>
  <c r="BH3335" i="1"/>
  <c r="BH3336" i="1"/>
  <c r="BH3337" i="1"/>
  <c r="BH3338" i="1"/>
  <c r="BH3339" i="1"/>
  <c r="BH3340" i="1"/>
  <c r="BH3341" i="1"/>
  <c r="BH3342" i="1"/>
  <c r="BH3343" i="1"/>
  <c r="BH3344" i="1"/>
  <c r="BH3345" i="1"/>
  <c r="BH3346" i="1"/>
  <c r="BH3347" i="1"/>
  <c r="BH3348" i="1"/>
  <c r="BH3349" i="1"/>
  <c r="BH3350" i="1"/>
  <c r="BH3351" i="1"/>
  <c r="BH3352" i="1"/>
  <c r="BH3353" i="1"/>
  <c r="BH3354" i="1"/>
  <c r="BH3355" i="1"/>
  <c r="BH3356" i="1"/>
  <c r="BH3357" i="1"/>
  <c r="BH3358" i="1"/>
  <c r="BH3359" i="1"/>
  <c r="BH3360" i="1"/>
  <c r="BH3361" i="1"/>
  <c r="BH3362" i="1"/>
  <c r="BH3363" i="1"/>
  <c r="BH3364" i="1"/>
  <c r="BH3365" i="1"/>
  <c r="BH3366" i="1"/>
  <c r="BH3367" i="1"/>
  <c r="BH3368" i="1"/>
  <c r="BH3369" i="1"/>
  <c r="BH3370" i="1"/>
  <c r="BH3371" i="1"/>
  <c r="BH3372" i="1"/>
  <c r="BH3373" i="1"/>
  <c r="BH3374" i="1"/>
  <c r="BH3375" i="1"/>
  <c r="BH3376" i="1"/>
  <c r="BH3377" i="1"/>
  <c r="BH3378" i="1"/>
  <c r="BH3379" i="1"/>
  <c r="BH3380" i="1"/>
  <c r="BH3381" i="1"/>
  <c r="BH3382" i="1"/>
  <c r="BH3383" i="1"/>
  <c r="BH3384" i="1"/>
  <c r="BH3385" i="1"/>
  <c r="BH3386" i="1"/>
  <c r="BH3387" i="1"/>
  <c r="BH3388" i="1"/>
  <c r="BH3389" i="1"/>
  <c r="BH3390" i="1"/>
  <c r="BH3391" i="1"/>
  <c r="BH3392" i="1"/>
  <c r="BH3393" i="1"/>
  <c r="BH3394" i="1"/>
  <c r="BH3395" i="1"/>
  <c r="BH3396" i="1"/>
  <c r="BH3397" i="1"/>
  <c r="BH3398" i="1"/>
  <c r="BH3399" i="1"/>
  <c r="BH3400" i="1"/>
  <c r="BH3401" i="1"/>
  <c r="BH3402" i="1"/>
  <c r="BH3403" i="1"/>
  <c r="BH3404" i="1"/>
  <c r="BH3405" i="1"/>
  <c r="BH3406" i="1"/>
  <c r="BH3407" i="1"/>
  <c r="BH3408" i="1"/>
  <c r="BH3409" i="1"/>
  <c r="BH3410" i="1"/>
  <c r="BH3411" i="1"/>
  <c r="BH3412" i="1"/>
  <c r="BH3413" i="1"/>
  <c r="BH3414" i="1"/>
  <c r="BH3415" i="1"/>
  <c r="BH3416" i="1"/>
  <c r="BH3417" i="1"/>
  <c r="BH3418" i="1"/>
  <c r="BH3419" i="1"/>
  <c r="BH3420" i="1"/>
  <c r="BH3421" i="1"/>
  <c r="BH3422" i="1"/>
  <c r="BH3423" i="1"/>
  <c r="BH3424" i="1"/>
  <c r="BH3425" i="1"/>
  <c r="BH3426" i="1"/>
  <c r="BH3427" i="1"/>
  <c r="BH3428" i="1"/>
  <c r="BH3429" i="1"/>
  <c r="BH3430" i="1"/>
  <c r="BH3431" i="1"/>
  <c r="BH3432" i="1"/>
  <c r="BH3433" i="1"/>
  <c r="BH3434" i="1"/>
  <c r="BH3435" i="1"/>
  <c r="BH3436" i="1"/>
  <c r="BH3437" i="1"/>
  <c r="BH3438" i="1"/>
  <c r="BH3439" i="1"/>
  <c r="BH3440" i="1"/>
  <c r="BH3441" i="1"/>
  <c r="BH3442" i="1"/>
  <c r="BH3443" i="1"/>
  <c r="BH3444" i="1"/>
  <c r="BH3445" i="1"/>
  <c r="BH3446" i="1"/>
  <c r="BH3447" i="1"/>
  <c r="BH3448" i="1"/>
  <c r="BH3449" i="1"/>
  <c r="BH3450" i="1"/>
  <c r="BH3451" i="1"/>
  <c r="BH3452" i="1"/>
  <c r="BH3453" i="1"/>
  <c r="BH3454" i="1"/>
  <c r="BH3455" i="1"/>
  <c r="BH3456" i="1"/>
  <c r="BH3457" i="1"/>
  <c r="BH3458" i="1"/>
  <c r="BH3459" i="1"/>
  <c r="BH3460" i="1"/>
  <c r="BH3461" i="1"/>
  <c r="BH3462" i="1"/>
  <c r="BH3463" i="1"/>
  <c r="BH3464" i="1"/>
  <c r="BH3465" i="1"/>
  <c r="BH3466" i="1"/>
  <c r="BH3467" i="1"/>
  <c r="BH3468" i="1"/>
  <c r="BH3469" i="1"/>
  <c r="BH3470" i="1"/>
  <c r="BH3471" i="1"/>
  <c r="BH3472" i="1"/>
  <c r="BH3473" i="1"/>
  <c r="BH3474" i="1"/>
  <c r="BH3475" i="1"/>
  <c r="BH3476" i="1"/>
  <c r="BH3477" i="1"/>
  <c r="BH3478" i="1"/>
  <c r="BH3479" i="1"/>
  <c r="BH3480" i="1"/>
  <c r="BH3481" i="1"/>
  <c r="BH3482" i="1"/>
  <c r="BH3483" i="1"/>
  <c r="BH3484" i="1"/>
  <c r="BH3485" i="1"/>
  <c r="BH3486" i="1"/>
  <c r="BH3487" i="1"/>
  <c r="BH3488" i="1"/>
  <c r="BH3489" i="1"/>
  <c r="BH3490" i="1"/>
  <c r="BH3491" i="1"/>
  <c r="BH3492" i="1"/>
  <c r="BH3493" i="1"/>
  <c r="BH3494" i="1"/>
  <c r="BH3495" i="1"/>
  <c r="BH3496" i="1"/>
  <c r="BH3497" i="1"/>
  <c r="BH3498" i="1"/>
  <c r="BH3499" i="1"/>
  <c r="BH3500" i="1"/>
  <c r="BH3501" i="1"/>
  <c r="BH3502" i="1"/>
  <c r="BH3503" i="1"/>
  <c r="BH3504" i="1"/>
  <c r="BH3505" i="1"/>
  <c r="BH3506" i="1"/>
  <c r="BH3507" i="1"/>
  <c r="BH3508" i="1"/>
  <c r="BH3509" i="1"/>
  <c r="BH3510" i="1"/>
  <c r="BH3511" i="1"/>
  <c r="BH3512" i="1"/>
  <c r="BH3513" i="1"/>
  <c r="BH3514" i="1"/>
  <c r="BH3515" i="1"/>
  <c r="BH3516" i="1"/>
  <c r="BH3517" i="1"/>
  <c r="BH3518" i="1"/>
  <c r="BH3519" i="1"/>
  <c r="BH3520" i="1"/>
  <c r="BH3521" i="1"/>
  <c r="BH3522" i="1"/>
  <c r="BH3523" i="1"/>
  <c r="BH3524" i="1"/>
  <c r="BH3525" i="1"/>
  <c r="BH3526" i="1"/>
  <c r="BH3527" i="1"/>
  <c r="BH3528" i="1"/>
  <c r="BH3529" i="1"/>
  <c r="BH3530" i="1"/>
  <c r="BH3531" i="1"/>
  <c r="BH3532" i="1"/>
  <c r="BH3533" i="1"/>
  <c r="BH3534" i="1"/>
  <c r="BH3535" i="1"/>
  <c r="BH3536" i="1"/>
  <c r="BH3537" i="1"/>
  <c r="BH3538" i="1"/>
  <c r="BH3539" i="1"/>
  <c r="BH3540" i="1"/>
  <c r="BH3541" i="1"/>
  <c r="BH3542" i="1"/>
  <c r="BH3543" i="1"/>
  <c r="BH3544" i="1"/>
  <c r="BH3545" i="1"/>
  <c r="BH3546" i="1"/>
  <c r="BH3547" i="1"/>
  <c r="BH3548" i="1"/>
  <c r="BH3549" i="1"/>
  <c r="BH3550" i="1"/>
  <c r="BH3551" i="1"/>
  <c r="BH3552" i="1"/>
  <c r="BH3553" i="1"/>
  <c r="BH3554" i="1"/>
  <c r="BH3555" i="1"/>
  <c r="BH3556" i="1"/>
  <c r="BH3557" i="1"/>
  <c r="BH3558" i="1"/>
  <c r="BH3559" i="1"/>
  <c r="BH3560" i="1"/>
  <c r="BH3561" i="1"/>
  <c r="BH3562" i="1"/>
  <c r="BH3563" i="1"/>
  <c r="BH3564" i="1"/>
  <c r="BH3565" i="1"/>
  <c r="BH3566" i="1"/>
  <c r="BH3567" i="1"/>
  <c r="BH3568" i="1"/>
  <c r="BH3569" i="1"/>
  <c r="BH3570" i="1"/>
  <c r="BH3571" i="1"/>
  <c r="BH3572" i="1"/>
  <c r="BH3573" i="1"/>
  <c r="BH3574" i="1"/>
  <c r="BH3575" i="1"/>
  <c r="BH3576" i="1"/>
  <c r="BH3577" i="1"/>
  <c r="BH3578" i="1"/>
  <c r="BH3579" i="1"/>
  <c r="BH3580" i="1"/>
  <c r="BH3581" i="1"/>
  <c r="BH3582" i="1"/>
  <c r="BH3583" i="1"/>
  <c r="BH3584" i="1"/>
  <c r="BH3585" i="1"/>
  <c r="BH3586" i="1"/>
  <c r="BH3587" i="1"/>
  <c r="BH3588" i="1"/>
  <c r="BH3589" i="1"/>
  <c r="BH3590" i="1"/>
  <c r="BH3591" i="1"/>
  <c r="BH3592" i="1"/>
  <c r="BH3593" i="1"/>
  <c r="BH3594" i="1"/>
  <c r="BH3595" i="1"/>
  <c r="BH3596" i="1"/>
  <c r="BH3597" i="1"/>
  <c r="BH3598" i="1"/>
  <c r="BH3599" i="1"/>
  <c r="BH3600" i="1"/>
  <c r="BH3601" i="1"/>
  <c r="BH3602" i="1"/>
  <c r="BH3603" i="1"/>
  <c r="BH3604" i="1"/>
  <c r="BH3605" i="1"/>
  <c r="BH3606" i="1"/>
  <c r="BH3607" i="1"/>
  <c r="BH3608" i="1"/>
  <c r="BH3609" i="1"/>
  <c r="BH3610" i="1"/>
  <c r="BH3611" i="1"/>
  <c r="BH3612" i="1"/>
  <c r="BH3613" i="1"/>
  <c r="BH3614" i="1"/>
  <c r="BH3615" i="1"/>
  <c r="BH3616" i="1"/>
  <c r="BH3617" i="1"/>
  <c r="BH3618" i="1"/>
  <c r="BH3619" i="1"/>
  <c r="BH3620" i="1"/>
  <c r="BH3621" i="1"/>
  <c r="BH3622" i="1"/>
  <c r="BH3623" i="1"/>
  <c r="BH3624" i="1"/>
  <c r="BH3625" i="1"/>
  <c r="BH3626" i="1"/>
  <c r="BH3627" i="1"/>
  <c r="BH3628" i="1"/>
  <c r="BH3629" i="1"/>
  <c r="BH3630" i="1"/>
  <c r="BH3631" i="1"/>
  <c r="BH3632" i="1"/>
  <c r="BH3633" i="1"/>
  <c r="BH3634" i="1"/>
  <c r="BH3635" i="1"/>
  <c r="BH3636" i="1"/>
  <c r="BH3637" i="1"/>
  <c r="BH3638" i="1"/>
  <c r="BH3639" i="1"/>
  <c r="BH3640" i="1"/>
  <c r="BH3641" i="1"/>
  <c r="BH3642" i="1"/>
  <c r="BH3643" i="1"/>
  <c r="BH3644" i="1"/>
  <c r="BH3645" i="1"/>
  <c r="BH3646" i="1"/>
  <c r="BH3647" i="1"/>
  <c r="BH3648" i="1"/>
  <c r="BH3649" i="1"/>
  <c r="BH3650" i="1"/>
  <c r="BH3651" i="1"/>
  <c r="BH3652" i="1"/>
  <c r="BH3653" i="1"/>
  <c r="BH3654" i="1"/>
  <c r="BH3655" i="1"/>
  <c r="BH3656" i="1"/>
  <c r="BH3657" i="1"/>
  <c r="BH3658" i="1"/>
  <c r="BH3659" i="1"/>
  <c r="BH3660" i="1"/>
  <c r="BH3661" i="1"/>
  <c r="BH3662" i="1"/>
  <c r="BH3663" i="1"/>
  <c r="BH3664" i="1"/>
  <c r="BH3665" i="1"/>
  <c r="BH3666" i="1"/>
  <c r="BH3667" i="1"/>
  <c r="BH3668" i="1"/>
  <c r="BH3669" i="1"/>
  <c r="BH3670" i="1"/>
  <c r="BH3671" i="1"/>
  <c r="BH3672" i="1"/>
  <c r="BH3673" i="1"/>
  <c r="BH3674" i="1"/>
  <c r="BH3675" i="1"/>
  <c r="BH3676" i="1"/>
  <c r="BH3677" i="1"/>
  <c r="BH3678" i="1"/>
  <c r="BH3679" i="1"/>
  <c r="BH3680" i="1"/>
  <c r="BH3681" i="1"/>
  <c r="BH3682" i="1"/>
  <c r="BH3683" i="1"/>
  <c r="BH3684" i="1"/>
  <c r="BH3685" i="1"/>
  <c r="BH3686" i="1"/>
  <c r="BH3687" i="1"/>
  <c r="BH3688" i="1"/>
  <c r="BH3689" i="1"/>
  <c r="BH3690" i="1"/>
  <c r="BH3691" i="1"/>
  <c r="BH3692" i="1"/>
  <c r="BH3693" i="1"/>
  <c r="BH3694" i="1"/>
  <c r="BH3695" i="1"/>
  <c r="BH3696" i="1"/>
  <c r="BH3697" i="1"/>
  <c r="BH3698" i="1"/>
  <c r="BH3699" i="1"/>
  <c r="BH3700" i="1"/>
  <c r="BH3701" i="1"/>
  <c r="BH3702" i="1"/>
  <c r="BH3703" i="1"/>
  <c r="BH3704" i="1"/>
  <c r="BH3705" i="1"/>
  <c r="BH3706" i="1"/>
  <c r="BH3707" i="1"/>
  <c r="BH3708" i="1"/>
  <c r="BH3709" i="1"/>
  <c r="BH3710" i="1"/>
  <c r="BH3711" i="1"/>
  <c r="BH3712" i="1"/>
  <c r="BH3713" i="1"/>
  <c r="BH3714" i="1"/>
  <c r="BH3715" i="1"/>
  <c r="BH3716" i="1"/>
  <c r="BH3717" i="1"/>
  <c r="BH3718" i="1"/>
  <c r="BH3719" i="1"/>
  <c r="BH3720" i="1"/>
  <c r="BH3721" i="1"/>
  <c r="BH3722" i="1"/>
  <c r="BH3723" i="1"/>
  <c r="BH3724" i="1"/>
  <c r="BH3725" i="1"/>
  <c r="BH3726" i="1"/>
  <c r="BH3727" i="1"/>
  <c r="BH3728" i="1"/>
  <c r="BH3729" i="1"/>
  <c r="BH3730" i="1"/>
  <c r="BH3731" i="1"/>
  <c r="BH3732" i="1"/>
  <c r="BH3733" i="1"/>
  <c r="BH3734" i="1"/>
  <c r="BH3735" i="1"/>
  <c r="BH3736" i="1"/>
  <c r="BH3737" i="1"/>
  <c r="BH3738" i="1"/>
  <c r="BH3739" i="1"/>
  <c r="BH3740" i="1"/>
  <c r="BH3741" i="1"/>
  <c r="BH3742" i="1"/>
  <c r="BH3743" i="1"/>
  <c r="BH3744" i="1"/>
  <c r="BH3745" i="1"/>
  <c r="BH3746" i="1"/>
  <c r="BH3747" i="1"/>
  <c r="BH3748" i="1"/>
  <c r="BH3749" i="1"/>
  <c r="BH3750" i="1"/>
  <c r="BH3751" i="1"/>
  <c r="BH3752" i="1"/>
  <c r="BH3753" i="1"/>
  <c r="BH3754" i="1"/>
  <c r="BH3755" i="1"/>
  <c r="BH3756" i="1"/>
  <c r="BH3757" i="1"/>
  <c r="BH3758" i="1"/>
  <c r="BH3759" i="1"/>
  <c r="BH3760" i="1"/>
  <c r="BH3761" i="1"/>
  <c r="BH3762" i="1"/>
  <c r="BH3763" i="1"/>
  <c r="BH3764" i="1"/>
  <c r="BH3765" i="1"/>
  <c r="BH3766" i="1"/>
  <c r="BH3767" i="1"/>
  <c r="BH3768" i="1"/>
  <c r="BH3769" i="1"/>
  <c r="BH3770" i="1"/>
  <c r="BH3771" i="1"/>
  <c r="BH3772" i="1"/>
  <c r="BH3773" i="1"/>
  <c r="BH3774" i="1"/>
  <c r="BH3775" i="1"/>
  <c r="BH3776" i="1"/>
  <c r="BH3777" i="1"/>
  <c r="BH3778" i="1"/>
  <c r="BH3779" i="1"/>
  <c r="BH3780" i="1"/>
  <c r="BH3781" i="1"/>
  <c r="BH3782" i="1"/>
  <c r="BH3783" i="1"/>
  <c r="BH3784" i="1"/>
  <c r="BH3785" i="1"/>
  <c r="BH3786" i="1"/>
  <c r="BH3787" i="1"/>
  <c r="BH3788" i="1"/>
  <c r="BH3789" i="1"/>
  <c r="BH3790" i="1"/>
  <c r="BH3791" i="1"/>
  <c r="BH3792" i="1"/>
  <c r="BH3793" i="1"/>
  <c r="BH3794" i="1"/>
  <c r="BH3795" i="1"/>
  <c r="BH3796" i="1"/>
  <c r="BH3797" i="1"/>
  <c r="BH3798" i="1"/>
  <c r="BH3799" i="1"/>
  <c r="BH3800" i="1"/>
  <c r="BH3801" i="1"/>
  <c r="BH3802" i="1"/>
  <c r="BH3803" i="1"/>
  <c r="BH3804" i="1"/>
  <c r="BH3805" i="1"/>
  <c r="BH3806" i="1"/>
  <c r="BH3807" i="1"/>
  <c r="BH3808" i="1"/>
  <c r="BH3809" i="1"/>
  <c r="BH3810" i="1"/>
  <c r="BH3811" i="1"/>
  <c r="BH3812" i="1"/>
  <c r="BH3813" i="1"/>
  <c r="BH3814" i="1"/>
  <c r="BH3815" i="1"/>
  <c r="BH3816" i="1"/>
  <c r="BH3817" i="1"/>
  <c r="BH3818" i="1"/>
  <c r="BH3819" i="1"/>
  <c r="BH3820" i="1"/>
  <c r="BH3821" i="1"/>
  <c r="BH3822" i="1"/>
  <c r="BH3823" i="1"/>
  <c r="BH3824" i="1"/>
  <c r="BH3825" i="1"/>
  <c r="BH3826" i="1"/>
  <c r="BH3827" i="1"/>
  <c r="BH3828" i="1"/>
  <c r="BH3829" i="1"/>
  <c r="BH3830" i="1"/>
  <c r="BH3831" i="1"/>
  <c r="BH3832" i="1"/>
  <c r="BH3833" i="1"/>
  <c r="BH3834" i="1"/>
  <c r="BH3835" i="1"/>
  <c r="BH3836" i="1"/>
  <c r="BH3837" i="1"/>
  <c r="BH3838" i="1"/>
  <c r="BH3839" i="1"/>
  <c r="BH3840" i="1"/>
  <c r="BH3841" i="1"/>
  <c r="BH3842" i="1"/>
  <c r="BH3843" i="1"/>
  <c r="BH3844" i="1"/>
  <c r="BH3845" i="1"/>
  <c r="BH3846" i="1"/>
  <c r="BH3847" i="1"/>
  <c r="BH3848" i="1"/>
  <c r="BH3849" i="1"/>
  <c r="BH3850" i="1"/>
  <c r="BH3851" i="1"/>
  <c r="BH3852" i="1"/>
  <c r="BH3853" i="1"/>
  <c r="BH3854" i="1"/>
  <c r="BH3855" i="1"/>
  <c r="BH3856" i="1"/>
  <c r="BH3857" i="1"/>
  <c r="BH3858" i="1"/>
  <c r="BH3859" i="1"/>
  <c r="BH3860" i="1"/>
  <c r="BH3861" i="1"/>
  <c r="BH3862" i="1"/>
  <c r="BH3863" i="1"/>
  <c r="BH3864" i="1"/>
  <c r="BH3865" i="1"/>
  <c r="BH3866" i="1"/>
  <c r="BH3867" i="1"/>
  <c r="BH3868" i="1"/>
  <c r="BH3869" i="1"/>
  <c r="BH3870" i="1"/>
  <c r="BH3871" i="1"/>
  <c r="BH3872" i="1"/>
  <c r="BH3873" i="1"/>
  <c r="BH3874" i="1"/>
  <c r="BH3875" i="1"/>
  <c r="BH3876" i="1"/>
  <c r="BH3877" i="1"/>
  <c r="BH3878" i="1"/>
  <c r="BH3879" i="1"/>
  <c r="BH3880" i="1"/>
  <c r="BH3881" i="1"/>
  <c r="BH3882" i="1"/>
  <c r="BH3883" i="1"/>
  <c r="BH3884" i="1"/>
  <c r="BH3885" i="1"/>
  <c r="BH3886" i="1"/>
  <c r="BH3887" i="1"/>
  <c r="BH3888" i="1"/>
  <c r="BH3889" i="1"/>
  <c r="BH3890" i="1"/>
  <c r="BH3891" i="1"/>
  <c r="BH3892" i="1"/>
  <c r="BH3893" i="1"/>
  <c r="BH3894" i="1"/>
  <c r="BH3895" i="1"/>
  <c r="BH3896" i="1"/>
  <c r="BH3897" i="1"/>
  <c r="BH3898" i="1"/>
  <c r="BH3899" i="1"/>
  <c r="BH3900" i="1"/>
  <c r="BH3901" i="1"/>
  <c r="BH3902" i="1"/>
  <c r="BH3903" i="1"/>
  <c r="BH3904" i="1"/>
  <c r="BH3905" i="1"/>
  <c r="BH3906" i="1"/>
  <c r="BH3907" i="1"/>
  <c r="BH3908" i="1"/>
  <c r="BH3909" i="1"/>
  <c r="BH3910" i="1"/>
  <c r="BH3911" i="1"/>
  <c r="BH3912" i="1"/>
  <c r="BH3913" i="1"/>
  <c r="BH3914" i="1"/>
  <c r="BH3915" i="1"/>
  <c r="BH3916" i="1"/>
  <c r="BH3917" i="1"/>
  <c r="BH3918" i="1"/>
  <c r="BH3919" i="1"/>
  <c r="BH3920" i="1"/>
  <c r="BH3921" i="1"/>
  <c r="BH3922" i="1"/>
  <c r="BH3923" i="1"/>
  <c r="BH3924" i="1"/>
  <c r="BH3925" i="1"/>
  <c r="BH3926" i="1"/>
  <c r="BH3927" i="1"/>
  <c r="BH3928" i="1"/>
  <c r="BH3929" i="1"/>
  <c r="BH3930" i="1"/>
  <c r="BH3931" i="1"/>
  <c r="BH3932" i="1"/>
  <c r="BH3933" i="1"/>
  <c r="BH3934" i="1"/>
  <c r="BH3935" i="1"/>
  <c r="BH3936" i="1"/>
  <c r="BH3937" i="1"/>
  <c r="BH3938" i="1"/>
  <c r="BH3939" i="1"/>
  <c r="BH3940" i="1"/>
  <c r="BH3941" i="1"/>
  <c r="BH3942" i="1"/>
  <c r="BH3943" i="1"/>
  <c r="BH3944" i="1"/>
  <c r="BH3945" i="1"/>
  <c r="BH3946" i="1"/>
  <c r="BH3947" i="1"/>
  <c r="BH3948" i="1"/>
  <c r="BH3949" i="1"/>
  <c r="BH3950" i="1"/>
  <c r="BH3951" i="1"/>
  <c r="BH3952" i="1"/>
  <c r="BH3953" i="1"/>
  <c r="BH3954" i="1"/>
  <c r="BH3955" i="1"/>
  <c r="BH3956" i="1"/>
  <c r="BH3957" i="1"/>
  <c r="BH3958" i="1"/>
  <c r="BH3959" i="1"/>
  <c r="BH3960" i="1"/>
  <c r="BH3961" i="1"/>
  <c r="BH3962" i="1"/>
  <c r="BH3963" i="1"/>
  <c r="BH3964" i="1"/>
  <c r="BH3965" i="1"/>
  <c r="BH3966" i="1"/>
  <c r="BH3967" i="1"/>
  <c r="BH3968" i="1"/>
  <c r="BH3969" i="1"/>
  <c r="BH3970" i="1"/>
  <c r="BH3971" i="1"/>
  <c r="BH3972" i="1"/>
  <c r="BH3973" i="1"/>
  <c r="BH3974" i="1"/>
  <c r="BH3975" i="1"/>
  <c r="BH3976" i="1"/>
  <c r="BH3977" i="1"/>
  <c r="BH3978" i="1"/>
  <c r="BH3979" i="1"/>
  <c r="BH3980" i="1"/>
  <c r="BH3981" i="1"/>
  <c r="BH3982" i="1"/>
  <c r="BH3983" i="1"/>
  <c r="BH3984" i="1"/>
  <c r="BH3985" i="1"/>
  <c r="BH3986" i="1"/>
  <c r="BH3987" i="1"/>
  <c r="BH3988" i="1"/>
  <c r="BH3989" i="1"/>
  <c r="BH3990" i="1"/>
  <c r="BH3991" i="1"/>
  <c r="BH3992" i="1"/>
  <c r="BH3993" i="1"/>
  <c r="BH3994" i="1"/>
  <c r="BH3995" i="1"/>
  <c r="BH3996" i="1"/>
  <c r="BH3997" i="1"/>
  <c r="BH3998" i="1"/>
  <c r="BH3999" i="1"/>
  <c r="BH4000" i="1"/>
  <c r="BH4001" i="1"/>
  <c r="BH4002" i="1"/>
  <c r="BH4003" i="1"/>
  <c r="BH4004" i="1"/>
  <c r="BH4005" i="1"/>
  <c r="BH4006" i="1"/>
  <c r="BH4007" i="1"/>
  <c r="BH4008" i="1"/>
  <c r="BH4009" i="1"/>
  <c r="BH4010" i="1"/>
  <c r="BH4011" i="1"/>
  <c r="BH4012" i="1"/>
  <c r="BH4013" i="1"/>
  <c r="BH4014" i="1"/>
  <c r="BH4015" i="1"/>
  <c r="BH4016" i="1"/>
  <c r="BH4017" i="1"/>
  <c r="BH4018" i="1"/>
  <c r="BH4019" i="1"/>
  <c r="BH4020" i="1"/>
  <c r="BH4021" i="1"/>
  <c r="BH4022" i="1"/>
  <c r="BH4023" i="1"/>
  <c r="BH4024" i="1"/>
  <c r="BH4025" i="1"/>
  <c r="BH4026" i="1"/>
  <c r="BH4027" i="1"/>
  <c r="BH4028" i="1"/>
  <c r="BH4029" i="1"/>
  <c r="BH4030" i="1"/>
  <c r="BH4031" i="1"/>
  <c r="BH4032" i="1"/>
  <c r="BH4033" i="1"/>
  <c r="BH4034" i="1"/>
  <c r="BH4035" i="1"/>
  <c r="BH4036" i="1"/>
  <c r="BH4037" i="1"/>
  <c r="BH4038" i="1"/>
  <c r="BH4039" i="1"/>
  <c r="BH4040" i="1"/>
  <c r="BH4041" i="1"/>
  <c r="BH4042" i="1"/>
  <c r="BH4043" i="1"/>
  <c r="BH4044" i="1"/>
  <c r="BH4045" i="1"/>
  <c r="BH4046" i="1"/>
  <c r="BH4047" i="1"/>
  <c r="BH4048" i="1"/>
  <c r="BH4049" i="1"/>
  <c r="BH4050" i="1"/>
  <c r="BH4051" i="1"/>
  <c r="BH4052" i="1"/>
  <c r="BH4053" i="1"/>
  <c r="BH4054" i="1"/>
  <c r="BH4055" i="1"/>
  <c r="BH4056" i="1"/>
  <c r="BH4057" i="1"/>
  <c r="BH4058" i="1"/>
  <c r="BH4059" i="1"/>
  <c r="BH4060" i="1"/>
  <c r="BH4061" i="1"/>
  <c r="BH4062" i="1"/>
  <c r="BH4063" i="1"/>
  <c r="BH4064" i="1"/>
  <c r="BH4065" i="1"/>
  <c r="BH4066" i="1"/>
  <c r="BH4067" i="1"/>
  <c r="BH4068" i="1"/>
  <c r="BH4069" i="1"/>
  <c r="BH4070" i="1"/>
  <c r="BH4071" i="1"/>
  <c r="BH4072" i="1"/>
  <c r="BH4073" i="1"/>
  <c r="BH4074" i="1"/>
  <c r="BH4075" i="1"/>
  <c r="BH4076" i="1"/>
  <c r="BH4077" i="1"/>
  <c r="BH4078" i="1"/>
  <c r="BH4079" i="1"/>
  <c r="BH4080" i="1"/>
  <c r="BH4081" i="1"/>
  <c r="BH4082" i="1"/>
  <c r="BH4083" i="1"/>
  <c r="BH4084" i="1"/>
  <c r="BH4085" i="1"/>
  <c r="BH4086" i="1"/>
  <c r="BH4087" i="1"/>
  <c r="BH4088" i="1"/>
  <c r="BH4089" i="1"/>
  <c r="BH4090" i="1"/>
  <c r="BH4091" i="1"/>
  <c r="BH4092" i="1"/>
  <c r="BH4093" i="1"/>
  <c r="BH4094" i="1"/>
  <c r="BH4095" i="1"/>
  <c r="BH4096" i="1"/>
  <c r="BH4097" i="1"/>
  <c r="BH4098" i="1"/>
  <c r="BH4099" i="1"/>
  <c r="BH4100" i="1"/>
  <c r="BH4101" i="1"/>
  <c r="BH4102" i="1"/>
  <c r="BH4103" i="1"/>
  <c r="BH4104" i="1"/>
  <c r="BH4105" i="1"/>
  <c r="BH4106" i="1"/>
  <c r="BH4107" i="1"/>
  <c r="BH4108" i="1"/>
  <c r="BH4109" i="1"/>
  <c r="BH4110" i="1"/>
  <c r="BH4111" i="1"/>
  <c r="BH4112" i="1"/>
  <c r="BH4113" i="1"/>
  <c r="BH4114" i="1"/>
  <c r="BH4115" i="1"/>
  <c r="BH4116" i="1"/>
  <c r="BH4117" i="1"/>
  <c r="BH4118" i="1"/>
  <c r="BH4119" i="1"/>
  <c r="BH4120" i="1"/>
  <c r="BH4121" i="1"/>
  <c r="BH4122" i="1"/>
  <c r="BH4123" i="1"/>
  <c r="BH4124" i="1"/>
  <c r="BH4125" i="1"/>
  <c r="BH4126" i="1"/>
  <c r="BH4127" i="1"/>
  <c r="BH4128" i="1"/>
  <c r="BH4129" i="1"/>
  <c r="BH4130" i="1"/>
  <c r="BH4131" i="1"/>
  <c r="BH4132" i="1"/>
  <c r="BH4133" i="1"/>
  <c r="BH4134" i="1"/>
  <c r="BH4135" i="1"/>
  <c r="BH4136" i="1"/>
  <c r="BH4137" i="1"/>
  <c r="BH4138" i="1"/>
  <c r="BH4139" i="1"/>
  <c r="BH4140" i="1"/>
  <c r="BH4141" i="1"/>
  <c r="BH4142" i="1"/>
  <c r="BH4143" i="1"/>
  <c r="BH4144" i="1"/>
  <c r="BH4145" i="1"/>
  <c r="BH4146" i="1"/>
  <c r="BH4147" i="1"/>
  <c r="BH4148" i="1"/>
  <c r="BH4149" i="1"/>
  <c r="BH4150" i="1"/>
  <c r="BH4151" i="1"/>
  <c r="BH4152" i="1"/>
  <c r="BH4153" i="1"/>
  <c r="BH4154" i="1"/>
  <c r="BH4155" i="1"/>
  <c r="BH4156" i="1"/>
  <c r="BH4157" i="1"/>
  <c r="BH4158" i="1"/>
  <c r="BH4159" i="1"/>
  <c r="BH4160" i="1"/>
  <c r="BH4161" i="1"/>
  <c r="BH4162" i="1"/>
  <c r="BH4163" i="1"/>
  <c r="BH4164" i="1"/>
  <c r="BH4165" i="1"/>
  <c r="BH4166" i="1"/>
  <c r="BH4167" i="1"/>
  <c r="BH4168" i="1"/>
  <c r="BH4169" i="1"/>
  <c r="BH4170" i="1"/>
  <c r="BH4171" i="1"/>
  <c r="BH4172" i="1"/>
  <c r="BH4173" i="1"/>
  <c r="BH4174" i="1"/>
  <c r="BH4175" i="1"/>
  <c r="BH4176" i="1"/>
  <c r="BH4177" i="1"/>
  <c r="BH4178" i="1"/>
  <c r="BH4179" i="1"/>
  <c r="BH4180" i="1"/>
  <c r="BH4181" i="1"/>
  <c r="BH4182" i="1"/>
  <c r="BH4183" i="1"/>
  <c r="BH4184" i="1"/>
  <c r="BH4185" i="1"/>
  <c r="BH4186" i="1"/>
  <c r="BH4187" i="1"/>
  <c r="BH4188" i="1"/>
  <c r="BH4189" i="1"/>
  <c r="BH4190" i="1"/>
  <c r="BH4191" i="1"/>
  <c r="BH4192" i="1"/>
  <c r="BH4193" i="1"/>
  <c r="BH4194" i="1"/>
  <c r="BH4195" i="1"/>
  <c r="BH4196" i="1"/>
  <c r="BH4197" i="1"/>
  <c r="BH4198" i="1"/>
  <c r="BH4199" i="1"/>
  <c r="BH4200" i="1"/>
  <c r="BH4201" i="1"/>
  <c r="BH4202" i="1"/>
  <c r="BH4203" i="1"/>
  <c r="BH4204" i="1"/>
  <c r="BH4205" i="1"/>
  <c r="BH4206" i="1"/>
  <c r="BH4207" i="1"/>
  <c r="BH4208" i="1"/>
  <c r="BH4209" i="1"/>
  <c r="BH4210" i="1"/>
  <c r="BH4211" i="1"/>
  <c r="BH4212" i="1"/>
  <c r="BH4213" i="1"/>
  <c r="BH4214" i="1"/>
  <c r="BH4215" i="1"/>
  <c r="BH4216" i="1"/>
  <c r="BH4217" i="1"/>
  <c r="BH4218" i="1"/>
  <c r="BH4219" i="1"/>
  <c r="BH4220" i="1"/>
  <c r="BH4221" i="1"/>
  <c r="BH4222" i="1"/>
  <c r="BH4223" i="1"/>
  <c r="BH4224" i="1"/>
  <c r="BH4225" i="1"/>
  <c r="BH4226" i="1"/>
  <c r="BH4227" i="1"/>
  <c r="BH4228" i="1"/>
  <c r="BH4229" i="1"/>
  <c r="BH4230" i="1"/>
  <c r="BH4231" i="1"/>
  <c r="BH4232" i="1"/>
  <c r="BH4233" i="1"/>
  <c r="BH4234" i="1"/>
  <c r="BH4235" i="1"/>
  <c r="BH4236" i="1"/>
  <c r="BH4237" i="1"/>
  <c r="BH4238" i="1"/>
  <c r="BH4239" i="1"/>
  <c r="BH4240" i="1"/>
  <c r="BH4241" i="1"/>
  <c r="BH4242" i="1"/>
  <c r="BH4243" i="1"/>
  <c r="BH4244" i="1"/>
  <c r="BH4245" i="1"/>
  <c r="BH4246" i="1"/>
  <c r="BH4247" i="1"/>
  <c r="BH4248" i="1"/>
  <c r="BH4249" i="1"/>
  <c r="BH4250" i="1"/>
  <c r="BH4251" i="1"/>
  <c r="BH4252" i="1"/>
  <c r="BH4253" i="1"/>
  <c r="BH4254" i="1"/>
  <c r="BH4255" i="1"/>
  <c r="BH4256" i="1"/>
  <c r="BH4257" i="1"/>
  <c r="BH4258" i="1"/>
  <c r="BH4259" i="1"/>
  <c r="BH4260" i="1"/>
  <c r="BH4261" i="1"/>
  <c r="BH4262" i="1"/>
  <c r="BH4263" i="1"/>
  <c r="BH4264" i="1"/>
  <c r="BH4265" i="1"/>
  <c r="BH4266" i="1"/>
  <c r="BH4267" i="1"/>
  <c r="BH4268" i="1"/>
  <c r="BH4269" i="1"/>
  <c r="BH4270" i="1"/>
  <c r="BH4271" i="1"/>
  <c r="BH4272" i="1"/>
  <c r="BH4273" i="1"/>
  <c r="BH4274" i="1"/>
  <c r="BH4275" i="1"/>
  <c r="BH4276" i="1"/>
  <c r="BH4277" i="1"/>
  <c r="BH4278" i="1"/>
  <c r="BH4279" i="1"/>
  <c r="BH4280" i="1"/>
  <c r="BH4281" i="1"/>
  <c r="BH4282" i="1"/>
  <c r="BH4283" i="1"/>
  <c r="BH4284" i="1"/>
  <c r="BH4285" i="1"/>
  <c r="BH4286" i="1"/>
  <c r="BH4287" i="1"/>
  <c r="BH4288" i="1"/>
  <c r="BH4289" i="1"/>
  <c r="BH4290" i="1"/>
  <c r="BH4291" i="1"/>
  <c r="BH4292" i="1"/>
  <c r="BH4293" i="1"/>
  <c r="BH4294" i="1"/>
  <c r="BH4295" i="1"/>
  <c r="BH4296" i="1"/>
  <c r="BH4297" i="1"/>
  <c r="BH4298" i="1"/>
  <c r="BH4299" i="1"/>
  <c r="BH4300" i="1"/>
  <c r="BH4301" i="1"/>
  <c r="BH4302" i="1"/>
  <c r="BH4303" i="1"/>
  <c r="BH4304" i="1"/>
  <c r="BH4305" i="1"/>
  <c r="BH4306" i="1"/>
  <c r="BH4307" i="1"/>
  <c r="BH4308" i="1"/>
  <c r="BH4309" i="1"/>
  <c r="BH4310" i="1"/>
  <c r="BH4311" i="1"/>
  <c r="BH4312" i="1"/>
  <c r="BH4313" i="1"/>
  <c r="BH4314" i="1"/>
  <c r="BH4315" i="1"/>
  <c r="BH4316" i="1"/>
  <c r="BH4317" i="1"/>
  <c r="BH4318" i="1"/>
  <c r="BH4319" i="1"/>
  <c r="BH4320" i="1"/>
  <c r="BH4321" i="1"/>
  <c r="BH4322" i="1"/>
  <c r="BH4323" i="1"/>
  <c r="BH4324" i="1"/>
  <c r="BH4325" i="1"/>
  <c r="BH4326" i="1"/>
  <c r="BH4327" i="1"/>
  <c r="BH4328" i="1"/>
  <c r="BH4329" i="1"/>
  <c r="BH4330" i="1"/>
  <c r="BH4331" i="1"/>
  <c r="BH4332" i="1"/>
  <c r="BH4333" i="1"/>
  <c r="BH4334" i="1"/>
  <c r="BH4335" i="1"/>
  <c r="BH4336" i="1"/>
  <c r="BH4337" i="1"/>
  <c r="BH4338" i="1"/>
  <c r="BH4339" i="1"/>
  <c r="BH4340" i="1"/>
  <c r="BH4341" i="1"/>
  <c r="BH4342" i="1"/>
  <c r="BH4343" i="1"/>
  <c r="BH4344" i="1"/>
  <c r="BH4345" i="1"/>
  <c r="BH4346" i="1"/>
  <c r="BH4347" i="1"/>
  <c r="BH4348" i="1"/>
  <c r="BH4349" i="1"/>
  <c r="BH4350" i="1"/>
  <c r="BH4351" i="1"/>
  <c r="BH4352" i="1"/>
  <c r="BH4353" i="1"/>
  <c r="BH4354" i="1"/>
  <c r="BH4355" i="1"/>
  <c r="BH4356" i="1"/>
  <c r="BH4357" i="1"/>
  <c r="BH4358" i="1"/>
  <c r="BH4359" i="1"/>
  <c r="BH4360" i="1"/>
  <c r="BH4361" i="1"/>
  <c r="BH4362" i="1"/>
  <c r="BH4363" i="1"/>
  <c r="BH4364" i="1"/>
  <c r="BH4365" i="1"/>
  <c r="BH4366" i="1"/>
  <c r="BH4367" i="1"/>
  <c r="BH4368" i="1"/>
  <c r="BH4369" i="1"/>
  <c r="BH4370" i="1"/>
  <c r="BH4371" i="1"/>
  <c r="BH4372" i="1"/>
  <c r="BH4373" i="1"/>
  <c r="BH4374" i="1"/>
  <c r="BH4375" i="1"/>
  <c r="BH4376" i="1"/>
  <c r="BH4377" i="1"/>
  <c r="BH4378" i="1"/>
  <c r="BH4379" i="1"/>
  <c r="BH4380" i="1"/>
  <c r="BH4381" i="1"/>
  <c r="BH4382" i="1"/>
  <c r="BH4383" i="1"/>
  <c r="BH4384" i="1"/>
  <c r="BH4385" i="1"/>
  <c r="BH4386" i="1"/>
  <c r="BH4387" i="1"/>
  <c r="BH4388" i="1"/>
  <c r="BH4389" i="1"/>
  <c r="BH4390" i="1"/>
  <c r="BH4391" i="1"/>
  <c r="BH4392" i="1"/>
  <c r="BH4393" i="1"/>
  <c r="BH4394" i="1"/>
  <c r="BH4395" i="1"/>
  <c r="BH4396" i="1"/>
  <c r="BH4397" i="1"/>
  <c r="BH4398" i="1"/>
  <c r="BH4399" i="1"/>
  <c r="BH4400" i="1"/>
  <c r="BH4401" i="1"/>
  <c r="BH4402" i="1"/>
  <c r="BH4403" i="1"/>
  <c r="BH4404" i="1"/>
  <c r="BH4405" i="1"/>
  <c r="BH4406" i="1"/>
  <c r="BH4407" i="1"/>
  <c r="BH4408" i="1"/>
  <c r="BH4409" i="1"/>
  <c r="BH4410" i="1"/>
  <c r="BH4411" i="1"/>
  <c r="BH4412" i="1"/>
  <c r="BH4413" i="1"/>
  <c r="BH4414" i="1"/>
  <c r="BH4415" i="1"/>
  <c r="BH4416" i="1"/>
  <c r="BH4417" i="1"/>
  <c r="BH4418" i="1"/>
  <c r="BH4419" i="1"/>
  <c r="BH4420" i="1"/>
  <c r="BH4421" i="1"/>
  <c r="BH4422" i="1"/>
  <c r="BH4423" i="1"/>
  <c r="BH4424" i="1"/>
  <c r="BH4425" i="1"/>
  <c r="BH4426" i="1"/>
  <c r="BH4427" i="1"/>
  <c r="BH4428" i="1"/>
  <c r="BH4429" i="1"/>
  <c r="BH4430" i="1"/>
  <c r="BH4431" i="1"/>
  <c r="BH4432" i="1"/>
  <c r="BH4433" i="1"/>
  <c r="BH4434" i="1"/>
  <c r="BH4435" i="1"/>
  <c r="BH4436" i="1"/>
  <c r="BH4437" i="1"/>
  <c r="BH4438" i="1"/>
  <c r="BH4439" i="1"/>
  <c r="BH4440" i="1"/>
  <c r="BH4441" i="1"/>
  <c r="BH4442" i="1"/>
  <c r="BH4443" i="1"/>
  <c r="BH4444" i="1"/>
  <c r="BH4445" i="1"/>
  <c r="BH4446" i="1"/>
  <c r="BH4447" i="1"/>
  <c r="BH4448" i="1"/>
  <c r="BH4449" i="1"/>
  <c r="BH4450" i="1"/>
  <c r="BH4451" i="1"/>
  <c r="BH4452" i="1"/>
  <c r="BH4453" i="1"/>
  <c r="BH4454" i="1"/>
  <c r="BH4455" i="1"/>
  <c r="BH4456" i="1"/>
  <c r="BH4457" i="1"/>
  <c r="BH4458" i="1"/>
  <c r="BH4459" i="1"/>
  <c r="BH4460" i="1"/>
  <c r="BH4461" i="1"/>
  <c r="BH4462" i="1"/>
  <c r="BH4463" i="1"/>
  <c r="BH4464" i="1"/>
  <c r="BH4465" i="1"/>
  <c r="BH4466" i="1"/>
  <c r="BH4467" i="1"/>
  <c r="BH4468" i="1"/>
  <c r="BH4469" i="1"/>
  <c r="BH4470" i="1"/>
  <c r="BH4471" i="1"/>
  <c r="BH4472" i="1"/>
  <c r="BH4473" i="1"/>
  <c r="BH4474" i="1"/>
  <c r="BH4475" i="1"/>
  <c r="BH4476" i="1"/>
  <c r="BH4477" i="1"/>
  <c r="BH4478" i="1"/>
  <c r="BH4479" i="1"/>
  <c r="BH4480" i="1"/>
  <c r="BH4481" i="1"/>
  <c r="BH4482" i="1"/>
  <c r="BH4483" i="1"/>
  <c r="BH4484" i="1"/>
  <c r="BH4485" i="1"/>
  <c r="BH4486" i="1"/>
  <c r="BH4487" i="1"/>
  <c r="BH4488" i="1"/>
  <c r="BH4489" i="1"/>
  <c r="BH4490" i="1"/>
  <c r="BH4491" i="1"/>
  <c r="BH4492" i="1"/>
  <c r="BH4493" i="1"/>
  <c r="BH4494" i="1"/>
  <c r="BH4495" i="1"/>
  <c r="BH4496" i="1"/>
  <c r="BH4497" i="1"/>
  <c r="BH4498" i="1"/>
  <c r="BH4499" i="1"/>
  <c r="BH4500" i="1"/>
  <c r="BH4501" i="1"/>
  <c r="BH4502" i="1"/>
  <c r="BH4503" i="1"/>
  <c r="BH4504" i="1"/>
  <c r="BH4505" i="1"/>
  <c r="BH4506" i="1"/>
  <c r="BH4507" i="1"/>
  <c r="BH4508" i="1"/>
  <c r="BH4509" i="1"/>
  <c r="BH4510" i="1"/>
  <c r="BH4511" i="1"/>
  <c r="BH4512" i="1"/>
  <c r="BH4513" i="1"/>
  <c r="BH4514" i="1"/>
  <c r="BH4515" i="1"/>
  <c r="BH4516" i="1"/>
  <c r="BH4517" i="1"/>
  <c r="BH4518" i="1"/>
  <c r="BH4519" i="1"/>
  <c r="BH4520" i="1"/>
  <c r="BH4521" i="1"/>
  <c r="BH4522" i="1"/>
  <c r="BH4523" i="1"/>
  <c r="BH4524" i="1"/>
  <c r="BH4525" i="1"/>
  <c r="BH4526" i="1"/>
  <c r="BH4527" i="1"/>
  <c r="BH4528" i="1"/>
  <c r="BH4529" i="1"/>
  <c r="BH4530" i="1"/>
  <c r="BH4531" i="1"/>
  <c r="BH4532" i="1"/>
  <c r="BH4533" i="1"/>
  <c r="BH4534" i="1"/>
  <c r="BH4535" i="1"/>
  <c r="BH4536" i="1"/>
  <c r="BH4537" i="1"/>
  <c r="BH4538" i="1"/>
  <c r="BH4539" i="1"/>
  <c r="BH4540" i="1"/>
  <c r="BH4541" i="1"/>
  <c r="BH4542" i="1"/>
  <c r="BH4543" i="1"/>
  <c r="BH4544" i="1"/>
  <c r="BH4545" i="1"/>
  <c r="BH4546" i="1"/>
  <c r="BH4547" i="1"/>
  <c r="BH4548" i="1"/>
  <c r="BH4549" i="1"/>
  <c r="BH4550" i="1"/>
  <c r="BH4551" i="1"/>
  <c r="BH4552" i="1"/>
  <c r="BH4553" i="1"/>
  <c r="BH4554" i="1"/>
  <c r="BH4555" i="1"/>
  <c r="BH4556" i="1"/>
  <c r="BH4557" i="1"/>
  <c r="BH4558" i="1"/>
  <c r="BH4559" i="1"/>
  <c r="BH4560" i="1"/>
  <c r="BH4561" i="1"/>
  <c r="BH4562" i="1"/>
  <c r="BH4563" i="1"/>
  <c r="BH4564" i="1"/>
  <c r="BH4565" i="1"/>
  <c r="BH4566" i="1"/>
  <c r="BH4567" i="1"/>
  <c r="BH4568" i="1"/>
  <c r="BH4569" i="1"/>
  <c r="BH4570" i="1"/>
  <c r="BH4571" i="1"/>
  <c r="BH4572" i="1"/>
  <c r="BH4573" i="1"/>
  <c r="BH4574" i="1"/>
  <c r="BH4575" i="1"/>
  <c r="BH4576" i="1"/>
  <c r="BH4577" i="1"/>
  <c r="BH4578" i="1"/>
  <c r="BH4579" i="1"/>
  <c r="BH4580" i="1"/>
  <c r="BH4581" i="1"/>
  <c r="BH4582" i="1"/>
  <c r="BH4583" i="1"/>
  <c r="BH4584" i="1"/>
  <c r="BH4585" i="1"/>
  <c r="BH4586" i="1"/>
  <c r="BH4587" i="1"/>
  <c r="BH4588" i="1"/>
  <c r="BH4589" i="1"/>
  <c r="BH4590" i="1"/>
  <c r="BH4591" i="1"/>
  <c r="BH4592" i="1"/>
  <c r="BH4593" i="1"/>
  <c r="BH4594" i="1"/>
  <c r="BH4595" i="1"/>
  <c r="BH4596" i="1"/>
  <c r="BH4597" i="1"/>
  <c r="BH4598" i="1"/>
  <c r="BH4599" i="1"/>
  <c r="BH4600" i="1"/>
  <c r="BH4601" i="1"/>
  <c r="BH4602" i="1"/>
  <c r="BH4603" i="1"/>
  <c r="BH4604" i="1"/>
  <c r="BH4605" i="1"/>
  <c r="BH4606" i="1"/>
  <c r="BH4607" i="1"/>
  <c r="BH4608" i="1"/>
  <c r="BH4609" i="1"/>
  <c r="BH4610" i="1"/>
  <c r="BH4611" i="1"/>
  <c r="BH4612" i="1"/>
  <c r="BH4613" i="1"/>
  <c r="BH4614" i="1"/>
  <c r="BH4615" i="1"/>
  <c r="BH4616" i="1"/>
  <c r="BH4617" i="1"/>
  <c r="BH4618" i="1"/>
  <c r="BH4619" i="1"/>
  <c r="BH4620" i="1"/>
  <c r="BH4621" i="1"/>
  <c r="BH4622" i="1"/>
  <c r="BH4623" i="1"/>
  <c r="BH4624" i="1"/>
  <c r="BH4625" i="1"/>
  <c r="BH4626" i="1"/>
  <c r="BH4627" i="1"/>
  <c r="BH4628" i="1"/>
  <c r="BH4629" i="1"/>
  <c r="BH4630" i="1"/>
  <c r="BH4631" i="1"/>
  <c r="BH4632" i="1"/>
  <c r="BH4633" i="1"/>
  <c r="BH4634" i="1"/>
  <c r="BH4635" i="1"/>
  <c r="BH4636" i="1"/>
  <c r="BH4637" i="1"/>
  <c r="BH4638" i="1"/>
  <c r="BH4639" i="1"/>
  <c r="BH4640" i="1"/>
  <c r="BH4641" i="1"/>
  <c r="BH4642" i="1"/>
  <c r="BH4643" i="1"/>
  <c r="BH4644" i="1"/>
  <c r="BH4645" i="1"/>
  <c r="BH4646" i="1"/>
  <c r="BH4647" i="1"/>
  <c r="BH4648" i="1"/>
  <c r="BH4649" i="1"/>
  <c r="BH4650" i="1"/>
  <c r="BH4651" i="1"/>
  <c r="BH4652" i="1"/>
  <c r="BH4653" i="1"/>
  <c r="BH4654" i="1"/>
  <c r="BH4655" i="1"/>
  <c r="BH4656" i="1"/>
  <c r="BH4657" i="1"/>
  <c r="BH4658" i="1"/>
  <c r="BH4659" i="1"/>
  <c r="BH4660" i="1"/>
  <c r="BH4661" i="1"/>
  <c r="BH4662" i="1"/>
  <c r="BH4663" i="1"/>
  <c r="BH4664" i="1"/>
  <c r="BH4665" i="1"/>
  <c r="BH4666" i="1"/>
  <c r="BH4667" i="1"/>
  <c r="BH4668" i="1"/>
  <c r="BH4669" i="1"/>
  <c r="BH4670" i="1"/>
  <c r="BH4671" i="1"/>
  <c r="BH4672" i="1"/>
  <c r="BH4673" i="1"/>
  <c r="BH4674" i="1"/>
  <c r="BH4675" i="1"/>
  <c r="BH4676" i="1"/>
  <c r="BH4677" i="1"/>
  <c r="BH4678" i="1"/>
  <c r="BH4679" i="1"/>
  <c r="BH4680" i="1"/>
  <c r="BH4681" i="1"/>
  <c r="BH4682" i="1"/>
  <c r="BH4683" i="1"/>
  <c r="BH4684" i="1"/>
  <c r="BH4685" i="1"/>
  <c r="BH4686" i="1"/>
  <c r="BH4687" i="1"/>
  <c r="BH4688" i="1"/>
  <c r="BH4689" i="1"/>
  <c r="BH4690" i="1"/>
  <c r="BH4691" i="1"/>
  <c r="BH4692" i="1"/>
  <c r="BH4693" i="1"/>
  <c r="BH4694" i="1"/>
  <c r="BH4695" i="1"/>
  <c r="BH4696" i="1"/>
  <c r="BH4697" i="1"/>
  <c r="BH4698" i="1"/>
  <c r="BH4699" i="1"/>
  <c r="BH4700" i="1"/>
  <c r="BH4701" i="1"/>
  <c r="BH4702" i="1"/>
  <c r="BH4703" i="1"/>
  <c r="BH4704" i="1"/>
  <c r="BH4705" i="1"/>
  <c r="BH4706" i="1"/>
  <c r="BH4707" i="1"/>
  <c r="BH4708" i="1"/>
  <c r="BH4709" i="1"/>
  <c r="BH4710" i="1"/>
  <c r="BH4711" i="1"/>
  <c r="BH4712" i="1"/>
  <c r="BH4713" i="1"/>
  <c r="BH4714" i="1"/>
  <c r="BH4715" i="1"/>
  <c r="BH4716" i="1"/>
  <c r="BH4717" i="1"/>
  <c r="BH4718" i="1"/>
  <c r="BH4719" i="1"/>
  <c r="BH4720" i="1"/>
  <c r="BH4721" i="1"/>
  <c r="BH4722" i="1"/>
  <c r="BH4723" i="1"/>
  <c r="BH4724" i="1"/>
  <c r="BH4725" i="1"/>
  <c r="BH4726" i="1"/>
  <c r="BH4727" i="1"/>
  <c r="BH4728" i="1"/>
  <c r="BH4729" i="1"/>
  <c r="BH4730" i="1"/>
  <c r="BH4731" i="1"/>
  <c r="BH4732" i="1"/>
  <c r="BH4733" i="1"/>
  <c r="BH4734" i="1"/>
  <c r="BH4735" i="1"/>
  <c r="BH4736" i="1"/>
  <c r="BH4737" i="1"/>
  <c r="BH4738" i="1"/>
  <c r="BH4739" i="1"/>
  <c r="BH4740" i="1"/>
  <c r="BH4741" i="1"/>
  <c r="BH4742" i="1"/>
  <c r="BH4743" i="1"/>
  <c r="BH4744" i="1"/>
  <c r="BH4745" i="1"/>
  <c r="BH4746" i="1"/>
  <c r="BH4747" i="1"/>
  <c r="BH4748" i="1"/>
  <c r="BH4749" i="1"/>
  <c r="BH4750" i="1"/>
  <c r="BH4751" i="1"/>
  <c r="BH4752" i="1"/>
  <c r="BH4753" i="1"/>
  <c r="BH4754" i="1"/>
  <c r="BH4755" i="1"/>
  <c r="BH4756" i="1"/>
  <c r="BH4757" i="1"/>
  <c r="BH4758" i="1"/>
  <c r="BH4759" i="1"/>
  <c r="BH4760" i="1"/>
  <c r="BH4761" i="1"/>
  <c r="BH4762" i="1"/>
  <c r="BH4763" i="1"/>
  <c r="BH4764" i="1"/>
  <c r="BH4765" i="1"/>
  <c r="BH4766" i="1"/>
  <c r="BH4767" i="1"/>
  <c r="BH4768" i="1"/>
  <c r="BH4769" i="1"/>
  <c r="BH4770" i="1"/>
  <c r="BH4771" i="1"/>
  <c r="BH4772" i="1"/>
  <c r="BH4773" i="1"/>
  <c r="BH4774" i="1"/>
  <c r="BH4775" i="1"/>
  <c r="BH4776" i="1"/>
  <c r="BH4777" i="1"/>
  <c r="BH4778" i="1"/>
  <c r="BH4779" i="1"/>
  <c r="BH4780" i="1"/>
  <c r="BH4781" i="1"/>
  <c r="BH4782" i="1"/>
  <c r="BH4783" i="1"/>
  <c r="BH4784" i="1"/>
  <c r="BH4785" i="1"/>
  <c r="BH4786" i="1"/>
  <c r="BH4787" i="1"/>
  <c r="BH4788" i="1"/>
  <c r="BH4789" i="1"/>
  <c r="BH4790" i="1"/>
  <c r="BH4791" i="1"/>
  <c r="BH4792" i="1"/>
  <c r="BH4793" i="1"/>
  <c r="BH4794" i="1"/>
  <c r="BH4795" i="1"/>
  <c r="BH4796" i="1"/>
  <c r="BH4797" i="1"/>
  <c r="BH4798" i="1"/>
  <c r="BH4799" i="1"/>
  <c r="BH4800" i="1"/>
  <c r="BH4801" i="1"/>
  <c r="BH4802" i="1"/>
  <c r="BH4803" i="1"/>
  <c r="BH4804" i="1"/>
  <c r="BH4805" i="1"/>
  <c r="BH4806" i="1"/>
  <c r="BH4807" i="1"/>
  <c r="BH4808" i="1"/>
  <c r="BH4809" i="1"/>
  <c r="BH4810" i="1"/>
  <c r="BH4811" i="1"/>
  <c r="BH4812" i="1"/>
  <c r="BH4813" i="1"/>
  <c r="BH4814" i="1"/>
  <c r="BH4815" i="1"/>
  <c r="BH4816" i="1"/>
  <c r="BH4817" i="1"/>
  <c r="BH4818" i="1"/>
  <c r="BH4819" i="1"/>
  <c r="BH4820" i="1"/>
  <c r="BH4821" i="1"/>
  <c r="BH4822" i="1"/>
  <c r="BH4823" i="1"/>
  <c r="BH4824" i="1"/>
  <c r="BH4825" i="1"/>
  <c r="BH4826" i="1"/>
  <c r="BH4827" i="1"/>
  <c r="BH4828" i="1"/>
  <c r="BH4829" i="1"/>
  <c r="BH4830" i="1"/>
  <c r="BH4831" i="1"/>
  <c r="BH4832" i="1"/>
  <c r="BH4833" i="1"/>
  <c r="BH4834" i="1"/>
  <c r="BH4835" i="1"/>
  <c r="BH4836" i="1"/>
  <c r="BH4837" i="1"/>
  <c r="BH4838" i="1"/>
  <c r="BH4839" i="1"/>
  <c r="BH4840" i="1"/>
  <c r="BH4841" i="1"/>
  <c r="BH4842" i="1"/>
  <c r="BH4843" i="1"/>
  <c r="BH4844" i="1"/>
  <c r="BH4845" i="1"/>
  <c r="BH4846" i="1"/>
  <c r="BH4847" i="1"/>
  <c r="BH4848" i="1"/>
  <c r="BH4849" i="1"/>
  <c r="BH4850" i="1"/>
  <c r="BH4851" i="1"/>
  <c r="BH4852" i="1"/>
  <c r="BH4853" i="1"/>
  <c r="BH4854" i="1"/>
  <c r="BH4855" i="1"/>
  <c r="BH4856" i="1"/>
  <c r="BH4857" i="1"/>
  <c r="BH4858" i="1"/>
  <c r="BH4859" i="1"/>
  <c r="BH4860" i="1"/>
  <c r="BH4861" i="1"/>
  <c r="BH4862" i="1"/>
  <c r="BH4863" i="1"/>
  <c r="BH4864" i="1"/>
  <c r="BH4865" i="1"/>
  <c r="BH4866" i="1"/>
  <c r="BH4867" i="1"/>
  <c r="BH4868" i="1"/>
  <c r="BH4869" i="1"/>
  <c r="BH4870" i="1"/>
  <c r="BH4871" i="1"/>
  <c r="BH4872" i="1"/>
  <c r="BH4873" i="1"/>
  <c r="BH4874" i="1"/>
  <c r="BH4875" i="1"/>
  <c r="BH4876" i="1"/>
  <c r="BH4877" i="1"/>
  <c r="BH4878" i="1"/>
  <c r="BH4879" i="1"/>
  <c r="BH4880" i="1"/>
  <c r="BH4881" i="1"/>
  <c r="BH4882" i="1"/>
  <c r="BH4883" i="1"/>
  <c r="BH4884" i="1"/>
  <c r="BH4885" i="1"/>
  <c r="BH4886" i="1"/>
  <c r="BH4887" i="1"/>
  <c r="BH4888" i="1"/>
  <c r="BH4889" i="1"/>
  <c r="BH4890" i="1"/>
  <c r="BH4891" i="1"/>
  <c r="BH4892" i="1"/>
  <c r="BH4893" i="1"/>
  <c r="BH4894" i="1"/>
  <c r="BH4895" i="1"/>
  <c r="BH4896" i="1"/>
  <c r="BH4897" i="1"/>
  <c r="BH4898" i="1"/>
  <c r="BH4899" i="1"/>
  <c r="BH4900" i="1"/>
  <c r="BH4901" i="1"/>
  <c r="BH4902" i="1"/>
  <c r="BH4903" i="1"/>
  <c r="BH4904" i="1"/>
  <c r="BH4905" i="1"/>
  <c r="BH4906" i="1"/>
  <c r="BH4907" i="1"/>
  <c r="BH4908" i="1"/>
  <c r="BH4909" i="1"/>
  <c r="BH4910" i="1"/>
  <c r="BH4911" i="1"/>
  <c r="BH4912" i="1"/>
  <c r="BH4913" i="1"/>
  <c r="BH4914" i="1"/>
  <c r="BH4915" i="1"/>
  <c r="BH4916" i="1"/>
  <c r="BH4917" i="1"/>
  <c r="BH4918" i="1"/>
  <c r="BH4919" i="1"/>
  <c r="BH4920" i="1"/>
  <c r="BH4921" i="1"/>
  <c r="BH4922" i="1"/>
  <c r="BH4923" i="1"/>
  <c r="BH4924" i="1"/>
  <c r="BH4925" i="1"/>
  <c r="BH4926" i="1"/>
  <c r="BH4927" i="1"/>
  <c r="BH4928" i="1"/>
  <c r="BH4929" i="1"/>
  <c r="BH4930" i="1"/>
  <c r="BH4931" i="1"/>
  <c r="BH4932" i="1"/>
  <c r="BH4933" i="1"/>
  <c r="BH4934" i="1"/>
  <c r="BH4935" i="1"/>
  <c r="BH4936" i="1"/>
  <c r="BH4937" i="1"/>
  <c r="BH4938" i="1"/>
  <c r="BH4939" i="1"/>
  <c r="BH4940" i="1"/>
  <c r="BH4941" i="1"/>
  <c r="BH4942" i="1"/>
  <c r="BH4943" i="1"/>
  <c r="BH4944" i="1"/>
  <c r="BH4945" i="1"/>
  <c r="BH4946" i="1"/>
  <c r="BH4947" i="1"/>
  <c r="BH4948" i="1"/>
  <c r="BH4949" i="1"/>
  <c r="BH4950" i="1"/>
  <c r="BH4951" i="1"/>
  <c r="BH4952" i="1"/>
  <c r="BH4953" i="1"/>
  <c r="BH4954" i="1"/>
  <c r="BH4955" i="1"/>
  <c r="BH4956" i="1"/>
  <c r="BH4957" i="1"/>
  <c r="BH4958" i="1"/>
  <c r="BH4959" i="1"/>
  <c r="BH4960" i="1"/>
  <c r="BH4961" i="1"/>
  <c r="BH4962" i="1"/>
  <c r="BH4963" i="1"/>
  <c r="BH4964" i="1"/>
  <c r="BH4965" i="1"/>
  <c r="BH4966" i="1"/>
  <c r="BH4967" i="1"/>
  <c r="BH4968" i="1"/>
  <c r="BH4969" i="1"/>
  <c r="BH4970" i="1"/>
  <c r="BH4971" i="1"/>
  <c r="BH4972" i="1"/>
  <c r="BH4973" i="1"/>
  <c r="BH4974" i="1"/>
  <c r="BH4975" i="1"/>
  <c r="BH4976" i="1"/>
  <c r="BH4977" i="1"/>
  <c r="BH4978" i="1"/>
  <c r="BH4979" i="1"/>
  <c r="BH4980" i="1"/>
  <c r="BH4981" i="1"/>
  <c r="BH4982" i="1"/>
  <c r="BH4983" i="1"/>
  <c r="BH4984" i="1"/>
  <c r="BH4985" i="1"/>
  <c r="BH4986" i="1"/>
  <c r="BH4987" i="1"/>
  <c r="BH4988" i="1"/>
  <c r="BH4989" i="1"/>
  <c r="BH4990" i="1"/>
  <c r="BH4991" i="1"/>
  <c r="BH4992" i="1"/>
  <c r="BH4993" i="1"/>
  <c r="BH4994" i="1"/>
  <c r="BH4995" i="1"/>
  <c r="BH4996" i="1"/>
  <c r="BH4997" i="1"/>
  <c r="BH4998" i="1"/>
  <c r="BH4999" i="1"/>
  <c r="BH5000" i="1"/>
  <c r="BH5001" i="1"/>
  <c r="BH5002" i="1"/>
  <c r="BH5003" i="1"/>
  <c r="BH5004" i="1"/>
  <c r="BH5005" i="1"/>
  <c r="BH5006" i="1"/>
  <c r="BH5007" i="1"/>
  <c r="BH5008" i="1"/>
  <c r="BH5009" i="1"/>
  <c r="BH5010" i="1"/>
  <c r="BH5011" i="1"/>
  <c r="BH5012" i="1"/>
  <c r="BH5013" i="1"/>
  <c r="BH5014" i="1"/>
  <c r="BH5015" i="1"/>
  <c r="BH5016" i="1"/>
  <c r="BH5017" i="1"/>
  <c r="BH5018" i="1"/>
  <c r="BH5019" i="1"/>
  <c r="BH5020" i="1"/>
  <c r="BH5021" i="1"/>
  <c r="BH5022" i="1"/>
  <c r="BH5023" i="1"/>
  <c r="BH5024" i="1"/>
  <c r="BH5025" i="1"/>
  <c r="BH5026" i="1"/>
  <c r="BH5027" i="1"/>
  <c r="BH5028" i="1"/>
  <c r="BH5029" i="1"/>
  <c r="BH5030" i="1"/>
  <c r="BH5031" i="1"/>
  <c r="BH5032" i="1"/>
  <c r="BH5033" i="1"/>
  <c r="BH5034" i="1"/>
  <c r="BH5035" i="1"/>
  <c r="BH5036" i="1"/>
  <c r="BH5037" i="1"/>
  <c r="BH5038" i="1"/>
  <c r="BH5039" i="1"/>
  <c r="BH5040" i="1"/>
  <c r="BH5041" i="1"/>
  <c r="BH5042" i="1"/>
  <c r="BH5043" i="1"/>
  <c r="BH5044" i="1"/>
  <c r="BH5045" i="1"/>
  <c r="BH5046" i="1"/>
  <c r="BH5047" i="1"/>
  <c r="BH5048" i="1"/>
  <c r="BH5049" i="1"/>
  <c r="BH5050" i="1"/>
  <c r="BH5051" i="1"/>
  <c r="BH5052" i="1"/>
  <c r="BH5053" i="1"/>
  <c r="BH5054" i="1"/>
  <c r="BH5055" i="1"/>
  <c r="BH5056" i="1"/>
  <c r="BH5057" i="1"/>
  <c r="BH5058" i="1"/>
  <c r="BH5059" i="1"/>
  <c r="BH5060" i="1"/>
  <c r="BH5061" i="1"/>
  <c r="BH5062" i="1"/>
  <c r="BH5063" i="1"/>
  <c r="BH5064" i="1"/>
  <c r="BH5065" i="1"/>
  <c r="BH5066" i="1"/>
  <c r="BH5067" i="1"/>
  <c r="BH5068" i="1"/>
  <c r="BH5069" i="1"/>
  <c r="BH5070" i="1"/>
  <c r="BH5071" i="1"/>
  <c r="BH5072" i="1"/>
  <c r="BH5073" i="1"/>
  <c r="BH5074" i="1"/>
  <c r="BH5075" i="1"/>
  <c r="BH5076" i="1"/>
  <c r="BH5077" i="1"/>
  <c r="BH5078" i="1"/>
  <c r="BH5079" i="1"/>
  <c r="BH5080" i="1"/>
  <c r="BH5081" i="1"/>
  <c r="BH5082" i="1"/>
  <c r="BH5083" i="1"/>
  <c r="BH5084" i="1"/>
  <c r="BH5085" i="1"/>
  <c r="BH5086" i="1"/>
  <c r="BH5087" i="1"/>
  <c r="BH5088" i="1"/>
  <c r="BH5089" i="1"/>
  <c r="BH5090" i="1"/>
  <c r="BH5091" i="1"/>
  <c r="BH5092" i="1"/>
  <c r="BH5093" i="1"/>
  <c r="BH5094" i="1"/>
  <c r="BH5095" i="1"/>
  <c r="BH5096" i="1"/>
  <c r="BH5097" i="1"/>
  <c r="BH5098" i="1"/>
  <c r="BH5099" i="1"/>
  <c r="BH5100" i="1"/>
  <c r="BH5101" i="1"/>
  <c r="BH5102" i="1"/>
  <c r="BH5103" i="1"/>
  <c r="BH5104" i="1"/>
  <c r="BH5105" i="1"/>
  <c r="BH5106" i="1"/>
  <c r="BH5107" i="1"/>
  <c r="BH5108" i="1"/>
  <c r="BH5109" i="1"/>
  <c r="BH5110" i="1"/>
  <c r="BH5111" i="1"/>
  <c r="BH5112" i="1"/>
  <c r="BH5113" i="1"/>
  <c r="BH5114" i="1"/>
  <c r="BH5115" i="1"/>
  <c r="BH5116" i="1"/>
  <c r="BH5117" i="1"/>
  <c r="BH5118" i="1"/>
  <c r="BH5119" i="1"/>
  <c r="BH5120" i="1"/>
  <c r="BH5121" i="1"/>
  <c r="BH5122" i="1"/>
  <c r="BH5123" i="1"/>
  <c r="BH5124" i="1"/>
  <c r="BH5125" i="1"/>
  <c r="BH5126" i="1"/>
  <c r="BH5127" i="1"/>
  <c r="BH5128" i="1"/>
  <c r="BH5129" i="1"/>
  <c r="BH5130" i="1"/>
  <c r="BH5131" i="1"/>
  <c r="BH5132" i="1"/>
  <c r="BH5133" i="1"/>
  <c r="BH5134" i="1"/>
  <c r="BH5135" i="1"/>
  <c r="BH5136" i="1"/>
  <c r="BH5137" i="1"/>
  <c r="BH5138" i="1"/>
  <c r="BH5139" i="1"/>
  <c r="BH5140" i="1"/>
  <c r="BH5141" i="1"/>
  <c r="BH5142" i="1"/>
  <c r="BH5143" i="1"/>
  <c r="BH5144" i="1"/>
  <c r="BH5145" i="1"/>
  <c r="BH5146" i="1"/>
  <c r="BH5147" i="1"/>
  <c r="BH5148" i="1"/>
  <c r="BH5149" i="1"/>
  <c r="BH5150" i="1"/>
  <c r="BH5151" i="1"/>
  <c r="BH5152" i="1"/>
  <c r="BH5153" i="1"/>
  <c r="BH5154" i="1"/>
  <c r="BH5155" i="1"/>
  <c r="BH5156" i="1"/>
  <c r="BH5157" i="1"/>
  <c r="BH5158" i="1"/>
  <c r="BH5159" i="1"/>
  <c r="BH5160" i="1"/>
  <c r="BH5161" i="1"/>
  <c r="BH5162" i="1"/>
  <c r="BH5163" i="1"/>
  <c r="BH5164" i="1"/>
  <c r="BH5165" i="1"/>
  <c r="BH5166" i="1"/>
  <c r="BH5167" i="1"/>
  <c r="BH5168" i="1"/>
  <c r="BH5169" i="1"/>
  <c r="BH5170" i="1"/>
  <c r="BH5171" i="1"/>
  <c r="BH5172" i="1"/>
  <c r="BH5173" i="1"/>
  <c r="BH5174" i="1"/>
  <c r="BH5175" i="1"/>
  <c r="BH5176" i="1"/>
  <c r="BH5177" i="1"/>
  <c r="BH5178" i="1"/>
  <c r="BH5179" i="1"/>
  <c r="BH5180" i="1"/>
  <c r="BH5181" i="1"/>
  <c r="BH5182" i="1"/>
  <c r="BH5183" i="1"/>
  <c r="BH5184" i="1"/>
  <c r="BH5185" i="1"/>
  <c r="BH5186" i="1"/>
  <c r="BH5187" i="1"/>
  <c r="BH5188" i="1"/>
  <c r="BH5189" i="1"/>
  <c r="BH5190" i="1"/>
  <c r="BH5191" i="1"/>
  <c r="BH5192" i="1"/>
  <c r="BH5193" i="1"/>
  <c r="BH5194" i="1"/>
  <c r="BH5195" i="1"/>
  <c r="BH5196" i="1"/>
  <c r="BH5197" i="1"/>
  <c r="BH5198" i="1"/>
  <c r="BH5199" i="1"/>
  <c r="BH5200" i="1"/>
  <c r="BH5201" i="1"/>
  <c r="BH5202" i="1"/>
  <c r="BH5203" i="1"/>
  <c r="BH5204" i="1"/>
  <c r="BH5205" i="1"/>
  <c r="BH5206" i="1"/>
  <c r="BH5207" i="1"/>
  <c r="BH5208" i="1"/>
  <c r="BH5209" i="1"/>
  <c r="BH5210" i="1"/>
  <c r="BH5211" i="1"/>
  <c r="BH5212" i="1"/>
  <c r="BH5213" i="1"/>
  <c r="BH5214" i="1"/>
  <c r="BH5215" i="1"/>
  <c r="BH5216" i="1"/>
  <c r="BH5217" i="1"/>
  <c r="BH5218" i="1"/>
  <c r="BH5219" i="1"/>
  <c r="BH5220" i="1"/>
  <c r="BH5221" i="1"/>
  <c r="BH5222" i="1"/>
  <c r="BH5223" i="1"/>
  <c r="BH5224" i="1"/>
  <c r="BH5225" i="1"/>
  <c r="BH5226" i="1"/>
  <c r="BH5227" i="1"/>
  <c r="BH5228" i="1"/>
  <c r="BH5229" i="1"/>
  <c r="BH5230" i="1"/>
  <c r="BH5231" i="1"/>
  <c r="BH5232" i="1"/>
  <c r="BH5233" i="1"/>
  <c r="BH5234" i="1"/>
  <c r="BH5235" i="1"/>
  <c r="BH5236" i="1"/>
  <c r="BH5237" i="1"/>
  <c r="BH5238" i="1"/>
  <c r="BH5239" i="1"/>
  <c r="BH5240" i="1"/>
  <c r="BH5241" i="1"/>
  <c r="BH5242" i="1"/>
  <c r="BH5243" i="1"/>
  <c r="BH5244" i="1"/>
  <c r="BH5245" i="1"/>
  <c r="BH5246" i="1"/>
  <c r="BH5247" i="1"/>
  <c r="BH5248" i="1"/>
  <c r="BH5249" i="1"/>
  <c r="BH5250" i="1"/>
  <c r="BH5251" i="1"/>
  <c r="BH5252" i="1"/>
  <c r="BH5253" i="1"/>
  <c r="BH5254" i="1"/>
  <c r="BH5255" i="1"/>
  <c r="BH5256" i="1"/>
  <c r="BH5257" i="1"/>
  <c r="BH5258" i="1"/>
  <c r="BH5259" i="1"/>
  <c r="BH5260" i="1"/>
  <c r="BH5261" i="1"/>
  <c r="BH5262" i="1"/>
  <c r="BH5263" i="1"/>
  <c r="BH5264" i="1"/>
  <c r="BH5265" i="1"/>
  <c r="BH5266" i="1"/>
  <c r="BH5267" i="1"/>
  <c r="BH5268" i="1"/>
  <c r="BH5269" i="1"/>
  <c r="BH5270" i="1"/>
  <c r="BH5271" i="1"/>
  <c r="BH5272" i="1"/>
  <c r="BH5273" i="1"/>
  <c r="BH5274" i="1"/>
  <c r="BH5275" i="1"/>
  <c r="BH5276" i="1"/>
  <c r="BH5277" i="1"/>
  <c r="BH5278" i="1"/>
  <c r="BH5279" i="1"/>
  <c r="BH5280" i="1"/>
  <c r="BH5281" i="1"/>
  <c r="BH5282" i="1"/>
  <c r="BH5283" i="1"/>
  <c r="BH5284" i="1"/>
  <c r="BH5285" i="1"/>
  <c r="BH5286" i="1"/>
  <c r="BH5287" i="1"/>
  <c r="BH5288" i="1"/>
  <c r="BH5289" i="1"/>
  <c r="BH5290" i="1"/>
  <c r="BH5291" i="1"/>
  <c r="BH5292" i="1"/>
  <c r="BH5293" i="1"/>
  <c r="BH5294" i="1"/>
  <c r="BH5295" i="1"/>
  <c r="BH5296" i="1"/>
  <c r="BH5297" i="1"/>
  <c r="BH5298" i="1"/>
  <c r="BH5299" i="1"/>
  <c r="BH5300" i="1"/>
  <c r="BH5301" i="1"/>
  <c r="BH5302" i="1"/>
  <c r="BH5303" i="1"/>
  <c r="BH5304" i="1"/>
  <c r="BH5305" i="1"/>
  <c r="BH5306" i="1"/>
  <c r="BH5307" i="1"/>
  <c r="BH5308" i="1"/>
  <c r="BH5309" i="1"/>
  <c r="BH5310" i="1"/>
  <c r="BH5311" i="1"/>
  <c r="BH5312" i="1"/>
  <c r="BH5313" i="1"/>
  <c r="BH5314" i="1"/>
  <c r="BH5315" i="1"/>
  <c r="BH5316" i="1"/>
  <c r="BH5317" i="1"/>
  <c r="BH5318" i="1"/>
  <c r="BH5319" i="1"/>
  <c r="BH5320" i="1"/>
  <c r="BH5321" i="1"/>
  <c r="BH5322" i="1"/>
  <c r="BH5323" i="1"/>
  <c r="BH5324" i="1"/>
  <c r="BH5325" i="1"/>
  <c r="BH5326" i="1"/>
  <c r="BH5327" i="1"/>
  <c r="BH5328" i="1"/>
  <c r="BH5329" i="1"/>
  <c r="BH5330" i="1"/>
  <c r="BH5331" i="1"/>
  <c r="BH5332" i="1"/>
  <c r="BH5333" i="1"/>
  <c r="BH5334" i="1"/>
  <c r="BH5335" i="1"/>
  <c r="BH5336" i="1"/>
  <c r="BH5337" i="1"/>
  <c r="BH5338" i="1"/>
  <c r="BH5339" i="1"/>
  <c r="BH5340" i="1"/>
  <c r="BH5341" i="1"/>
  <c r="BH5342" i="1"/>
  <c r="BH5343" i="1"/>
  <c r="BH5344" i="1"/>
  <c r="BH5345" i="1"/>
  <c r="BH5346" i="1"/>
  <c r="BH5347" i="1"/>
  <c r="BH5348" i="1"/>
  <c r="BH5349" i="1"/>
  <c r="BH5350" i="1"/>
  <c r="BH5351" i="1"/>
  <c r="BH5352" i="1"/>
  <c r="BH5353" i="1"/>
  <c r="BH5354" i="1"/>
  <c r="BH5355" i="1"/>
  <c r="BH5356" i="1"/>
  <c r="BH5357" i="1"/>
  <c r="BH5358" i="1"/>
  <c r="BH5359" i="1"/>
  <c r="BH5360" i="1"/>
  <c r="BH5361" i="1"/>
  <c r="BH5362" i="1"/>
  <c r="BH5363" i="1"/>
  <c r="BH5364" i="1"/>
  <c r="BH5365" i="1"/>
  <c r="BH5366" i="1"/>
  <c r="BH5367" i="1"/>
  <c r="BH5368" i="1"/>
  <c r="BH5369" i="1"/>
  <c r="BH5370" i="1"/>
  <c r="BH5371" i="1"/>
  <c r="BH5372" i="1"/>
  <c r="BH5373" i="1"/>
  <c r="BH5374" i="1"/>
  <c r="BH5375" i="1"/>
  <c r="BH5376" i="1"/>
  <c r="BH5377" i="1"/>
  <c r="BH5378" i="1"/>
  <c r="BH5379" i="1"/>
  <c r="BH5380" i="1"/>
  <c r="BH5381" i="1"/>
  <c r="BH5382" i="1"/>
  <c r="BH5383" i="1"/>
  <c r="BH5384" i="1"/>
  <c r="BH5385" i="1"/>
  <c r="BH5386" i="1"/>
  <c r="BH5387" i="1"/>
  <c r="BH5388" i="1"/>
  <c r="BH5389" i="1"/>
  <c r="BH5390" i="1"/>
  <c r="BH5391" i="1"/>
  <c r="BH5392" i="1"/>
  <c r="BH5393" i="1"/>
  <c r="BH5394" i="1"/>
  <c r="BH5395" i="1"/>
  <c r="BH5396" i="1"/>
  <c r="BH5397" i="1"/>
  <c r="BH5398" i="1"/>
  <c r="BH5399" i="1"/>
  <c r="BH5400" i="1"/>
  <c r="BH5401" i="1"/>
  <c r="BH5402" i="1"/>
  <c r="BH5403" i="1"/>
  <c r="BH5404" i="1"/>
  <c r="BH5405" i="1"/>
  <c r="BH5406" i="1"/>
  <c r="BH5407" i="1"/>
  <c r="BH5408" i="1"/>
  <c r="BH5409" i="1"/>
  <c r="BH5410" i="1"/>
  <c r="BH5411" i="1"/>
  <c r="BH5412" i="1"/>
  <c r="BH5413" i="1"/>
  <c r="BH5414" i="1"/>
  <c r="BH5415" i="1"/>
  <c r="BH5416" i="1"/>
  <c r="BH5417" i="1"/>
  <c r="BH5418" i="1"/>
  <c r="BH5419" i="1"/>
  <c r="BH5420" i="1"/>
  <c r="BH5421" i="1"/>
  <c r="BH5422" i="1"/>
  <c r="BH5423" i="1"/>
  <c r="BH5424" i="1"/>
  <c r="BH5425" i="1"/>
  <c r="BH5426" i="1"/>
  <c r="BH5427" i="1"/>
  <c r="BH5428" i="1"/>
  <c r="BH5429" i="1"/>
  <c r="BH5430" i="1"/>
  <c r="BH5431" i="1"/>
  <c r="BH5432" i="1"/>
  <c r="BH5433" i="1"/>
  <c r="BH5434" i="1"/>
  <c r="BH5435" i="1"/>
  <c r="BH5436" i="1"/>
  <c r="BH5437" i="1"/>
  <c r="BH5438" i="1"/>
  <c r="BH5439" i="1"/>
  <c r="BH5440" i="1"/>
  <c r="BH5441" i="1"/>
  <c r="BH5442" i="1"/>
  <c r="BH5443" i="1"/>
  <c r="BH5444" i="1"/>
  <c r="BH5445" i="1"/>
  <c r="BH5446" i="1"/>
  <c r="BH5447" i="1"/>
  <c r="BH5448" i="1"/>
  <c r="BH5449" i="1"/>
  <c r="BH5450" i="1"/>
  <c r="BH5451" i="1"/>
  <c r="BH5452" i="1"/>
  <c r="BH5453" i="1"/>
  <c r="BH5454" i="1"/>
  <c r="BH5455" i="1"/>
  <c r="BH5456" i="1"/>
  <c r="BH5457" i="1"/>
  <c r="BH5458" i="1"/>
  <c r="BH5459" i="1"/>
  <c r="BH5460" i="1"/>
  <c r="BH5461" i="1"/>
  <c r="BH5462" i="1"/>
  <c r="BH5463" i="1"/>
  <c r="BH5464" i="1"/>
  <c r="BH5465" i="1"/>
  <c r="BH5466" i="1"/>
  <c r="BH5467" i="1"/>
  <c r="BH5468" i="1"/>
  <c r="BH5469" i="1"/>
  <c r="BH5470" i="1"/>
  <c r="BH5471" i="1"/>
  <c r="BH5472" i="1"/>
  <c r="BH5473" i="1"/>
  <c r="BH5474" i="1"/>
  <c r="BH5475" i="1"/>
  <c r="BH5476" i="1"/>
  <c r="BH5477" i="1"/>
  <c r="BH5478" i="1"/>
  <c r="BH5479" i="1"/>
  <c r="BH5480" i="1"/>
  <c r="BH5481" i="1"/>
  <c r="BH5482" i="1"/>
  <c r="BH5483" i="1"/>
  <c r="BH5484" i="1"/>
  <c r="BH5485" i="1"/>
  <c r="BH5486" i="1"/>
  <c r="BH5487" i="1"/>
  <c r="BH5488" i="1"/>
  <c r="BH5489" i="1"/>
  <c r="BH5490" i="1"/>
  <c r="BH5491" i="1"/>
  <c r="BH5492" i="1"/>
  <c r="BH5493" i="1"/>
  <c r="BH5494" i="1"/>
  <c r="BH5495" i="1"/>
  <c r="BH5496" i="1"/>
  <c r="BH5497" i="1"/>
  <c r="BH5498" i="1"/>
  <c r="BH5499" i="1"/>
  <c r="BH5500" i="1"/>
  <c r="BH5501" i="1"/>
  <c r="BH5502" i="1"/>
  <c r="BH5503" i="1"/>
  <c r="BH5504" i="1"/>
  <c r="BH5505" i="1"/>
  <c r="BH5506" i="1"/>
  <c r="BH5507" i="1"/>
  <c r="BH5508" i="1"/>
  <c r="BH5509" i="1"/>
  <c r="BH5510" i="1"/>
  <c r="BH5511" i="1"/>
  <c r="BH5512" i="1"/>
  <c r="BH5513" i="1"/>
  <c r="BH5514" i="1"/>
  <c r="BH5515" i="1"/>
  <c r="BH5516" i="1"/>
  <c r="BH5517" i="1"/>
  <c r="BH5518" i="1"/>
  <c r="BH5519" i="1"/>
  <c r="BH5520" i="1"/>
  <c r="BH5521" i="1"/>
  <c r="BH5522" i="1"/>
  <c r="BH5523" i="1"/>
  <c r="BH5524" i="1"/>
  <c r="BH5525" i="1"/>
  <c r="BH5526" i="1"/>
  <c r="BH5527" i="1"/>
  <c r="BH5528" i="1"/>
  <c r="BH5529" i="1"/>
  <c r="BH5530" i="1"/>
  <c r="BH5531" i="1"/>
  <c r="BH5532" i="1"/>
  <c r="BH5533" i="1"/>
  <c r="BH5534" i="1"/>
  <c r="BH5535" i="1"/>
  <c r="BH5536" i="1"/>
  <c r="BH5537" i="1"/>
  <c r="BH5538" i="1"/>
  <c r="BH5539" i="1"/>
  <c r="BH5540" i="1"/>
  <c r="BH5541" i="1"/>
  <c r="BH5542" i="1"/>
  <c r="BH5543" i="1"/>
  <c r="BH5544" i="1"/>
  <c r="BH5545" i="1"/>
  <c r="BH5546" i="1"/>
  <c r="BH5547" i="1"/>
  <c r="BH5548" i="1"/>
  <c r="BH5549" i="1"/>
  <c r="BH5550" i="1"/>
  <c r="BH5551" i="1"/>
  <c r="BH5552" i="1"/>
  <c r="BH5553" i="1"/>
  <c r="BH5554" i="1"/>
  <c r="BH5555" i="1"/>
  <c r="BH5556" i="1"/>
  <c r="BH5557" i="1"/>
  <c r="BH5558" i="1"/>
  <c r="BH5559" i="1"/>
  <c r="BH5560" i="1"/>
  <c r="BH5561" i="1"/>
  <c r="BH5562" i="1"/>
  <c r="BH5563" i="1"/>
  <c r="BH5564" i="1"/>
  <c r="BH5565" i="1"/>
  <c r="BH5566" i="1"/>
  <c r="BH5567" i="1"/>
  <c r="BH5568" i="1"/>
  <c r="BH5569" i="1"/>
  <c r="BH5570" i="1"/>
  <c r="BH5571" i="1"/>
  <c r="BH5572" i="1"/>
  <c r="BH5573" i="1"/>
  <c r="BH5574" i="1"/>
  <c r="BH5575" i="1"/>
  <c r="BH5576" i="1"/>
  <c r="BH5577" i="1"/>
  <c r="BH5578" i="1"/>
  <c r="BH5579" i="1"/>
  <c r="BH5580" i="1"/>
  <c r="BH5581" i="1"/>
  <c r="BH5582" i="1"/>
  <c r="BH5583" i="1"/>
  <c r="BH5584" i="1"/>
  <c r="BH5585" i="1"/>
  <c r="BH5586" i="1"/>
  <c r="BH5587" i="1"/>
  <c r="BH5588" i="1"/>
  <c r="BH5589" i="1"/>
  <c r="BH5590" i="1"/>
  <c r="BH5591" i="1"/>
  <c r="BH5592" i="1"/>
  <c r="BH5593" i="1"/>
  <c r="BH5594" i="1"/>
  <c r="BH5595" i="1"/>
  <c r="BH5596" i="1"/>
  <c r="BH5597" i="1"/>
  <c r="BH5598" i="1"/>
  <c r="BH5599" i="1"/>
  <c r="BH5600" i="1"/>
  <c r="BH5601" i="1"/>
  <c r="BH5602" i="1"/>
  <c r="BH5603" i="1"/>
  <c r="BH5604" i="1"/>
  <c r="BH5605" i="1"/>
  <c r="BH5606" i="1"/>
  <c r="BH5607" i="1"/>
  <c r="BH5608" i="1"/>
  <c r="BH5609" i="1"/>
  <c r="BH5610" i="1"/>
  <c r="BH5611" i="1"/>
  <c r="BH5612" i="1"/>
  <c r="BH5613" i="1"/>
  <c r="BH5614" i="1"/>
  <c r="BH5615" i="1"/>
  <c r="BH5616" i="1"/>
  <c r="BH5617" i="1"/>
  <c r="BH5618" i="1"/>
  <c r="BH5619" i="1"/>
  <c r="BH5620" i="1"/>
  <c r="BH5621" i="1"/>
  <c r="BH5622" i="1"/>
  <c r="BH5623" i="1"/>
  <c r="BH5624" i="1"/>
  <c r="BH5625" i="1"/>
  <c r="BH5626" i="1"/>
  <c r="BH5627" i="1"/>
  <c r="BH5628" i="1"/>
  <c r="BH5629" i="1"/>
  <c r="BH5630" i="1"/>
  <c r="BH5631" i="1"/>
  <c r="BH5632" i="1"/>
  <c r="BH5633" i="1"/>
  <c r="BH5634" i="1"/>
  <c r="BH5635" i="1"/>
  <c r="BH5636" i="1"/>
  <c r="BH5637" i="1"/>
  <c r="BH5638" i="1"/>
  <c r="BH5639" i="1"/>
  <c r="BH5640" i="1"/>
  <c r="BH5641" i="1"/>
  <c r="BH5642" i="1"/>
  <c r="BH5643" i="1"/>
  <c r="BH5644" i="1"/>
  <c r="BH5645" i="1"/>
  <c r="BH5646" i="1"/>
  <c r="BH5647" i="1"/>
  <c r="BH5648" i="1"/>
  <c r="BH5649" i="1"/>
  <c r="BH5650" i="1"/>
  <c r="BH5651" i="1"/>
  <c r="BH5652" i="1"/>
  <c r="BH5653" i="1"/>
  <c r="BH5654" i="1"/>
  <c r="BH5655" i="1"/>
  <c r="BH5656" i="1"/>
  <c r="BH5657" i="1"/>
  <c r="BH5658" i="1"/>
  <c r="BH5659" i="1"/>
  <c r="BH5660" i="1"/>
  <c r="BH5661" i="1"/>
  <c r="BH5662" i="1"/>
  <c r="BH5663" i="1"/>
  <c r="BH5664" i="1"/>
  <c r="BH5665" i="1"/>
  <c r="BH5666" i="1"/>
  <c r="BH5667" i="1"/>
  <c r="BH5668" i="1"/>
  <c r="BH5669" i="1"/>
  <c r="BH5670" i="1"/>
  <c r="BH5671" i="1"/>
  <c r="BH5672" i="1"/>
  <c r="BH5673" i="1"/>
  <c r="BH5674" i="1"/>
  <c r="BH5675" i="1"/>
  <c r="BH5676" i="1"/>
  <c r="BH5677" i="1"/>
  <c r="BH5678" i="1"/>
  <c r="BH5679" i="1"/>
  <c r="BH5680" i="1"/>
  <c r="BH5681" i="1"/>
  <c r="BH5682" i="1"/>
  <c r="BH5683" i="1"/>
  <c r="BH5684" i="1"/>
  <c r="BH5685" i="1"/>
  <c r="BH5686" i="1"/>
  <c r="BH5687" i="1"/>
  <c r="BH5688" i="1"/>
  <c r="BH5689" i="1"/>
  <c r="BH5690" i="1"/>
  <c r="BH5691" i="1"/>
  <c r="BH5692" i="1"/>
  <c r="BH5693" i="1"/>
  <c r="BH5694" i="1"/>
  <c r="BH5695" i="1"/>
  <c r="BH5696" i="1"/>
  <c r="BH5697" i="1"/>
  <c r="BH5698" i="1"/>
  <c r="BH5699" i="1"/>
  <c r="BH5700" i="1"/>
  <c r="BH5701" i="1"/>
  <c r="BH5702" i="1"/>
  <c r="BH5703" i="1"/>
  <c r="BH5704" i="1"/>
  <c r="BH5705" i="1"/>
  <c r="BH5706" i="1"/>
  <c r="BH5707" i="1"/>
  <c r="BH5708" i="1"/>
  <c r="BH5709" i="1"/>
  <c r="BH5710" i="1"/>
  <c r="BH5711" i="1"/>
  <c r="BH5712" i="1"/>
  <c r="BH5713" i="1"/>
  <c r="BH5714" i="1"/>
  <c r="BH5715" i="1"/>
  <c r="BH5716" i="1"/>
  <c r="BH5717" i="1"/>
  <c r="BH5718" i="1"/>
  <c r="BH5719" i="1"/>
  <c r="BH5720" i="1"/>
  <c r="BH5721" i="1"/>
  <c r="BH5722" i="1"/>
  <c r="BH5723" i="1"/>
  <c r="BH5724" i="1"/>
  <c r="BH5725" i="1"/>
  <c r="BH5726" i="1"/>
  <c r="BH5727" i="1"/>
  <c r="BH5728" i="1"/>
  <c r="BH5729" i="1"/>
  <c r="BH5730" i="1"/>
  <c r="BH5731" i="1"/>
  <c r="BH5732" i="1"/>
  <c r="BH5733" i="1"/>
  <c r="BH5734" i="1"/>
  <c r="BH5735" i="1"/>
  <c r="BH5736" i="1"/>
  <c r="BH5737" i="1"/>
  <c r="BH5738" i="1"/>
  <c r="BH5739" i="1"/>
  <c r="BH5740" i="1"/>
  <c r="BH5741" i="1"/>
  <c r="BH5742" i="1"/>
  <c r="BH5743" i="1"/>
  <c r="BH5744" i="1"/>
  <c r="BH5745" i="1"/>
  <c r="BH5746" i="1"/>
  <c r="BH5747" i="1"/>
  <c r="BH5748" i="1"/>
  <c r="BH5749" i="1"/>
  <c r="BH5750" i="1"/>
  <c r="BH5751" i="1"/>
  <c r="BH5752" i="1"/>
  <c r="BH5753" i="1"/>
  <c r="BH5754" i="1"/>
  <c r="BH5755" i="1"/>
  <c r="BH5756" i="1"/>
  <c r="BH5757" i="1"/>
  <c r="BH5758" i="1"/>
  <c r="BH5759" i="1"/>
  <c r="BH5760" i="1"/>
  <c r="BH5761" i="1"/>
  <c r="BH5762" i="1"/>
  <c r="BH5763" i="1"/>
  <c r="BH5764" i="1"/>
  <c r="BH5765" i="1"/>
  <c r="BH5766" i="1"/>
  <c r="BH5767" i="1"/>
  <c r="BH5768" i="1"/>
  <c r="BH5769" i="1"/>
  <c r="BH5770" i="1"/>
  <c r="BH5771" i="1"/>
  <c r="BH5772" i="1"/>
  <c r="BH5773" i="1"/>
  <c r="BH5774" i="1"/>
  <c r="BH5775" i="1"/>
  <c r="BH5776" i="1"/>
  <c r="BH5777" i="1"/>
  <c r="BH5778" i="1"/>
  <c r="BH5779" i="1"/>
  <c r="BH5780" i="1"/>
  <c r="BH5781" i="1"/>
  <c r="BH5782" i="1"/>
  <c r="BH5783" i="1"/>
  <c r="BH5784" i="1"/>
  <c r="BH5785" i="1"/>
  <c r="BH5786" i="1"/>
  <c r="BH5787" i="1"/>
  <c r="BH5788" i="1"/>
  <c r="BH5789" i="1"/>
  <c r="BH5790" i="1"/>
  <c r="BH5791" i="1"/>
  <c r="BH5792" i="1"/>
  <c r="BH5793" i="1"/>
  <c r="BH5794" i="1"/>
  <c r="BH5795" i="1"/>
  <c r="BH5796" i="1"/>
  <c r="BH5797" i="1"/>
  <c r="BH5798" i="1"/>
  <c r="BH5799" i="1"/>
  <c r="BH5800" i="1"/>
  <c r="BH5801" i="1"/>
  <c r="BH5802" i="1"/>
  <c r="BH5803" i="1"/>
  <c r="BH5804" i="1"/>
  <c r="BH5805" i="1"/>
  <c r="BH5806" i="1"/>
  <c r="BH5807" i="1"/>
  <c r="BH5808" i="1"/>
  <c r="BH5809" i="1"/>
  <c r="BH5810" i="1"/>
  <c r="BH5811" i="1"/>
  <c r="BH5812" i="1"/>
  <c r="BH5813" i="1"/>
  <c r="BH5814" i="1"/>
  <c r="BH5815" i="1"/>
  <c r="BH5816" i="1"/>
  <c r="BH5817" i="1"/>
  <c r="BH5818" i="1"/>
  <c r="BH5819" i="1"/>
  <c r="BH5820" i="1"/>
  <c r="BH5821" i="1"/>
  <c r="BH5822" i="1"/>
  <c r="BH5823" i="1"/>
  <c r="BH5824" i="1"/>
  <c r="BH5825" i="1"/>
  <c r="BH5826" i="1"/>
  <c r="BH5827" i="1"/>
  <c r="BH5828" i="1"/>
  <c r="BH5829" i="1"/>
  <c r="BH5830" i="1"/>
  <c r="BH5831" i="1"/>
  <c r="BH5832" i="1"/>
  <c r="BH5833" i="1"/>
  <c r="BH5834" i="1"/>
  <c r="BH5835" i="1"/>
  <c r="BH5836" i="1"/>
  <c r="BH5837" i="1"/>
  <c r="BH5838" i="1"/>
  <c r="BH5839" i="1"/>
  <c r="BH5840" i="1"/>
  <c r="BH5841" i="1"/>
  <c r="BH5842" i="1"/>
  <c r="BH5843" i="1"/>
  <c r="BH5844" i="1"/>
  <c r="BH5845" i="1"/>
  <c r="BH5846" i="1"/>
  <c r="BH5847" i="1"/>
  <c r="BH5848" i="1"/>
  <c r="BH5849" i="1"/>
  <c r="BH5850" i="1"/>
  <c r="BH5851" i="1"/>
  <c r="BH5852" i="1"/>
  <c r="BH5853" i="1"/>
  <c r="BH5854" i="1"/>
  <c r="BH5855" i="1"/>
  <c r="BH5856" i="1"/>
  <c r="BH5857" i="1"/>
  <c r="BH5858" i="1"/>
  <c r="BH5859" i="1"/>
  <c r="BH5860" i="1"/>
  <c r="BH5861" i="1"/>
  <c r="BH5862" i="1"/>
  <c r="BH5863" i="1"/>
  <c r="BH5864" i="1"/>
  <c r="BH5865" i="1"/>
  <c r="BH5866" i="1"/>
  <c r="BH5867" i="1"/>
  <c r="BH5868" i="1"/>
  <c r="BH5869" i="1"/>
  <c r="BH5870" i="1"/>
  <c r="BH5871" i="1"/>
  <c r="BH5872" i="1"/>
  <c r="BH5873" i="1"/>
  <c r="BH5874" i="1"/>
  <c r="BH5875" i="1"/>
  <c r="BH5876" i="1"/>
  <c r="BH5877" i="1"/>
  <c r="BH5878" i="1"/>
  <c r="BH5879" i="1"/>
  <c r="BH5880" i="1"/>
  <c r="BH5881" i="1"/>
  <c r="BH5882" i="1"/>
  <c r="BH5883" i="1"/>
  <c r="BH5884" i="1"/>
  <c r="BH5885" i="1"/>
  <c r="BH5886" i="1"/>
  <c r="BH5887" i="1"/>
  <c r="BH5888" i="1"/>
  <c r="BH5889" i="1"/>
  <c r="BH5890" i="1"/>
  <c r="BH5891" i="1"/>
  <c r="BH5892" i="1"/>
  <c r="BH5893" i="1"/>
  <c r="BH5894" i="1"/>
  <c r="BH5895" i="1"/>
  <c r="BH5896" i="1"/>
  <c r="BH5897" i="1"/>
  <c r="BH5898" i="1"/>
  <c r="BH5899" i="1"/>
  <c r="BH5900" i="1"/>
  <c r="BH5901" i="1"/>
  <c r="BH5902" i="1"/>
  <c r="BH5903" i="1"/>
  <c r="BH5904" i="1"/>
  <c r="BH5905" i="1"/>
  <c r="BH5906" i="1"/>
  <c r="BH5907" i="1"/>
  <c r="BH5908" i="1"/>
  <c r="BH5909" i="1"/>
  <c r="BH5910" i="1"/>
  <c r="BH5911" i="1"/>
  <c r="BH5912" i="1"/>
  <c r="BH5913" i="1"/>
  <c r="BH5914" i="1"/>
  <c r="BH5915" i="1"/>
  <c r="BH5916" i="1"/>
  <c r="BH5917" i="1"/>
  <c r="BH5918" i="1"/>
  <c r="BH5919" i="1"/>
  <c r="BH5920" i="1"/>
  <c r="BH5921" i="1"/>
  <c r="BH5922" i="1"/>
  <c r="BH5923" i="1"/>
  <c r="BH5924" i="1"/>
  <c r="BH5925" i="1"/>
  <c r="BH5926" i="1"/>
  <c r="BH5927" i="1"/>
  <c r="BH5928" i="1"/>
  <c r="BH5929" i="1"/>
  <c r="BH5930" i="1"/>
  <c r="BH5931" i="1"/>
  <c r="BH5932" i="1"/>
  <c r="BH5933" i="1"/>
  <c r="BH5934" i="1"/>
  <c r="BH5935" i="1"/>
  <c r="BH5936" i="1"/>
  <c r="BH5937" i="1"/>
  <c r="BH5938" i="1"/>
  <c r="BH5939" i="1"/>
  <c r="BH5940" i="1"/>
  <c r="BH5941" i="1"/>
  <c r="BH5942" i="1"/>
  <c r="BH5943" i="1"/>
  <c r="BH5944" i="1"/>
  <c r="BH5945" i="1"/>
  <c r="BH5946" i="1"/>
  <c r="BH5947" i="1"/>
  <c r="BH5948" i="1"/>
  <c r="BH5949" i="1"/>
  <c r="BH5950" i="1"/>
  <c r="BH5951" i="1"/>
  <c r="BH5952" i="1"/>
  <c r="BH5953" i="1"/>
  <c r="BH5954" i="1"/>
  <c r="BH5955" i="1"/>
  <c r="BH5956" i="1"/>
  <c r="BH5957" i="1"/>
  <c r="BH5958" i="1"/>
  <c r="BH5959" i="1"/>
  <c r="BH5960" i="1"/>
  <c r="BH5961" i="1"/>
  <c r="BH5962" i="1"/>
  <c r="BH5963" i="1"/>
  <c r="BH5964" i="1"/>
  <c r="BH5965" i="1"/>
  <c r="BH5966" i="1"/>
  <c r="BH5967" i="1"/>
  <c r="BH5968" i="1"/>
  <c r="BH5969" i="1"/>
  <c r="BH5970" i="1"/>
  <c r="BH5971" i="1"/>
  <c r="BH5972" i="1"/>
  <c r="BH5973" i="1"/>
  <c r="BH5974" i="1"/>
  <c r="BH5975" i="1"/>
  <c r="BH5976" i="1"/>
  <c r="BH5977" i="1"/>
  <c r="BH5978" i="1"/>
  <c r="BH5979" i="1"/>
  <c r="BH5980" i="1"/>
  <c r="BH5981" i="1"/>
  <c r="BH5982" i="1"/>
  <c r="BH5983" i="1"/>
  <c r="BH5984" i="1"/>
  <c r="BH5985" i="1"/>
  <c r="BH5986" i="1"/>
  <c r="BH5987" i="1"/>
  <c r="BH5988" i="1"/>
  <c r="BH5989" i="1"/>
  <c r="BH5990" i="1"/>
  <c r="BH5991" i="1"/>
  <c r="BH5992" i="1"/>
  <c r="BH5993" i="1"/>
  <c r="BH5994" i="1"/>
  <c r="BH5995" i="1"/>
  <c r="BH5996" i="1"/>
  <c r="BH5997" i="1"/>
  <c r="BH5998" i="1"/>
  <c r="BH5999" i="1"/>
  <c r="BH6000" i="1"/>
  <c r="BH6001" i="1"/>
  <c r="BH6002" i="1"/>
  <c r="BH6003" i="1"/>
  <c r="BH6004" i="1"/>
  <c r="BH6005" i="1"/>
  <c r="BH6006" i="1"/>
  <c r="BH6007" i="1"/>
  <c r="BH6008" i="1"/>
  <c r="BH6009" i="1"/>
  <c r="BH6010" i="1"/>
  <c r="BH6011" i="1"/>
  <c r="BH6012" i="1"/>
  <c r="BH6013" i="1"/>
  <c r="BH6014" i="1"/>
  <c r="BH6015" i="1"/>
  <c r="BH6016" i="1"/>
  <c r="BH6017" i="1"/>
  <c r="BH6018" i="1"/>
  <c r="BH6019" i="1"/>
  <c r="BH6020" i="1"/>
  <c r="BH6021" i="1"/>
  <c r="BH6022" i="1"/>
  <c r="BH6023" i="1"/>
  <c r="BH6024" i="1"/>
  <c r="BH6025" i="1"/>
  <c r="BH6026" i="1"/>
  <c r="BH6027" i="1"/>
  <c r="BH6028" i="1"/>
  <c r="BH6029" i="1"/>
  <c r="BH6030" i="1"/>
  <c r="BH6031" i="1"/>
  <c r="BH6032" i="1"/>
  <c r="BH6033" i="1"/>
  <c r="BH6034" i="1"/>
  <c r="BH6035" i="1"/>
  <c r="BH6036" i="1"/>
  <c r="BH6037" i="1"/>
  <c r="BH6038" i="1"/>
  <c r="BH6039" i="1"/>
  <c r="BH6040" i="1"/>
  <c r="BH6041" i="1"/>
  <c r="BH6042" i="1"/>
  <c r="BH6043" i="1"/>
  <c r="BH6044" i="1"/>
  <c r="BH6045" i="1"/>
  <c r="BH6046" i="1"/>
  <c r="BH6047" i="1"/>
  <c r="BH6048" i="1"/>
  <c r="BH6049" i="1"/>
  <c r="BH6050" i="1"/>
  <c r="BH6051" i="1"/>
  <c r="BH6052" i="1"/>
  <c r="BH6053" i="1"/>
  <c r="BH6054" i="1"/>
  <c r="BH6055" i="1"/>
  <c r="BH6056" i="1"/>
  <c r="BH6057" i="1"/>
  <c r="BH6058" i="1"/>
  <c r="BH6059" i="1"/>
  <c r="BH6060" i="1"/>
  <c r="BH6061" i="1"/>
  <c r="BH6062" i="1"/>
  <c r="BH6063" i="1"/>
  <c r="BH6064" i="1"/>
  <c r="BH6065" i="1"/>
  <c r="BH6066" i="1"/>
  <c r="BH6067" i="1"/>
  <c r="BH6068" i="1"/>
  <c r="BH6069" i="1"/>
  <c r="BH6070" i="1"/>
  <c r="BH6071" i="1"/>
  <c r="BH6072" i="1"/>
  <c r="BH6073" i="1"/>
  <c r="BH6074" i="1"/>
  <c r="BH6075" i="1"/>
  <c r="BH6076" i="1"/>
  <c r="BH6077" i="1"/>
  <c r="BH6078" i="1"/>
  <c r="BH6079" i="1"/>
  <c r="BH6080" i="1"/>
  <c r="BH6081" i="1"/>
  <c r="BH6082" i="1"/>
  <c r="BH6083" i="1"/>
  <c r="BH6084" i="1"/>
  <c r="BH6085" i="1"/>
  <c r="BH6086" i="1"/>
  <c r="BH6087" i="1"/>
  <c r="BH6088" i="1"/>
  <c r="BH6089" i="1"/>
  <c r="BH6090" i="1"/>
  <c r="BH6091" i="1"/>
  <c r="BH6092" i="1"/>
  <c r="BH6093" i="1"/>
  <c r="BH6094" i="1"/>
  <c r="BH6095" i="1"/>
  <c r="BH6096" i="1"/>
  <c r="BH6097" i="1"/>
  <c r="BH6098" i="1"/>
  <c r="BH6099" i="1"/>
  <c r="BH6100" i="1"/>
  <c r="BH6101" i="1"/>
  <c r="BH6102" i="1"/>
  <c r="BH6103" i="1"/>
  <c r="BH6104" i="1"/>
  <c r="BH6105" i="1"/>
  <c r="BH6106" i="1"/>
  <c r="BH6107" i="1"/>
  <c r="BH6108" i="1"/>
  <c r="BH6109" i="1"/>
  <c r="BH6110" i="1"/>
  <c r="BH6111" i="1"/>
  <c r="BH6112" i="1"/>
  <c r="BH6113" i="1"/>
  <c r="BH6114" i="1"/>
  <c r="BH6115" i="1"/>
  <c r="BH6116" i="1"/>
  <c r="BH6117" i="1"/>
  <c r="BH6118" i="1"/>
  <c r="BH6119" i="1"/>
  <c r="BH6120" i="1"/>
  <c r="BH6121" i="1"/>
  <c r="BH6122" i="1"/>
  <c r="BH6123" i="1"/>
  <c r="BH6124" i="1"/>
  <c r="BH6125" i="1"/>
  <c r="BH6126" i="1"/>
  <c r="BH6127" i="1"/>
  <c r="BH6128" i="1"/>
  <c r="BH6129" i="1"/>
  <c r="BH6130" i="1"/>
  <c r="BH6131" i="1"/>
  <c r="BH6132" i="1"/>
  <c r="BH6133" i="1"/>
  <c r="BH6134" i="1"/>
  <c r="BH6135" i="1"/>
  <c r="BH6136" i="1"/>
  <c r="BH6137" i="1"/>
  <c r="BH6138" i="1"/>
  <c r="BH6139" i="1"/>
  <c r="BH6140" i="1"/>
  <c r="BH6141" i="1"/>
  <c r="BH6142" i="1"/>
  <c r="BH6143" i="1"/>
  <c r="BH6144" i="1"/>
  <c r="BH6145" i="1"/>
  <c r="BH6146" i="1"/>
  <c r="BH6147" i="1"/>
  <c r="BH6148" i="1"/>
  <c r="BH6149" i="1"/>
  <c r="BH6150" i="1"/>
  <c r="BH6151" i="1"/>
  <c r="BH6152" i="1"/>
  <c r="BH6153" i="1"/>
  <c r="BH6154" i="1"/>
  <c r="BH6155" i="1"/>
  <c r="BH6156" i="1"/>
  <c r="BH6157" i="1"/>
  <c r="BH6158" i="1"/>
  <c r="BH6159" i="1"/>
  <c r="BH6160" i="1"/>
  <c r="BH6161" i="1"/>
  <c r="BH6162" i="1"/>
  <c r="BH6163" i="1"/>
  <c r="BH6164" i="1"/>
  <c r="BH6165" i="1"/>
  <c r="BH6166" i="1"/>
  <c r="BH6167" i="1"/>
  <c r="BH6168" i="1"/>
  <c r="BH6169" i="1"/>
  <c r="BH6170" i="1"/>
  <c r="BH6171" i="1"/>
  <c r="BH6172" i="1"/>
  <c r="BH6173" i="1"/>
  <c r="BH6174" i="1"/>
  <c r="BH6175" i="1"/>
  <c r="BH6176" i="1"/>
  <c r="BH6177" i="1"/>
  <c r="BH6178" i="1"/>
  <c r="BH6179" i="1"/>
  <c r="BH6180" i="1"/>
  <c r="BH6181" i="1"/>
  <c r="BH6182" i="1"/>
  <c r="BH6183" i="1"/>
  <c r="BH6184" i="1"/>
  <c r="BH6185" i="1"/>
  <c r="BH6186" i="1"/>
  <c r="BH6187" i="1"/>
  <c r="BH6188" i="1"/>
  <c r="BH6189" i="1"/>
  <c r="BH6190" i="1"/>
  <c r="BH6191" i="1"/>
  <c r="BH6192" i="1"/>
  <c r="BH6193" i="1"/>
  <c r="BH6194" i="1"/>
  <c r="BH6195" i="1"/>
  <c r="BH6196" i="1"/>
  <c r="BH6197" i="1"/>
  <c r="BH6198" i="1"/>
  <c r="BH6199" i="1"/>
  <c r="BH6200" i="1"/>
  <c r="BH6201" i="1"/>
  <c r="BH6202" i="1"/>
  <c r="BH6203" i="1"/>
  <c r="BH6204" i="1"/>
  <c r="BH6205" i="1"/>
  <c r="BH6206" i="1"/>
  <c r="BH6207" i="1"/>
  <c r="BH6208" i="1"/>
  <c r="BH6209" i="1"/>
  <c r="BH6210" i="1"/>
  <c r="BH6211" i="1"/>
  <c r="BH6212" i="1"/>
  <c r="BH6213" i="1"/>
  <c r="BH6214" i="1"/>
  <c r="BH6215" i="1"/>
  <c r="BH6216" i="1"/>
  <c r="BH6217" i="1"/>
  <c r="BH6218" i="1"/>
  <c r="BH6219" i="1"/>
  <c r="BH6220" i="1"/>
  <c r="BH6221" i="1"/>
  <c r="BH6222" i="1"/>
  <c r="BH6223" i="1"/>
  <c r="BH6224" i="1"/>
  <c r="BH6225" i="1"/>
  <c r="BH6226" i="1"/>
  <c r="BH6227" i="1"/>
  <c r="BH6228" i="1"/>
  <c r="BH6229" i="1"/>
  <c r="BH6230" i="1"/>
  <c r="BH6231" i="1"/>
  <c r="BH6232" i="1"/>
  <c r="BH6233" i="1"/>
  <c r="BH6234" i="1"/>
  <c r="BH6235" i="1"/>
  <c r="BH6236" i="1"/>
  <c r="BH6237" i="1"/>
  <c r="BH6238" i="1"/>
  <c r="BH6239" i="1"/>
  <c r="BH6240" i="1"/>
  <c r="BH6241" i="1"/>
  <c r="BH6242" i="1"/>
  <c r="BH6243" i="1"/>
  <c r="BH6244" i="1"/>
  <c r="BH6245" i="1"/>
  <c r="BH6246" i="1"/>
  <c r="BH6247" i="1"/>
  <c r="BH6248" i="1"/>
  <c r="BH6249" i="1"/>
  <c r="BH6250" i="1"/>
  <c r="BH6251" i="1"/>
  <c r="BH6252" i="1"/>
  <c r="BH6253" i="1"/>
  <c r="BH6254" i="1"/>
  <c r="BH6255" i="1"/>
  <c r="BH6256" i="1"/>
  <c r="BH6257" i="1"/>
  <c r="BH6258" i="1"/>
  <c r="BH6259" i="1"/>
  <c r="BH6260" i="1"/>
  <c r="BH6261" i="1"/>
  <c r="BH6262" i="1"/>
  <c r="BH6263" i="1"/>
  <c r="BH6264" i="1"/>
  <c r="BH6265" i="1"/>
  <c r="BH6266" i="1"/>
  <c r="BH6267" i="1"/>
  <c r="BH6268" i="1"/>
  <c r="BH6269" i="1"/>
  <c r="BH6270" i="1"/>
  <c r="BH6271" i="1"/>
  <c r="BH6272" i="1"/>
  <c r="BH6273" i="1"/>
  <c r="BH6274" i="1"/>
  <c r="BH6275" i="1"/>
  <c r="BH6276" i="1"/>
  <c r="BH6277" i="1"/>
  <c r="BH6278" i="1"/>
  <c r="BH6279" i="1"/>
  <c r="BH6280" i="1"/>
  <c r="BH6281" i="1"/>
  <c r="BH6282" i="1"/>
  <c r="BH6283" i="1"/>
  <c r="BH6284" i="1"/>
  <c r="BH6285" i="1"/>
  <c r="BH6286" i="1"/>
  <c r="BH6287" i="1"/>
  <c r="BH6288" i="1"/>
  <c r="BH6289" i="1"/>
  <c r="BH6290" i="1"/>
  <c r="BH6291" i="1"/>
  <c r="BH6292" i="1"/>
  <c r="BH6293" i="1"/>
  <c r="BH6294" i="1"/>
  <c r="BH6295" i="1"/>
  <c r="BH6296" i="1"/>
  <c r="BH6297" i="1"/>
  <c r="BH6298" i="1"/>
  <c r="BH6299" i="1"/>
  <c r="BH6300" i="1"/>
  <c r="BH6301" i="1"/>
  <c r="BH6302" i="1"/>
  <c r="BH6303" i="1"/>
  <c r="BH6304" i="1"/>
  <c r="BH6305" i="1"/>
  <c r="BH6306" i="1"/>
  <c r="BH6307" i="1"/>
  <c r="BH6308" i="1"/>
  <c r="BH6309" i="1"/>
  <c r="BH6310" i="1"/>
  <c r="BH6311" i="1"/>
  <c r="BH6312" i="1"/>
  <c r="BH6313" i="1"/>
  <c r="BH6314" i="1"/>
  <c r="BH6315" i="1"/>
  <c r="BH6316" i="1"/>
  <c r="BH6317" i="1"/>
  <c r="BH6318" i="1"/>
  <c r="BH6319" i="1"/>
  <c r="BH6320" i="1"/>
  <c r="BH6321" i="1"/>
  <c r="BH6322" i="1"/>
  <c r="BH6323" i="1"/>
  <c r="BH6324" i="1"/>
  <c r="BH6325" i="1"/>
  <c r="BH6326" i="1"/>
  <c r="BH6327" i="1"/>
  <c r="BH6328" i="1"/>
  <c r="BH6329" i="1"/>
  <c r="BH6330" i="1"/>
  <c r="BH6331" i="1"/>
  <c r="BH6332" i="1"/>
  <c r="BH6333" i="1"/>
  <c r="BH6334" i="1"/>
  <c r="BH6335" i="1"/>
  <c r="BH6336" i="1"/>
  <c r="BH6337" i="1"/>
  <c r="BH6338" i="1"/>
  <c r="BH6339" i="1"/>
  <c r="BH6340" i="1"/>
  <c r="BH6341" i="1"/>
  <c r="BH6342" i="1"/>
  <c r="BH6343" i="1"/>
  <c r="BH6344" i="1"/>
  <c r="BH6345" i="1"/>
  <c r="BH6346" i="1"/>
  <c r="BH6347" i="1"/>
  <c r="BH6348" i="1"/>
  <c r="BH6349" i="1"/>
  <c r="BH6350" i="1"/>
  <c r="BH6351" i="1"/>
  <c r="BH6352" i="1"/>
  <c r="BH6353" i="1"/>
  <c r="BH6354" i="1"/>
  <c r="BH6355" i="1"/>
  <c r="BH6356" i="1"/>
  <c r="BH6357" i="1"/>
  <c r="BH6358" i="1"/>
  <c r="BH6359" i="1"/>
  <c r="BH6360" i="1"/>
  <c r="BH6361" i="1"/>
  <c r="BH6362" i="1"/>
  <c r="BH6363" i="1"/>
  <c r="BH6364" i="1"/>
  <c r="BH6365" i="1"/>
  <c r="BH6366" i="1"/>
  <c r="BH6367" i="1"/>
  <c r="BH6368" i="1"/>
  <c r="BH6369" i="1"/>
  <c r="BH6370" i="1"/>
  <c r="BH6371" i="1"/>
  <c r="BH6372" i="1"/>
  <c r="BH6373" i="1"/>
  <c r="BH6374" i="1"/>
  <c r="BH6375" i="1"/>
  <c r="BH6376" i="1"/>
  <c r="BH6377" i="1"/>
  <c r="BH6378" i="1"/>
  <c r="BH6379" i="1"/>
  <c r="BH6380" i="1"/>
  <c r="BH6381" i="1"/>
  <c r="BH6382" i="1"/>
  <c r="BH6383" i="1"/>
  <c r="BH6384" i="1"/>
  <c r="BH6385" i="1"/>
  <c r="BH6386" i="1"/>
  <c r="BH6387" i="1"/>
  <c r="BH6388" i="1"/>
  <c r="BH6389" i="1"/>
  <c r="BH6390" i="1"/>
  <c r="BH6391" i="1"/>
  <c r="BH6392" i="1"/>
  <c r="BH6393" i="1"/>
  <c r="BH6394" i="1"/>
  <c r="BH6395" i="1"/>
  <c r="BH6396" i="1"/>
  <c r="BH6397" i="1"/>
  <c r="BH6398" i="1"/>
  <c r="BH6399" i="1"/>
  <c r="BH6400" i="1"/>
  <c r="BH6401" i="1"/>
  <c r="BH6402" i="1"/>
  <c r="BH6403" i="1"/>
  <c r="BH6404" i="1"/>
  <c r="BH6405" i="1"/>
  <c r="BH6406" i="1"/>
  <c r="BH6407" i="1"/>
  <c r="BH6408" i="1"/>
  <c r="BH6409" i="1"/>
  <c r="BH6410" i="1"/>
  <c r="BH6411" i="1"/>
  <c r="BH6412" i="1"/>
  <c r="BH6413" i="1"/>
  <c r="BH6414" i="1"/>
  <c r="BH6415" i="1"/>
  <c r="BH6416" i="1"/>
  <c r="BH6417" i="1"/>
  <c r="BH6418" i="1"/>
  <c r="BH6419" i="1"/>
  <c r="BH6420" i="1"/>
  <c r="BH6421" i="1"/>
  <c r="BH6422" i="1"/>
  <c r="BH6423" i="1"/>
  <c r="BH6424" i="1"/>
  <c r="BH6425" i="1"/>
  <c r="BH6426" i="1"/>
  <c r="BH6427" i="1"/>
  <c r="BH6428" i="1"/>
  <c r="BH6429" i="1"/>
  <c r="BH6430" i="1"/>
  <c r="BH6431" i="1"/>
  <c r="BH6432" i="1"/>
  <c r="BH6433" i="1"/>
  <c r="BH6434" i="1"/>
  <c r="BH6435" i="1"/>
  <c r="BH6436" i="1"/>
  <c r="BH6437" i="1"/>
  <c r="BH6438" i="1"/>
  <c r="BH6439" i="1"/>
  <c r="BH6440" i="1"/>
  <c r="BH6441" i="1"/>
  <c r="BH6442" i="1"/>
  <c r="BH6443" i="1"/>
  <c r="BH6444" i="1"/>
  <c r="BH6445" i="1"/>
  <c r="BH6446" i="1"/>
  <c r="BH6447" i="1"/>
  <c r="BH6448" i="1"/>
  <c r="BH6449" i="1"/>
  <c r="BH6450" i="1"/>
  <c r="BH6451" i="1"/>
  <c r="BH6452" i="1"/>
  <c r="BH6453" i="1"/>
  <c r="BH6454" i="1"/>
  <c r="BH6455" i="1"/>
  <c r="BH6456" i="1"/>
  <c r="BH6457" i="1"/>
  <c r="BH6458" i="1"/>
  <c r="BH6459" i="1"/>
  <c r="BH6460" i="1"/>
  <c r="BH6461" i="1"/>
  <c r="BH6462" i="1"/>
  <c r="BH6463" i="1"/>
  <c r="BH6464" i="1"/>
  <c r="BH6465" i="1"/>
  <c r="BH6466" i="1"/>
  <c r="BH6467" i="1"/>
  <c r="BH6468" i="1"/>
  <c r="BH6469" i="1"/>
  <c r="BH6470" i="1"/>
  <c r="BH6471" i="1"/>
  <c r="BH6472" i="1"/>
  <c r="BH6473" i="1"/>
  <c r="BH6474" i="1"/>
  <c r="BH6475" i="1"/>
  <c r="BH6476" i="1"/>
  <c r="BH6477" i="1"/>
  <c r="BH6478" i="1"/>
  <c r="BH6479" i="1"/>
  <c r="BH6480" i="1"/>
  <c r="BH6481" i="1"/>
  <c r="BH6482" i="1"/>
  <c r="BH6483" i="1"/>
  <c r="BH6484" i="1"/>
  <c r="BH6485" i="1"/>
  <c r="BH6486" i="1"/>
  <c r="BH6487" i="1"/>
  <c r="BH6488" i="1"/>
  <c r="BH6489" i="1"/>
  <c r="BH6490" i="1"/>
  <c r="BH6491" i="1"/>
  <c r="BH6492" i="1"/>
  <c r="BH6493" i="1"/>
  <c r="BH6494" i="1"/>
  <c r="BH6495" i="1"/>
  <c r="BH6496" i="1"/>
  <c r="BH6497" i="1"/>
  <c r="BH6498" i="1"/>
  <c r="BH6499" i="1"/>
  <c r="BH6500" i="1"/>
  <c r="BH6501" i="1"/>
  <c r="BH6502" i="1"/>
  <c r="BH6503" i="1"/>
  <c r="BH6504" i="1"/>
  <c r="BH6505" i="1"/>
  <c r="BH6506" i="1"/>
  <c r="BH6507" i="1"/>
  <c r="BH6508" i="1"/>
  <c r="BH6509" i="1"/>
  <c r="BH6510" i="1"/>
  <c r="BH6511" i="1"/>
  <c r="BH6512" i="1"/>
  <c r="BH6513" i="1"/>
  <c r="BH6514" i="1"/>
  <c r="BH6515" i="1"/>
  <c r="BH6516" i="1"/>
  <c r="BH6517" i="1"/>
  <c r="BH6518" i="1"/>
  <c r="BH6519" i="1"/>
  <c r="BH6520" i="1"/>
  <c r="BH6521" i="1"/>
  <c r="BH6522" i="1"/>
  <c r="BH6523" i="1"/>
  <c r="BH6524" i="1"/>
  <c r="BH6525" i="1"/>
  <c r="BH6526" i="1"/>
  <c r="BH6527" i="1"/>
  <c r="BH6528" i="1"/>
  <c r="BH6529" i="1"/>
  <c r="BH6530" i="1"/>
  <c r="BH6531" i="1"/>
  <c r="BH6532" i="1"/>
  <c r="BH6533" i="1"/>
  <c r="BH6534" i="1"/>
  <c r="BH6535" i="1"/>
  <c r="BH6536" i="1"/>
  <c r="BH6537" i="1"/>
  <c r="BH6538" i="1"/>
  <c r="BH6539" i="1"/>
  <c r="BH6540" i="1"/>
  <c r="BH6541" i="1"/>
  <c r="BH6542" i="1"/>
  <c r="BH6543" i="1"/>
  <c r="BH6544" i="1"/>
  <c r="BH6545" i="1"/>
  <c r="BH6546" i="1"/>
  <c r="BH6547" i="1"/>
  <c r="BH6548" i="1"/>
  <c r="BH6549" i="1"/>
  <c r="BH6550" i="1"/>
  <c r="BH6551" i="1"/>
  <c r="BH6552" i="1"/>
  <c r="BH6553" i="1"/>
  <c r="BH6554" i="1"/>
  <c r="BH6555" i="1"/>
  <c r="BH6556" i="1"/>
  <c r="BH6557" i="1"/>
  <c r="BH6558" i="1"/>
  <c r="BH6559" i="1"/>
  <c r="BH6560" i="1"/>
  <c r="BH6561" i="1"/>
  <c r="BH6562" i="1"/>
  <c r="BH6563" i="1"/>
  <c r="BH6564" i="1"/>
  <c r="BH6565" i="1"/>
  <c r="BH6566" i="1"/>
  <c r="BH6567" i="1"/>
  <c r="BH6568" i="1"/>
  <c r="BH6569" i="1"/>
  <c r="BH6570" i="1"/>
  <c r="BH6571" i="1"/>
  <c r="BH6572" i="1"/>
  <c r="BH6573" i="1"/>
  <c r="BH6574" i="1"/>
  <c r="BH6575" i="1"/>
  <c r="BH6576" i="1"/>
  <c r="BH6577" i="1"/>
  <c r="BH6578" i="1"/>
  <c r="BH6579" i="1"/>
  <c r="BH6580" i="1"/>
  <c r="BH6581" i="1"/>
  <c r="BH6582" i="1"/>
  <c r="BH6583" i="1"/>
  <c r="BH6584" i="1"/>
  <c r="BH6585" i="1"/>
  <c r="BH6586" i="1"/>
  <c r="BH6587" i="1"/>
  <c r="BH6588" i="1"/>
  <c r="BH6589" i="1"/>
  <c r="BH6590" i="1"/>
  <c r="BH6591" i="1"/>
  <c r="BH6592" i="1"/>
  <c r="BH6593" i="1"/>
  <c r="BH6594" i="1"/>
  <c r="BH6595" i="1"/>
  <c r="BH6596" i="1"/>
  <c r="BH6597" i="1"/>
  <c r="BH6598" i="1"/>
  <c r="BH6599" i="1"/>
  <c r="BH6600" i="1"/>
  <c r="BH6601" i="1"/>
  <c r="BH6602" i="1"/>
  <c r="BH6603" i="1"/>
  <c r="BH6604" i="1"/>
  <c r="BH6605" i="1"/>
  <c r="BH6606" i="1"/>
  <c r="BH6607" i="1"/>
  <c r="BH6608" i="1"/>
  <c r="BH6609" i="1"/>
  <c r="BH6610" i="1"/>
  <c r="BH6611" i="1"/>
  <c r="BH6612" i="1"/>
  <c r="BH6613" i="1"/>
  <c r="BH6614" i="1"/>
  <c r="BH6615" i="1"/>
  <c r="BH6616" i="1"/>
  <c r="BH6617" i="1"/>
  <c r="BH6618" i="1"/>
  <c r="BH6619" i="1"/>
  <c r="BH6620" i="1"/>
  <c r="BH6621" i="1"/>
  <c r="BH6622" i="1"/>
  <c r="BH6623" i="1"/>
  <c r="BH6624" i="1"/>
  <c r="BH6625" i="1"/>
  <c r="BH6626" i="1"/>
  <c r="BH6627" i="1"/>
  <c r="BH6628" i="1"/>
  <c r="BH6629" i="1"/>
  <c r="BH6630" i="1"/>
  <c r="BH6631" i="1"/>
  <c r="BH6632" i="1"/>
  <c r="BH6633" i="1"/>
  <c r="BH6634" i="1"/>
  <c r="BH6635" i="1"/>
  <c r="BH6636" i="1"/>
  <c r="BH6637" i="1"/>
  <c r="BH6638" i="1"/>
  <c r="BH6639" i="1"/>
  <c r="BH6640" i="1"/>
  <c r="BH6641" i="1"/>
  <c r="BH6642" i="1"/>
  <c r="BH6643" i="1"/>
  <c r="BH6644" i="1"/>
  <c r="BH6645" i="1"/>
  <c r="BH6646" i="1"/>
  <c r="BH6647" i="1"/>
  <c r="BH6648" i="1"/>
  <c r="BH6649" i="1"/>
  <c r="BH6650" i="1"/>
  <c r="BH6651" i="1"/>
  <c r="BH6652" i="1"/>
  <c r="BH6653" i="1"/>
  <c r="BH6654" i="1"/>
  <c r="BH6655" i="1"/>
  <c r="BH6656" i="1"/>
  <c r="BH6657" i="1"/>
  <c r="BH6658" i="1"/>
  <c r="BH6659" i="1"/>
  <c r="BH6660" i="1"/>
  <c r="BH6661" i="1"/>
  <c r="BH6662" i="1"/>
  <c r="BH6663" i="1"/>
  <c r="BH6664" i="1"/>
  <c r="BH6665" i="1"/>
  <c r="BH6666" i="1"/>
  <c r="BH6667" i="1"/>
  <c r="BH6668" i="1"/>
  <c r="BH6669" i="1"/>
  <c r="BH6670" i="1"/>
  <c r="BH6671" i="1"/>
  <c r="BH6672" i="1"/>
  <c r="BH6673" i="1"/>
  <c r="BH6674" i="1"/>
  <c r="BH6675" i="1"/>
  <c r="BH6676" i="1"/>
  <c r="BH6677" i="1"/>
  <c r="BH6678" i="1"/>
  <c r="BH6679" i="1"/>
  <c r="BH6680" i="1"/>
  <c r="BH6681" i="1"/>
  <c r="BH6682" i="1"/>
  <c r="BH6683" i="1"/>
  <c r="BH6684" i="1"/>
  <c r="BH6685" i="1"/>
  <c r="BH6686" i="1"/>
  <c r="BH6687" i="1"/>
  <c r="BH6688" i="1"/>
  <c r="BH6689" i="1"/>
  <c r="BH6690" i="1"/>
  <c r="BH6691" i="1"/>
  <c r="BH6692" i="1"/>
  <c r="BH6693" i="1"/>
  <c r="BH6694" i="1"/>
  <c r="BH6695" i="1"/>
  <c r="BH6696" i="1"/>
  <c r="BH6697" i="1"/>
  <c r="BH6698" i="1"/>
  <c r="BH6699" i="1"/>
  <c r="BH6700" i="1"/>
  <c r="BH6701" i="1"/>
  <c r="BH6702" i="1"/>
  <c r="BH6703" i="1"/>
  <c r="BH6704" i="1"/>
  <c r="BH6705" i="1"/>
  <c r="BH6706" i="1"/>
  <c r="BH6707" i="1"/>
  <c r="BH6708" i="1"/>
  <c r="BH6709" i="1"/>
  <c r="BH6710" i="1"/>
  <c r="BH6711" i="1"/>
  <c r="BH6712" i="1"/>
  <c r="BH6713" i="1"/>
  <c r="BH6714" i="1"/>
  <c r="BH6715" i="1"/>
  <c r="BH6716" i="1"/>
  <c r="BH6717" i="1"/>
  <c r="BH6718" i="1"/>
  <c r="BH6719" i="1"/>
  <c r="BH6720" i="1"/>
  <c r="BH6721" i="1"/>
  <c r="BH6722" i="1"/>
  <c r="BH6723" i="1"/>
  <c r="BH6724" i="1"/>
  <c r="BH6725" i="1"/>
  <c r="BH6726" i="1"/>
  <c r="BH6727" i="1"/>
  <c r="BH6728" i="1"/>
  <c r="BH6729" i="1"/>
  <c r="BH6730" i="1"/>
  <c r="BH6731" i="1"/>
  <c r="BH6732" i="1"/>
  <c r="BH6733" i="1"/>
  <c r="BH6734" i="1"/>
  <c r="BH6735" i="1"/>
  <c r="BH6736" i="1"/>
  <c r="BH6737" i="1"/>
  <c r="BH6738" i="1"/>
  <c r="BH6739" i="1"/>
  <c r="BH6740" i="1"/>
  <c r="BH6741" i="1"/>
  <c r="BH6742" i="1"/>
  <c r="BH6743" i="1"/>
  <c r="BH6744" i="1"/>
  <c r="BH6745" i="1"/>
  <c r="BH6746" i="1"/>
  <c r="BH6747" i="1"/>
  <c r="BH6748" i="1"/>
  <c r="BH6749" i="1"/>
  <c r="BH6750" i="1"/>
  <c r="BH6751" i="1"/>
  <c r="BH6752" i="1"/>
  <c r="BH6753" i="1"/>
  <c r="BH6754" i="1"/>
  <c r="BH6755" i="1"/>
  <c r="BH6756" i="1"/>
  <c r="BH6757" i="1"/>
  <c r="BH6758" i="1"/>
  <c r="BH6759" i="1"/>
  <c r="BH6760" i="1"/>
  <c r="BH6761" i="1"/>
  <c r="BH6762" i="1"/>
  <c r="BH6763" i="1"/>
  <c r="BH6764" i="1"/>
  <c r="BH6765" i="1"/>
  <c r="BH6766" i="1"/>
  <c r="BH6767" i="1"/>
  <c r="BH6768" i="1"/>
  <c r="BH6769" i="1"/>
  <c r="BH6770" i="1"/>
  <c r="BH6771" i="1"/>
  <c r="BH6772" i="1"/>
  <c r="BH6773" i="1"/>
  <c r="BH6774" i="1"/>
  <c r="BH6775" i="1"/>
  <c r="BH6776" i="1"/>
  <c r="BH6777" i="1"/>
  <c r="BH6778" i="1"/>
  <c r="BH6779" i="1"/>
  <c r="BH6780" i="1"/>
  <c r="BH6781" i="1"/>
  <c r="BH6782" i="1"/>
  <c r="BH6783" i="1"/>
  <c r="BH6784" i="1"/>
  <c r="BH6785" i="1"/>
  <c r="BH6786" i="1"/>
  <c r="BH6787" i="1"/>
  <c r="BH6788" i="1"/>
  <c r="BH6789" i="1"/>
  <c r="BH6790" i="1"/>
  <c r="BH6791" i="1"/>
  <c r="BH6792" i="1"/>
  <c r="BH6793" i="1"/>
  <c r="BH6794" i="1"/>
  <c r="BH6795" i="1"/>
  <c r="BH6796" i="1"/>
  <c r="BH6797" i="1"/>
  <c r="BH6798" i="1"/>
  <c r="BH6799" i="1"/>
  <c r="BH6800" i="1"/>
  <c r="BH6801" i="1"/>
  <c r="BH6802" i="1"/>
  <c r="BH6803" i="1"/>
  <c r="BH6804" i="1"/>
  <c r="BH6805" i="1"/>
  <c r="BH6806" i="1"/>
  <c r="BH6807" i="1"/>
  <c r="BH6808" i="1"/>
  <c r="BH6809" i="1"/>
  <c r="BH6810" i="1"/>
  <c r="BH6811" i="1"/>
  <c r="BH6812" i="1"/>
  <c r="BH6813" i="1"/>
  <c r="BH6814" i="1"/>
  <c r="BH6815" i="1"/>
  <c r="BH6816" i="1"/>
  <c r="BH6817" i="1"/>
  <c r="BH6818" i="1"/>
  <c r="BH6819" i="1"/>
  <c r="BH6820" i="1"/>
  <c r="BH6821" i="1"/>
  <c r="BH6822" i="1"/>
  <c r="BH6823" i="1"/>
  <c r="BH6824" i="1"/>
  <c r="BH6825" i="1"/>
  <c r="BH6826" i="1"/>
  <c r="BH6827" i="1"/>
  <c r="BH6828" i="1"/>
  <c r="BH6829" i="1"/>
  <c r="BH6830" i="1"/>
  <c r="BH6831" i="1"/>
  <c r="BH6832" i="1"/>
  <c r="BH6833" i="1"/>
  <c r="BH6834" i="1"/>
  <c r="BH6835" i="1"/>
  <c r="BH6836" i="1"/>
  <c r="BH6837" i="1"/>
  <c r="BH6838" i="1"/>
  <c r="BH6839" i="1"/>
  <c r="BH6840" i="1"/>
  <c r="BH6841" i="1"/>
  <c r="BH6842" i="1"/>
  <c r="BH6843" i="1"/>
  <c r="BH6844" i="1"/>
  <c r="BH6845" i="1"/>
  <c r="BH6846" i="1"/>
  <c r="BH6847" i="1"/>
  <c r="BH6848" i="1"/>
  <c r="BH6849" i="1"/>
  <c r="BH6850" i="1"/>
  <c r="BH6851" i="1"/>
  <c r="BH6852" i="1"/>
  <c r="BH6853" i="1"/>
  <c r="BH6854" i="1"/>
  <c r="BH6855" i="1"/>
  <c r="BH6856" i="1"/>
  <c r="BH6857" i="1"/>
  <c r="BH6858" i="1"/>
  <c r="BH6859" i="1"/>
  <c r="BH6860" i="1"/>
  <c r="BH6861" i="1"/>
  <c r="BH6862" i="1"/>
  <c r="BH6863" i="1"/>
  <c r="BH6864" i="1"/>
  <c r="BH6865" i="1"/>
  <c r="BH6866" i="1"/>
  <c r="BH6867" i="1"/>
  <c r="BH6868" i="1"/>
  <c r="BH6869" i="1"/>
  <c r="BH6870" i="1"/>
  <c r="BH6871" i="1"/>
  <c r="BH6872" i="1"/>
  <c r="BH6873" i="1"/>
  <c r="BH6874" i="1"/>
  <c r="BH6875" i="1"/>
  <c r="BH6876" i="1"/>
  <c r="BH6877" i="1"/>
  <c r="BH6878" i="1"/>
  <c r="BH6879" i="1"/>
  <c r="BH6880" i="1"/>
  <c r="BH6881" i="1"/>
  <c r="BH6882" i="1"/>
  <c r="BH6883" i="1"/>
  <c r="BH6884" i="1"/>
  <c r="BH6885" i="1"/>
  <c r="BH6886" i="1"/>
  <c r="BH6887" i="1"/>
  <c r="BH6888" i="1"/>
  <c r="BH6889" i="1"/>
  <c r="BH6890" i="1"/>
  <c r="BH6891" i="1"/>
  <c r="BH6892" i="1"/>
  <c r="BH6893" i="1"/>
  <c r="BH6894" i="1"/>
  <c r="BH6895" i="1"/>
  <c r="BH6896" i="1"/>
  <c r="BH6897" i="1"/>
  <c r="BH6898" i="1"/>
  <c r="BH6899" i="1"/>
  <c r="BH6900" i="1"/>
  <c r="BH6901" i="1"/>
  <c r="BH6902" i="1"/>
  <c r="BH6903" i="1"/>
  <c r="BH6904" i="1"/>
  <c r="BH6905" i="1"/>
  <c r="BH6906" i="1"/>
  <c r="BH6907" i="1"/>
  <c r="BH6908" i="1"/>
  <c r="BH6909" i="1"/>
  <c r="BH6910" i="1"/>
  <c r="BH6911" i="1"/>
  <c r="BH6912" i="1"/>
  <c r="BH6913" i="1"/>
  <c r="BH6914" i="1"/>
  <c r="BH6915" i="1"/>
  <c r="BH6916" i="1"/>
  <c r="BH6917" i="1"/>
  <c r="BH6918" i="1"/>
  <c r="BH6919" i="1"/>
  <c r="BH6920" i="1"/>
  <c r="BH6921" i="1"/>
  <c r="BH6922" i="1"/>
  <c r="BH6923" i="1"/>
  <c r="BH6924" i="1"/>
  <c r="BH6925" i="1"/>
  <c r="BH6926" i="1"/>
  <c r="BH6927" i="1"/>
  <c r="BH6928" i="1"/>
  <c r="BH6929" i="1"/>
  <c r="BH6930" i="1"/>
  <c r="BH6931" i="1"/>
  <c r="BH6932" i="1"/>
  <c r="BH6933" i="1"/>
  <c r="BH6934" i="1"/>
  <c r="BH6935" i="1"/>
  <c r="BH6936" i="1"/>
  <c r="BH6937" i="1"/>
  <c r="BH6938" i="1"/>
  <c r="BH6939" i="1"/>
  <c r="BH6940" i="1"/>
  <c r="BH6941" i="1"/>
  <c r="BH6942" i="1"/>
  <c r="BH6943" i="1"/>
  <c r="BH6944" i="1"/>
  <c r="BH6945" i="1"/>
  <c r="BH6946" i="1"/>
  <c r="BH6947" i="1"/>
  <c r="BH6948" i="1"/>
  <c r="BH6949" i="1"/>
  <c r="BH6950" i="1"/>
  <c r="BH6951" i="1"/>
  <c r="BH6952" i="1"/>
  <c r="BH6953" i="1"/>
  <c r="BH6954" i="1"/>
  <c r="BH6955" i="1"/>
  <c r="BH6956" i="1"/>
  <c r="BH6957" i="1"/>
  <c r="BH6958" i="1"/>
  <c r="BH6959" i="1"/>
  <c r="BH6960" i="1"/>
  <c r="BH6961" i="1"/>
  <c r="BH6962" i="1"/>
  <c r="BH6963" i="1"/>
  <c r="BH6964" i="1"/>
  <c r="BH6965" i="1"/>
  <c r="BH6966" i="1"/>
  <c r="BH6967" i="1"/>
  <c r="BH6968" i="1"/>
  <c r="BH6969" i="1"/>
  <c r="BH6970" i="1"/>
  <c r="BH6971" i="1"/>
  <c r="BH6972" i="1"/>
  <c r="BH6973" i="1"/>
  <c r="BH6974" i="1"/>
  <c r="BH6975" i="1"/>
  <c r="BH6976" i="1"/>
  <c r="BH6977" i="1"/>
  <c r="BH6978" i="1"/>
  <c r="BH6979" i="1"/>
  <c r="BH6980" i="1"/>
  <c r="BH6981" i="1"/>
  <c r="BH6982" i="1"/>
  <c r="BH6983" i="1"/>
  <c r="BH6984" i="1"/>
  <c r="BH6985" i="1"/>
  <c r="BH6986" i="1"/>
  <c r="BH6987" i="1"/>
  <c r="BH6988" i="1"/>
  <c r="BH6989" i="1"/>
  <c r="BH6990" i="1"/>
  <c r="BH6991" i="1"/>
  <c r="BH6992" i="1"/>
  <c r="BH6993" i="1"/>
  <c r="BH6994" i="1"/>
  <c r="BH6995" i="1"/>
  <c r="BH6996" i="1"/>
  <c r="BH6997" i="1"/>
  <c r="BH6998" i="1"/>
  <c r="BH6999" i="1"/>
  <c r="BH7000" i="1"/>
  <c r="BH7001" i="1"/>
  <c r="BH7002" i="1"/>
  <c r="BH7003" i="1"/>
  <c r="BH7004" i="1"/>
  <c r="BH7005" i="1"/>
  <c r="BH7006" i="1"/>
  <c r="BH7007" i="1"/>
  <c r="BH7008" i="1"/>
  <c r="BH7009" i="1"/>
  <c r="BH7010" i="1"/>
  <c r="BH7011" i="1"/>
  <c r="BH7012" i="1"/>
  <c r="BH7013" i="1"/>
  <c r="BH7014" i="1"/>
  <c r="BH7015" i="1"/>
  <c r="BH7016" i="1"/>
  <c r="BH7017" i="1"/>
  <c r="BH7018" i="1"/>
  <c r="BH7019" i="1"/>
  <c r="BH7020" i="1"/>
  <c r="BH7021" i="1"/>
  <c r="BH7022" i="1"/>
  <c r="BH7023" i="1"/>
  <c r="BH7024" i="1"/>
  <c r="BH7025" i="1"/>
  <c r="BH7026" i="1"/>
  <c r="BH7027" i="1"/>
  <c r="BH7028" i="1"/>
  <c r="BH7029" i="1"/>
  <c r="BH7030" i="1"/>
  <c r="BH7031" i="1"/>
  <c r="BH7032" i="1"/>
  <c r="BH7033" i="1"/>
  <c r="BH7034" i="1"/>
  <c r="BH7035" i="1"/>
  <c r="BH7036" i="1"/>
  <c r="BH7037" i="1"/>
  <c r="BH7038" i="1"/>
  <c r="BH7039" i="1"/>
  <c r="BH7040" i="1"/>
  <c r="BH7041" i="1"/>
  <c r="BH7042" i="1"/>
  <c r="BH7043" i="1"/>
  <c r="BH7044" i="1"/>
  <c r="BH7045" i="1"/>
  <c r="BH7046" i="1"/>
  <c r="BH7047" i="1"/>
  <c r="BH7048" i="1"/>
  <c r="BH7049" i="1"/>
  <c r="BH7050" i="1"/>
  <c r="BH7051" i="1"/>
  <c r="BH7052" i="1"/>
  <c r="BH7053" i="1"/>
  <c r="BH7054" i="1"/>
  <c r="BH7055" i="1"/>
  <c r="BH7056" i="1"/>
  <c r="BH7057" i="1"/>
  <c r="BH7058" i="1"/>
  <c r="BH7059" i="1"/>
  <c r="BH7060" i="1"/>
  <c r="BH7061" i="1"/>
  <c r="BH7062" i="1"/>
  <c r="BH7063" i="1"/>
  <c r="BH7064" i="1"/>
  <c r="BH7065" i="1"/>
  <c r="BH7066" i="1"/>
  <c r="BH7067" i="1"/>
  <c r="BH7068" i="1"/>
  <c r="BH7069" i="1"/>
  <c r="BH7070" i="1"/>
  <c r="BH7071" i="1"/>
  <c r="BH7072" i="1"/>
  <c r="BH7073" i="1"/>
  <c r="BH7074" i="1"/>
  <c r="BH7075" i="1"/>
  <c r="BH7076" i="1"/>
  <c r="BH7077" i="1"/>
  <c r="BH7078" i="1"/>
  <c r="BH7079" i="1"/>
  <c r="BH7080" i="1"/>
  <c r="BH7081" i="1"/>
  <c r="BH7082" i="1"/>
  <c r="BH7083" i="1"/>
  <c r="BH7084" i="1"/>
  <c r="BH7085" i="1"/>
  <c r="BH7086" i="1"/>
  <c r="BH7087" i="1"/>
  <c r="BH7088" i="1"/>
  <c r="BH7089" i="1"/>
  <c r="BH7090" i="1"/>
  <c r="BH7091" i="1"/>
  <c r="BH7092" i="1"/>
  <c r="BH7093" i="1"/>
  <c r="BH7094" i="1"/>
  <c r="BH7095" i="1"/>
  <c r="BH7096" i="1"/>
  <c r="BH7097" i="1"/>
  <c r="BH7098" i="1"/>
  <c r="BH7099" i="1"/>
  <c r="BH7100" i="1"/>
  <c r="BH7101" i="1"/>
  <c r="BH7102" i="1"/>
  <c r="BH7103" i="1"/>
  <c r="BH7104" i="1"/>
  <c r="BH7105" i="1"/>
  <c r="BH7106" i="1"/>
  <c r="BH7107" i="1"/>
  <c r="BH7108" i="1"/>
  <c r="BH7109" i="1"/>
  <c r="BH7110" i="1"/>
  <c r="BH7111" i="1"/>
  <c r="BH7112" i="1"/>
  <c r="BH7113" i="1"/>
  <c r="BH7114" i="1"/>
  <c r="BH7115" i="1"/>
  <c r="BH7116" i="1"/>
  <c r="BH7117" i="1"/>
  <c r="BH7118" i="1"/>
  <c r="BH7119" i="1"/>
  <c r="BH7120" i="1"/>
  <c r="BH7121" i="1"/>
  <c r="BH7122" i="1"/>
  <c r="BH7123" i="1"/>
  <c r="BH7124" i="1"/>
  <c r="BH7125" i="1"/>
  <c r="BH7126" i="1"/>
  <c r="BH7127" i="1"/>
  <c r="BH7128" i="1"/>
  <c r="BH7129" i="1"/>
  <c r="BH7130" i="1"/>
  <c r="BH7131" i="1"/>
  <c r="BH7132" i="1"/>
  <c r="BH7133" i="1"/>
  <c r="BH7134" i="1"/>
  <c r="BH7135" i="1"/>
  <c r="BH7136" i="1"/>
  <c r="BH7137" i="1"/>
  <c r="BH7138" i="1"/>
  <c r="BH7139" i="1"/>
  <c r="BH7140" i="1"/>
  <c r="BH7141" i="1"/>
  <c r="BH7142" i="1"/>
  <c r="BH7143" i="1"/>
  <c r="BH7144" i="1"/>
  <c r="BH7145" i="1"/>
  <c r="BH7146" i="1"/>
  <c r="BH7147" i="1"/>
  <c r="BH7148" i="1"/>
  <c r="BH7149" i="1"/>
  <c r="BH7150" i="1"/>
  <c r="BH7151" i="1"/>
  <c r="BH7152" i="1"/>
  <c r="BH7153" i="1"/>
  <c r="BH7154" i="1"/>
  <c r="BH7155" i="1"/>
  <c r="BH7156" i="1"/>
  <c r="BH7157" i="1"/>
  <c r="BH7158" i="1"/>
  <c r="BH7159" i="1"/>
  <c r="BH7160" i="1"/>
  <c r="BH7161" i="1"/>
  <c r="BH7162" i="1"/>
  <c r="BH7163" i="1"/>
  <c r="BH7164" i="1"/>
  <c r="BH7165" i="1"/>
  <c r="BH7166" i="1"/>
  <c r="BH7167" i="1"/>
  <c r="BH7168" i="1"/>
  <c r="BH7169" i="1"/>
  <c r="BH7170" i="1"/>
  <c r="BH7171" i="1"/>
  <c r="BH7172" i="1"/>
  <c r="BH7173" i="1"/>
  <c r="BH7174" i="1"/>
  <c r="BH7175" i="1"/>
  <c r="BH7176" i="1"/>
  <c r="BH7177" i="1"/>
  <c r="BH7178" i="1"/>
  <c r="BH7179" i="1"/>
  <c r="BH7180" i="1"/>
  <c r="BH7181" i="1"/>
  <c r="BH7182" i="1"/>
  <c r="BH7183" i="1"/>
  <c r="BH7184" i="1"/>
  <c r="BH7185" i="1"/>
  <c r="BH7186" i="1"/>
  <c r="BH7187" i="1"/>
  <c r="BH7188" i="1"/>
  <c r="BH7189" i="1"/>
  <c r="BH7190" i="1"/>
  <c r="BH7191" i="1"/>
  <c r="BH7192" i="1"/>
  <c r="BH7193" i="1"/>
  <c r="BH7194" i="1"/>
  <c r="BH7195" i="1"/>
  <c r="BH7196" i="1"/>
  <c r="BH7197" i="1"/>
  <c r="BH7198" i="1"/>
  <c r="BH7199" i="1"/>
  <c r="BH7200" i="1"/>
  <c r="BH7201" i="1"/>
  <c r="BH7202" i="1"/>
  <c r="BH7203" i="1"/>
  <c r="BH7204" i="1"/>
  <c r="BH7205" i="1"/>
  <c r="BH7206" i="1"/>
  <c r="BH7207" i="1"/>
  <c r="BH7208" i="1"/>
  <c r="BH7209" i="1"/>
  <c r="BH7210" i="1"/>
  <c r="BH7211" i="1"/>
  <c r="BH7212" i="1"/>
  <c r="BH7213" i="1"/>
  <c r="BH7214" i="1"/>
  <c r="BH7215" i="1"/>
  <c r="BH7216" i="1"/>
  <c r="BH7217" i="1"/>
  <c r="BH7218" i="1"/>
  <c r="BH7219" i="1"/>
  <c r="BH7220" i="1"/>
  <c r="BH7221" i="1"/>
  <c r="BH7222" i="1"/>
  <c r="BH7223" i="1"/>
  <c r="BH7224" i="1"/>
  <c r="BH7225" i="1"/>
  <c r="BH7226" i="1"/>
  <c r="BH7227" i="1"/>
  <c r="BH7228" i="1"/>
  <c r="BH7229" i="1"/>
  <c r="BH7230" i="1"/>
  <c r="BH7231" i="1"/>
  <c r="BH7232" i="1"/>
  <c r="BH7233" i="1"/>
  <c r="BH7234" i="1"/>
  <c r="BH7235" i="1"/>
  <c r="BH7236" i="1"/>
  <c r="BH7237" i="1"/>
  <c r="BH7238" i="1"/>
  <c r="BH7239" i="1"/>
  <c r="BH7240" i="1"/>
  <c r="BH7241" i="1"/>
  <c r="BH7242" i="1"/>
  <c r="BH7243" i="1"/>
  <c r="BH7244" i="1"/>
  <c r="BH7245" i="1"/>
  <c r="BH7246" i="1"/>
  <c r="BH7247" i="1"/>
  <c r="BH7248" i="1"/>
  <c r="BH7249" i="1"/>
  <c r="BH7250" i="1"/>
  <c r="BH7251" i="1"/>
  <c r="BH7252" i="1"/>
  <c r="BH7253" i="1"/>
  <c r="BH7254" i="1"/>
  <c r="BH7255" i="1"/>
  <c r="BH7256" i="1"/>
  <c r="BH7257" i="1"/>
  <c r="BH7258" i="1"/>
  <c r="BH7259" i="1"/>
  <c r="BH7260" i="1"/>
  <c r="BH7261" i="1"/>
  <c r="BH7262" i="1"/>
  <c r="BH7263" i="1"/>
  <c r="BH7264" i="1"/>
  <c r="BH7265" i="1"/>
  <c r="BH7266" i="1"/>
  <c r="BH7267" i="1"/>
  <c r="BH7268" i="1"/>
  <c r="BH7269" i="1"/>
  <c r="BH7270" i="1"/>
  <c r="BH7271" i="1"/>
  <c r="BH7272" i="1"/>
  <c r="BH7273" i="1"/>
  <c r="BH7274" i="1"/>
  <c r="BH7275" i="1"/>
  <c r="BH7276" i="1"/>
  <c r="BH7277" i="1"/>
  <c r="BH7278" i="1"/>
  <c r="BH7279" i="1"/>
  <c r="BH7280" i="1"/>
  <c r="BH7281" i="1"/>
  <c r="BH7282" i="1"/>
  <c r="BH7283" i="1"/>
  <c r="BH7284" i="1"/>
  <c r="BH7285" i="1"/>
  <c r="BH7286" i="1"/>
  <c r="BH7287" i="1"/>
  <c r="BH7288" i="1"/>
  <c r="BH7289" i="1"/>
  <c r="BH7290" i="1"/>
  <c r="BH7291" i="1"/>
  <c r="BH7292" i="1"/>
  <c r="BH7293" i="1"/>
  <c r="BH7294" i="1"/>
  <c r="BH7295" i="1"/>
  <c r="BH7296" i="1"/>
  <c r="BH7297" i="1"/>
  <c r="BH7298" i="1"/>
  <c r="BH7299" i="1"/>
  <c r="BH7300" i="1"/>
  <c r="BH7301" i="1"/>
  <c r="BH7302" i="1"/>
  <c r="BH7303" i="1"/>
  <c r="BH7304" i="1"/>
  <c r="BH7305" i="1"/>
  <c r="BH7306" i="1"/>
  <c r="BH7307" i="1"/>
  <c r="BH7308" i="1"/>
  <c r="BH7309" i="1"/>
  <c r="BH7310" i="1"/>
  <c r="BH7311" i="1"/>
  <c r="BH7312" i="1"/>
  <c r="BH7313" i="1"/>
  <c r="BH7314" i="1"/>
  <c r="BH7315" i="1"/>
  <c r="BH7316" i="1"/>
  <c r="BH7317" i="1"/>
  <c r="BH7318" i="1"/>
  <c r="BH7319" i="1"/>
  <c r="BH7320" i="1"/>
  <c r="BH7321" i="1"/>
  <c r="BH7322" i="1"/>
  <c r="BH7323" i="1"/>
  <c r="BH7324" i="1"/>
  <c r="BH7325" i="1"/>
  <c r="BH7326" i="1"/>
  <c r="BH7327" i="1"/>
  <c r="BH7328" i="1"/>
  <c r="BH7329" i="1"/>
  <c r="BH7330" i="1"/>
  <c r="BH7331" i="1"/>
  <c r="BH7332" i="1"/>
  <c r="BH7333" i="1"/>
  <c r="BH7334" i="1"/>
  <c r="BH7335" i="1"/>
  <c r="BH7336" i="1"/>
  <c r="BH7337" i="1"/>
  <c r="BH7338" i="1"/>
  <c r="BH7339" i="1"/>
  <c r="BH7340" i="1"/>
  <c r="BH7341" i="1"/>
  <c r="BH7342" i="1"/>
  <c r="BH7343" i="1"/>
  <c r="BH7344" i="1"/>
  <c r="BH7345" i="1"/>
  <c r="BH7346" i="1"/>
  <c r="BH7347" i="1"/>
  <c r="BH7348" i="1"/>
  <c r="BH7349" i="1"/>
  <c r="BH7350" i="1"/>
  <c r="BH7351" i="1"/>
  <c r="BH7352" i="1"/>
  <c r="BH7353" i="1"/>
  <c r="BH7354" i="1"/>
  <c r="BH7355" i="1"/>
  <c r="BH7356" i="1"/>
  <c r="BH7357" i="1"/>
  <c r="BH7358" i="1"/>
  <c r="BH7359" i="1"/>
  <c r="BH7360" i="1"/>
  <c r="BH7361" i="1"/>
  <c r="BH7362" i="1"/>
  <c r="BH7363" i="1"/>
  <c r="BH7364" i="1"/>
  <c r="BH7365" i="1"/>
  <c r="BH7366" i="1"/>
  <c r="BH7367" i="1"/>
  <c r="BH7368" i="1"/>
  <c r="BH7369" i="1"/>
  <c r="BH7370" i="1"/>
  <c r="BH7371" i="1"/>
  <c r="BH7372" i="1"/>
  <c r="BH7373" i="1"/>
  <c r="BH7374" i="1"/>
  <c r="BH7375" i="1"/>
  <c r="BH7376" i="1"/>
  <c r="BH7377" i="1"/>
  <c r="BH7378" i="1"/>
  <c r="BH7379" i="1"/>
  <c r="BH7380" i="1"/>
  <c r="BH7381" i="1"/>
  <c r="BH7382" i="1"/>
  <c r="BH7383" i="1"/>
  <c r="BH7384" i="1"/>
  <c r="BH7385" i="1"/>
  <c r="BH7386" i="1"/>
  <c r="BH7387" i="1"/>
  <c r="BH7388" i="1"/>
  <c r="BH7389" i="1"/>
  <c r="BH7390" i="1"/>
  <c r="BH7391" i="1"/>
  <c r="BH7392" i="1"/>
  <c r="BH7393" i="1"/>
  <c r="BH7394" i="1"/>
  <c r="BH7395" i="1"/>
  <c r="BH7396" i="1"/>
  <c r="BH7397" i="1"/>
  <c r="BH7398" i="1"/>
  <c r="BH7399" i="1"/>
  <c r="BH7400" i="1"/>
  <c r="BH7401" i="1"/>
  <c r="BH7402" i="1"/>
  <c r="BH7403" i="1"/>
  <c r="BH7404" i="1"/>
  <c r="BH7405" i="1"/>
  <c r="BH7406" i="1"/>
  <c r="BH7407" i="1"/>
  <c r="BH7408" i="1"/>
  <c r="BH7409" i="1"/>
  <c r="BH7410" i="1"/>
  <c r="BH7411" i="1"/>
  <c r="BH7412" i="1"/>
  <c r="BH7413" i="1"/>
  <c r="BH7414" i="1"/>
  <c r="BH7415" i="1"/>
  <c r="BH7416" i="1"/>
  <c r="BH7417" i="1"/>
  <c r="BH7418" i="1"/>
  <c r="BH7419" i="1"/>
  <c r="BH7420" i="1"/>
  <c r="BH7421" i="1"/>
  <c r="BH7422" i="1"/>
  <c r="BH7423" i="1"/>
  <c r="BH7424" i="1"/>
  <c r="BH7425" i="1"/>
  <c r="BH7426" i="1"/>
  <c r="BH7427" i="1"/>
  <c r="BH7428" i="1"/>
  <c r="BH7429" i="1"/>
  <c r="BH7430" i="1"/>
  <c r="BH7431" i="1"/>
  <c r="BH7432" i="1"/>
  <c r="BH7433" i="1"/>
  <c r="BH7434" i="1"/>
  <c r="BH7435" i="1"/>
  <c r="BH7436" i="1"/>
  <c r="BH7437" i="1"/>
  <c r="BH7438" i="1"/>
  <c r="BH7439" i="1"/>
  <c r="BH7440" i="1"/>
  <c r="BH7441" i="1"/>
  <c r="BH7442" i="1"/>
  <c r="BH7443" i="1"/>
  <c r="BH7444" i="1"/>
  <c r="BH7445" i="1"/>
  <c r="BH7446" i="1"/>
  <c r="BH7447" i="1"/>
  <c r="BH7448" i="1"/>
  <c r="BH7449" i="1"/>
  <c r="BH7450" i="1"/>
  <c r="BH7451" i="1"/>
  <c r="BH7452" i="1"/>
  <c r="BH7453" i="1"/>
  <c r="BH7454" i="1"/>
  <c r="BH7455" i="1"/>
  <c r="BH7456" i="1"/>
  <c r="BH7457" i="1"/>
  <c r="BH7458" i="1"/>
  <c r="BH7459" i="1"/>
  <c r="BH7460" i="1"/>
  <c r="BH7461" i="1"/>
  <c r="BH7462" i="1"/>
  <c r="BH7463" i="1"/>
  <c r="BH7464" i="1"/>
  <c r="BH7465" i="1"/>
  <c r="BH7466" i="1"/>
  <c r="BH7467" i="1"/>
  <c r="BH7468" i="1"/>
  <c r="BH7469" i="1"/>
  <c r="BH7470" i="1"/>
  <c r="BH7471" i="1"/>
  <c r="BH7472" i="1"/>
  <c r="BH7473" i="1"/>
  <c r="BH7474" i="1"/>
  <c r="BH7475" i="1"/>
  <c r="BH7476" i="1"/>
  <c r="BH7477" i="1"/>
  <c r="BH7478" i="1"/>
  <c r="BH7479" i="1"/>
  <c r="BH7480" i="1"/>
  <c r="BH7481" i="1"/>
  <c r="BH7482" i="1"/>
  <c r="BH7483" i="1"/>
  <c r="BH7484" i="1"/>
  <c r="BH7485" i="1"/>
  <c r="BH7486" i="1"/>
  <c r="BH7487" i="1"/>
  <c r="BH7488" i="1"/>
  <c r="BH7489" i="1"/>
  <c r="BH7490" i="1"/>
  <c r="BH7491" i="1"/>
  <c r="BH7492" i="1"/>
  <c r="BH7493" i="1"/>
  <c r="BH7494" i="1"/>
  <c r="BH7495" i="1"/>
  <c r="BH7496" i="1"/>
  <c r="BH7497" i="1"/>
  <c r="BH7498" i="1"/>
  <c r="BH7499" i="1"/>
  <c r="BH7500" i="1"/>
  <c r="BH7501" i="1"/>
  <c r="BH7502" i="1"/>
  <c r="BH7503" i="1"/>
  <c r="BH7504" i="1"/>
  <c r="BH7505" i="1"/>
  <c r="BH7506" i="1"/>
  <c r="BH7507" i="1"/>
  <c r="BH7508" i="1"/>
  <c r="BH7509" i="1"/>
  <c r="BH7510" i="1"/>
  <c r="BH7511" i="1"/>
  <c r="BH7512" i="1"/>
  <c r="BH7513" i="1"/>
  <c r="BH7514" i="1"/>
  <c r="BH7515" i="1"/>
  <c r="BH7516" i="1"/>
  <c r="BH7517" i="1"/>
  <c r="BH7518" i="1"/>
  <c r="BH7519" i="1"/>
  <c r="BH7520" i="1"/>
  <c r="BH7521" i="1"/>
  <c r="BH7522" i="1"/>
  <c r="BH7523" i="1"/>
  <c r="BH7524" i="1"/>
  <c r="BH7525" i="1"/>
  <c r="BH7526" i="1"/>
  <c r="BH7527" i="1"/>
  <c r="BH7528" i="1"/>
  <c r="BH7529" i="1"/>
  <c r="BH7530" i="1"/>
  <c r="BH7531" i="1"/>
  <c r="BH7532" i="1"/>
  <c r="BH7533" i="1"/>
  <c r="BH7534" i="1"/>
  <c r="BH7535" i="1"/>
  <c r="BH7536" i="1"/>
  <c r="BH7537" i="1"/>
  <c r="BH7538" i="1"/>
  <c r="BH7539" i="1"/>
  <c r="BH7540" i="1"/>
  <c r="BH7541" i="1"/>
  <c r="BH7542" i="1"/>
  <c r="BH7543" i="1"/>
  <c r="BH7544" i="1"/>
  <c r="BH7545" i="1"/>
  <c r="BH7546" i="1"/>
  <c r="BH7547" i="1"/>
  <c r="BH7548" i="1"/>
  <c r="BH7549" i="1"/>
  <c r="BH7550" i="1"/>
  <c r="BH7551" i="1"/>
  <c r="BH7552" i="1"/>
  <c r="BH7553" i="1"/>
  <c r="BH7554" i="1"/>
  <c r="BH7555" i="1"/>
  <c r="BH7556" i="1"/>
  <c r="BH7557" i="1"/>
  <c r="BH7558" i="1"/>
  <c r="BH7559" i="1"/>
  <c r="BH7560" i="1"/>
  <c r="BH7561" i="1"/>
  <c r="BH7562" i="1"/>
  <c r="BH7563" i="1"/>
  <c r="BH7564" i="1"/>
  <c r="BH7565" i="1"/>
  <c r="BH7566" i="1"/>
  <c r="BH7567" i="1"/>
  <c r="BH7568" i="1"/>
  <c r="BH7569" i="1"/>
  <c r="BH7570" i="1"/>
  <c r="BH7571" i="1"/>
  <c r="BH7572" i="1"/>
  <c r="BH7573" i="1"/>
  <c r="BH7574" i="1"/>
  <c r="BH7575" i="1"/>
  <c r="BH7576" i="1"/>
  <c r="BH7577" i="1"/>
  <c r="BH7578" i="1"/>
  <c r="BH7579" i="1"/>
  <c r="BH7580" i="1"/>
  <c r="BH7581" i="1"/>
  <c r="BH7582" i="1"/>
  <c r="BH7583" i="1"/>
  <c r="BH7584" i="1"/>
  <c r="BH7585" i="1"/>
  <c r="BH7586" i="1"/>
  <c r="BH7587" i="1"/>
  <c r="BH7588" i="1"/>
  <c r="BH7589" i="1"/>
  <c r="BH7590" i="1"/>
  <c r="BH7591" i="1"/>
  <c r="BH7592" i="1"/>
  <c r="BH7593" i="1"/>
  <c r="BH7594" i="1"/>
  <c r="BH7595" i="1"/>
  <c r="BH7596" i="1"/>
  <c r="BH7597" i="1"/>
  <c r="BH7598" i="1"/>
  <c r="BH7599" i="1"/>
  <c r="BH7600" i="1"/>
  <c r="BH7601" i="1"/>
  <c r="BH7602" i="1"/>
  <c r="BH7603" i="1"/>
  <c r="BH7604" i="1"/>
  <c r="BH7605" i="1"/>
  <c r="BH7606" i="1"/>
  <c r="BH7607" i="1"/>
  <c r="BH7608" i="1"/>
  <c r="BH7609" i="1"/>
  <c r="BH7610" i="1"/>
  <c r="BH7611" i="1"/>
  <c r="BH7612" i="1"/>
  <c r="BH7613" i="1"/>
  <c r="BH7614" i="1"/>
  <c r="BH7615" i="1"/>
  <c r="BH7616" i="1"/>
  <c r="BH7617" i="1"/>
  <c r="BH7618" i="1"/>
  <c r="BH7619" i="1"/>
  <c r="BH7620" i="1"/>
  <c r="BH7621" i="1"/>
  <c r="BH7622" i="1"/>
  <c r="BH7623" i="1"/>
  <c r="BH7624" i="1"/>
  <c r="BH7625" i="1"/>
  <c r="BH7626" i="1"/>
  <c r="BH7627" i="1"/>
  <c r="BH7628" i="1"/>
  <c r="BH7629" i="1"/>
  <c r="BH7630" i="1"/>
  <c r="BH7631" i="1"/>
  <c r="BH7632" i="1"/>
  <c r="BH7633" i="1"/>
  <c r="BH7634" i="1"/>
  <c r="BH7635" i="1"/>
  <c r="BH7636" i="1"/>
  <c r="BH7637" i="1"/>
  <c r="BH7638" i="1"/>
  <c r="BH7639" i="1"/>
  <c r="BH7640" i="1"/>
  <c r="BH7641" i="1"/>
  <c r="BH7642" i="1"/>
  <c r="BH7643" i="1"/>
  <c r="BH7644" i="1"/>
  <c r="BH7645" i="1"/>
  <c r="BH7646" i="1"/>
  <c r="BH7647" i="1"/>
  <c r="BH7648" i="1"/>
  <c r="BH7649" i="1"/>
  <c r="BH7650" i="1"/>
  <c r="BH7651" i="1"/>
  <c r="BH7652" i="1"/>
  <c r="BH7653" i="1"/>
  <c r="BH7654" i="1"/>
  <c r="BH7655" i="1"/>
  <c r="BH7656" i="1"/>
  <c r="BH7657" i="1"/>
  <c r="BH7658" i="1"/>
  <c r="BH7659" i="1"/>
  <c r="BH7660" i="1"/>
  <c r="BH7661" i="1"/>
  <c r="BH7662" i="1"/>
  <c r="BH7663" i="1"/>
  <c r="BH7664" i="1"/>
  <c r="BH7665" i="1"/>
  <c r="BH7666" i="1"/>
  <c r="BH7667" i="1"/>
  <c r="BH7668" i="1"/>
  <c r="BH7669" i="1"/>
  <c r="BH7670" i="1"/>
  <c r="BH7671" i="1"/>
  <c r="BH7672" i="1"/>
  <c r="BH7673" i="1"/>
  <c r="BH7674" i="1"/>
  <c r="BH7675" i="1"/>
  <c r="BH7676" i="1"/>
  <c r="BH7677" i="1"/>
  <c r="BH7678" i="1"/>
  <c r="BH7679" i="1"/>
  <c r="BH7680" i="1"/>
  <c r="BH7681" i="1"/>
  <c r="BH7682" i="1"/>
  <c r="BH7683" i="1"/>
  <c r="BH7684" i="1"/>
  <c r="BH7685" i="1"/>
  <c r="BH7686" i="1"/>
  <c r="BH7687" i="1"/>
  <c r="BH7688" i="1"/>
  <c r="BH7689" i="1"/>
  <c r="BH7690" i="1"/>
  <c r="BH7691" i="1"/>
  <c r="BH7692" i="1"/>
  <c r="BH7693" i="1"/>
  <c r="BH7694" i="1"/>
  <c r="BH7695" i="1"/>
  <c r="BH7696" i="1"/>
  <c r="BH7697" i="1"/>
  <c r="BH7698" i="1"/>
  <c r="BH7699" i="1"/>
  <c r="BH7700" i="1"/>
  <c r="BH7701" i="1"/>
  <c r="BH7702" i="1"/>
  <c r="BH7703" i="1"/>
  <c r="BH7704" i="1"/>
  <c r="BH7705" i="1"/>
  <c r="BH7706" i="1"/>
  <c r="BH7707" i="1"/>
  <c r="BH7708" i="1"/>
  <c r="BH7709" i="1"/>
  <c r="BH7710" i="1"/>
  <c r="BH7711" i="1"/>
  <c r="BH7712" i="1"/>
  <c r="BH7713" i="1"/>
  <c r="BH7714" i="1"/>
  <c r="BH7715" i="1"/>
  <c r="BH7716" i="1"/>
  <c r="BH7717" i="1"/>
  <c r="BH7718" i="1"/>
  <c r="BH7719" i="1"/>
  <c r="BH7720" i="1"/>
  <c r="BH7721" i="1"/>
  <c r="BH7722" i="1"/>
  <c r="BH7723" i="1"/>
  <c r="BH7724" i="1"/>
  <c r="BH7725" i="1"/>
  <c r="BH7726" i="1"/>
  <c r="BH7727" i="1"/>
  <c r="BH7728" i="1"/>
  <c r="BH7729" i="1"/>
  <c r="BH7730" i="1"/>
  <c r="BH7731" i="1"/>
  <c r="BH7732" i="1"/>
  <c r="BH7733" i="1"/>
  <c r="BH7734" i="1"/>
  <c r="BH7735" i="1"/>
  <c r="BH7736" i="1"/>
  <c r="BH7737" i="1"/>
  <c r="BH7738" i="1"/>
  <c r="BH7739" i="1"/>
  <c r="BH7740" i="1"/>
  <c r="BH7741" i="1"/>
  <c r="BH7742" i="1"/>
  <c r="BH7743" i="1"/>
  <c r="BH7744" i="1"/>
  <c r="BH7745" i="1"/>
  <c r="BH7746" i="1"/>
  <c r="BH7747" i="1"/>
  <c r="BH7748" i="1"/>
  <c r="BH7749" i="1"/>
  <c r="BH7750" i="1"/>
  <c r="BH7751" i="1"/>
  <c r="BH7752" i="1"/>
  <c r="BH7753" i="1"/>
  <c r="BH7754" i="1"/>
  <c r="BH7755" i="1"/>
  <c r="BH7756" i="1"/>
  <c r="BH7757" i="1"/>
  <c r="BH7758" i="1"/>
  <c r="BH7759" i="1"/>
  <c r="BH7760" i="1"/>
  <c r="BH7761" i="1"/>
  <c r="BH7762" i="1"/>
  <c r="BH7763" i="1"/>
  <c r="BH7764" i="1"/>
  <c r="BH7765" i="1"/>
  <c r="BH7766" i="1"/>
  <c r="BH7767" i="1"/>
  <c r="BH7768" i="1"/>
  <c r="BH7769" i="1"/>
  <c r="BH7770" i="1"/>
  <c r="BH7771" i="1"/>
  <c r="BH7772" i="1"/>
  <c r="BH7773" i="1"/>
  <c r="BH7774" i="1"/>
  <c r="BH7775" i="1"/>
  <c r="BH7776" i="1"/>
  <c r="BH7777" i="1"/>
  <c r="BH7778" i="1"/>
  <c r="BH7779" i="1"/>
  <c r="BH7780" i="1"/>
  <c r="BH7781" i="1"/>
  <c r="BH7782" i="1"/>
  <c r="BH7783" i="1"/>
  <c r="BH7784" i="1"/>
  <c r="BH7785" i="1"/>
  <c r="BH7786" i="1"/>
  <c r="BH7787" i="1"/>
  <c r="BH7788" i="1"/>
  <c r="BH7789" i="1"/>
  <c r="BH7790" i="1"/>
  <c r="BH7791" i="1"/>
  <c r="BH7792" i="1"/>
  <c r="BH7793" i="1"/>
  <c r="BH7794" i="1"/>
  <c r="BH7795" i="1"/>
  <c r="BH7796" i="1"/>
  <c r="BH7797" i="1"/>
  <c r="BH7798" i="1"/>
  <c r="BH7799" i="1"/>
  <c r="BH7800" i="1"/>
  <c r="BH7801" i="1"/>
  <c r="BH7802" i="1"/>
  <c r="BH7803" i="1"/>
  <c r="BH7804" i="1"/>
  <c r="BH7805" i="1"/>
  <c r="BH7806" i="1"/>
  <c r="BH7807" i="1"/>
  <c r="BH7808" i="1"/>
  <c r="BH7809" i="1"/>
  <c r="BH7810" i="1"/>
  <c r="BH7811" i="1"/>
  <c r="BH7812" i="1"/>
  <c r="BH7813" i="1"/>
  <c r="BH7814" i="1"/>
  <c r="BH7815" i="1"/>
  <c r="BH7816" i="1"/>
  <c r="BH7817" i="1"/>
  <c r="BH7818" i="1"/>
  <c r="BH7819" i="1"/>
  <c r="BH7820" i="1"/>
  <c r="BH7821" i="1"/>
  <c r="BH7822" i="1"/>
  <c r="BH7823" i="1"/>
  <c r="BH7824" i="1"/>
  <c r="BH7825" i="1"/>
  <c r="BH7826" i="1"/>
  <c r="BH7827" i="1"/>
  <c r="BH7828" i="1"/>
  <c r="BH7829" i="1"/>
  <c r="BH7830" i="1"/>
  <c r="BH7831" i="1"/>
  <c r="BH7832" i="1"/>
  <c r="BH7833" i="1"/>
  <c r="BH7834" i="1"/>
  <c r="BH7835" i="1"/>
  <c r="BH7836" i="1"/>
  <c r="BH7837" i="1"/>
  <c r="BH7838" i="1"/>
  <c r="BH7839" i="1"/>
  <c r="BH7840" i="1"/>
  <c r="BH7841" i="1"/>
  <c r="BH7842" i="1"/>
  <c r="BH7843" i="1"/>
  <c r="BH7844" i="1"/>
  <c r="BH7845" i="1"/>
  <c r="BH7846" i="1"/>
  <c r="BH7847" i="1"/>
  <c r="BH7848" i="1"/>
  <c r="BH7849" i="1"/>
  <c r="BH7850" i="1"/>
  <c r="BH7851" i="1"/>
  <c r="BH7852" i="1"/>
  <c r="BH7853" i="1"/>
  <c r="BH7854" i="1"/>
  <c r="BH7855" i="1"/>
  <c r="BH7856" i="1"/>
  <c r="BH7857" i="1"/>
  <c r="BH7858" i="1"/>
  <c r="BH7859" i="1"/>
  <c r="BH7860" i="1"/>
  <c r="BH7861" i="1"/>
  <c r="BH7862" i="1"/>
  <c r="BH7863" i="1"/>
  <c r="BH7864" i="1"/>
  <c r="BH7865" i="1"/>
  <c r="BH7866" i="1"/>
  <c r="BH7867" i="1"/>
  <c r="BH7868" i="1"/>
  <c r="BH7869" i="1"/>
  <c r="BH7870" i="1"/>
  <c r="BH7871" i="1"/>
  <c r="BH7872" i="1"/>
  <c r="BH7873" i="1"/>
  <c r="BH7874" i="1"/>
  <c r="BH7875" i="1"/>
  <c r="BH7876" i="1"/>
  <c r="BH7877" i="1"/>
  <c r="BH7878" i="1"/>
  <c r="BH7879" i="1"/>
  <c r="BH7880" i="1"/>
  <c r="BH7881" i="1"/>
  <c r="BH7882" i="1"/>
  <c r="BH7883" i="1"/>
  <c r="BH7884" i="1"/>
  <c r="BH7885" i="1"/>
  <c r="BH7886" i="1"/>
  <c r="BH7887" i="1"/>
  <c r="BH7888" i="1"/>
  <c r="BH7889" i="1"/>
  <c r="BH7890" i="1"/>
  <c r="BH7891" i="1"/>
  <c r="BH7892" i="1"/>
  <c r="BH7893" i="1"/>
  <c r="BH7894" i="1"/>
  <c r="BH7895" i="1"/>
  <c r="BH7896" i="1"/>
  <c r="BH7897" i="1"/>
  <c r="BH7898" i="1"/>
  <c r="BH7899" i="1"/>
  <c r="BH7900" i="1"/>
  <c r="BH7901" i="1"/>
  <c r="BH7902" i="1"/>
  <c r="BH7903" i="1"/>
  <c r="BH7904" i="1"/>
  <c r="BH7905" i="1"/>
  <c r="BH7906" i="1"/>
  <c r="BH7907" i="1"/>
  <c r="BH7908" i="1"/>
  <c r="BH7909" i="1"/>
  <c r="BH7910" i="1"/>
  <c r="BH7911" i="1"/>
  <c r="BH7912" i="1"/>
  <c r="BH7913" i="1"/>
  <c r="BH7914" i="1"/>
  <c r="BH7915" i="1"/>
  <c r="BH7916" i="1"/>
  <c r="BH7917" i="1"/>
  <c r="BH7918" i="1"/>
  <c r="BH7919" i="1"/>
  <c r="BH7920" i="1"/>
  <c r="BH7921" i="1"/>
  <c r="BH7922" i="1"/>
  <c r="BH7923" i="1"/>
  <c r="BH7924" i="1"/>
  <c r="BH7925" i="1"/>
  <c r="BH7926" i="1"/>
  <c r="BH7927" i="1"/>
  <c r="BH7928" i="1"/>
  <c r="BH7929" i="1"/>
  <c r="BH7930" i="1"/>
  <c r="BH7931" i="1"/>
  <c r="BH7932" i="1"/>
  <c r="BH7933" i="1"/>
  <c r="BH7934" i="1"/>
  <c r="BH7935" i="1"/>
  <c r="BH7936" i="1"/>
  <c r="BH7937" i="1"/>
  <c r="BH7938" i="1"/>
  <c r="BH7939" i="1"/>
  <c r="BH7940" i="1"/>
  <c r="BH7941" i="1"/>
  <c r="BH7942" i="1"/>
  <c r="BH7943" i="1"/>
  <c r="BH7944" i="1"/>
  <c r="BH7945" i="1"/>
  <c r="BH7946" i="1"/>
  <c r="BH7947" i="1"/>
  <c r="BH7948" i="1"/>
  <c r="BH7949" i="1"/>
  <c r="BH7950" i="1"/>
  <c r="BH7951" i="1"/>
  <c r="BH7952" i="1"/>
  <c r="BH7953" i="1"/>
  <c r="BH7954" i="1"/>
  <c r="BH7955" i="1"/>
  <c r="BH7956" i="1"/>
  <c r="BH7957" i="1"/>
  <c r="BH7958" i="1"/>
  <c r="BH7959" i="1"/>
  <c r="BH7960" i="1"/>
  <c r="BH7961" i="1"/>
  <c r="BH7962" i="1"/>
  <c r="BH7963" i="1"/>
  <c r="BH7964" i="1"/>
  <c r="BH7965" i="1"/>
  <c r="BH7966" i="1"/>
  <c r="BH7967" i="1"/>
  <c r="BH7968" i="1"/>
  <c r="BH7969" i="1"/>
  <c r="BH7970" i="1"/>
  <c r="BH7971" i="1"/>
  <c r="BH7972" i="1"/>
  <c r="BH7973" i="1"/>
  <c r="BH7974" i="1"/>
  <c r="BH7975" i="1"/>
  <c r="BH7976" i="1"/>
  <c r="BH7977" i="1"/>
  <c r="BH7978" i="1"/>
  <c r="BH7979" i="1"/>
  <c r="BH7980" i="1"/>
  <c r="BH7981" i="1"/>
  <c r="BH7982" i="1"/>
  <c r="BH7983" i="1"/>
  <c r="BH7984" i="1"/>
  <c r="BH7985" i="1"/>
  <c r="BH7986" i="1"/>
  <c r="BH7987" i="1"/>
  <c r="BH7988" i="1"/>
  <c r="BH7989" i="1"/>
  <c r="BH7990" i="1"/>
  <c r="BH7991" i="1"/>
  <c r="BH7992" i="1"/>
  <c r="BH7993" i="1"/>
  <c r="BH7994" i="1"/>
  <c r="BH7995" i="1"/>
  <c r="BH7996" i="1"/>
  <c r="BH7997" i="1"/>
  <c r="BH7998" i="1"/>
  <c r="BH7999" i="1"/>
  <c r="BH8000" i="1"/>
  <c r="BH8001" i="1"/>
  <c r="BH8002" i="1"/>
  <c r="BH8003" i="1"/>
  <c r="BH8004" i="1"/>
  <c r="BH8005" i="1"/>
  <c r="BH8006" i="1"/>
  <c r="BH8007" i="1"/>
  <c r="BH8008" i="1"/>
  <c r="BH8009" i="1"/>
  <c r="BH8010" i="1"/>
  <c r="BH8011" i="1"/>
  <c r="BH8012" i="1"/>
  <c r="BH8013" i="1"/>
  <c r="BH8014" i="1"/>
  <c r="BH8015" i="1"/>
  <c r="BH8016" i="1"/>
  <c r="BH8017" i="1"/>
  <c r="BH8018" i="1"/>
  <c r="BH8019" i="1"/>
  <c r="BH8020" i="1"/>
  <c r="BH8021" i="1"/>
  <c r="BH8022" i="1"/>
  <c r="BH8023" i="1"/>
  <c r="BH8024" i="1"/>
  <c r="BH8025" i="1"/>
  <c r="BH8026" i="1"/>
  <c r="BH8027" i="1"/>
  <c r="BH8028" i="1"/>
  <c r="BH8029" i="1"/>
  <c r="BH8030" i="1"/>
  <c r="BH8031" i="1"/>
  <c r="BH8032" i="1"/>
  <c r="BH8033" i="1"/>
  <c r="BH8034" i="1"/>
  <c r="BH8035" i="1"/>
  <c r="BH8036" i="1"/>
  <c r="BH8037" i="1"/>
  <c r="BH8038" i="1"/>
  <c r="BH8039" i="1"/>
  <c r="BH8040" i="1"/>
  <c r="BH8041" i="1"/>
  <c r="BH8042" i="1"/>
  <c r="BH8043" i="1"/>
  <c r="BH8044" i="1"/>
  <c r="BH8045" i="1"/>
  <c r="BH8046" i="1"/>
  <c r="BH8047" i="1"/>
  <c r="BH8048" i="1"/>
  <c r="BH8049" i="1"/>
  <c r="BH8050" i="1"/>
  <c r="BH8051" i="1"/>
  <c r="BH8052" i="1"/>
  <c r="BH8053" i="1"/>
  <c r="BH8054" i="1"/>
  <c r="BH8055" i="1"/>
  <c r="BH8056" i="1"/>
  <c r="BH8057" i="1"/>
  <c r="BH8058" i="1"/>
  <c r="BH8059" i="1"/>
  <c r="BH8060" i="1"/>
  <c r="BH8061" i="1"/>
  <c r="BH8062" i="1"/>
  <c r="BH8063" i="1"/>
  <c r="BH8064" i="1"/>
  <c r="BH8065" i="1"/>
  <c r="BH8066" i="1"/>
  <c r="BH8067" i="1"/>
  <c r="BH8068" i="1"/>
  <c r="BH8069" i="1"/>
  <c r="BH8070" i="1"/>
  <c r="BH8071" i="1"/>
  <c r="BH8072" i="1"/>
  <c r="BH8073" i="1"/>
  <c r="BH8074" i="1"/>
  <c r="BH8075" i="1"/>
  <c r="BH8076" i="1"/>
  <c r="BH8077" i="1"/>
  <c r="BH8078" i="1"/>
  <c r="BH8079" i="1"/>
  <c r="BH8080" i="1"/>
  <c r="BH8081" i="1"/>
  <c r="BH8082" i="1"/>
  <c r="BH8083" i="1"/>
  <c r="BH8084" i="1"/>
  <c r="BH8085" i="1"/>
  <c r="BH8086" i="1"/>
  <c r="BH8087" i="1"/>
  <c r="BH8088" i="1"/>
  <c r="BH8089" i="1"/>
  <c r="BH8090" i="1"/>
  <c r="BH8091" i="1"/>
  <c r="BH8092" i="1"/>
  <c r="BH8093" i="1"/>
  <c r="BH8094" i="1"/>
  <c r="BH8095" i="1"/>
  <c r="BH8096" i="1"/>
  <c r="BH8097" i="1"/>
  <c r="BH8098" i="1"/>
  <c r="BH8099" i="1"/>
  <c r="BH8100" i="1"/>
  <c r="BH8101" i="1"/>
  <c r="BH8102" i="1"/>
  <c r="BH8103" i="1"/>
  <c r="BH8104" i="1"/>
  <c r="BH8105" i="1"/>
  <c r="BH8106" i="1"/>
  <c r="BH8107" i="1"/>
  <c r="BH8108" i="1"/>
  <c r="BH8109" i="1"/>
  <c r="BH8110" i="1"/>
  <c r="BH8111" i="1"/>
  <c r="BH8112" i="1"/>
  <c r="BH8113" i="1"/>
  <c r="BH8114" i="1"/>
  <c r="BH8115" i="1"/>
  <c r="BH8116" i="1"/>
  <c r="BH8117" i="1"/>
  <c r="BH8118" i="1"/>
  <c r="BH8119" i="1"/>
  <c r="BH8120" i="1"/>
  <c r="BH8121" i="1"/>
  <c r="BH8122" i="1"/>
  <c r="BH8123" i="1"/>
  <c r="BH8124" i="1"/>
  <c r="BH8125" i="1"/>
  <c r="BH8126" i="1"/>
  <c r="BH8127" i="1"/>
  <c r="BH8128" i="1"/>
  <c r="BH8129" i="1"/>
  <c r="BH8130" i="1"/>
  <c r="BH8131" i="1"/>
  <c r="BH8132" i="1"/>
  <c r="BH8133" i="1"/>
  <c r="BH8134" i="1"/>
  <c r="BH8135" i="1"/>
  <c r="BH8136" i="1"/>
  <c r="BH8137" i="1"/>
  <c r="BH8138" i="1"/>
  <c r="BH8139" i="1"/>
  <c r="BH8140" i="1"/>
  <c r="BH8141" i="1"/>
  <c r="BH8142" i="1"/>
  <c r="BH8143" i="1"/>
  <c r="BH8144" i="1"/>
  <c r="BH8145" i="1"/>
  <c r="BH8146" i="1"/>
  <c r="BH8147" i="1"/>
  <c r="BH8148" i="1"/>
  <c r="BH8149" i="1"/>
  <c r="BH8150" i="1"/>
  <c r="BH8151" i="1"/>
  <c r="BH8152" i="1"/>
  <c r="BH8153" i="1"/>
  <c r="BH8154" i="1"/>
  <c r="BH8155" i="1"/>
  <c r="BH8156" i="1"/>
  <c r="BH8157" i="1"/>
  <c r="BH8158" i="1"/>
  <c r="BH8159" i="1"/>
  <c r="BH8160" i="1"/>
  <c r="BH8161" i="1"/>
  <c r="BH8162" i="1"/>
  <c r="BH8163" i="1"/>
  <c r="BH8164" i="1"/>
  <c r="BH8165" i="1"/>
  <c r="BH8166" i="1"/>
  <c r="BH8167" i="1"/>
  <c r="BH8168" i="1"/>
  <c r="BH8169" i="1"/>
  <c r="BH8170" i="1"/>
  <c r="BH8171" i="1"/>
  <c r="BH8172" i="1"/>
  <c r="BH8173" i="1"/>
  <c r="BH8174" i="1"/>
  <c r="BH8175" i="1"/>
  <c r="BH8176" i="1"/>
  <c r="BH8177" i="1"/>
  <c r="BH8178" i="1"/>
  <c r="BH8179" i="1"/>
  <c r="BH8180" i="1"/>
  <c r="BH8181" i="1"/>
  <c r="BH8182" i="1"/>
  <c r="BH8183" i="1"/>
  <c r="BH8184" i="1"/>
  <c r="BH8185" i="1"/>
  <c r="BH8186" i="1"/>
  <c r="BH8187" i="1"/>
  <c r="BH8188" i="1"/>
  <c r="BH8189" i="1"/>
  <c r="BH8190" i="1"/>
  <c r="BH8191" i="1"/>
  <c r="BH8192" i="1"/>
  <c r="BH8193" i="1"/>
  <c r="BH8194" i="1"/>
  <c r="BH8195" i="1"/>
  <c r="BH8196" i="1"/>
  <c r="BH8197" i="1"/>
  <c r="BH8198" i="1"/>
  <c r="BH8199" i="1"/>
  <c r="BH8200" i="1"/>
  <c r="BH8201" i="1"/>
  <c r="BH8202" i="1"/>
  <c r="BH8203" i="1"/>
  <c r="BH8204" i="1"/>
  <c r="BH8205" i="1"/>
  <c r="BH8206" i="1"/>
  <c r="BH8207" i="1"/>
  <c r="BH8208" i="1"/>
  <c r="BH8209" i="1"/>
  <c r="BH8210" i="1"/>
  <c r="BH8211" i="1"/>
  <c r="BH8212" i="1"/>
  <c r="BH8213" i="1"/>
  <c r="BH8214" i="1"/>
  <c r="BH8215" i="1"/>
  <c r="BH8216" i="1"/>
  <c r="BH8217" i="1"/>
  <c r="BH8218" i="1"/>
  <c r="BH8219" i="1"/>
  <c r="BH8220" i="1"/>
  <c r="BH8221" i="1"/>
  <c r="BH8222" i="1"/>
  <c r="BH8223" i="1"/>
  <c r="BH8224" i="1"/>
  <c r="BH8225" i="1"/>
  <c r="BH8226" i="1"/>
  <c r="BH8227" i="1"/>
  <c r="BH8228" i="1"/>
  <c r="BH8229" i="1"/>
  <c r="BH8230" i="1"/>
  <c r="BH8231" i="1"/>
  <c r="BH8232" i="1"/>
  <c r="BH8233" i="1"/>
  <c r="BH8234" i="1"/>
  <c r="BH8235" i="1"/>
  <c r="BH8236" i="1"/>
  <c r="BH8237" i="1"/>
  <c r="BH8238" i="1"/>
  <c r="BH8239" i="1"/>
  <c r="BH8240" i="1"/>
  <c r="BH8241" i="1"/>
  <c r="BH8242" i="1"/>
  <c r="BH8243" i="1"/>
  <c r="BH8244" i="1"/>
  <c r="BH8245" i="1"/>
  <c r="BH8246" i="1"/>
  <c r="BH8247" i="1"/>
  <c r="BH8248" i="1"/>
  <c r="BH8249" i="1"/>
  <c r="BH8250" i="1"/>
  <c r="BH8251" i="1"/>
  <c r="BH8252" i="1"/>
  <c r="BH8253" i="1"/>
  <c r="BH8254" i="1"/>
  <c r="BH8255" i="1"/>
  <c r="BH8256" i="1"/>
  <c r="BH8257" i="1"/>
  <c r="BH8258" i="1"/>
  <c r="BH8259" i="1"/>
  <c r="BH8260" i="1"/>
  <c r="BH8261" i="1"/>
  <c r="BH8262" i="1"/>
  <c r="BH8263" i="1"/>
  <c r="BH8264" i="1"/>
  <c r="BH8265" i="1"/>
  <c r="BH8266" i="1"/>
  <c r="BH8267" i="1"/>
  <c r="BH8268" i="1"/>
  <c r="BH8269" i="1"/>
  <c r="BH8270" i="1"/>
  <c r="BH8271" i="1"/>
  <c r="BH8272" i="1"/>
  <c r="BH8273" i="1"/>
  <c r="BH8274" i="1"/>
  <c r="BH8275" i="1"/>
  <c r="BH8276" i="1"/>
  <c r="BH8277" i="1"/>
  <c r="BH8278" i="1"/>
  <c r="BH8279" i="1"/>
  <c r="BH8280" i="1"/>
  <c r="BH8281" i="1"/>
  <c r="BH8282" i="1"/>
  <c r="BH8283" i="1"/>
  <c r="BH8284" i="1"/>
  <c r="BH8285" i="1"/>
  <c r="BH8286" i="1"/>
  <c r="BH8287" i="1"/>
  <c r="BH8288" i="1"/>
  <c r="BH8289" i="1"/>
  <c r="BH8290" i="1"/>
  <c r="BH8291" i="1"/>
  <c r="BH8292" i="1"/>
  <c r="BH8293" i="1"/>
  <c r="BH8294" i="1"/>
  <c r="BH8295" i="1"/>
  <c r="BH8296" i="1"/>
  <c r="BH8297" i="1"/>
  <c r="BH8298" i="1"/>
  <c r="BH8299" i="1"/>
  <c r="BH8300" i="1"/>
  <c r="BH8301" i="1"/>
  <c r="BH8302" i="1"/>
  <c r="BH8303" i="1"/>
  <c r="BH8304" i="1"/>
  <c r="BH8305" i="1"/>
  <c r="BH8306" i="1"/>
  <c r="BH8307" i="1"/>
  <c r="BH8308" i="1"/>
  <c r="BH8309" i="1"/>
  <c r="BH8310" i="1"/>
  <c r="BH8311" i="1"/>
  <c r="BH8312" i="1"/>
  <c r="BH8313" i="1"/>
  <c r="BH8314" i="1"/>
  <c r="BH8315" i="1"/>
  <c r="BH8316" i="1"/>
  <c r="BH8317" i="1"/>
  <c r="BH8318" i="1"/>
  <c r="BH8319" i="1"/>
  <c r="BH8320" i="1"/>
  <c r="BH8321" i="1"/>
  <c r="BH8322" i="1"/>
  <c r="BH8323" i="1"/>
  <c r="BH8324" i="1"/>
  <c r="BH8325" i="1"/>
  <c r="BH8326" i="1"/>
  <c r="BH8327" i="1"/>
  <c r="BH8328" i="1"/>
  <c r="BH8329" i="1"/>
  <c r="BH8330" i="1"/>
  <c r="BH8331" i="1"/>
  <c r="BH8332" i="1"/>
  <c r="BH8333" i="1"/>
  <c r="BH8334" i="1"/>
  <c r="BH8335" i="1"/>
  <c r="BH8336" i="1"/>
  <c r="BH8337" i="1"/>
  <c r="BH8338" i="1"/>
  <c r="BH8339" i="1"/>
  <c r="BH8340" i="1"/>
  <c r="BH8341" i="1"/>
  <c r="BH8342" i="1"/>
  <c r="BH8343" i="1"/>
  <c r="BH8344" i="1"/>
  <c r="BH8345" i="1"/>
  <c r="BH8346" i="1"/>
  <c r="BH8347" i="1"/>
  <c r="BH8348" i="1"/>
  <c r="BH8349" i="1"/>
  <c r="BH8350" i="1"/>
  <c r="BH8351" i="1"/>
  <c r="BH8352" i="1"/>
  <c r="BH8353" i="1"/>
  <c r="BH8354" i="1"/>
  <c r="BH8355" i="1"/>
  <c r="BH8356" i="1"/>
  <c r="BH8357" i="1"/>
  <c r="BH8358" i="1"/>
  <c r="BH8359" i="1"/>
  <c r="BH8360" i="1"/>
  <c r="BH8361" i="1"/>
  <c r="BH8362" i="1"/>
  <c r="BH8363" i="1"/>
  <c r="BH8364" i="1"/>
  <c r="BH8365" i="1"/>
  <c r="BH8366" i="1"/>
  <c r="BH8367" i="1"/>
  <c r="BH8368" i="1"/>
  <c r="BH8369" i="1"/>
  <c r="BH8370" i="1"/>
  <c r="BH8371" i="1"/>
  <c r="BH8372" i="1"/>
  <c r="BH8373" i="1"/>
  <c r="BH8374" i="1"/>
  <c r="BH8375" i="1"/>
  <c r="BH8376" i="1"/>
  <c r="BH8377" i="1"/>
  <c r="BH8378" i="1"/>
  <c r="BH8379" i="1"/>
  <c r="BH8380" i="1"/>
  <c r="BH8381" i="1"/>
  <c r="BH8382" i="1"/>
  <c r="BH8383" i="1"/>
  <c r="BH8384" i="1"/>
  <c r="BH8385" i="1"/>
  <c r="BH8386" i="1"/>
  <c r="BH8387" i="1"/>
  <c r="BH8388" i="1"/>
  <c r="BH8389" i="1"/>
  <c r="BH8390" i="1"/>
  <c r="BH8391" i="1"/>
  <c r="BH8392" i="1"/>
  <c r="BH8393" i="1"/>
  <c r="BH8394" i="1"/>
  <c r="BH8395" i="1"/>
  <c r="BH8396" i="1"/>
  <c r="BH8397" i="1"/>
  <c r="BH8398" i="1"/>
  <c r="BH8399" i="1"/>
  <c r="BH8400" i="1"/>
  <c r="BH8401" i="1"/>
  <c r="BH8402" i="1"/>
  <c r="BH8403" i="1"/>
  <c r="BH8404" i="1"/>
  <c r="BH8405" i="1"/>
  <c r="BH8406" i="1"/>
  <c r="BH8407" i="1"/>
  <c r="BH8408" i="1"/>
  <c r="BH8409" i="1"/>
  <c r="BH8410" i="1"/>
  <c r="BH8411" i="1"/>
  <c r="BH8412" i="1"/>
  <c r="BH8413" i="1"/>
  <c r="BH8414" i="1"/>
  <c r="BH8415" i="1"/>
  <c r="BH8416" i="1"/>
  <c r="BH8417" i="1"/>
  <c r="BH8418" i="1"/>
  <c r="BH8419" i="1"/>
  <c r="BH8420" i="1"/>
  <c r="BH8421" i="1"/>
  <c r="BH8422" i="1"/>
  <c r="BH8423" i="1"/>
  <c r="BH8424" i="1"/>
  <c r="BH8425" i="1"/>
  <c r="BH8426" i="1"/>
  <c r="BH8427" i="1"/>
  <c r="BH8428" i="1"/>
  <c r="BH8429" i="1"/>
  <c r="BH8430" i="1"/>
  <c r="BH8431" i="1"/>
  <c r="BH8432" i="1"/>
  <c r="BH8433" i="1"/>
  <c r="BH8434" i="1"/>
  <c r="BH8435" i="1"/>
  <c r="BH8436" i="1"/>
  <c r="BH8437" i="1"/>
  <c r="BH8438" i="1"/>
  <c r="BH8439" i="1"/>
  <c r="BH8440" i="1"/>
  <c r="BH8441" i="1"/>
  <c r="BH8442" i="1"/>
  <c r="BH8443" i="1"/>
  <c r="BH8444" i="1"/>
  <c r="BH8445" i="1"/>
  <c r="BH8446" i="1"/>
  <c r="BH8447" i="1"/>
  <c r="BH8448" i="1"/>
  <c r="BH8449" i="1"/>
  <c r="BH8450" i="1"/>
  <c r="BH8451" i="1"/>
  <c r="BH8452" i="1"/>
  <c r="BH8453" i="1"/>
  <c r="BH8454" i="1"/>
  <c r="BH8455" i="1"/>
  <c r="BH8456" i="1"/>
  <c r="BH8457" i="1"/>
  <c r="BH8458" i="1"/>
  <c r="BH8459" i="1"/>
  <c r="BH8460" i="1"/>
  <c r="BH8461" i="1"/>
  <c r="BH8462" i="1"/>
  <c r="BH8463" i="1"/>
  <c r="BH8464" i="1"/>
  <c r="BH8465" i="1"/>
  <c r="BH8466" i="1"/>
  <c r="BH8467" i="1"/>
  <c r="BH8468" i="1"/>
  <c r="BH8469" i="1"/>
  <c r="BH8470" i="1"/>
  <c r="BH8471" i="1"/>
  <c r="BH8472" i="1"/>
  <c r="BH8473" i="1"/>
  <c r="BH8474" i="1"/>
  <c r="BH8475" i="1"/>
  <c r="BH8476" i="1"/>
  <c r="BH8477" i="1"/>
  <c r="BH8478" i="1"/>
  <c r="BH8479" i="1"/>
  <c r="BH8480" i="1"/>
  <c r="BH8481" i="1"/>
  <c r="BH8482" i="1"/>
  <c r="BH8483" i="1"/>
  <c r="BH8484" i="1"/>
  <c r="BH8485" i="1"/>
  <c r="BH8486" i="1"/>
  <c r="BH8487" i="1"/>
  <c r="BH8488" i="1"/>
  <c r="BH8489" i="1"/>
  <c r="BH8490" i="1"/>
  <c r="BH8491" i="1"/>
  <c r="BH8492" i="1"/>
  <c r="BH8493" i="1"/>
  <c r="BH8494" i="1"/>
  <c r="BH8495" i="1"/>
  <c r="BH8496" i="1"/>
  <c r="BH8497" i="1"/>
  <c r="BH8498" i="1"/>
  <c r="BH8499" i="1"/>
  <c r="BH8500" i="1"/>
  <c r="BH8501" i="1"/>
  <c r="BH8502" i="1"/>
  <c r="BH8503" i="1"/>
  <c r="BH8504" i="1"/>
  <c r="BH8505" i="1"/>
  <c r="BH8506" i="1"/>
  <c r="BH8507" i="1"/>
  <c r="BH8508" i="1"/>
  <c r="BH8509" i="1"/>
  <c r="BH8510" i="1"/>
  <c r="BH8511" i="1"/>
  <c r="BH8512" i="1"/>
  <c r="BH8513" i="1"/>
  <c r="BH8514" i="1"/>
  <c r="BH8515" i="1"/>
  <c r="BH8516" i="1"/>
  <c r="BH8517" i="1"/>
  <c r="BH8518" i="1"/>
  <c r="BH8519" i="1"/>
  <c r="BH8520" i="1"/>
  <c r="BH8521" i="1"/>
  <c r="BH8522" i="1"/>
  <c r="BH8523" i="1"/>
  <c r="BH8524" i="1"/>
  <c r="BH8525" i="1"/>
  <c r="BH8526" i="1"/>
  <c r="BH8527" i="1"/>
  <c r="BH8528" i="1"/>
  <c r="BH8529" i="1"/>
  <c r="BH8530" i="1"/>
  <c r="BH8531" i="1"/>
  <c r="BH8532" i="1"/>
  <c r="BH8533" i="1"/>
  <c r="BH8534" i="1"/>
  <c r="BH8535" i="1"/>
  <c r="BH8536" i="1"/>
  <c r="BH8537" i="1"/>
  <c r="BH8538" i="1"/>
  <c r="BH8539" i="1"/>
  <c r="BH8540" i="1"/>
  <c r="BH8541" i="1"/>
  <c r="BH8542" i="1"/>
  <c r="BH8543" i="1"/>
  <c r="BH8544" i="1"/>
  <c r="BH8545" i="1"/>
  <c r="BH8546" i="1"/>
  <c r="BH8547" i="1"/>
  <c r="BH8548" i="1"/>
  <c r="BH8549" i="1"/>
  <c r="BH8550" i="1"/>
  <c r="BH8551" i="1"/>
  <c r="BH8552" i="1"/>
  <c r="BH8553" i="1"/>
  <c r="BH8554" i="1"/>
  <c r="BH8555" i="1"/>
  <c r="BH8556" i="1"/>
  <c r="BH8557" i="1"/>
  <c r="BH8558" i="1"/>
  <c r="BH8559" i="1"/>
  <c r="BH8560" i="1"/>
  <c r="BH8561" i="1"/>
  <c r="BH8562" i="1"/>
  <c r="BH8563" i="1"/>
  <c r="BH8564" i="1"/>
  <c r="BH8565" i="1"/>
  <c r="BH8566" i="1"/>
  <c r="BH8567" i="1"/>
  <c r="BH8568" i="1"/>
  <c r="BH8569" i="1"/>
  <c r="BH8570" i="1"/>
  <c r="BH8571" i="1"/>
  <c r="BH8572" i="1"/>
  <c r="BH8573" i="1"/>
  <c r="BH8574" i="1"/>
  <c r="BH8575" i="1"/>
  <c r="BH8576" i="1"/>
  <c r="BH8577" i="1"/>
  <c r="BH8578" i="1"/>
  <c r="BH8579" i="1"/>
  <c r="BH8580" i="1"/>
  <c r="BH8581" i="1"/>
  <c r="BH8582" i="1"/>
  <c r="BH8583" i="1"/>
  <c r="BH8584" i="1"/>
  <c r="BH8585" i="1"/>
  <c r="BH8586" i="1"/>
  <c r="BH8587" i="1"/>
  <c r="BH8588" i="1"/>
  <c r="BH8589" i="1"/>
  <c r="BH8590" i="1"/>
  <c r="BH8591" i="1"/>
  <c r="BH8592" i="1"/>
  <c r="BH8593" i="1"/>
  <c r="BH8594" i="1"/>
  <c r="BH8595" i="1"/>
  <c r="BH8596" i="1"/>
  <c r="BH8597" i="1"/>
  <c r="BH8598" i="1"/>
  <c r="BH8599" i="1"/>
  <c r="BH8600" i="1"/>
  <c r="BH8601" i="1"/>
  <c r="BH8602" i="1"/>
  <c r="BH8603" i="1"/>
  <c r="BH8604" i="1"/>
  <c r="BH8605" i="1"/>
  <c r="BH8606" i="1"/>
  <c r="BH8607" i="1"/>
  <c r="BH8608" i="1"/>
  <c r="BH8609" i="1"/>
  <c r="BH8610" i="1"/>
  <c r="BH8611" i="1"/>
  <c r="BH8612" i="1"/>
  <c r="BH8613" i="1"/>
  <c r="BH8614" i="1"/>
  <c r="BH8615" i="1"/>
  <c r="BH8616" i="1"/>
  <c r="BH8617" i="1"/>
  <c r="BH8618" i="1"/>
  <c r="BH8619" i="1"/>
  <c r="BH8620" i="1"/>
  <c r="BH8621" i="1"/>
  <c r="BH8622" i="1"/>
  <c r="BH8623" i="1"/>
  <c r="BH8624" i="1"/>
  <c r="BH8625" i="1"/>
  <c r="BH8626" i="1"/>
  <c r="BH8627" i="1"/>
  <c r="BH8628" i="1"/>
  <c r="BH8629" i="1"/>
  <c r="BH8630" i="1"/>
  <c r="BH8631" i="1"/>
  <c r="BH8632" i="1"/>
  <c r="BH8633" i="1"/>
  <c r="BH8634" i="1"/>
  <c r="BH8635" i="1"/>
  <c r="BH8636" i="1"/>
  <c r="BH8637" i="1"/>
  <c r="BH8638" i="1"/>
  <c r="BH8639" i="1"/>
  <c r="BH8640" i="1"/>
  <c r="BH8641" i="1"/>
  <c r="BH8642" i="1"/>
  <c r="BH8643" i="1"/>
  <c r="BH8644" i="1"/>
  <c r="BH8645" i="1"/>
  <c r="BH8646" i="1"/>
  <c r="BH8647" i="1"/>
  <c r="BH8648" i="1"/>
  <c r="BH8649" i="1"/>
  <c r="BH8650" i="1"/>
  <c r="BH8651" i="1"/>
  <c r="BH8652" i="1"/>
  <c r="BH8653" i="1"/>
  <c r="BH8654" i="1"/>
  <c r="BH8655" i="1"/>
  <c r="BH8656" i="1"/>
  <c r="BH8657" i="1"/>
  <c r="BH8658" i="1"/>
  <c r="BH8659" i="1"/>
  <c r="BH8660" i="1"/>
  <c r="BH8661" i="1"/>
  <c r="BH8662" i="1"/>
  <c r="BH8663" i="1"/>
  <c r="BH8664" i="1"/>
  <c r="BH8665" i="1"/>
  <c r="BH8666" i="1"/>
  <c r="BH8667" i="1"/>
  <c r="BH8668" i="1"/>
  <c r="BH8669" i="1"/>
  <c r="BH8670" i="1"/>
  <c r="BH8671" i="1"/>
  <c r="BH8672" i="1"/>
  <c r="BH8673" i="1"/>
  <c r="BH8674" i="1"/>
  <c r="BH8675" i="1"/>
  <c r="BH8676" i="1"/>
  <c r="BH8677" i="1"/>
  <c r="BH8678" i="1"/>
  <c r="BH8679" i="1"/>
  <c r="BH8680" i="1"/>
  <c r="BH8681" i="1"/>
  <c r="BH8682" i="1"/>
  <c r="BH8683" i="1"/>
  <c r="BH8684" i="1"/>
  <c r="BH8685" i="1"/>
  <c r="BH8686" i="1"/>
  <c r="BH8687" i="1"/>
  <c r="BH8688" i="1"/>
  <c r="BH8689" i="1"/>
  <c r="BH8690" i="1"/>
  <c r="BH8691" i="1"/>
  <c r="BH8692" i="1"/>
  <c r="BH8693" i="1"/>
  <c r="BH8694" i="1"/>
  <c r="BH8695" i="1"/>
  <c r="BH8696" i="1"/>
  <c r="BH8697" i="1"/>
  <c r="BH8698" i="1"/>
  <c r="BH8699" i="1"/>
  <c r="BH8700" i="1"/>
  <c r="BH8701" i="1"/>
  <c r="BH8702" i="1"/>
  <c r="BH8703" i="1"/>
  <c r="BH8704" i="1"/>
  <c r="BH8705" i="1"/>
  <c r="BH8706" i="1"/>
  <c r="BH8707" i="1"/>
  <c r="BH8708" i="1"/>
  <c r="BH8709" i="1"/>
  <c r="BH8710" i="1"/>
  <c r="BH8711" i="1"/>
  <c r="BH8712" i="1"/>
  <c r="BH8713" i="1"/>
  <c r="BH8714" i="1"/>
  <c r="BH8715" i="1"/>
  <c r="BH8716" i="1"/>
  <c r="BH8717" i="1"/>
  <c r="BH8718" i="1"/>
  <c r="BH8719" i="1"/>
  <c r="BH8720" i="1"/>
  <c r="BH8721" i="1"/>
  <c r="BH8722" i="1"/>
  <c r="BH8723" i="1"/>
  <c r="BH8724" i="1"/>
  <c r="BH8725" i="1"/>
  <c r="BH8726" i="1"/>
  <c r="BH8727" i="1"/>
  <c r="BH8728" i="1"/>
  <c r="BH8729" i="1"/>
  <c r="BH8730" i="1"/>
  <c r="BH8731" i="1"/>
  <c r="BH8732" i="1"/>
  <c r="BH8733" i="1"/>
  <c r="BH8734" i="1"/>
  <c r="BH8735" i="1"/>
  <c r="BH8736" i="1"/>
  <c r="BH8737" i="1"/>
  <c r="BH8738" i="1"/>
  <c r="BH8739" i="1"/>
  <c r="BH8740" i="1"/>
  <c r="BH8741" i="1"/>
  <c r="BH8742" i="1"/>
  <c r="BH8743" i="1"/>
  <c r="BH8744" i="1"/>
  <c r="BH8745" i="1"/>
  <c r="BH8746" i="1"/>
  <c r="BH8747" i="1"/>
  <c r="BH8748" i="1"/>
  <c r="BH8749" i="1"/>
  <c r="BH8750" i="1"/>
  <c r="BH8751" i="1"/>
  <c r="BH8752" i="1"/>
  <c r="BH8753" i="1"/>
  <c r="BH8754" i="1"/>
  <c r="BH8755" i="1"/>
  <c r="BH8756" i="1"/>
  <c r="BH8757" i="1"/>
  <c r="BH8758" i="1"/>
  <c r="BH8759" i="1"/>
  <c r="BH8760" i="1"/>
  <c r="BH8761" i="1"/>
  <c r="BH8762" i="1"/>
  <c r="BH8763" i="1"/>
  <c r="BH8764" i="1"/>
  <c r="BH8765" i="1"/>
  <c r="BH8766" i="1"/>
  <c r="BH8767" i="1"/>
  <c r="BH8768" i="1"/>
  <c r="BH8769" i="1"/>
  <c r="BH8770" i="1"/>
  <c r="BH8771" i="1"/>
  <c r="BH8772" i="1"/>
  <c r="BH8773" i="1"/>
  <c r="BH8774" i="1"/>
  <c r="BH8775" i="1"/>
  <c r="BH8776" i="1"/>
  <c r="BH8777" i="1"/>
  <c r="BH8778" i="1"/>
  <c r="BH8779" i="1"/>
  <c r="BH8780" i="1"/>
  <c r="BH8781" i="1"/>
  <c r="BH8782" i="1"/>
  <c r="BH8783" i="1"/>
  <c r="BH8784" i="1"/>
  <c r="BH8785" i="1"/>
  <c r="BH8786" i="1"/>
  <c r="BH8787" i="1"/>
  <c r="BH8788" i="1"/>
  <c r="BH8789" i="1"/>
  <c r="BH8790" i="1"/>
  <c r="BH8791" i="1"/>
  <c r="BH8792" i="1"/>
  <c r="BH8793" i="1"/>
  <c r="BH8794" i="1"/>
  <c r="BH8795" i="1"/>
  <c r="BH8796" i="1"/>
  <c r="BH8797" i="1"/>
  <c r="BH8798" i="1"/>
  <c r="BH8799" i="1"/>
  <c r="BH8800" i="1"/>
  <c r="BH8801" i="1"/>
  <c r="BH8802" i="1"/>
  <c r="BH8803" i="1"/>
  <c r="BH8804" i="1"/>
  <c r="BH8805" i="1"/>
  <c r="BH8806" i="1"/>
  <c r="BH8807" i="1"/>
  <c r="BH8808" i="1"/>
  <c r="BH8809" i="1"/>
  <c r="BH8810" i="1"/>
  <c r="BH8811" i="1"/>
  <c r="BH8812" i="1"/>
  <c r="BH8813" i="1"/>
  <c r="BH8814" i="1"/>
  <c r="BH8815" i="1"/>
  <c r="BH8816" i="1"/>
  <c r="BH8817" i="1"/>
  <c r="BH8818" i="1"/>
  <c r="BH8819" i="1"/>
  <c r="BH8820" i="1"/>
  <c r="BH8821" i="1"/>
  <c r="BH8822" i="1"/>
  <c r="BH8823" i="1"/>
  <c r="BH8824" i="1"/>
  <c r="BH8825" i="1"/>
  <c r="BH8826" i="1"/>
  <c r="BH8827" i="1"/>
  <c r="BH8828" i="1"/>
  <c r="BH8829" i="1"/>
  <c r="BH8830" i="1"/>
  <c r="BH8831" i="1"/>
  <c r="BH8832" i="1"/>
  <c r="BH8833" i="1"/>
  <c r="BH8834" i="1"/>
  <c r="BH8835" i="1"/>
  <c r="BH8836" i="1"/>
  <c r="BH8837" i="1"/>
  <c r="BH8838" i="1"/>
  <c r="BH8839" i="1"/>
  <c r="BH8840" i="1"/>
  <c r="BH8841" i="1"/>
  <c r="BH8842" i="1"/>
  <c r="BH8843" i="1"/>
  <c r="BH8844" i="1"/>
  <c r="BH8845" i="1"/>
  <c r="BH8846" i="1"/>
  <c r="BH8847" i="1"/>
  <c r="BH8848" i="1"/>
  <c r="BH8849" i="1"/>
  <c r="BH8850" i="1"/>
  <c r="BH8851" i="1"/>
  <c r="BH8852" i="1"/>
  <c r="BH8853" i="1"/>
  <c r="BH8854" i="1"/>
  <c r="BH8855" i="1"/>
  <c r="BH8856" i="1"/>
  <c r="BH8857" i="1"/>
  <c r="BH8858" i="1"/>
  <c r="BH8859" i="1"/>
  <c r="BH8860" i="1"/>
  <c r="BH8861" i="1"/>
  <c r="BH8862" i="1"/>
  <c r="BH8863" i="1"/>
  <c r="BH8864" i="1"/>
  <c r="BH8865" i="1"/>
  <c r="BH8866" i="1"/>
  <c r="BH8867" i="1"/>
  <c r="BH8868" i="1"/>
  <c r="BH8869" i="1"/>
  <c r="BH8870" i="1"/>
  <c r="BH8871" i="1"/>
  <c r="BH8872" i="1"/>
  <c r="BH8873" i="1"/>
  <c r="BH8874" i="1"/>
  <c r="BH8875" i="1"/>
  <c r="BH8876" i="1"/>
  <c r="BH8877" i="1"/>
  <c r="BH8878" i="1"/>
  <c r="BH8879" i="1"/>
  <c r="BH8880" i="1"/>
  <c r="BH8881" i="1"/>
  <c r="BH8882" i="1"/>
  <c r="BH8883" i="1"/>
  <c r="BH8884" i="1"/>
  <c r="BH8885" i="1"/>
  <c r="BH8886" i="1"/>
  <c r="BH8887" i="1"/>
  <c r="BH8888" i="1"/>
  <c r="BH8889" i="1"/>
  <c r="BH8890" i="1"/>
  <c r="BH8891" i="1"/>
  <c r="BH8892" i="1"/>
  <c r="BH8893" i="1"/>
  <c r="BH8894" i="1"/>
  <c r="BH8895" i="1"/>
  <c r="BH8896" i="1"/>
  <c r="BH8897" i="1"/>
  <c r="BH8898" i="1"/>
  <c r="BH8899" i="1"/>
  <c r="BH8900" i="1"/>
  <c r="BH8901" i="1"/>
  <c r="BH8902" i="1"/>
  <c r="BH8903" i="1"/>
  <c r="BH8904" i="1"/>
  <c r="BH8905" i="1"/>
  <c r="BH8906" i="1"/>
  <c r="BH8907" i="1"/>
  <c r="BH8908" i="1"/>
  <c r="BH8909" i="1"/>
  <c r="BH8910" i="1"/>
  <c r="BH8911" i="1"/>
  <c r="BH8912" i="1"/>
  <c r="BH8913" i="1"/>
  <c r="BH8914" i="1"/>
  <c r="BH8915" i="1"/>
  <c r="BH8916" i="1"/>
  <c r="BH8917" i="1"/>
  <c r="BH8918" i="1"/>
  <c r="BH8919" i="1"/>
  <c r="BH8920" i="1"/>
  <c r="BH8921" i="1"/>
  <c r="BH8922" i="1"/>
  <c r="BH8923" i="1"/>
  <c r="BH8924" i="1"/>
  <c r="BH8925" i="1"/>
  <c r="BH8926" i="1"/>
  <c r="BH8927" i="1"/>
  <c r="BH8928" i="1"/>
  <c r="BH8929" i="1"/>
  <c r="BH8930" i="1"/>
  <c r="BH8931" i="1"/>
  <c r="BH8932" i="1"/>
  <c r="BH8933" i="1"/>
  <c r="BH8934" i="1"/>
  <c r="BH8935" i="1"/>
  <c r="BH8936" i="1"/>
  <c r="BH8937" i="1"/>
  <c r="BH8938" i="1"/>
  <c r="BH8939" i="1"/>
  <c r="BH8940" i="1"/>
  <c r="BH8941" i="1"/>
  <c r="BH8942" i="1"/>
  <c r="BH8943" i="1"/>
  <c r="BH8944" i="1"/>
  <c r="BH8945" i="1"/>
  <c r="BH8946" i="1"/>
  <c r="BH8947" i="1"/>
  <c r="BH8948" i="1"/>
  <c r="BH8949" i="1"/>
  <c r="BH8950" i="1"/>
  <c r="BH8951" i="1"/>
  <c r="BH8952" i="1"/>
  <c r="BH8953" i="1"/>
  <c r="BH8954" i="1"/>
  <c r="BH8955" i="1"/>
  <c r="BH8956" i="1"/>
  <c r="BH8957" i="1"/>
  <c r="BH8958" i="1"/>
  <c r="BH8959" i="1"/>
  <c r="BH8960" i="1"/>
  <c r="BH8961" i="1"/>
  <c r="BH8962" i="1"/>
  <c r="BH8963" i="1"/>
  <c r="BH8964" i="1"/>
  <c r="BH8965" i="1"/>
  <c r="BH8966" i="1"/>
  <c r="BH8967" i="1"/>
  <c r="BH8968" i="1"/>
  <c r="BH8969" i="1"/>
  <c r="BH8970" i="1"/>
  <c r="BH8971" i="1"/>
  <c r="BH8972" i="1"/>
  <c r="BH8973" i="1"/>
  <c r="BH8974" i="1"/>
  <c r="BH8975" i="1"/>
  <c r="BH8976" i="1"/>
  <c r="BH8977" i="1"/>
  <c r="BH8978" i="1"/>
  <c r="BH8979" i="1"/>
  <c r="BH8980" i="1"/>
  <c r="BH8981" i="1"/>
  <c r="BH8982" i="1"/>
  <c r="BH8983" i="1"/>
  <c r="BH8984" i="1"/>
  <c r="BH8985" i="1"/>
  <c r="BH8986" i="1"/>
  <c r="BH8987" i="1"/>
  <c r="BH8988" i="1"/>
  <c r="BH8989" i="1"/>
  <c r="BH8990" i="1"/>
  <c r="BH8991" i="1"/>
  <c r="BH8992" i="1"/>
  <c r="BH8993" i="1"/>
  <c r="BH8994" i="1"/>
  <c r="BH8995" i="1"/>
  <c r="BH8996" i="1"/>
  <c r="BH8997" i="1"/>
  <c r="BH8998" i="1"/>
  <c r="BH8999" i="1"/>
  <c r="BH9000" i="1"/>
  <c r="BH9001" i="1"/>
  <c r="BH9002" i="1"/>
  <c r="BH9003" i="1"/>
  <c r="BH9004" i="1"/>
  <c r="BH9005" i="1"/>
  <c r="BH9006" i="1"/>
  <c r="BH9007" i="1"/>
  <c r="BH9008" i="1"/>
  <c r="BH9009" i="1"/>
  <c r="BH9010" i="1"/>
  <c r="BH9011" i="1"/>
  <c r="BH9012" i="1"/>
  <c r="BH9013" i="1"/>
  <c r="BH9014" i="1"/>
  <c r="BH9015" i="1"/>
  <c r="BH9016" i="1"/>
  <c r="BH9017" i="1"/>
  <c r="BH9018" i="1"/>
  <c r="BH9019" i="1"/>
  <c r="BH9020" i="1"/>
  <c r="BH9021" i="1"/>
  <c r="BH9022" i="1"/>
  <c r="BH9023" i="1"/>
  <c r="BH9024" i="1"/>
  <c r="BH9025" i="1"/>
  <c r="BH9026" i="1"/>
  <c r="BH9027" i="1"/>
  <c r="BH9028" i="1"/>
  <c r="BH9029" i="1"/>
  <c r="BH9030" i="1"/>
  <c r="BH9031" i="1"/>
  <c r="BH9032" i="1"/>
  <c r="BH9033" i="1"/>
  <c r="BH9034" i="1"/>
  <c r="BH9035" i="1"/>
  <c r="BH9036" i="1"/>
  <c r="BH9037" i="1"/>
  <c r="BH9038" i="1"/>
  <c r="BH9039" i="1"/>
  <c r="BH9040" i="1"/>
  <c r="BH9041" i="1"/>
  <c r="BH9042" i="1"/>
  <c r="BH9043" i="1"/>
  <c r="BH9044" i="1"/>
  <c r="BH9045" i="1"/>
  <c r="BH9046" i="1"/>
  <c r="BH9047" i="1"/>
  <c r="BH9048" i="1"/>
  <c r="BH9049" i="1"/>
  <c r="BH9050" i="1"/>
  <c r="BH9051" i="1"/>
  <c r="BH9052" i="1"/>
  <c r="BH9053" i="1"/>
  <c r="BH9054" i="1"/>
  <c r="BH9055" i="1"/>
  <c r="BH9056" i="1"/>
  <c r="BH9057" i="1"/>
  <c r="BH9058" i="1"/>
  <c r="BH9059" i="1"/>
  <c r="BH9060" i="1"/>
  <c r="BH9061" i="1"/>
  <c r="BH9062" i="1"/>
  <c r="BH9063" i="1"/>
  <c r="BH9064" i="1"/>
  <c r="BH9065" i="1"/>
  <c r="BH9066" i="1"/>
  <c r="BH9067" i="1"/>
  <c r="BH9068" i="1"/>
  <c r="BH9069" i="1"/>
  <c r="BH9070" i="1"/>
  <c r="BH9071" i="1"/>
  <c r="BH9072" i="1"/>
  <c r="BH9073" i="1"/>
  <c r="BH9074" i="1"/>
  <c r="BH9075" i="1"/>
  <c r="BH9076" i="1"/>
  <c r="BH9077" i="1"/>
  <c r="BH9078" i="1"/>
  <c r="BH9079" i="1"/>
  <c r="BH9080" i="1"/>
  <c r="BH9081" i="1"/>
  <c r="BH9082" i="1"/>
  <c r="BH9083" i="1"/>
  <c r="BH9084" i="1"/>
  <c r="BH9085" i="1"/>
  <c r="BH9086" i="1"/>
  <c r="BH9087" i="1"/>
  <c r="BH9088" i="1"/>
  <c r="BH9089" i="1"/>
  <c r="BH9090" i="1"/>
  <c r="BH9091" i="1"/>
  <c r="BH9092" i="1"/>
  <c r="BH9093" i="1"/>
  <c r="BH9094" i="1"/>
  <c r="BH9095" i="1"/>
  <c r="BH9096" i="1"/>
  <c r="BH9097" i="1"/>
  <c r="BH9098" i="1"/>
  <c r="BH9099" i="1"/>
  <c r="BH9100" i="1"/>
  <c r="BH9101" i="1"/>
  <c r="BH9102" i="1"/>
  <c r="BH9103" i="1"/>
  <c r="BH9104" i="1"/>
  <c r="BH9105" i="1"/>
  <c r="BH9106" i="1"/>
  <c r="BH9107" i="1"/>
  <c r="BH9108" i="1"/>
  <c r="BH9109" i="1"/>
  <c r="BH9110" i="1"/>
  <c r="BH9111" i="1"/>
  <c r="BH9112" i="1"/>
  <c r="BH9113" i="1"/>
  <c r="BH9114" i="1"/>
  <c r="BH9115" i="1"/>
  <c r="BH9116" i="1"/>
  <c r="BH9117" i="1"/>
  <c r="BH9118" i="1"/>
  <c r="BH9119" i="1"/>
  <c r="BH9120" i="1"/>
  <c r="BH9121" i="1"/>
  <c r="BH9122" i="1"/>
  <c r="BH9123" i="1"/>
  <c r="BH9124" i="1"/>
  <c r="BH9125" i="1"/>
  <c r="BH9126" i="1"/>
  <c r="BH9127" i="1"/>
  <c r="BH9128" i="1"/>
  <c r="BH9129" i="1"/>
  <c r="BH9130" i="1"/>
  <c r="BH9131" i="1"/>
  <c r="BH9132" i="1"/>
  <c r="BH9133" i="1"/>
  <c r="BH9134" i="1"/>
  <c r="BH9135" i="1"/>
  <c r="BH9136" i="1"/>
  <c r="BH9137" i="1"/>
  <c r="BH9138" i="1"/>
  <c r="BH9139" i="1"/>
  <c r="BH9140" i="1"/>
  <c r="BH9141" i="1"/>
  <c r="BH9142" i="1"/>
  <c r="BH9143" i="1"/>
  <c r="BH9144" i="1"/>
  <c r="BH9145" i="1"/>
  <c r="BH9146" i="1"/>
  <c r="BH9147" i="1"/>
  <c r="BH9148" i="1"/>
  <c r="BH9149" i="1"/>
  <c r="BH9150" i="1"/>
  <c r="BH9151" i="1"/>
  <c r="BH9152" i="1"/>
  <c r="BH9153" i="1"/>
  <c r="BH9154" i="1"/>
  <c r="BH9155" i="1"/>
  <c r="BH9156" i="1"/>
  <c r="BH9157" i="1"/>
  <c r="BH9158" i="1"/>
  <c r="BH9159" i="1"/>
  <c r="BH9160" i="1"/>
  <c r="BH9161" i="1"/>
  <c r="BH9162" i="1"/>
  <c r="BH9163" i="1"/>
  <c r="BH9164" i="1"/>
  <c r="BH9165" i="1"/>
  <c r="BH9166" i="1"/>
  <c r="BH9167" i="1"/>
  <c r="BH9168" i="1"/>
  <c r="BH9169" i="1"/>
  <c r="BH9170" i="1"/>
  <c r="BH9171" i="1"/>
  <c r="BH9172" i="1"/>
  <c r="BH9173" i="1"/>
  <c r="BH9174" i="1"/>
  <c r="BH9175" i="1"/>
  <c r="BH9176" i="1"/>
  <c r="BH9177" i="1"/>
  <c r="BH9178" i="1"/>
  <c r="BH9179" i="1"/>
  <c r="BH9180" i="1"/>
  <c r="BH9181" i="1"/>
  <c r="BH9182" i="1"/>
  <c r="BH9183" i="1"/>
  <c r="BH9184" i="1"/>
  <c r="BH9185" i="1"/>
  <c r="BH9186" i="1"/>
  <c r="BH9187" i="1"/>
  <c r="BH9188" i="1"/>
  <c r="BH9189" i="1"/>
  <c r="BH9190" i="1"/>
  <c r="BH9191" i="1"/>
  <c r="BH9192" i="1"/>
  <c r="BH9193" i="1"/>
  <c r="BH9194" i="1"/>
  <c r="BH9195" i="1"/>
  <c r="BH9196" i="1"/>
  <c r="BH9197" i="1"/>
  <c r="BH9198" i="1"/>
  <c r="BH9199" i="1"/>
  <c r="BH9200" i="1"/>
  <c r="BH9201" i="1"/>
  <c r="BH9202" i="1"/>
  <c r="BH9203" i="1"/>
  <c r="BH9204" i="1"/>
  <c r="BH9205" i="1"/>
  <c r="BH9206" i="1"/>
  <c r="BH9207" i="1"/>
  <c r="BH9208" i="1"/>
  <c r="BH9209" i="1"/>
  <c r="BH9210" i="1"/>
  <c r="BH9211" i="1"/>
  <c r="BH9212" i="1"/>
  <c r="BH9213" i="1"/>
  <c r="BH9214" i="1"/>
  <c r="BH9215" i="1"/>
  <c r="BH9216" i="1"/>
  <c r="BH9217" i="1"/>
  <c r="BH9218" i="1"/>
  <c r="BH9219" i="1"/>
  <c r="BH9220" i="1"/>
  <c r="BH9221" i="1"/>
  <c r="BH9222" i="1"/>
  <c r="BH9223" i="1"/>
  <c r="BH9224" i="1"/>
  <c r="BH9225" i="1"/>
  <c r="BH9226" i="1"/>
  <c r="BH9227" i="1"/>
  <c r="BH9228" i="1"/>
  <c r="BH9229" i="1"/>
  <c r="BH9230" i="1"/>
  <c r="BH9231" i="1"/>
  <c r="BH9232" i="1"/>
  <c r="BH9233" i="1"/>
  <c r="BH9234" i="1"/>
  <c r="BH9235" i="1"/>
  <c r="BH9236" i="1"/>
  <c r="BH9237" i="1"/>
  <c r="BH9238" i="1"/>
  <c r="BH9239" i="1"/>
  <c r="BH9240" i="1"/>
  <c r="BH9241" i="1"/>
  <c r="BH9242" i="1"/>
  <c r="BH9243" i="1"/>
  <c r="BH9244" i="1"/>
  <c r="BH9245" i="1"/>
  <c r="BH9246" i="1"/>
  <c r="BH9247" i="1"/>
  <c r="BH9248" i="1"/>
  <c r="BH9249" i="1"/>
  <c r="BH9250" i="1"/>
  <c r="BH9251" i="1"/>
  <c r="BH9252" i="1"/>
  <c r="BH9253" i="1"/>
  <c r="BH9254" i="1"/>
  <c r="BH9255" i="1"/>
  <c r="BH9256" i="1"/>
  <c r="BH9257" i="1"/>
  <c r="BH9258" i="1"/>
  <c r="BH9259" i="1"/>
  <c r="BH9260" i="1"/>
  <c r="BH9261" i="1"/>
  <c r="BH9262" i="1"/>
  <c r="BH9263" i="1"/>
  <c r="BH9264" i="1"/>
  <c r="BH9265" i="1"/>
  <c r="BH9266" i="1"/>
  <c r="BH9267" i="1"/>
  <c r="BH9268" i="1"/>
  <c r="BH9269" i="1"/>
  <c r="BH9270" i="1"/>
  <c r="BH9271" i="1"/>
  <c r="BH9272" i="1"/>
  <c r="BH9273" i="1"/>
  <c r="BH9274" i="1"/>
  <c r="BH9275" i="1"/>
  <c r="BH9276" i="1"/>
  <c r="BH9277" i="1"/>
  <c r="BH9278" i="1"/>
  <c r="BH9279" i="1"/>
  <c r="BH9280" i="1"/>
  <c r="BH9281" i="1"/>
  <c r="BH9282" i="1"/>
  <c r="BH9283" i="1"/>
  <c r="BH9284" i="1"/>
  <c r="BH9285" i="1"/>
  <c r="BH9286" i="1"/>
  <c r="BH9287" i="1"/>
  <c r="BH9288" i="1"/>
  <c r="BH9289" i="1"/>
  <c r="BH9290" i="1"/>
  <c r="BH9291" i="1"/>
  <c r="BH9292" i="1"/>
  <c r="BH9293" i="1"/>
  <c r="BH9294" i="1"/>
  <c r="BH9295" i="1"/>
  <c r="BH9296" i="1"/>
  <c r="BH9297" i="1"/>
  <c r="BH9298" i="1"/>
  <c r="BH9299" i="1"/>
  <c r="BH9300" i="1"/>
  <c r="BH9301" i="1"/>
  <c r="BH9302" i="1"/>
  <c r="BH9303" i="1"/>
  <c r="BH9304" i="1"/>
  <c r="BH9305" i="1"/>
  <c r="BH9306" i="1"/>
  <c r="BH9307" i="1"/>
  <c r="BH9308" i="1"/>
  <c r="BH9309" i="1"/>
  <c r="BH9310" i="1"/>
  <c r="BH9311" i="1"/>
  <c r="BH9312" i="1"/>
  <c r="BH9313" i="1"/>
  <c r="BH9314" i="1"/>
  <c r="BH9315" i="1"/>
  <c r="BH9316" i="1"/>
  <c r="BH9317" i="1"/>
  <c r="BH9318" i="1"/>
  <c r="BH9319" i="1"/>
  <c r="BH9320" i="1"/>
  <c r="BH9321" i="1"/>
  <c r="BH9322" i="1"/>
  <c r="BH9323" i="1"/>
  <c r="BH9324" i="1"/>
  <c r="BH9325" i="1"/>
  <c r="BH9326" i="1"/>
  <c r="BH9327" i="1"/>
  <c r="BH9328" i="1"/>
  <c r="BH9329" i="1"/>
  <c r="BH9330" i="1"/>
  <c r="BH9331" i="1"/>
  <c r="BH9332" i="1"/>
  <c r="BH9333" i="1"/>
  <c r="BH9334" i="1"/>
  <c r="BH9335" i="1"/>
  <c r="BH9336" i="1"/>
  <c r="BH9337" i="1"/>
  <c r="BH9338" i="1"/>
  <c r="BH9339" i="1"/>
  <c r="BH9340" i="1"/>
  <c r="BH9341" i="1"/>
  <c r="BH9342" i="1"/>
  <c r="BH9343" i="1"/>
  <c r="BH9344" i="1"/>
  <c r="BH9345" i="1"/>
  <c r="BH9346" i="1"/>
  <c r="BH9347" i="1"/>
  <c r="BH9348" i="1"/>
  <c r="BH9349" i="1"/>
  <c r="BH9350" i="1"/>
  <c r="BH9351" i="1"/>
  <c r="BH9352" i="1"/>
  <c r="BH9353" i="1"/>
  <c r="BH9354" i="1"/>
  <c r="BH9355" i="1"/>
  <c r="BH9356" i="1"/>
  <c r="BH9357" i="1"/>
  <c r="BH9358" i="1"/>
  <c r="BH9359" i="1"/>
  <c r="BH9360" i="1"/>
  <c r="BH9361" i="1"/>
  <c r="BH9362" i="1"/>
  <c r="BH9363" i="1"/>
  <c r="BH9364" i="1"/>
  <c r="BH9365" i="1"/>
  <c r="BH9366" i="1"/>
  <c r="BH9367" i="1"/>
  <c r="BH9368" i="1"/>
  <c r="BH9369" i="1"/>
  <c r="BH9370" i="1"/>
  <c r="BH9371" i="1"/>
  <c r="BH9372" i="1"/>
  <c r="BH9373" i="1"/>
  <c r="BH9374" i="1"/>
  <c r="BH9375" i="1"/>
  <c r="BH9376" i="1"/>
  <c r="BH9377" i="1"/>
  <c r="BH9378" i="1"/>
  <c r="BH9379" i="1"/>
  <c r="BH9380" i="1"/>
  <c r="BH9381" i="1"/>
  <c r="BH9382" i="1"/>
  <c r="BH9383" i="1"/>
  <c r="BH9384" i="1"/>
  <c r="BH9385" i="1"/>
  <c r="BH9386" i="1"/>
  <c r="BH9387" i="1"/>
  <c r="BH9388" i="1"/>
  <c r="BH9389" i="1"/>
  <c r="BH9390" i="1"/>
  <c r="BH9391" i="1"/>
  <c r="BH9392" i="1"/>
  <c r="BH9393" i="1"/>
  <c r="BH9394" i="1"/>
  <c r="BH9395" i="1"/>
  <c r="BH9396" i="1"/>
  <c r="BH9397" i="1"/>
  <c r="BH9398" i="1"/>
  <c r="BH9399" i="1"/>
  <c r="BH9400" i="1"/>
  <c r="BH9401" i="1"/>
  <c r="BH9402" i="1"/>
  <c r="BH9403" i="1"/>
  <c r="BH9404" i="1"/>
  <c r="BH9405" i="1"/>
  <c r="BH9406" i="1"/>
  <c r="BH9407" i="1"/>
  <c r="BH9408" i="1"/>
  <c r="BH9409" i="1"/>
  <c r="BH9410" i="1"/>
  <c r="BH9411" i="1"/>
  <c r="BH9412" i="1"/>
  <c r="BH9413" i="1"/>
  <c r="BH9414" i="1"/>
  <c r="BH9415" i="1"/>
  <c r="BH9416" i="1"/>
  <c r="BH9417" i="1"/>
  <c r="BH9418" i="1"/>
  <c r="BH9419" i="1"/>
  <c r="BH9420" i="1"/>
  <c r="BH9421" i="1"/>
  <c r="BH9422" i="1"/>
  <c r="BH9423" i="1"/>
  <c r="BH9424" i="1"/>
  <c r="BH9425" i="1"/>
  <c r="BH9426" i="1"/>
  <c r="BH9427" i="1"/>
  <c r="BH9428" i="1"/>
  <c r="BH9429" i="1"/>
  <c r="BH9430" i="1"/>
  <c r="BH9431" i="1"/>
  <c r="BH9432" i="1"/>
  <c r="BH9433" i="1"/>
  <c r="BH9434" i="1"/>
  <c r="BH9435" i="1"/>
  <c r="BH9436" i="1"/>
  <c r="BH9437" i="1"/>
  <c r="BH9438" i="1"/>
  <c r="BH9439" i="1"/>
  <c r="BH9440" i="1"/>
  <c r="BH9441" i="1"/>
  <c r="BH9442" i="1"/>
  <c r="BH9443" i="1"/>
  <c r="BH9444" i="1"/>
  <c r="BH9445" i="1"/>
  <c r="BH9446" i="1"/>
  <c r="BH9447" i="1"/>
  <c r="BH9448" i="1"/>
  <c r="BH9449" i="1"/>
  <c r="BH9450" i="1"/>
  <c r="BH9451" i="1"/>
  <c r="BH9452" i="1"/>
  <c r="BH9453" i="1"/>
  <c r="BH9454" i="1"/>
  <c r="BH9455" i="1"/>
  <c r="BH9456" i="1"/>
  <c r="BH9457" i="1"/>
  <c r="BH9458" i="1"/>
  <c r="BH9459" i="1"/>
  <c r="BH9460" i="1"/>
  <c r="BH9461" i="1"/>
  <c r="BH9462" i="1"/>
  <c r="BH9463" i="1"/>
  <c r="BH9464" i="1"/>
  <c r="BH9465" i="1"/>
  <c r="BH9466" i="1"/>
  <c r="BH9467" i="1"/>
  <c r="BH9468" i="1"/>
  <c r="BH9469" i="1"/>
  <c r="BH9470" i="1"/>
  <c r="BH9471" i="1"/>
  <c r="BH9472" i="1"/>
  <c r="BH9473" i="1"/>
  <c r="BH9474" i="1"/>
  <c r="BH9475" i="1"/>
  <c r="BH9476" i="1"/>
  <c r="BH9477" i="1"/>
  <c r="BH9478" i="1"/>
  <c r="BH9479" i="1"/>
  <c r="BH9480" i="1"/>
  <c r="BH9481" i="1"/>
  <c r="BH9482" i="1"/>
  <c r="BH9483" i="1"/>
  <c r="BH9484" i="1"/>
  <c r="BH9485" i="1"/>
  <c r="BH9486" i="1"/>
  <c r="BH9487" i="1"/>
  <c r="BH9488" i="1"/>
  <c r="BH9489" i="1"/>
  <c r="BH9490" i="1"/>
  <c r="BH9491" i="1"/>
  <c r="BH9492" i="1"/>
  <c r="BH9493" i="1"/>
  <c r="BH9494" i="1"/>
  <c r="BH9495" i="1"/>
  <c r="BH9496" i="1"/>
  <c r="BH9497" i="1"/>
  <c r="BH9498" i="1"/>
  <c r="BH9499" i="1"/>
  <c r="BH9500" i="1"/>
  <c r="BH9501" i="1"/>
  <c r="BH9502" i="1"/>
  <c r="BH9503" i="1"/>
  <c r="BH9504" i="1"/>
  <c r="BH9505" i="1"/>
  <c r="BH9506" i="1"/>
  <c r="BH9507" i="1"/>
  <c r="BH9508" i="1"/>
  <c r="BH9509" i="1"/>
  <c r="BH9510" i="1"/>
  <c r="BH9511" i="1"/>
  <c r="BH9512" i="1"/>
  <c r="BH9513" i="1"/>
  <c r="BH9514" i="1"/>
  <c r="BH9515" i="1"/>
  <c r="BH9516" i="1"/>
  <c r="BH9517" i="1"/>
  <c r="BH9518" i="1"/>
  <c r="BH9519" i="1"/>
  <c r="BH9520" i="1"/>
  <c r="BH9521" i="1"/>
  <c r="BH9522" i="1"/>
  <c r="BH9523" i="1"/>
  <c r="BH9524" i="1"/>
  <c r="BH9525" i="1"/>
  <c r="BH9526" i="1"/>
  <c r="BH9527" i="1"/>
  <c r="BH9528" i="1"/>
  <c r="BH9529" i="1"/>
  <c r="BH9530" i="1"/>
  <c r="BH9531" i="1"/>
  <c r="BH9532" i="1"/>
  <c r="BH9533" i="1"/>
  <c r="BH9534" i="1"/>
  <c r="BH9535" i="1"/>
  <c r="BH9536" i="1"/>
  <c r="BH9537" i="1"/>
  <c r="BH9538" i="1"/>
  <c r="BH9539" i="1"/>
  <c r="BH9540" i="1"/>
  <c r="BH9541" i="1"/>
  <c r="BH9542" i="1"/>
  <c r="BH9543" i="1"/>
  <c r="BH9544" i="1"/>
  <c r="BH9545" i="1"/>
  <c r="BH9546" i="1"/>
  <c r="BH9547" i="1"/>
  <c r="BH9548" i="1"/>
  <c r="BH9549" i="1"/>
  <c r="BH9550" i="1"/>
  <c r="BH9551" i="1"/>
  <c r="BH9552" i="1"/>
  <c r="BH9553" i="1"/>
  <c r="BH9554" i="1"/>
  <c r="BH9555" i="1"/>
  <c r="BH9556" i="1"/>
  <c r="BH9557" i="1"/>
  <c r="BH9558" i="1"/>
  <c r="BH9559" i="1"/>
  <c r="BH9560" i="1"/>
  <c r="BH9561" i="1"/>
  <c r="BH9562" i="1"/>
  <c r="BH9563" i="1"/>
  <c r="BH9564" i="1"/>
  <c r="BH9565" i="1"/>
  <c r="BH9566" i="1"/>
  <c r="BH9567" i="1"/>
  <c r="BH9568" i="1"/>
  <c r="BH9569" i="1"/>
  <c r="BH9570" i="1"/>
  <c r="BH9571" i="1"/>
  <c r="BH9572" i="1"/>
  <c r="BH9573" i="1"/>
  <c r="BH9574" i="1"/>
  <c r="BH9575" i="1"/>
  <c r="BH9576" i="1"/>
  <c r="BH9577" i="1"/>
  <c r="BH9578" i="1"/>
  <c r="BH9579" i="1"/>
  <c r="BH9580" i="1"/>
  <c r="BH9581" i="1"/>
  <c r="BH9582" i="1"/>
  <c r="BH9583" i="1"/>
  <c r="BH9584" i="1"/>
  <c r="BH9585" i="1"/>
  <c r="BH9586" i="1"/>
  <c r="BH9587" i="1"/>
  <c r="BH9588" i="1"/>
  <c r="BH9589" i="1"/>
  <c r="BH9590" i="1"/>
  <c r="BH9591" i="1"/>
  <c r="BH9592" i="1"/>
  <c r="BH9593" i="1"/>
  <c r="BH9594" i="1"/>
  <c r="BH9595" i="1"/>
  <c r="BH9596" i="1"/>
  <c r="BH9597" i="1"/>
  <c r="BH9598" i="1"/>
  <c r="BH9599" i="1"/>
  <c r="BH9600" i="1"/>
  <c r="BH9601" i="1"/>
  <c r="BH9602" i="1"/>
  <c r="BH9603" i="1"/>
  <c r="BH9604" i="1"/>
  <c r="BH9605" i="1"/>
  <c r="BH9606" i="1"/>
  <c r="BH9607" i="1"/>
  <c r="BH9608" i="1"/>
  <c r="BH9609" i="1"/>
  <c r="BH9610" i="1"/>
  <c r="BH9611" i="1"/>
  <c r="BH9612" i="1"/>
  <c r="BH9613" i="1"/>
  <c r="BH9614" i="1"/>
  <c r="BH9615" i="1"/>
  <c r="BH9616" i="1"/>
  <c r="BH9617" i="1"/>
  <c r="BH9618" i="1"/>
  <c r="BH9619" i="1"/>
  <c r="BH9620" i="1"/>
  <c r="BH9621" i="1"/>
  <c r="BH9622" i="1"/>
  <c r="BH9623" i="1"/>
  <c r="BH9624" i="1"/>
  <c r="BH9625" i="1"/>
  <c r="BH9626" i="1"/>
  <c r="BH9627" i="1"/>
  <c r="BH9628" i="1"/>
  <c r="BH9629" i="1"/>
  <c r="BH9630" i="1"/>
  <c r="BH9631" i="1"/>
  <c r="BH9632" i="1"/>
  <c r="BH9633" i="1"/>
  <c r="BH9634" i="1"/>
  <c r="BH9635" i="1"/>
  <c r="BH9636" i="1"/>
  <c r="BH9637" i="1"/>
  <c r="BH9638" i="1"/>
  <c r="BH9639" i="1"/>
  <c r="BH9640" i="1"/>
  <c r="BH9641" i="1"/>
  <c r="BH9642" i="1"/>
  <c r="BH9643" i="1"/>
  <c r="BH9644" i="1"/>
  <c r="BH9645" i="1"/>
  <c r="BH9646" i="1"/>
  <c r="BH9647" i="1"/>
  <c r="BH9648" i="1"/>
  <c r="BH9649" i="1"/>
  <c r="BH9650" i="1"/>
  <c r="BH9651" i="1"/>
  <c r="BH9652" i="1"/>
  <c r="BH9653" i="1"/>
  <c r="BH9654" i="1"/>
  <c r="BH9655" i="1"/>
  <c r="BH9656" i="1"/>
  <c r="BH9657" i="1"/>
  <c r="BH9658" i="1"/>
  <c r="BH9659" i="1"/>
  <c r="BH9660" i="1"/>
  <c r="BH9661" i="1"/>
  <c r="BH9662" i="1"/>
  <c r="BH9663" i="1"/>
  <c r="BH9664" i="1"/>
  <c r="BH9665" i="1"/>
  <c r="BH9666" i="1"/>
  <c r="BH9667" i="1"/>
  <c r="BH9668" i="1"/>
  <c r="BH9669" i="1"/>
  <c r="BH9670" i="1"/>
  <c r="BH9671" i="1"/>
  <c r="BH9672" i="1"/>
  <c r="BH9673" i="1"/>
  <c r="BH9674" i="1"/>
  <c r="BH9675" i="1"/>
  <c r="BH9676" i="1"/>
  <c r="BH9677" i="1"/>
  <c r="BH9678" i="1"/>
  <c r="BH9679" i="1"/>
  <c r="BH9680" i="1"/>
  <c r="BH9681" i="1"/>
  <c r="BH9682" i="1"/>
  <c r="BH9683" i="1"/>
  <c r="BH9684" i="1"/>
  <c r="BH9685" i="1"/>
  <c r="BH9686" i="1"/>
  <c r="BH9687" i="1"/>
  <c r="BH9688" i="1"/>
  <c r="BH9689" i="1"/>
  <c r="BH9690" i="1"/>
  <c r="BH9691" i="1"/>
  <c r="BH9692" i="1"/>
  <c r="BH9693" i="1"/>
  <c r="BH9694" i="1"/>
  <c r="BH9695" i="1"/>
  <c r="BH9696" i="1"/>
  <c r="BH9697" i="1"/>
  <c r="BH9698" i="1"/>
  <c r="BH9699" i="1"/>
  <c r="BH9700" i="1"/>
  <c r="BH9701" i="1"/>
  <c r="BH3" i="1"/>
  <c r="BE8" i="1"/>
  <c r="BF8" i="1"/>
  <c r="BE9" i="1"/>
  <c r="BF9" i="1"/>
  <c r="BE10" i="1"/>
  <c r="BF10" i="1"/>
  <c r="BE11" i="1"/>
  <c r="BF11" i="1"/>
  <c r="BE12" i="1"/>
  <c r="BF12" i="1"/>
  <c r="BE13" i="1"/>
  <c r="BF13" i="1"/>
  <c r="BE14" i="1"/>
  <c r="BF14" i="1"/>
  <c r="BE15" i="1"/>
  <c r="BF15" i="1"/>
  <c r="BE16" i="1"/>
  <c r="BF16" i="1"/>
  <c r="BE17" i="1"/>
  <c r="BF17" i="1"/>
  <c r="BE18" i="1"/>
  <c r="BF18" i="1"/>
  <c r="BE19" i="1"/>
  <c r="BF19" i="1"/>
  <c r="BE20" i="1"/>
  <c r="BF20" i="1"/>
  <c r="BE21" i="1"/>
  <c r="BF21" i="1"/>
  <c r="BE22" i="1"/>
  <c r="BF22" i="1"/>
  <c r="BE23" i="1"/>
  <c r="BF23" i="1"/>
  <c r="BE24" i="1"/>
  <c r="BF24" i="1"/>
  <c r="BE25" i="1"/>
  <c r="BF25" i="1"/>
  <c r="BE26" i="1"/>
  <c r="BF26" i="1"/>
  <c r="BE27" i="1"/>
  <c r="BF27" i="1"/>
  <c r="BE28" i="1"/>
  <c r="BF28" i="1"/>
  <c r="BE29" i="1"/>
  <c r="BF29" i="1"/>
  <c r="BE30" i="1"/>
  <c r="BF30" i="1"/>
  <c r="BE31" i="1"/>
  <c r="BF31" i="1"/>
  <c r="BE32" i="1"/>
  <c r="BF32" i="1"/>
  <c r="BE33" i="1"/>
  <c r="BF33" i="1"/>
  <c r="BE34" i="1"/>
  <c r="BF34" i="1"/>
  <c r="BE35" i="1"/>
  <c r="BF35" i="1"/>
  <c r="BE36" i="1"/>
  <c r="BF36" i="1"/>
  <c r="BE37" i="1"/>
  <c r="BF37" i="1"/>
  <c r="BE38" i="1"/>
  <c r="BF38" i="1"/>
  <c r="BE39" i="1"/>
  <c r="BF39" i="1"/>
  <c r="BE40" i="1"/>
  <c r="BF40" i="1"/>
  <c r="BE41" i="1"/>
  <c r="BF41" i="1"/>
  <c r="BE42" i="1"/>
  <c r="BF42" i="1"/>
  <c r="BE43" i="1"/>
  <c r="BF43" i="1"/>
  <c r="BE44" i="1"/>
  <c r="BF44" i="1"/>
  <c r="BE45" i="1"/>
  <c r="BF45" i="1"/>
  <c r="BE46" i="1"/>
  <c r="BF46" i="1"/>
  <c r="BE47" i="1"/>
  <c r="BF47" i="1"/>
  <c r="BE48" i="1"/>
  <c r="BF48" i="1"/>
  <c r="BE49" i="1"/>
  <c r="BF49" i="1"/>
  <c r="BE50" i="1"/>
  <c r="BF50" i="1"/>
  <c r="BE51" i="1"/>
  <c r="BF51" i="1"/>
  <c r="BE52" i="1"/>
  <c r="BF52" i="1"/>
  <c r="BE53" i="1"/>
  <c r="BF53" i="1"/>
  <c r="BE54" i="1"/>
  <c r="BF54" i="1"/>
  <c r="BE55" i="1"/>
  <c r="BF55" i="1"/>
  <c r="BE56" i="1"/>
  <c r="BF56" i="1"/>
  <c r="BE57" i="1"/>
  <c r="BF57" i="1"/>
  <c r="BE58" i="1"/>
  <c r="BF58" i="1"/>
  <c r="BE59" i="1"/>
  <c r="BF59" i="1"/>
  <c r="BE60" i="1"/>
  <c r="BF60" i="1"/>
  <c r="BE61" i="1"/>
  <c r="BF61" i="1"/>
  <c r="BE62" i="1"/>
  <c r="BF62" i="1"/>
  <c r="BE63" i="1"/>
  <c r="BF63" i="1"/>
  <c r="BE64" i="1"/>
  <c r="BF64" i="1"/>
  <c r="BE65" i="1"/>
  <c r="BF65" i="1"/>
  <c r="BE66" i="1"/>
  <c r="BF66" i="1"/>
  <c r="BE67" i="1"/>
  <c r="BF67" i="1"/>
  <c r="BE68" i="1"/>
  <c r="BF68" i="1"/>
  <c r="BE69" i="1"/>
  <c r="BF69" i="1"/>
  <c r="BE70" i="1"/>
  <c r="BF70" i="1"/>
  <c r="BE71" i="1"/>
  <c r="BF71" i="1"/>
  <c r="BE72" i="1"/>
  <c r="BF72" i="1"/>
  <c r="BE73" i="1"/>
  <c r="BF73" i="1"/>
  <c r="BE74" i="1"/>
  <c r="BF74" i="1"/>
  <c r="BE75" i="1"/>
  <c r="BF75" i="1"/>
  <c r="BE76" i="1"/>
  <c r="BF76" i="1"/>
  <c r="BE77" i="1"/>
  <c r="BF77" i="1"/>
  <c r="BE78" i="1"/>
  <c r="BF78" i="1"/>
  <c r="BE79" i="1"/>
  <c r="BF79" i="1"/>
  <c r="BE80" i="1"/>
  <c r="BF80" i="1"/>
  <c r="BE81" i="1"/>
  <c r="BF81" i="1"/>
  <c r="BE82" i="1"/>
  <c r="BF82" i="1"/>
  <c r="BE83" i="1"/>
  <c r="BF83" i="1"/>
  <c r="BE84" i="1"/>
  <c r="BF84" i="1"/>
  <c r="BE85" i="1"/>
  <c r="BF85" i="1"/>
  <c r="BE86" i="1"/>
  <c r="BF86" i="1"/>
  <c r="BE87" i="1"/>
  <c r="BF87" i="1"/>
  <c r="BE88" i="1"/>
  <c r="BF88" i="1"/>
  <c r="BE89" i="1"/>
  <c r="BF89" i="1"/>
  <c r="BE90" i="1"/>
  <c r="BF90" i="1"/>
  <c r="BE91" i="1"/>
  <c r="BF91" i="1"/>
  <c r="BE92" i="1"/>
  <c r="BF92" i="1"/>
  <c r="BE93" i="1"/>
  <c r="BF93" i="1"/>
  <c r="BE94" i="1"/>
  <c r="BF94" i="1"/>
  <c r="BE95" i="1"/>
  <c r="BF95" i="1"/>
  <c r="BE96" i="1"/>
  <c r="BF96" i="1"/>
  <c r="BE97" i="1"/>
  <c r="BF97" i="1"/>
  <c r="BE98" i="1"/>
  <c r="BF98" i="1"/>
  <c r="BE99" i="1"/>
  <c r="BF99" i="1"/>
  <c r="BE100" i="1"/>
  <c r="BF100" i="1"/>
  <c r="BE101" i="1"/>
  <c r="BF101" i="1"/>
  <c r="BE102" i="1"/>
  <c r="BF102" i="1"/>
  <c r="BE103" i="1"/>
  <c r="BF103" i="1"/>
  <c r="BE104" i="1"/>
  <c r="BF104" i="1"/>
  <c r="BE105" i="1"/>
  <c r="BF105" i="1"/>
  <c r="BE106" i="1"/>
  <c r="BF106" i="1"/>
  <c r="BE107" i="1"/>
  <c r="BF107" i="1"/>
  <c r="BE108" i="1"/>
  <c r="BF108" i="1"/>
  <c r="BE109" i="1"/>
  <c r="BF109" i="1"/>
  <c r="BE110" i="1"/>
  <c r="BF110" i="1"/>
  <c r="BE111" i="1"/>
  <c r="BF111" i="1"/>
  <c r="BE112" i="1"/>
  <c r="BF112" i="1"/>
  <c r="BE113" i="1"/>
  <c r="BF113" i="1"/>
  <c r="BE114" i="1"/>
  <c r="BF114" i="1"/>
  <c r="BE115" i="1"/>
  <c r="BF115" i="1"/>
  <c r="BE116" i="1"/>
  <c r="BF116" i="1"/>
  <c r="BE117" i="1"/>
  <c r="BF117" i="1"/>
  <c r="BE118" i="1"/>
  <c r="BF118" i="1"/>
  <c r="BE119" i="1"/>
  <c r="BF119" i="1"/>
  <c r="BE120" i="1"/>
  <c r="BF120" i="1"/>
  <c r="BE121" i="1"/>
  <c r="BF121" i="1"/>
  <c r="BE122" i="1"/>
  <c r="BF122" i="1"/>
  <c r="BE123" i="1"/>
  <c r="BF123" i="1"/>
  <c r="BE124" i="1"/>
  <c r="BF124" i="1"/>
  <c r="BE125" i="1"/>
  <c r="BF125" i="1"/>
  <c r="BE126" i="1"/>
  <c r="BF126" i="1"/>
  <c r="BE127" i="1"/>
  <c r="BF127" i="1"/>
  <c r="BE128" i="1"/>
  <c r="BF128" i="1"/>
  <c r="BE129" i="1"/>
  <c r="BF129" i="1"/>
  <c r="BE130" i="1"/>
  <c r="BF130" i="1"/>
  <c r="BE131" i="1"/>
  <c r="BF131" i="1"/>
  <c r="BE132" i="1"/>
  <c r="BF132" i="1"/>
  <c r="BE133" i="1"/>
  <c r="BF133" i="1"/>
  <c r="BE134" i="1"/>
  <c r="BF134" i="1"/>
  <c r="BE135" i="1"/>
  <c r="BF135" i="1"/>
  <c r="BE136" i="1"/>
  <c r="BF136" i="1"/>
  <c r="BE137" i="1"/>
  <c r="BF137" i="1"/>
  <c r="BE138" i="1"/>
  <c r="BF138" i="1"/>
  <c r="BE139" i="1"/>
  <c r="BF139" i="1"/>
  <c r="BE140" i="1"/>
  <c r="BF140" i="1"/>
  <c r="BE141" i="1"/>
  <c r="BF141" i="1"/>
  <c r="BE142" i="1"/>
  <c r="BF142" i="1"/>
  <c r="BE143" i="1"/>
  <c r="BF143" i="1"/>
  <c r="BE144" i="1"/>
  <c r="BF144" i="1"/>
  <c r="BE145" i="1"/>
  <c r="BF145" i="1"/>
  <c r="BE146" i="1"/>
  <c r="BF146" i="1"/>
  <c r="BE147" i="1"/>
  <c r="BF147" i="1"/>
  <c r="BE148" i="1"/>
  <c r="BF148" i="1"/>
  <c r="BE149" i="1"/>
  <c r="BF149" i="1"/>
  <c r="BE150" i="1"/>
  <c r="BF150" i="1"/>
  <c r="BE151" i="1"/>
  <c r="BF151" i="1"/>
  <c r="BE152" i="1"/>
  <c r="BF152" i="1"/>
  <c r="BE153" i="1"/>
  <c r="BF153" i="1"/>
  <c r="BE154" i="1"/>
  <c r="BF154" i="1"/>
  <c r="BE155" i="1"/>
  <c r="BF155" i="1"/>
  <c r="BE156" i="1"/>
  <c r="BF156" i="1"/>
  <c r="BE157" i="1"/>
  <c r="BF157" i="1"/>
  <c r="BE158" i="1"/>
  <c r="BF158" i="1"/>
  <c r="BE159" i="1"/>
  <c r="BF159" i="1"/>
  <c r="BE160" i="1"/>
  <c r="BF160" i="1"/>
  <c r="BE161" i="1"/>
  <c r="BF161" i="1"/>
  <c r="BE162" i="1"/>
  <c r="BF162" i="1"/>
  <c r="BE163" i="1"/>
  <c r="BF163" i="1"/>
  <c r="BE164" i="1"/>
  <c r="BF164" i="1"/>
  <c r="BE165" i="1"/>
  <c r="BF165" i="1"/>
  <c r="BE166" i="1"/>
  <c r="BF166" i="1"/>
  <c r="BE167" i="1"/>
  <c r="BF167" i="1"/>
  <c r="BE168" i="1"/>
  <c r="BF168" i="1"/>
  <c r="BE169" i="1"/>
  <c r="BF169" i="1"/>
  <c r="BE170" i="1"/>
  <c r="BF170" i="1"/>
  <c r="BE171" i="1"/>
  <c r="BF171" i="1"/>
  <c r="BE172" i="1"/>
  <c r="BF172" i="1"/>
  <c r="BE173" i="1"/>
  <c r="BF173" i="1"/>
  <c r="BE174" i="1"/>
  <c r="BF174" i="1"/>
  <c r="BE175" i="1"/>
  <c r="BF175" i="1"/>
  <c r="BE176" i="1"/>
  <c r="BF176" i="1"/>
  <c r="BE177" i="1"/>
  <c r="BF177" i="1"/>
  <c r="BE178" i="1"/>
  <c r="BF178" i="1"/>
  <c r="BE179" i="1"/>
  <c r="BF179" i="1"/>
  <c r="BE180" i="1"/>
  <c r="BF180" i="1"/>
  <c r="BE181" i="1"/>
  <c r="BF181" i="1"/>
  <c r="BE182" i="1"/>
  <c r="BF182" i="1"/>
  <c r="BE183" i="1"/>
  <c r="BF183" i="1"/>
  <c r="BE184" i="1"/>
  <c r="BF184" i="1"/>
  <c r="BE185" i="1"/>
  <c r="BF185" i="1"/>
  <c r="BE186" i="1"/>
  <c r="BF186" i="1"/>
  <c r="BE187" i="1"/>
  <c r="BF187" i="1"/>
  <c r="BE188" i="1"/>
  <c r="BF188" i="1"/>
  <c r="BE189" i="1"/>
  <c r="BF189" i="1"/>
  <c r="BE190" i="1"/>
  <c r="BF190" i="1"/>
  <c r="BE191" i="1"/>
  <c r="BF191" i="1"/>
  <c r="BE192" i="1"/>
  <c r="BF192" i="1"/>
  <c r="BE193" i="1"/>
  <c r="BF193" i="1"/>
  <c r="BE194" i="1"/>
  <c r="BF194" i="1"/>
  <c r="BE195" i="1"/>
  <c r="BF195" i="1"/>
  <c r="BE196" i="1"/>
  <c r="BF196" i="1"/>
  <c r="BE197" i="1"/>
  <c r="BF197" i="1"/>
  <c r="BE198" i="1"/>
  <c r="BF198" i="1"/>
  <c r="BE199" i="1"/>
  <c r="BF199" i="1"/>
  <c r="BE200" i="1"/>
  <c r="BF200" i="1"/>
  <c r="BE201" i="1"/>
  <c r="BF201" i="1"/>
  <c r="BE202" i="1"/>
  <c r="BF202" i="1"/>
  <c r="BE203" i="1"/>
  <c r="BF203" i="1"/>
  <c r="BE204" i="1"/>
  <c r="BF204" i="1"/>
  <c r="BE205" i="1"/>
  <c r="BF205" i="1"/>
  <c r="BE206" i="1"/>
  <c r="BF206" i="1"/>
  <c r="BE207" i="1"/>
  <c r="BF207" i="1"/>
  <c r="BE208" i="1"/>
  <c r="BF208" i="1"/>
  <c r="BE209" i="1"/>
  <c r="BF209" i="1"/>
  <c r="BE210" i="1"/>
  <c r="BF210" i="1"/>
  <c r="BE211" i="1"/>
  <c r="BF211" i="1"/>
  <c r="BE212" i="1"/>
  <c r="BF212" i="1"/>
  <c r="BE213" i="1"/>
  <c r="BF213" i="1"/>
  <c r="BE214" i="1"/>
  <c r="BF214" i="1"/>
  <c r="BE215" i="1"/>
  <c r="BF215" i="1"/>
  <c r="BE216" i="1"/>
  <c r="BF216" i="1"/>
  <c r="BE217" i="1"/>
  <c r="BF217" i="1"/>
  <c r="BE218" i="1"/>
  <c r="BF218" i="1"/>
  <c r="BE219" i="1"/>
  <c r="BF219" i="1"/>
  <c r="BE220" i="1"/>
  <c r="BF220" i="1"/>
  <c r="BE221" i="1"/>
  <c r="BF221" i="1"/>
  <c r="BE222" i="1"/>
  <c r="BF222" i="1"/>
  <c r="BE223" i="1"/>
  <c r="BF223" i="1"/>
  <c r="BE224" i="1"/>
  <c r="BF224" i="1"/>
  <c r="BE225" i="1"/>
  <c r="BF225" i="1"/>
  <c r="BE226" i="1"/>
  <c r="BF226" i="1"/>
  <c r="BE227" i="1"/>
  <c r="BF227" i="1"/>
  <c r="BE228" i="1"/>
  <c r="BF228" i="1"/>
  <c r="BE229" i="1"/>
  <c r="BF229" i="1"/>
  <c r="BE230" i="1"/>
  <c r="BF230" i="1"/>
  <c r="BE231" i="1"/>
  <c r="BF231" i="1"/>
  <c r="BE232" i="1"/>
  <c r="BF232" i="1"/>
  <c r="BE233" i="1"/>
  <c r="BF233" i="1"/>
  <c r="BE234" i="1"/>
  <c r="BF234" i="1"/>
  <c r="BE235" i="1"/>
  <c r="BF235" i="1"/>
  <c r="BE236" i="1"/>
  <c r="BF236" i="1"/>
  <c r="BE237" i="1"/>
  <c r="BF237" i="1"/>
  <c r="BE238" i="1"/>
  <c r="BF238" i="1"/>
  <c r="BE239" i="1"/>
  <c r="BF239" i="1"/>
  <c r="BE240" i="1"/>
  <c r="BF240" i="1"/>
  <c r="BE241" i="1"/>
  <c r="BF241" i="1"/>
  <c r="BE242" i="1"/>
  <c r="BF242" i="1"/>
  <c r="BE243" i="1"/>
  <c r="BF243" i="1"/>
  <c r="BE244" i="1"/>
  <c r="BF244" i="1"/>
  <c r="BE245" i="1"/>
  <c r="BF245" i="1"/>
  <c r="BE246" i="1"/>
  <c r="BF246" i="1"/>
  <c r="BE247" i="1"/>
  <c r="BF247" i="1"/>
  <c r="BE248" i="1"/>
  <c r="BF248" i="1"/>
  <c r="BE249" i="1"/>
  <c r="BF249" i="1"/>
  <c r="BE250" i="1"/>
  <c r="BF250" i="1"/>
  <c r="BE251" i="1"/>
  <c r="BF251" i="1"/>
  <c r="BE252" i="1"/>
  <c r="BF252" i="1"/>
  <c r="BE253" i="1"/>
  <c r="BF253" i="1"/>
  <c r="BE254" i="1"/>
  <c r="BF254" i="1"/>
  <c r="BE255" i="1"/>
  <c r="BF255" i="1"/>
  <c r="BE256" i="1"/>
  <c r="BF256" i="1"/>
  <c r="BE257" i="1"/>
  <c r="BF257" i="1"/>
  <c r="BE258" i="1"/>
  <c r="BF258" i="1"/>
  <c r="BE259" i="1"/>
  <c r="BF259" i="1"/>
  <c r="BE260" i="1"/>
  <c r="BF260" i="1"/>
  <c r="BE261" i="1"/>
  <c r="BF261" i="1"/>
  <c r="BE262" i="1"/>
  <c r="BF262" i="1"/>
  <c r="BE263" i="1"/>
  <c r="BF263" i="1"/>
  <c r="BE264" i="1"/>
  <c r="BF264" i="1"/>
  <c r="BE265" i="1"/>
  <c r="BF265" i="1"/>
  <c r="BE266" i="1"/>
  <c r="BF266" i="1"/>
  <c r="BE267" i="1"/>
  <c r="BF267" i="1"/>
  <c r="BE268" i="1"/>
  <c r="BF268" i="1"/>
  <c r="BE269" i="1"/>
  <c r="BF269" i="1"/>
  <c r="BE270" i="1"/>
  <c r="BF270" i="1"/>
  <c r="BE271" i="1"/>
  <c r="BF271" i="1"/>
  <c r="BE272" i="1"/>
  <c r="BF272" i="1"/>
  <c r="BE273" i="1"/>
  <c r="BF273" i="1"/>
  <c r="BE274" i="1"/>
  <c r="BF274" i="1"/>
  <c r="BE275" i="1"/>
  <c r="BF275" i="1"/>
  <c r="BE276" i="1"/>
  <c r="BF276" i="1"/>
  <c r="BE277" i="1"/>
  <c r="BF277" i="1"/>
  <c r="BE278" i="1"/>
  <c r="BF278" i="1"/>
  <c r="BE279" i="1"/>
  <c r="BF279" i="1"/>
  <c r="BE280" i="1"/>
  <c r="BF280" i="1"/>
  <c r="BE281" i="1"/>
  <c r="BF281" i="1"/>
  <c r="BE282" i="1"/>
  <c r="BF282" i="1"/>
  <c r="BE283" i="1"/>
  <c r="BF283" i="1"/>
  <c r="BE284" i="1"/>
  <c r="BF284" i="1"/>
  <c r="BE285" i="1"/>
  <c r="BF285" i="1"/>
  <c r="BE286" i="1"/>
  <c r="BF286" i="1"/>
  <c r="BE287" i="1"/>
  <c r="BF287" i="1"/>
  <c r="BE288" i="1"/>
  <c r="BF288" i="1"/>
  <c r="BE289" i="1"/>
  <c r="BF289" i="1"/>
  <c r="BE290" i="1"/>
  <c r="BF290" i="1"/>
  <c r="BE291" i="1"/>
  <c r="BF291" i="1"/>
  <c r="BE292" i="1"/>
  <c r="BF292" i="1"/>
  <c r="BE293" i="1"/>
  <c r="BF293" i="1"/>
  <c r="BE294" i="1"/>
  <c r="BF294" i="1"/>
  <c r="BE295" i="1"/>
  <c r="BF295" i="1"/>
  <c r="BE296" i="1"/>
  <c r="BF296" i="1"/>
  <c r="BE297" i="1"/>
  <c r="BF297" i="1"/>
  <c r="BE298" i="1"/>
  <c r="BF298" i="1"/>
  <c r="BE299" i="1"/>
  <c r="BF299" i="1"/>
  <c r="BE300" i="1"/>
  <c r="BF300" i="1"/>
  <c r="BE301" i="1"/>
  <c r="BF301" i="1"/>
  <c r="BE302" i="1"/>
  <c r="BF302" i="1"/>
  <c r="BE303" i="1"/>
  <c r="BF303" i="1"/>
  <c r="BE304" i="1"/>
  <c r="BF304" i="1"/>
  <c r="BE305" i="1"/>
  <c r="BF305" i="1"/>
  <c r="BE306" i="1"/>
  <c r="BF306" i="1"/>
  <c r="BE307" i="1"/>
  <c r="BF307" i="1"/>
  <c r="BE308" i="1"/>
  <c r="BF308" i="1"/>
  <c r="BE309" i="1"/>
  <c r="BF309" i="1"/>
  <c r="BE310" i="1"/>
  <c r="BF310" i="1"/>
  <c r="BE311" i="1"/>
  <c r="BF311" i="1"/>
  <c r="BE312" i="1"/>
  <c r="BF312" i="1"/>
  <c r="BE313" i="1"/>
  <c r="BF313" i="1"/>
  <c r="BE314" i="1"/>
  <c r="BF314" i="1"/>
  <c r="BE315" i="1"/>
  <c r="BF315" i="1"/>
  <c r="BE316" i="1"/>
  <c r="BF316" i="1"/>
  <c r="BE317" i="1"/>
  <c r="BF317" i="1"/>
  <c r="BE318" i="1"/>
  <c r="BF318" i="1"/>
  <c r="BE319" i="1"/>
  <c r="BF319" i="1"/>
  <c r="BE320" i="1"/>
  <c r="BF320" i="1"/>
  <c r="BE321" i="1"/>
  <c r="BF321" i="1"/>
  <c r="BE322" i="1"/>
  <c r="BF322" i="1"/>
  <c r="BE323" i="1"/>
  <c r="BF323" i="1"/>
  <c r="BE324" i="1"/>
  <c r="BF324" i="1"/>
  <c r="BE325" i="1"/>
  <c r="BF325" i="1"/>
  <c r="BE326" i="1"/>
  <c r="BF326" i="1"/>
  <c r="BE327" i="1"/>
  <c r="BF327" i="1"/>
  <c r="BE328" i="1"/>
  <c r="BF328" i="1"/>
  <c r="BE329" i="1"/>
  <c r="BF329" i="1"/>
  <c r="BE330" i="1"/>
  <c r="BF330" i="1"/>
  <c r="BE331" i="1"/>
  <c r="BF331" i="1"/>
  <c r="BE332" i="1"/>
  <c r="BF332" i="1"/>
  <c r="BE333" i="1"/>
  <c r="BF333" i="1"/>
  <c r="BE334" i="1"/>
  <c r="BF334" i="1"/>
  <c r="BE335" i="1"/>
  <c r="BF335" i="1"/>
  <c r="BE336" i="1"/>
  <c r="BF336" i="1"/>
  <c r="BE337" i="1"/>
  <c r="BF337" i="1"/>
  <c r="BE338" i="1"/>
  <c r="BF338" i="1"/>
  <c r="BE339" i="1"/>
  <c r="BF339" i="1"/>
  <c r="BE340" i="1"/>
  <c r="BF340" i="1"/>
  <c r="BE341" i="1"/>
  <c r="BF341" i="1"/>
  <c r="BE342" i="1"/>
  <c r="BF342" i="1"/>
  <c r="BE343" i="1"/>
  <c r="BF343" i="1"/>
  <c r="BE344" i="1"/>
  <c r="BF344" i="1"/>
  <c r="BE345" i="1"/>
  <c r="BF345" i="1"/>
  <c r="BE346" i="1"/>
  <c r="BF346" i="1"/>
  <c r="BE347" i="1"/>
  <c r="BF347" i="1"/>
  <c r="BE348" i="1"/>
  <c r="BF348" i="1"/>
  <c r="BE349" i="1"/>
  <c r="BF349" i="1"/>
  <c r="BE350" i="1"/>
  <c r="BF350" i="1"/>
  <c r="BE351" i="1"/>
  <c r="BF351" i="1"/>
  <c r="BE352" i="1"/>
  <c r="BF352" i="1"/>
  <c r="BE353" i="1"/>
  <c r="BF353" i="1"/>
  <c r="BE354" i="1"/>
  <c r="BF354" i="1"/>
  <c r="BE355" i="1"/>
  <c r="BF355" i="1"/>
  <c r="BE356" i="1"/>
  <c r="BF356" i="1"/>
  <c r="BE357" i="1"/>
  <c r="BF357" i="1"/>
  <c r="BE358" i="1"/>
  <c r="BF358" i="1"/>
  <c r="BE359" i="1"/>
  <c r="BF359" i="1"/>
  <c r="BE360" i="1"/>
  <c r="BF360" i="1"/>
  <c r="BE361" i="1"/>
  <c r="BF361" i="1"/>
  <c r="BE362" i="1"/>
  <c r="BF362" i="1"/>
  <c r="BE363" i="1"/>
  <c r="BF363" i="1"/>
  <c r="BE364" i="1"/>
  <c r="BF364" i="1"/>
  <c r="BE365" i="1"/>
  <c r="BF365" i="1"/>
  <c r="BE366" i="1"/>
  <c r="BF366" i="1"/>
  <c r="BE367" i="1"/>
  <c r="BF367" i="1"/>
  <c r="BE368" i="1"/>
  <c r="BF368" i="1"/>
  <c r="BE369" i="1"/>
  <c r="BF369" i="1"/>
  <c r="BE370" i="1"/>
  <c r="BF370" i="1"/>
  <c r="BE371" i="1"/>
  <c r="BF371" i="1"/>
  <c r="BE372" i="1"/>
  <c r="BF372" i="1"/>
  <c r="BE373" i="1"/>
  <c r="BF373" i="1"/>
  <c r="BE374" i="1"/>
  <c r="BF374" i="1"/>
  <c r="BE375" i="1"/>
  <c r="BF375" i="1"/>
  <c r="BE376" i="1"/>
  <c r="BF376" i="1"/>
  <c r="BE377" i="1"/>
  <c r="BF377" i="1"/>
  <c r="BE378" i="1"/>
  <c r="BF378" i="1"/>
  <c r="BE379" i="1"/>
  <c r="BF379" i="1"/>
  <c r="BE380" i="1"/>
  <c r="BF380" i="1"/>
  <c r="BE381" i="1"/>
  <c r="BF381" i="1"/>
  <c r="BE382" i="1"/>
  <c r="BF382" i="1"/>
  <c r="BE383" i="1"/>
  <c r="BF383" i="1"/>
  <c r="BE384" i="1"/>
  <c r="BF384" i="1"/>
  <c r="BE385" i="1"/>
  <c r="BF385" i="1"/>
  <c r="BE386" i="1"/>
  <c r="BF386" i="1"/>
  <c r="BE387" i="1"/>
  <c r="BF387" i="1"/>
  <c r="BE388" i="1"/>
  <c r="BF388" i="1"/>
  <c r="BE389" i="1"/>
  <c r="BF389" i="1"/>
  <c r="BE390" i="1"/>
  <c r="BF390" i="1"/>
  <c r="BE391" i="1"/>
  <c r="BF391" i="1"/>
  <c r="BE392" i="1"/>
  <c r="BF392" i="1"/>
  <c r="BE393" i="1"/>
  <c r="BF393" i="1"/>
  <c r="BE394" i="1"/>
  <c r="BF394" i="1"/>
  <c r="BE395" i="1"/>
  <c r="BF395" i="1"/>
  <c r="BE396" i="1"/>
  <c r="BF396" i="1"/>
  <c r="BE397" i="1"/>
  <c r="BF397" i="1"/>
  <c r="BE398" i="1"/>
  <c r="BF398" i="1"/>
  <c r="BE399" i="1"/>
  <c r="BF399" i="1"/>
  <c r="BE400" i="1"/>
  <c r="BF400" i="1"/>
  <c r="BE401" i="1"/>
  <c r="BF401" i="1"/>
  <c r="BE402" i="1"/>
  <c r="BF402" i="1"/>
  <c r="BE403" i="1"/>
  <c r="BF403" i="1"/>
  <c r="BE404" i="1"/>
  <c r="BF404" i="1"/>
  <c r="BE405" i="1"/>
  <c r="BF405" i="1"/>
  <c r="BE406" i="1"/>
  <c r="BF406" i="1"/>
  <c r="BE407" i="1"/>
  <c r="BF407" i="1"/>
  <c r="BE408" i="1"/>
  <c r="BF408" i="1"/>
  <c r="BE409" i="1"/>
  <c r="BF409" i="1"/>
  <c r="BE410" i="1"/>
  <c r="BF410" i="1"/>
  <c r="BE411" i="1"/>
  <c r="BF411" i="1"/>
  <c r="BE412" i="1"/>
  <c r="BF412" i="1"/>
  <c r="BE413" i="1"/>
  <c r="BF413" i="1"/>
  <c r="BE414" i="1"/>
  <c r="BF414" i="1"/>
  <c r="BE415" i="1"/>
  <c r="BF415" i="1"/>
  <c r="BE416" i="1"/>
  <c r="BF416" i="1"/>
  <c r="BE417" i="1"/>
  <c r="BF417" i="1"/>
  <c r="BE418" i="1"/>
  <c r="BF418" i="1"/>
  <c r="BE419" i="1"/>
  <c r="BF419" i="1"/>
  <c r="BE420" i="1"/>
  <c r="BF420" i="1"/>
  <c r="BE421" i="1"/>
  <c r="BF421" i="1"/>
  <c r="BE422" i="1"/>
  <c r="BF422" i="1"/>
  <c r="BE423" i="1"/>
  <c r="BF423" i="1"/>
  <c r="BE424" i="1"/>
  <c r="BF424" i="1"/>
  <c r="BE425" i="1"/>
  <c r="BF425" i="1"/>
  <c r="BE426" i="1"/>
  <c r="BF426" i="1"/>
  <c r="BE427" i="1"/>
  <c r="BF427" i="1"/>
  <c r="BE428" i="1"/>
  <c r="BF428" i="1"/>
  <c r="BE429" i="1"/>
  <c r="BF429" i="1"/>
  <c r="BE430" i="1"/>
  <c r="BF430" i="1"/>
  <c r="BE431" i="1"/>
  <c r="BF431" i="1"/>
  <c r="BE432" i="1"/>
  <c r="BF432" i="1"/>
  <c r="BE433" i="1"/>
  <c r="BF433" i="1"/>
  <c r="BE434" i="1"/>
  <c r="BF434" i="1"/>
  <c r="BE435" i="1"/>
  <c r="BF435" i="1"/>
  <c r="BE436" i="1"/>
  <c r="BF436" i="1"/>
  <c r="BE437" i="1"/>
  <c r="BF437" i="1"/>
  <c r="BE438" i="1"/>
  <c r="BF438" i="1"/>
  <c r="BE439" i="1"/>
  <c r="BF439" i="1"/>
  <c r="BE440" i="1"/>
  <c r="BF440" i="1"/>
  <c r="BE441" i="1"/>
  <c r="BF441" i="1"/>
  <c r="BE442" i="1"/>
  <c r="BF442" i="1"/>
  <c r="BE443" i="1"/>
  <c r="BF443" i="1"/>
  <c r="BE444" i="1"/>
  <c r="BF444" i="1"/>
  <c r="BE445" i="1"/>
  <c r="BF445" i="1"/>
  <c r="BE446" i="1"/>
  <c r="BF446" i="1"/>
  <c r="BE447" i="1"/>
  <c r="BF447" i="1"/>
  <c r="BE448" i="1"/>
  <c r="BF448" i="1"/>
  <c r="BE449" i="1"/>
  <c r="BF449" i="1"/>
  <c r="BE450" i="1"/>
  <c r="BF450" i="1"/>
  <c r="BE451" i="1"/>
  <c r="BF451" i="1"/>
  <c r="BE452" i="1"/>
  <c r="BF452" i="1"/>
  <c r="BE453" i="1"/>
  <c r="BF453" i="1"/>
  <c r="BE454" i="1"/>
  <c r="BF454" i="1"/>
  <c r="BE455" i="1"/>
  <c r="BF455" i="1"/>
  <c r="BE456" i="1"/>
  <c r="BF456" i="1"/>
  <c r="BE457" i="1"/>
  <c r="BF457" i="1"/>
  <c r="BE458" i="1"/>
  <c r="BF458" i="1"/>
  <c r="BE459" i="1"/>
  <c r="BF459" i="1"/>
  <c r="BE460" i="1"/>
  <c r="BF460" i="1"/>
  <c r="BE461" i="1"/>
  <c r="BF461" i="1"/>
  <c r="BE462" i="1"/>
  <c r="BF462" i="1"/>
  <c r="BE463" i="1"/>
  <c r="BF463" i="1"/>
  <c r="BE464" i="1"/>
  <c r="BF464" i="1"/>
  <c r="BE465" i="1"/>
  <c r="BF465" i="1"/>
  <c r="BE466" i="1"/>
  <c r="BF466" i="1"/>
  <c r="BE467" i="1"/>
  <c r="BF467" i="1"/>
  <c r="BE468" i="1"/>
  <c r="BF468" i="1"/>
  <c r="BE469" i="1"/>
  <c r="BF469" i="1"/>
  <c r="BE470" i="1"/>
  <c r="BF470" i="1"/>
  <c r="BE471" i="1"/>
  <c r="BF471" i="1"/>
  <c r="BE472" i="1"/>
  <c r="BF472" i="1"/>
  <c r="BE473" i="1"/>
  <c r="BF473" i="1"/>
  <c r="BE474" i="1"/>
  <c r="BF474" i="1"/>
  <c r="BE475" i="1"/>
  <c r="BF475" i="1"/>
  <c r="BE476" i="1"/>
  <c r="BF476" i="1"/>
  <c r="BE477" i="1"/>
  <c r="BF477" i="1"/>
  <c r="BE478" i="1"/>
  <c r="BF478" i="1"/>
  <c r="BE479" i="1"/>
  <c r="BF479" i="1"/>
  <c r="BE480" i="1"/>
  <c r="BF480" i="1"/>
  <c r="BE481" i="1"/>
  <c r="BF481" i="1"/>
  <c r="BE482" i="1"/>
  <c r="BF482" i="1"/>
  <c r="BE483" i="1"/>
  <c r="BF483" i="1"/>
  <c r="BE484" i="1"/>
  <c r="BF484" i="1"/>
  <c r="BE485" i="1"/>
  <c r="BF485" i="1"/>
  <c r="BE486" i="1"/>
  <c r="BF486" i="1"/>
  <c r="BE487" i="1"/>
  <c r="BF487" i="1"/>
  <c r="BE488" i="1"/>
  <c r="BF488" i="1"/>
  <c r="BE489" i="1"/>
  <c r="BF489" i="1"/>
  <c r="BE490" i="1"/>
  <c r="BF490" i="1"/>
  <c r="BE491" i="1"/>
  <c r="BF491" i="1"/>
  <c r="BE492" i="1"/>
  <c r="BF492" i="1"/>
  <c r="BE493" i="1"/>
  <c r="BF493" i="1"/>
  <c r="BE494" i="1"/>
  <c r="BF494" i="1"/>
  <c r="BE495" i="1"/>
  <c r="BF495" i="1"/>
  <c r="BE496" i="1"/>
  <c r="BF496" i="1"/>
  <c r="BE497" i="1"/>
  <c r="BF497" i="1"/>
  <c r="BE498" i="1"/>
  <c r="BF498" i="1"/>
  <c r="BE499" i="1"/>
  <c r="BF499" i="1"/>
  <c r="BE500" i="1"/>
  <c r="BF500" i="1"/>
  <c r="BE501" i="1"/>
  <c r="BF501" i="1"/>
  <c r="BE502" i="1"/>
  <c r="BF502" i="1"/>
  <c r="BE503" i="1"/>
  <c r="BF503" i="1"/>
  <c r="BE504" i="1"/>
  <c r="BF504" i="1"/>
  <c r="BE505" i="1"/>
  <c r="BF505" i="1"/>
  <c r="BE506" i="1"/>
  <c r="BF506" i="1"/>
  <c r="BE507" i="1"/>
  <c r="BF507" i="1"/>
  <c r="BE508" i="1"/>
  <c r="BF508" i="1"/>
  <c r="BE509" i="1"/>
  <c r="BF509" i="1"/>
  <c r="BE510" i="1"/>
  <c r="BF510" i="1"/>
  <c r="BE511" i="1"/>
  <c r="BF511" i="1"/>
  <c r="BE512" i="1"/>
  <c r="BF512" i="1"/>
  <c r="BE513" i="1"/>
  <c r="BF513" i="1"/>
  <c r="BE514" i="1"/>
  <c r="BF514" i="1"/>
  <c r="BE515" i="1"/>
  <c r="BF515" i="1"/>
  <c r="BE516" i="1"/>
  <c r="BF516" i="1"/>
  <c r="BE517" i="1"/>
  <c r="BF517" i="1"/>
  <c r="BE518" i="1"/>
  <c r="BF518" i="1"/>
  <c r="BE519" i="1"/>
  <c r="BF519" i="1"/>
  <c r="BE520" i="1"/>
  <c r="BF520" i="1"/>
  <c r="BE521" i="1"/>
  <c r="BF521" i="1"/>
  <c r="BE522" i="1"/>
  <c r="BF522" i="1"/>
  <c r="BE523" i="1"/>
  <c r="BF523" i="1"/>
  <c r="BE524" i="1"/>
  <c r="BF524" i="1"/>
  <c r="BE525" i="1"/>
  <c r="BF525" i="1"/>
  <c r="BE526" i="1"/>
  <c r="BF526" i="1"/>
  <c r="BE527" i="1"/>
  <c r="BF527" i="1"/>
  <c r="BE528" i="1"/>
  <c r="BF528" i="1"/>
  <c r="BE529" i="1"/>
  <c r="BF529" i="1"/>
  <c r="BE530" i="1"/>
  <c r="BF530" i="1"/>
  <c r="BE531" i="1"/>
  <c r="BF531" i="1"/>
  <c r="BE532" i="1"/>
  <c r="BF532" i="1"/>
  <c r="BE533" i="1"/>
  <c r="BF533" i="1"/>
  <c r="BE534" i="1"/>
  <c r="BF534" i="1"/>
  <c r="BE535" i="1"/>
  <c r="BF535" i="1"/>
  <c r="BE536" i="1"/>
  <c r="BF536" i="1"/>
  <c r="BE537" i="1"/>
  <c r="BF537" i="1"/>
  <c r="BE538" i="1"/>
  <c r="BF538" i="1"/>
  <c r="BE539" i="1"/>
  <c r="BF539" i="1"/>
  <c r="BE540" i="1"/>
  <c r="BF540" i="1"/>
  <c r="BE541" i="1"/>
  <c r="BF541" i="1"/>
  <c r="BE542" i="1"/>
  <c r="BF542" i="1"/>
  <c r="BE543" i="1"/>
  <c r="BF543" i="1"/>
  <c r="BE544" i="1"/>
  <c r="BF544" i="1"/>
  <c r="BE545" i="1"/>
  <c r="BF545" i="1"/>
  <c r="BE546" i="1"/>
  <c r="BF546" i="1"/>
  <c r="BE547" i="1"/>
  <c r="BF547" i="1"/>
  <c r="BE548" i="1"/>
  <c r="BF548" i="1"/>
  <c r="BE549" i="1"/>
  <c r="BF549" i="1"/>
  <c r="BE550" i="1"/>
  <c r="BF550" i="1"/>
  <c r="BE551" i="1"/>
  <c r="BF551" i="1"/>
  <c r="BE552" i="1"/>
  <c r="BF552" i="1"/>
  <c r="BE553" i="1"/>
  <c r="BF553" i="1"/>
  <c r="BE554" i="1"/>
  <c r="BF554" i="1"/>
  <c r="BE555" i="1"/>
  <c r="BF555" i="1"/>
  <c r="BE556" i="1"/>
  <c r="BF556" i="1"/>
  <c r="BE557" i="1"/>
  <c r="BF557" i="1"/>
  <c r="BE558" i="1"/>
  <c r="BF558" i="1"/>
  <c r="BE559" i="1"/>
  <c r="BF559" i="1"/>
  <c r="BE560" i="1"/>
  <c r="BF560" i="1"/>
  <c r="BE561" i="1"/>
  <c r="BF561" i="1"/>
  <c r="BE562" i="1"/>
  <c r="BF562" i="1"/>
  <c r="BE563" i="1"/>
  <c r="BF563" i="1"/>
  <c r="BE564" i="1"/>
  <c r="BF564" i="1"/>
  <c r="BE565" i="1"/>
  <c r="BF565" i="1"/>
  <c r="BE566" i="1"/>
  <c r="BF566" i="1"/>
  <c r="BE567" i="1"/>
  <c r="BF567" i="1"/>
  <c r="BE568" i="1"/>
  <c r="BF568" i="1"/>
  <c r="BE569" i="1"/>
  <c r="BF569" i="1"/>
  <c r="BE570" i="1"/>
  <c r="BF570" i="1"/>
  <c r="BE571" i="1"/>
  <c r="BF571" i="1"/>
  <c r="BE572" i="1"/>
  <c r="BF572" i="1"/>
  <c r="BE573" i="1"/>
  <c r="BF573" i="1"/>
  <c r="BE574" i="1"/>
  <c r="BF574" i="1"/>
  <c r="BE575" i="1"/>
  <c r="BF575" i="1"/>
  <c r="BE576" i="1"/>
  <c r="BF576" i="1"/>
  <c r="BE577" i="1"/>
  <c r="BF577" i="1"/>
  <c r="BE578" i="1"/>
  <c r="BF578" i="1"/>
  <c r="BE579" i="1"/>
  <c r="BF579" i="1"/>
  <c r="BE580" i="1"/>
  <c r="BF580" i="1"/>
  <c r="BE581" i="1"/>
  <c r="BF581" i="1"/>
  <c r="BE582" i="1"/>
  <c r="BF582" i="1"/>
  <c r="BE583" i="1"/>
  <c r="BF583" i="1"/>
  <c r="BE584" i="1"/>
  <c r="BF584" i="1"/>
  <c r="BE585" i="1"/>
  <c r="BF585" i="1"/>
  <c r="BE586" i="1"/>
  <c r="BF586" i="1"/>
  <c r="BE587" i="1"/>
  <c r="BF587" i="1"/>
  <c r="BE588" i="1"/>
  <c r="BF588" i="1"/>
  <c r="BE589" i="1"/>
  <c r="BF589" i="1"/>
  <c r="BE590" i="1"/>
  <c r="BF590" i="1"/>
  <c r="BE591" i="1"/>
  <c r="BF591" i="1"/>
  <c r="BE592" i="1"/>
  <c r="BF592" i="1"/>
  <c r="BE593" i="1"/>
  <c r="BF593" i="1"/>
  <c r="BE594" i="1"/>
  <c r="BF594" i="1"/>
  <c r="BE595" i="1"/>
  <c r="BF595" i="1"/>
  <c r="BE596" i="1"/>
  <c r="BF596" i="1"/>
  <c r="BE597" i="1"/>
  <c r="BF597" i="1"/>
  <c r="BE598" i="1"/>
  <c r="BF598" i="1"/>
  <c r="BE599" i="1"/>
  <c r="BF599" i="1"/>
  <c r="BE600" i="1"/>
  <c r="BF600" i="1"/>
  <c r="BE601" i="1"/>
  <c r="BF601" i="1"/>
  <c r="BE602" i="1"/>
  <c r="BF602" i="1"/>
  <c r="BE603" i="1"/>
  <c r="BF603" i="1"/>
  <c r="BE604" i="1"/>
  <c r="BF604" i="1"/>
  <c r="BE605" i="1"/>
  <c r="BF605" i="1"/>
  <c r="BE606" i="1"/>
  <c r="BF606" i="1"/>
  <c r="BE607" i="1"/>
  <c r="BF607" i="1"/>
  <c r="BE608" i="1"/>
  <c r="BF608" i="1"/>
  <c r="BE609" i="1"/>
  <c r="BF609" i="1"/>
  <c r="BE610" i="1"/>
  <c r="BF610" i="1"/>
  <c r="BE611" i="1"/>
  <c r="BF611" i="1"/>
  <c r="BE612" i="1"/>
  <c r="BF612" i="1"/>
  <c r="BE613" i="1"/>
  <c r="BF613" i="1"/>
  <c r="BE614" i="1"/>
  <c r="BF614" i="1"/>
  <c r="BE615" i="1"/>
  <c r="BF615" i="1"/>
  <c r="BE616" i="1"/>
  <c r="BF616" i="1"/>
  <c r="BE617" i="1"/>
  <c r="BF617" i="1"/>
  <c r="BE618" i="1"/>
  <c r="BF618" i="1"/>
  <c r="BE619" i="1"/>
  <c r="BF619" i="1"/>
  <c r="BE620" i="1"/>
  <c r="BF620" i="1"/>
  <c r="BE621" i="1"/>
  <c r="BF621" i="1"/>
  <c r="BE622" i="1"/>
  <c r="BF622" i="1"/>
  <c r="BE623" i="1"/>
  <c r="BF623" i="1"/>
  <c r="BE624" i="1"/>
  <c r="BF624" i="1"/>
  <c r="BE625" i="1"/>
  <c r="BF625" i="1"/>
  <c r="BE626" i="1"/>
  <c r="BF626" i="1"/>
  <c r="BE627" i="1"/>
  <c r="BF627" i="1"/>
  <c r="BE628" i="1"/>
  <c r="BF628" i="1"/>
  <c r="BE629" i="1"/>
  <c r="BF629" i="1"/>
  <c r="BE630" i="1"/>
  <c r="BF630" i="1"/>
  <c r="BE631" i="1"/>
  <c r="BF631" i="1"/>
  <c r="BE632" i="1"/>
  <c r="BF632" i="1"/>
  <c r="BE633" i="1"/>
  <c r="BF633" i="1"/>
  <c r="BE634" i="1"/>
  <c r="BF634" i="1"/>
  <c r="BE635" i="1"/>
  <c r="BF635" i="1"/>
  <c r="BE636" i="1"/>
  <c r="BF636" i="1"/>
  <c r="BE637" i="1"/>
  <c r="BF637" i="1"/>
  <c r="BE638" i="1"/>
  <c r="BF638" i="1"/>
  <c r="BE639" i="1"/>
  <c r="BF639" i="1"/>
  <c r="BE640" i="1"/>
  <c r="BF640" i="1"/>
  <c r="BE641" i="1"/>
  <c r="BF641" i="1"/>
  <c r="BE642" i="1"/>
  <c r="BF642" i="1"/>
  <c r="BE643" i="1"/>
  <c r="BF643" i="1"/>
  <c r="BE644" i="1"/>
  <c r="BF644" i="1"/>
  <c r="BE645" i="1"/>
  <c r="BF645" i="1"/>
  <c r="BE646" i="1"/>
  <c r="BF646" i="1"/>
  <c r="BE647" i="1"/>
  <c r="BF647" i="1"/>
  <c r="BE648" i="1"/>
  <c r="BF648" i="1"/>
  <c r="BE649" i="1"/>
  <c r="BF649" i="1"/>
  <c r="BE650" i="1"/>
  <c r="BF650" i="1"/>
  <c r="BE651" i="1"/>
  <c r="BF651" i="1"/>
  <c r="BE652" i="1"/>
  <c r="BF652" i="1"/>
  <c r="BE653" i="1"/>
  <c r="BF653" i="1"/>
  <c r="BE654" i="1"/>
  <c r="BF654" i="1"/>
  <c r="BE655" i="1"/>
  <c r="BF655" i="1"/>
  <c r="BE656" i="1"/>
  <c r="BF656" i="1"/>
  <c r="BE657" i="1"/>
  <c r="BF657" i="1"/>
  <c r="BE658" i="1"/>
  <c r="BF658" i="1"/>
  <c r="BE659" i="1"/>
  <c r="BF659" i="1"/>
  <c r="BE660" i="1"/>
  <c r="BF660" i="1"/>
  <c r="BE661" i="1"/>
  <c r="BF661" i="1"/>
  <c r="BE662" i="1"/>
  <c r="BF662" i="1"/>
  <c r="BE663" i="1"/>
  <c r="BF663" i="1"/>
  <c r="BE664" i="1"/>
  <c r="BF664" i="1"/>
  <c r="BE665" i="1"/>
  <c r="BF665" i="1"/>
  <c r="BE666" i="1"/>
  <c r="BF666" i="1"/>
  <c r="BE667" i="1"/>
  <c r="BF667" i="1"/>
  <c r="BE668" i="1"/>
  <c r="BF668" i="1"/>
  <c r="BE669" i="1"/>
  <c r="BF669" i="1"/>
  <c r="BE670" i="1"/>
  <c r="BF670" i="1"/>
  <c r="BE671" i="1"/>
  <c r="BF671" i="1"/>
  <c r="BE672" i="1"/>
  <c r="BF672" i="1"/>
  <c r="BE673" i="1"/>
  <c r="BF673" i="1"/>
  <c r="BE674" i="1"/>
  <c r="BF674" i="1"/>
  <c r="BE675" i="1"/>
  <c r="BF675" i="1"/>
  <c r="BE676" i="1"/>
  <c r="BF676" i="1"/>
  <c r="BE677" i="1"/>
  <c r="BF677" i="1"/>
  <c r="BE678" i="1"/>
  <c r="BF678" i="1"/>
  <c r="BE679" i="1"/>
  <c r="BF679" i="1"/>
  <c r="BE680" i="1"/>
  <c r="BF680" i="1"/>
  <c r="BE681" i="1"/>
  <c r="BF681" i="1"/>
  <c r="BE682" i="1"/>
  <c r="BF682" i="1"/>
  <c r="BE683" i="1"/>
  <c r="BF683" i="1"/>
  <c r="BE684" i="1"/>
  <c r="BF684" i="1"/>
  <c r="BE685" i="1"/>
  <c r="BF685" i="1"/>
  <c r="BE686" i="1"/>
  <c r="BF686" i="1"/>
  <c r="BE687" i="1"/>
  <c r="BF687" i="1"/>
  <c r="BE688" i="1"/>
  <c r="BF688" i="1"/>
  <c r="BE689" i="1"/>
  <c r="BF689" i="1"/>
  <c r="BE690" i="1"/>
  <c r="BF690" i="1"/>
  <c r="BE691" i="1"/>
  <c r="BF691" i="1"/>
  <c r="BE692" i="1"/>
  <c r="BF692" i="1"/>
  <c r="BE693" i="1"/>
  <c r="BF693" i="1"/>
  <c r="BE694" i="1"/>
  <c r="BF694" i="1"/>
  <c r="BE695" i="1"/>
  <c r="BF695" i="1"/>
  <c r="BE696" i="1"/>
  <c r="BF696" i="1"/>
  <c r="BE697" i="1"/>
  <c r="BF697" i="1"/>
  <c r="BE698" i="1"/>
  <c r="BF698" i="1"/>
  <c r="BE699" i="1"/>
  <c r="BF699" i="1"/>
  <c r="BE700" i="1"/>
  <c r="BF700" i="1"/>
  <c r="BE701" i="1"/>
  <c r="BF701" i="1"/>
  <c r="BE702" i="1"/>
  <c r="BF702" i="1"/>
  <c r="BE703" i="1"/>
  <c r="BF703" i="1"/>
  <c r="BE704" i="1"/>
  <c r="BF704" i="1"/>
  <c r="BE705" i="1"/>
  <c r="BF705" i="1"/>
  <c r="BE706" i="1"/>
  <c r="BF706" i="1"/>
  <c r="BE707" i="1"/>
  <c r="BF707" i="1"/>
  <c r="BE708" i="1"/>
  <c r="BF708" i="1"/>
  <c r="BE709" i="1"/>
  <c r="BF709" i="1"/>
  <c r="BE710" i="1"/>
  <c r="BF710" i="1"/>
  <c r="BE711" i="1"/>
  <c r="BF711" i="1"/>
  <c r="BE712" i="1"/>
  <c r="BF712" i="1"/>
  <c r="BE713" i="1"/>
  <c r="BF713" i="1"/>
  <c r="BE714" i="1"/>
  <c r="BF714" i="1"/>
  <c r="BE715" i="1"/>
  <c r="BF715" i="1"/>
  <c r="BE716" i="1"/>
  <c r="BF716" i="1"/>
  <c r="BE717" i="1"/>
  <c r="BF717" i="1"/>
  <c r="BE718" i="1"/>
  <c r="BF718" i="1"/>
  <c r="BE719" i="1"/>
  <c r="BF719" i="1"/>
  <c r="BE720" i="1"/>
  <c r="BF720" i="1"/>
  <c r="BE721" i="1"/>
  <c r="BF721" i="1"/>
  <c r="BE722" i="1"/>
  <c r="BF722" i="1"/>
  <c r="BE723" i="1"/>
  <c r="BF723" i="1"/>
  <c r="BE724" i="1"/>
  <c r="BF724" i="1"/>
  <c r="BE725" i="1"/>
  <c r="BF725" i="1"/>
  <c r="BE726" i="1"/>
  <c r="BF726" i="1"/>
  <c r="BE727" i="1"/>
  <c r="BF727" i="1"/>
  <c r="BE728" i="1"/>
  <c r="BF728" i="1"/>
  <c r="BE729" i="1"/>
  <c r="BF729" i="1"/>
  <c r="BE730" i="1"/>
  <c r="BF730" i="1"/>
  <c r="BE731" i="1"/>
  <c r="BF731" i="1"/>
  <c r="BE732" i="1"/>
  <c r="BF732" i="1"/>
  <c r="BE733" i="1"/>
  <c r="BF733" i="1"/>
  <c r="BE734" i="1"/>
  <c r="BF734" i="1"/>
  <c r="BE735" i="1"/>
  <c r="BF735" i="1"/>
  <c r="BE736" i="1"/>
  <c r="BF736" i="1"/>
  <c r="BE737" i="1"/>
  <c r="BF737" i="1"/>
  <c r="BE738" i="1"/>
  <c r="BF738" i="1"/>
  <c r="BE739" i="1"/>
  <c r="BF739" i="1"/>
  <c r="BE740" i="1"/>
  <c r="BF740" i="1"/>
  <c r="BE741" i="1"/>
  <c r="BF741" i="1"/>
  <c r="BE742" i="1"/>
  <c r="BF742" i="1"/>
  <c r="BE743" i="1"/>
  <c r="BF743" i="1"/>
  <c r="BE744" i="1"/>
  <c r="BF744" i="1"/>
  <c r="BE745" i="1"/>
  <c r="BF745" i="1"/>
  <c r="BE746" i="1"/>
  <c r="BF746" i="1"/>
  <c r="BE747" i="1"/>
  <c r="BF747" i="1"/>
  <c r="BE748" i="1"/>
  <c r="BF748" i="1"/>
  <c r="BE749" i="1"/>
  <c r="BF749" i="1"/>
  <c r="BE750" i="1"/>
  <c r="BF750" i="1"/>
  <c r="BE751" i="1"/>
  <c r="BF751" i="1"/>
  <c r="BE752" i="1"/>
  <c r="BF752" i="1"/>
  <c r="BE753" i="1"/>
  <c r="BF753" i="1"/>
  <c r="BE754" i="1"/>
  <c r="BF754" i="1"/>
  <c r="BE755" i="1"/>
  <c r="BF755" i="1"/>
  <c r="BE756" i="1"/>
  <c r="BF756" i="1"/>
  <c r="BE757" i="1"/>
  <c r="BF757" i="1"/>
  <c r="BE758" i="1"/>
  <c r="BF758" i="1"/>
  <c r="BE759" i="1"/>
  <c r="BF759" i="1"/>
  <c r="BE760" i="1"/>
  <c r="BF760" i="1"/>
  <c r="BE761" i="1"/>
  <c r="BF761" i="1"/>
  <c r="BE762" i="1"/>
  <c r="BF762" i="1"/>
  <c r="BE763" i="1"/>
  <c r="BF763" i="1"/>
  <c r="BE764" i="1"/>
  <c r="BF764" i="1"/>
  <c r="BE765" i="1"/>
  <c r="BF765" i="1"/>
  <c r="BE766" i="1"/>
  <c r="BF766" i="1"/>
  <c r="BE767" i="1"/>
  <c r="BF767" i="1"/>
  <c r="BE768" i="1"/>
  <c r="BF768" i="1"/>
  <c r="BE769" i="1"/>
  <c r="BF769" i="1"/>
  <c r="BE770" i="1"/>
  <c r="BF770" i="1"/>
  <c r="BE771" i="1"/>
  <c r="BF771" i="1"/>
  <c r="BE772" i="1"/>
  <c r="BF772" i="1"/>
  <c r="BE773" i="1"/>
  <c r="BF773" i="1"/>
  <c r="BE774" i="1"/>
  <c r="BF774" i="1"/>
  <c r="BE775" i="1"/>
  <c r="BF775" i="1"/>
  <c r="BE776" i="1"/>
  <c r="BF776" i="1"/>
  <c r="BE777" i="1"/>
  <c r="BF777" i="1"/>
  <c r="BE778" i="1"/>
  <c r="BF778" i="1"/>
  <c r="BE779" i="1"/>
  <c r="BF779" i="1"/>
  <c r="BE780" i="1"/>
  <c r="BF780" i="1"/>
  <c r="BE781" i="1"/>
  <c r="BF781" i="1"/>
  <c r="BE782" i="1"/>
  <c r="BF782" i="1"/>
  <c r="BE783" i="1"/>
  <c r="BF783" i="1"/>
  <c r="BE784" i="1"/>
  <c r="BF784" i="1"/>
  <c r="BE785" i="1"/>
  <c r="BF785" i="1"/>
  <c r="BE786" i="1"/>
  <c r="BF786" i="1"/>
  <c r="BE787" i="1"/>
  <c r="BF787" i="1"/>
  <c r="BE788" i="1"/>
  <c r="BF788" i="1"/>
  <c r="BE789" i="1"/>
  <c r="BF789" i="1"/>
  <c r="BE790" i="1"/>
  <c r="BF790" i="1"/>
  <c r="BE791" i="1"/>
  <c r="BF791" i="1"/>
  <c r="BE792" i="1"/>
  <c r="BF792" i="1"/>
  <c r="BE793" i="1"/>
  <c r="BF793" i="1"/>
  <c r="BE794" i="1"/>
  <c r="BF794" i="1"/>
  <c r="BE795" i="1"/>
  <c r="BF795" i="1"/>
  <c r="BE796" i="1"/>
  <c r="BF796" i="1"/>
  <c r="BE797" i="1"/>
  <c r="BF797" i="1"/>
  <c r="BE798" i="1"/>
  <c r="BF798" i="1"/>
  <c r="BE799" i="1"/>
  <c r="BF799" i="1"/>
  <c r="BE800" i="1"/>
  <c r="BF800" i="1"/>
  <c r="BE801" i="1"/>
  <c r="BF801" i="1"/>
  <c r="BE802" i="1"/>
  <c r="BF802" i="1"/>
  <c r="BE803" i="1"/>
  <c r="BF803" i="1"/>
  <c r="BE804" i="1"/>
  <c r="BF804" i="1"/>
  <c r="BE805" i="1"/>
  <c r="BF805" i="1"/>
  <c r="BE806" i="1"/>
  <c r="BF806" i="1"/>
  <c r="BE807" i="1"/>
  <c r="BF807" i="1"/>
  <c r="BE808" i="1"/>
  <c r="BF808" i="1"/>
  <c r="BE809" i="1"/>
  <c r="BF809" i="1"/>
  <c r="BE810" i="1"/>
  <c r="BF810" i="1"/>
  <c r="BE811" i="1"/>
  <c r="BF811" i="1"/>
  <c r="BE812" i="1"/>
  <c r="BF812" i="1"/>
  <c r="BE813" i="1"/>
  <c r="BF813" i="1"/>
  <c r="BE814" i="1"/>
  <c r="BF814" i="1"/>
  <c r="BE815" i="1"/>
  <c r="BF815" i="1"/>
  <c r="BE816" i="1"/>
  <c r="BF816" i="1"/>
  <c r="BE817" i="1"/>
  <c r="BF817" i="1"/>
  <c r="BE818" i="1"/>
  <c r="BF818" i="1"/>
  <c r="BE819" i="1"/>
  <c r="BF819" i="1"/>
  <c r="BE820" i="1"/>
  <c r="BF820" i="1"/>
  <c r="BE821" i="1"/>
  <c r="BF821" i="1"/>
  <c r="BE822" i="1"/>
  <c r="BF822" i="1"/>
  <c r="BE823" i="1"/>
  <c r="BF823" i="1"/>
  <c r="BE824" i="1"/>
  <c r="BF824" i="1"/>
  <c r="BE825" i="1"/>
  <c r="BF825" i="1"/>
  <c r="BE826" i="1"/>
  <c r="BF826" i="1"/>
  <c r="BE827" i="1"/>
  <c r="BF827" i="1"/>
  <c r="BE828" i="1"/>
  <c r="BF828" i="1"/>
  <c r="BE829" i="1"/>
  <c r="BF829" i="1"/>
  <c r="BE830" i="1"/>
  <c r="BF830" i="1"/>
  <c r="BE831" i="1"/>
  <c r="BF831" i="1"/>
  <c r="BE832" i="1"/>
  <c r="BF832" i="1"/>
  <c r="BE833" i="1"/>
  <c r="BF833" i="1"/>
  <c r="BE834" i="1"/>
  <c r="BF834" i="1"/>
  <c r="BE835" i="1"/>
  <c r="BF835" i="1"/>
  <c r="BE836" i="1"/>
  <c r="BF836" i="1"/>
  <c r="BE837" i="1"/>
  <c r="BF837" i="1"/>
  <c r="BE838" i="1"/>
  <c r="BF838" i="1"/>
  <c r="BE839" i="1"/>
  <c r="BF839" i="1"/>
  <c r="BE840" i="1"/>
  <c r="BF840" i="1"/>
  <c r="BE841" i="1"/>
  <c r="BF841" i="1"/>
  <c r="BE842" i="1"/>
  <c r="BF842" i="1"/>
  <c r="BE843" i="1"/>
  <c r="BF843" i="1"/>
  <c r="BE844" i="1"/>
  <c r="BF844" i="1"/>
  <c r="BE845" i="1"/>
  <c r="BF845" i="1"/>
  <c r="BE846" i="1"/>
  <c r="BF846" i="1"/>
  <c r="BE847" i="1"/>
  <c r="BF847" i="1"/>
  <c r="BE848" i="1"/>
  <c r="BF848" i="1"/>
  <c r="BE849" i="1"/>
  <c r="BF849" i="1"/>
  <c r="BE850" i="1"/>
  <c r="BF850" i="1"/>
  <c r="BE851" i="1"/>
  <c r="BF851" i="1"/>
  <c r="BE852" i="1"/>
  <c r="BF852" i="1"/>
  <c r="BE853" i="1"/>
  <c r="BF853" i="1"/>
  <c r="BE854" i="1"/>
  <c r="BF854" i="1"/>
  <c r="BE855" i="1"/>
  <c r="BF855" i="1"/>
  <c r="BE856" i="1"/>
  <c r="BF856" i="1"/>
  <c r="BE857" i="1"/>
  <c r="BF857" i="1"/>
  <c r="BE858" i="1"/>
  <c r="BF858" i="1"/>
  <c r="BE859" i="1"/>
  <c r="BF859" i="1"/>
  <c r="BE860" i="1"/>
  <c r="BF860" i="1"/>
  <c r="BE861" i="1"/>
  <c r="BF861" i="1"/>
  <c r="BE862" i="1"/>
  <c r="BF862" i="1"/>
  <c r="BE863" i="1"/>
  <c r="BF863" i="1"/>
  <c r="BE864" i="1"/>
  <c r="BF864" i="1"/>
  <c r="BE865" i="1"/>
  <c r="BF865" i="1"/>
  <c r="BE866" i="1"/>
  <c r="BF866" i="1"/>
  <c r="BE867" i="1"/>
  <c r="BF867" i="1"/>
  <c r="BE868" i="1"/>
  <c r="BF868" i="1"/>
  <c r="BE869" i="1"/>
  <c r="BF869" i="1"/>
  <c r="BE870" i="1"/>
  <c r="BF870" i="1"/>
  <c r="BE871" i="1"/>
  <c r="BF871" i="1"/>
  <c r="BE872" i="1"/>
  <c r="BF872" i="1"/>
  <c r="BE873" i="1"/>
  <c r="BF873" i="1"/>
  <c r="BE874" i="1"/>
  <c r="BF874" i="1"/>
  <c r="BE875" i="1"/>
  <c r="BF875" i="1"/>
  <c r="BE876" i="1"/>
  <c r="BF876" i="1"/>
  <c r="BE877" i="1"/>
  <c r="BF877" i="1"/>
  <c r="BE878" i="1"/>
  <c r="BF878" i="1"/>
  <c r="BE879" i="1"/>
  <c r="BF879" i="1"/>
  <c r="BE880" i="1"/>
  <c r="BF880" i="1"/>
  <c r="BE881" i="1"/>
  <c r="BF881" i="1"/>
  <c r="BE882" i="1"/>
  <c r="BF882" i="1"/>
  <c r="BE883" i="1"/>
  <c r="BF883" i="1"/>
  <c r="BE884" i="1"/>
  <c r="BF884" i="1"/>
  <c r="BE885" i="1"/>
  <c r="BF885" i="1"/>
  <c r="BE886" i="1"/>
  <c r="BF886" i="1"/>
  <c r="BE887" i="1"/>
  <c r="BF887" i="1"/>
  <c r="BE888" i="1"/>
  <c r="BF888" i="1"/>
  <c r="BE889" i="1"/>
  <c r="BF889" i="1"/>
  <c r="BE890" i="1"/>
  <c r="BF890" i="1"/>
  <c r="BE891" i="1"/>
  <c r="BF891" i="1"/>
  <c r="BE892" i="1"/>
  <c r="BF892" i="1"/>
  <c r="BE893" i="1"/>
  <c r="BF893" i="1"/>
  <c r="BE894" i="1"/>
  <c r="BF894" i="1"/>
  <c r="BE895" i="1"/>
  <c r="BF895" i="1"/>
  <c r="BE896" i="1"/>
  <c r="BF896" i="1"/>
  <c r="BE897" i="1"/>
  <c r="BF897" i="1"/>
  <c r="BE898" i="1"/>
  <c r="BF898" i="1"/>
  <c r="BE899" i="1"/>
  <c r="BF899" i="1"/>
  <c r="BE900" i="1"/>
  <c r="BF900" i="1"/>
  <c r="BE901" i="1"/>
  <c r="BF901" i="1"/>
  <c r="BE902" i="1"/>
  <c r="BF902" i="1"/>
  <c r="BE903" i="1"/>
  <c r="BF903" i="1"/>
  <c r="BE904" i="1"/>
  <c r="BF904" i="1"/>
  <c r="BE905" i="1"/>
  <c r="BF905" i="1"/>
  <c r="BE906" i="1"/>
  <c r="BF906" i="1"/>
  <c r="BE907" i="1"/>
  <c r="BF907" i="1"/>
  <c r="BE908" i="1"/>
  <c r="BF908" i="1"/>
  <c r="BE909" i="1"/>
  <c r="BF909" i="1"/>
  <c r="BE910" i="1"/>
  <c r="BF910" i="1"/>
  <c r="BE911" i="1"/>
  <c r="BF911" i="1"/>
  <c r="BE912" i="1"/>
  <c r="BF912" i="1"/>
  <c r="BE913" i="1"/>
  <c r="BF913" i="1"/>
  <c r="BE914" i="1"/>
  <c r="BF914" i="1"/>
  <c r="BE915" i="1"/>
  <c r="BF915" i="1"/>
  <c r="BE916" i="1"/>
  <c r="BF916" i="1"/>
  <c r="BE917" i="1"/>
  <c r="BF917" i="1"/>
  <c r="BE918" i="1"/>
  <c r="BF918" i="1"/>
  <c r="BE919" i="1"/>
  <c r="BF919" i="1"/>
  <c r="BE920" i="1"/>
  <c r="BF920" i="1"/>
  <c r="BE921" i="1"/>
  <c r="BF921" i="1"/>
  <c r="BE922" i="1"/>
  <c r="BF922" i="1"/>
  <c r="BE923" i="1"/>
  <c r="BF923" i="1"/>
  <c r="BE924" i="1"/>
  <c r="BF924" i="1"/>
  <c r="BE925" i="1"/>
  <c r="BF925" i="1"/>
  <c r="BE926" i="1"/>
  <c r="BF926" i="1"/>
  <c r="BE927" i="1"/>
  <c r="BF927" i="1"/>
  <c r="BE928" i="1"/>
  <c r="BF928" i="1"/>
  <c r="BE929" i="1"/>
  <c r="BF929" i="1"/>
  <c r="BE930" i="1"/>
  <c r="BF930" i="1"/>
  <c r="BE931" i="1"/>
  <c r="BF931" i="1"/>
  <c r="BE932" i="1"/>
  <c r="BF932" i="1"/>
  <c r="BE933" i="1"/>
  <c r="BF933" i="1"/>
  <c r="BE934" i="1"/>
  <c r="BF934" i="1"/>
  <c r="BE935" i="1"/>
  <c r="BF935" i="1"/>
  <c r="BE936" i="1"/>
  <c r="BF936" i="1"/>
  <c r="BE937" i="1"/>
  <c r="BF937" i="1"/>
  <c r="BE938" i="1"/>
  <c r="BF938" i="1"/>
  <c r="BE939" i="1"/>
  <c r="BF939" i="1"/>
  <c r="BE940" i="1"/>
  <c r="BF940" i="1"/>
  <c r="BE941" i="1"/>
  <c r="BF941" i="1"/>
  <c r="BE942" i="1"/>
  <c r="BF942" i="1"/>
  <c r="BE943" i="1"/>
  <c r="BF943" i="1"/>
  <c r="BE944" i="1"/>
  <c r="BF944" i="1"/>
  <c r="BE945" i="1"/>
  <c r="BF945" i="1"/>
  <c r="BE946" i="1"/>
  <c r="BF946" i="1"/>
  <c r="BE947" i="1"/>
  <c r="BF947" i="1"/>
  <c r="BE948" i="1"/>
  <c r="BF948" i="1"/>
  <c r="BE949" i="1"/>
  <c r="BF949" i="1"/>
  <c r="BE950" i="1"/>
  <c r="BF950" i="1"/>
  <c r="BE951" i="1"/>
  <c r="BF951" i="1"/>
  <c r="BE952" i="1"/>
  <c r="BF952" i="1"/>
  <c r="BE953" i="1"/>
  <c r="BF953" i="1"/>
  <c r="BE954" i="1"/>
  <c r="BF954" i="1"/>
  <c r="BE955" i="1"/>
  <c r="BF955" i="1"/>
  <c r="BE956" i="1"/>
  <c r="BF956" i="1"/>
  <c r="BE957" i="1"/>
  <c r="BF957" i="1"/>
  <c r="BE958" i="1"/>
  <c r="BF958" i="1"/>
  <c r="BE959" i="1"/>
  <c r="BF959" i="1"/>
  <c r="BE960" i="1"/>
  <c r="BF960" i="1"/>
  <c r="BE961" i="1"/>
  <c r="BF961" i="1"/>
  <c r="BE962" i="1"/>
  <c r="BF962" i="1"/>
  <c r="BE963" i="1"/>
  <c r="BF963" i="1"/>
  <c r="BE964" i="1"/>
  <c r="BF964" i="1"/>
  <c r="BE965" i="1"/>
  <c r="BF965" i="1"/>
  <c r="BE966" i="1"/>
  <c r="BF966" i="1"/>
  <c r="BE967" i="1"/>
  <c r="BF967" i="1"/>
  <c r="BE968" i="1"/>
  <c r="BF968" i="1"/>
  <c r="BE969" i="1"/>
  <c r="BF969" i="1"/>
  <c r="BE970" i="1"/>
  <c r="BF970" i="1"/>
  <c r="BE971" i="1"/>
  <c r="BF971" i="1"/>
  <c r="BE972" i="1"/>
  <c r="BF972" i="1"/>
  <c r="BE973" i="1"/>
  <c r="BF973" i="1"/>
  <c r="BE974" i="1"/>
  <c r="BF974" i="1"/>
  <c r="BE975" i="1"/>
  <c r="BF975" i="1"/>
  <c r="BE976" i="1"/>
  <c r="BF976" i="1"/>
  <c r="BE977" i="1"/>
  <c r="BF977" i="1"/>
  <c r="BE978" i="1"/>
  <c r="BF978" i="1"/>
  <c r="BE979" i="1"/>
  <c r="BF979" i="1"/>
  <c r="BE980" i="1"/>
  <c r="BF980" i="1"/>
  <c r="BE981" i="1"/>
  <c r="BF981" i="1"/>
  <c r="BE982" i="1"/>
  <c r="BF982" i="1"/>
  <c r="BE983" i="1"/>
  <c r="BF983" i="1"/>
  <c r="BE984" i="1"/>
  <c r="BF984" i="1"/>
  <c r="BE985" i="1"/>
  <c r="BF985" i="1"/>
  <c r="BE986" i="1"/>
  <c r="BF986" i="1"/>
  <c r="BE987" i="1"/>
  <c r="BF987" i="1"/>
  <c r="BE988" i="1"/>
  <c r="BF988" i="1"/>
  <c r="BE989" i="1"/>
  <c r="BF989" i="1"/>
  <c r="BE990" i="1"/>
  <c r="BF990" i="1"/>
  <c r="BE991" i="1"/>
  <c r="BF991" i="1"/>
  <c r="BE992" i="1"/>
  <c r="BF992" i="1"/>
  <c r="BE993" i="1"/>
  <c r="BF993" i="1"/>
  <c r="BE994" i="1"/>
  <c r="BF994" i="1"/>
  <c r="BE995" i="1"/>
  <c r="BF995" i="1"/>
  <c r="BE996" i="1"/>
  <c r="BF996" i="1"/>
  <c r="BE997" i="1"/>
  <c r="BF997" i="1"/>
  <c r="BE998" i="1"/>
  <c r="BF998" i="1"/>
  <c r="BE999" i="1"/>
  <c r="BF999" i="1"/>
  <c r="BE1000" i="1"/>
  <c r="BF1000" i="1"/>
  <c r="BE1001" i="1"/>
  <c r="BF1001" i="1"/>
  <c r="BE1002" i="1"/>
  <c r="BF1002" i="1"/>
  <c r="BE1003" i="1"/>
  <c r="BF1003" i="1"/>
  <c r="BE1004" i="1"/>
  <c r="BF1004" i="1"/>
  <c r="BE1005" i="1"/>
  <c r="BF1005" i="1"/>
  <c r="BE1006" i="1"/>
  <c r="BF1006" i="1"/>
  <c r="BE1007" i="1"/>
  <c r="BF1007" i="1"/>
  <c r="BE1008" i="1"/>
  <c r="BF1008" i="1"/>
  <c r="BE1009" i="1"/>
  <c r="BF1009" i="1"/>
  <c r="BE1010" i="1"/>
  <c r="BF1010" i="1"/>
  <c r="BE1011" i="1"/>
  <c r="BF1011" i="1"/>
  <c r="BE1012" i="1"/>
  <c r="BF1012" i="1"/>
  <c r="BE1013" i="1"/>
  <c r="BF1013" i="1"/>
  <c r="BE1014" i="1"/>
  <c r="BF1014" i="1"/>
  <c r="BE1015" i="1"/>
  <c r="BF1015" i="1"/>
  <c r="BE1016" i="1"/>
  <c r="BF1016" i="1"/>
  <c r="BE1017" i="1"/>
  <c r="BF1017" i="1"/>
  <c r="BE1018" i="1"/>
  <c r="BF1018" i="1"/>
  <c r="BE1019" i="1"/>
  <c r="BF1019" i="1"/>
  <c r="BE1020" i="1"/>
  <c r="BF1020" i="1"/>
  <c r="BE1021" i="1"/>
  <c r="BF1021" i="1"/>
  <c r="BE1022" i="1"/>
  <c r="BF1022" i="1"/>
  <c r="BE1023" i="1"/>
  <c r="BF1023" i="1"/>
  <c r="BE1024" i="1"/>
  <c r="BF1024" i="1"/>
  <c r="BE1025" i="1"/>
  <c r="BF1025" i="1"/>
  <c r="BE1026" i="1"/>
  <c r="BF1026" i="1"/>
  <c r="BE1027" i="1"/>
  <c r="BF1027" i="1"/>
  <c r="BE1028" i="1"/>
  <c r="BF1028" i="1"/>
  <c r="BE1029" i="1"/>
  <c r="BF1029" i="1"/>
  <c r="BE1030" i="1"/>
  <c r="BF1030" i="1"/>
  <c r="BE1031" i="1"/>
  <c r="BF1031" i="1"/>
  <c r="BE1032" i="1"/>
  <c r="BF1032" i="1"/>
  <c r="BE1033" i="1"/>
  <c r="BF1033" i="1"/>
  <c r="BE1034" i="1"/>
  <c r="BF1034" i="1"/>
  <c r="BE1035" i="1"/>
  <c r="BF1035" i="1"/>
  <c r="BE1036" i="1"/>
  <c r="BF1036" i="1"/>
  <c r="BE1037" i="1"/>
  <c r="BF1037" i="1"/>
  <c r="BE1038" i="1"/>
  <c r="BF1038" i="1"/>
  <c r="BE1039" i="1"/>
  <c r="BF1039" i="1"/>
  <c r="BE1040" i="1"/>
  <c r="BF1040" i="1"/>
  <c r="BE1041" i="1"/>
  <c r="BF1041" i="1"/>
  <c r="BE1042" i="1"/>
  <c r="BF1042" i="1"/>
  <c r="BE1043" i="1"/>
  <c r="BF1043" i="1"/>
  <c r="BE1044" i="1"/>
  <c r="BF1044" i="1"/>
  <c r="BE1045" i="1"/>
  <c r="BF1045" i="1"/>
  <c r="BE1046" i="1"/>
  <c r="BF1046" i="1"/>
  <c r="BE1047" i="1"/>
  <c r="BF1047" i="1"/>
  <c r="BE1048" i="1"/>
  <c r="BF1048" i="1"/>
  <c r="BE1049" i="1"/>
  <c r="BF1049" i="1"/>
  <c r="BE1050" i="1"/>
  <c r="BF1050" i="1"/>
  <c r="BE1051" i="1"/>
  <c r="BF1051" i="1"/>
  <c r="BE1052" i="1"/>
  <c r="BF1052" i="1"/>
  <c r="BE1053" i="1"/>
  <c r="BF1053" i="1"/>
  <c r="BE1054" i="1"/>
  <c r="BF1054" i="1"/>
  <c r="BE1055" i="1"/>
  <c r="BF1055" i="1"/>
  <c r="BE1056" i="1"/>
  <c r="BF1056" i="1"/>
  <c r="BE1057" i="1"/>
  <c r="BF1057" i="1"/>
  <c r="BE1058" i="1"/>
  <c r="BF1058" i="1"/>
  <c r="BE1059" i="1"/>
  <c r="BF1059" i="1"/>
  <c r="BE1060" i="1"/>
  <c r="BF1060" i="1"/>
  <c r="BE1061" i="1"/>
  <c r="BF1061" i="1"/>
  <c r="BE1062" i="1"/>
  <c r="BF1062" i="1"/>
  <c r="BE1063" i="1"/>
  <c r="BF1063" i="1"/>
  <c r="BE1064" i="1"/>
  <c r="BF1064" i="1"/>
  <c r="BE1065" i="1"/>
  <c r="BF1065" i="1"/>
  <c r="BE1066" i="1"/>
  <c r="BF1066" i="1"/>
  <c r="BE1067" i="1"/>
  <c r="BF1067" i="1"/>
  <c r="BE1068" i="1"/>
  <c r="BF1068" i="1"/>
  <c r="BE1069" i="1"/>
  <c r="BF1069" i="1"/>
  <c r="BE1070" i="1"/>
  <c r="BF1070" i="1"/>
  <c r="BE1071" i="1"/>
  <c r="BF1071" i="1"/>
  <c r="BE1072" i="1"/>
  <c r="BF1072" i="1"/>
  <c r="BE1073" i="1"/>
  <c r="BF1073" i="1"/>
  <c r="BE1074" i="1"/>
  <c r="BF1074" i="1"/>
  <c r="BE1075" i="1"/>
  <c r="BF1075" i="1"/>
  <c r="BE1076" i="1"/>
  <c r="BF1076" i="1"/>
  <c r="BE1077" i="1"/>
  <c r="BF1077" i="1"/>
  <c r="BE1078" i="1"/>
  <c r="BF1078" i="1"/>
  <c r="BE1079" i="1"/>
  <c r="BF1079" i="1"/>
  <c r="BE1080" i="1"/>
  <c r="BF1080" i="1"/>
  <c r="BE1081" i="1"/>
  <c r="BF1081" i="1"/>
  <c r="BE1082" i="1"/>
  <c r="BF1082" i="1"/>
  <c r="BE1083" i="1"/>
  <c r="BF1083" i="1"/>
  <c r="BE1084" i="1"/>
  <c r="BF1084" i="1"/>
  <c r="BE1085" i="1"/>
  <c r="BF1085" i="1"/>
  <c r="BE1086" i="1"/>
  <c r="BF1086" i="1"/>
  <c r="BE1087" i="1"/>
  <c r="BF1087" i="1"/>
  <c r="BE1088" i="1"/>
  <c r="BF1088" i="1"/>
  <c r="BE1089" i="1"/>
  <c r="BF1089" i="1"/>
  <c r="BE1090" i="1"/>
  <c r="BF1090" i="1"/>
  <c r="BE1091" i="1"/>
  <c r="BF1091" i="1"/>
  <c r="BE1092" i="1"/>
  <c r="BF1092" i="1"/>
  <c r="BE1093" i="1"/>
  <c r="BF1093" i="1"/>
  <c r="BE1094" i="1"/>
  <c r="BF1094" i="1"/>
  <c r="BE1095" i="1"/>
  <c r="BF1095" i="1"/>
  <c r="BE1096" i="1"/>
  <c r="BF1096" i="1"/>
  <c r="BE1097" i="1"/>
  <c r="BF1097" i="1"/>
  <c r="BE1098" i="1"/>
  <c r="BF1098" i="1"/>
  <c r="BE1099" i="1"/>
  <c r="BF1099" i="1"/>
  <c r="BE1100" i="1"/>
  <c r="BF1100" i="1"/>
  <c r="BE1101" i="1"/>
  <c r="BF1101" i="1"/>
  <c r="BE1102" i="1"/>
  <c r="BF1102" i="1"/>
  <c r="BE1103" i="1"/>
  <c r="BF1103" i="1"/>
  <c r="BE1104" i="1"/>
  <c r="BF1104" i="1"/>
  <c r="BE1105" i="1"/>
  <c r="BF1105" i="1"/>
  <c r="BE1106" i="1"/>
  <c r="BF1106" i="1"/>
  <c r="BE1107" i="1"/>
  <c r="BF1107" i="1"/>
  <c r="BE1108" i="1"/>
  <c r="BF1108" i="1"/>
  <c r="BE1109" i="1"/>
  <c r="BF1109" i="1"/>
  <c r="BE1110" i="1"/>
  <c r="BF1110" i="1"/>
  <c r="BE1111" i="1"/>
  <c r="BF1111" i="1"/>
  <c r="BE1112" i="1"/>
  <c r="BF1112" i="1"/>
  <c r="BE1113" i="1"/>
  <c r="BF1113" i="1"/>
  <c r="BE1114" i="1"/>
  <c r="BF1114" i="1"/>
  <c r="BE1115" i="1"/>
  <c r="BF1115" i="1"/>
  <c r="BE1116" i="1"/>
  <c r="BF1116" i="1"/>
  <c r="BE1117" i="1"/>
  <c r="BF1117" i="1"/>
  <c r="BE1118" i="1"/>
  <c r="BF1118" i="1"/>
  <c r="BE1119" i="1"/>
  <c r="BF1119" i="1"/>
  <c r="BE1120" i="1"/>
  <c r="BF1120" i="1"/>
  <c r="BE1121" i="1"/>
  <c r="BF1121" i="1"/>
  <c r="BE1122" i="1"/>
  <c r="BF1122" i="1"/>
  <c r="BE1123" i="1"/>
  <c r="BF1123" i="1"/>
  <c r="BE1124" i="1"/>
  <c r="BF1124" i="1"/>
  <c r="BE1125" i="1"/>
  <c r="BF1125" i="1"/>
  <c r="BE1126" i="1"/>
  <c r="BF1126" i="1"/>
  <c r="BE1127" i="1"/>
  <c r="BF1127" i="1"/>
  <c r="BE1128" i="1"/>
  <c r="BF1128" i="1"/>
  <c r="BE1129" i="1"/>
  <c r="BF1129" i="1"/>
  <c r="BE1130" i="1"/>
  <c r="BF1130" i="1"/>
  <c r="BE1131" i="1"/>
  <c r="BF1131" i="1"/>
  <c r="BE1132" i="1"/>
  <c r="BF1132" i="1"/>
  <c r="BE1133" i="1"/>
  <c r="BF1133" i="1"/>
  <c r="BE1134" i="1"/>
  <c r="BF1134" i="1"/>
  <c r="BE1135" i="1"/>
  <c r="BF1135" i="1"/>
  <c r="BE1136" i="1"/>
  <c r="BF1136" i="1"/>
  <c r="BE1137" i="1"/>
  <c r="BF1137" i="1"/>
  <c r="BE1138" i="1"/>
  <c r="BF1138" i="1"/>
  <c r="BE1139" i="1"/>
  <c r="BF1139" i="1"/>
  <c r="BE1140" i="1"/>
  <c r="BF1140" i="1"/>
  <c r="BE1141" i="1"/>
  <c r="BF1141" i="1"/>
  <c r="BE1142" i="1"/>
  <c r="BF1142" i="1"/>
  <c r="BE1143" i="1"/>
  <c r="BF1143" i="1"/>
  <c r="BE1144" i="1"/>
  <c r="BF1144" i="1"/>
  <c r="BE1145" i="1"/>
  <c r="BF1145" i="1"/>
  <c r="BE1146" i="1"/>
  <c r="BF1146" i="1"/>
  <c r="BE1147" i="1"/>
  <c r="BF1147" i="1"/>
  <c r="BE1148" i="1"/>
  <c r="BF1148" i="1"/>
  <c r="BE1149" i="1"/>
  <c r="BF1149" i="1"/>
  <c r="BE1150" i="1"/>
  <c r="BF1150" i="1"/>
  <c r="BE1151" i="1"/>
  <c r="BF1151" i="1"/>
  <c r="BE1152" i="1"/>
  <c r="BF1152" i="1"/>
  <c r="BE1153" i="1"/>
  <c r="BF1153" i="1"/>
  <c r="BE1154" i="1"/>
  <c r="BF1154" i="1"/>
  <c r="BE1155" i="1"/>
  <c r="BF1155" i="1"/>
  <c r="BE1156" i="1"/>
  <c r="BF1156" i="1"/>
  <c r="BE1157" i="1"/>
  <c r="BF1157" i="1"/>
  <c r="BE1158" i="1"/>
  <c r="BF1158" i="1"/>
  <c r="BE1159" i="1"/>
  <c r="BF1159" i="1"/>
  <c r="BE1160" i="1"/>
  <c r="BF1160" i="1"/>
  <c r="BE1161" i="1"/>
  <c r="BF1161" i="1"/>
  <c r="BE1162" i="1"/>
  <c r="BF1162" i="1"/>
  <c r="BE1163" i="1"/>
  <c r="BF1163" i="1"/>
  <c r="BE1164" i="1"/>
  <c r="BF1164" i="1"/>
  <c r="BE1165" i="1"/>
  <c r="BF1165" i="1"/>
  <c r="BE1166" i="1"/>
  <c r="BF1166" i="1"/>
  <c r="BE1167" i="1"/>
  <c r="BF1167" i="1"/>
  <c r="BE1168" i="1"/>
  <c r="BF1168" i="1"/>
  <c r="BE1169" i="1"/>
  <c r="BF1169" i="1"/>
  <c r="BE1170" i="1"/>
  <c r="BF1170" i="1"/>
  <c r="BE1171" i="1"/>
  <c r="BF1171" i="1"/>
  <c r="BE1172" i="1"/>
  <c r="BF1172" i="1"/>
  <c r="BE1173" i="1"/>
  <c r="BF1173" i="1"/>
  <c r="BE1174" i="1"/>
  <c r="BF1174" i="1"/>
  <c r="BE1175" i="1"/>
  <c r="BF1175" i="1"/>
  <c r="BE1176" i="1"/>
  <c r="BF1176" i="1"/>
  <c r="BE1177" i="1"/>
  <c r="BF1177" i="1"/>
  <c r="BE1178" i="1"/>
  <c r="BF1178" i="1"/>
  <c r="BE1179" i="1"/>
  <c r="BF1179" i="1"/>
  <c r="BE1180" i="1"/>
  <c r="BF1180" i="1"/>
  <c r="BE1181" i="1"/>
  <c r="BF1181" i="1"/>
  <c r="BE1182" i="1"/>
  <c r="BF1182" i="1"/>
  <c r="BE1183" i="1"/>
  <c r="BF1183" i="1"/>
  <c r="BE1184" i="1"/>
  <c r="BF1184" i="1"/>
  <c r="BE1185" i="1"/>
  <c r="BF1185" i="1"/>
  <c r="BE1186" i="1"/>
  <c r="BF1186" i="1"/>
  <c r="BE1187" i="1"/>
  <c r="BF1187" i="1"/>
  <c r="BE1188" i="1"/>
  <c r="BF1188" i="1"/>
  <c r="BE1189" i="1"/>
  <c r="BF1189" i="1"/>
  <c r="BE1190" i="1"/>
  <c r="BF1190" i="1"/>
  <c r="BE1191" i="1"/>
  <c r="BF1191" i="1"/>
  <c r="BE1192" i="1"/>
  <c r="BF1192" i="1"/>
  <c r="BE1193" i="1"/>
  <c r="BF1193" i="1"/>
  <c r="BE1194" i="1"/>
  <c r="BF1194" i="1"/>
  <c r="BE1195" i="1"/>
  <c r="BF1195" i="1"/>
  <c r="BE1196" i="1"/>
  <c r="BF1196" i="1"/>
  <c r="BE1197" i="1"/>
  <c r="BF1197" i="1"/>
  <c r="BE1198" i="1"/>
  <c r="BF1198" i="1"/>
  <c r="BE1199" i="1"/>
  <c r="BF1199" i="1"/>
  <c r="BE1200" i="1"/>
  <c r="BF1200" i="1"/>
  <c r="BE1201" i="1"/>
  <c r="BF1201" i="1"/>
  <c r="BE1202" i="1"/>
  <c r="BF1202" i="1"/>
  <c r="BE1203" i="1"/>
  <c r="BF1203" i="1"/>
  <c r="BE1204" i="1"/>
  <c r="BF1204" i="1"/>
  <c r="BE1205" i="1"/>
  <c r="BF1205" i="1"/>
  <c r="BE1206" i="1"/>
  <c r="BF1206" i="1"/>
  <c r="BE1207" i="1"/>
  <c r="BF1207" i="1"/>
  <c r="BE1208" i="1"/>
  <c r="BF1208" i="1"/>
  <c r="BE1209" i="1"/>
  <c r="BF1209" i="1"/>
  <c r="BE1210" i="1"/>
  <c r="BF1210" i="1"/>
  <c r="BE1211" i="1"/>
  <c r="BF1211" i="1"/>
  <c r="BE1212" i="1"/>
  <c r="BF1212" i="1"/>
  <c r="BE1213" i="1"/>
  <c r="BF1213" i="1"/>
  <c r="BE1214" i="1"/>
  <c r="BF1214" i="1"/>
  <c r="BE1215" i="1"/>
  <c r="BF1215" i="1"/>
  <c r="BE1216" i="1"/>
  <c r="BF1216" i="1"/>
  <c r="BE1217" i="1"/>
  <c r="BF1217" i="1"/>
  <c r="BE1218" i="1"/>
  <c r="BF1218" i="1"/>
  <c r="BE1219" i="1"/>
  <c r="BF1219" i="1"/>
  <c r="BE1220" i="1"/>
  <c r="BF1220" i="1"/>
  <c r="BE1221" i="1"/>
  <c r="BF1221" i="1"/>
  <c r="BE1222" i="1"/>
  <c r="BF1222" i="1"/>
  <c r="BE1223" i="1"/>
  <c r="BF1223" i="1"/>
  <c r="BE1224" i="1"/>
  <c r="BF1224" i="1"/>
  <c r="BE1225" i="1"/>
  <c r="BF1225" i="1"/>
  <c r="BE1226" i="1"/>
  <c r="BF1226" i="1"/>
  <c r="BE1227" i="1"/>
  <c r="BF1227" i="1"/>
  <c r="BE1228" i="1"/>
  <c r="BF1228" i="1"/>
  <c r="BE1229" i="1"/>
  <c r="BF1229" i="1"/>
  <c r="BE1230" i="1"/>
  <c r="BF1230" i="1"/>
  <c r="BE1231" i="1"/>
  <c r="BF1231" i="1"/>
  <c r="BE1232" i="1"/>
  <c r="BF1232" i="1"/>
  <c r="BE1233" i="1"/>
  <c r="BF1233" i="1"/>
  <c r="BE1234" i="1"/>
  <c r="BF1234" i="1"/>
  <c r="BE1235" i="1"/>
  <c r="BF1235" i="1"/>
  <c r="BE1236" i="1"/>
  <c r="BF1236" i="1"/>
  <c r="BE1237" i="1"/>
  <c r="BF1237" i="1"/>
  <c r="BE1238" i="1"/>
  <c r="BF1238" i="1"/>
  <c r="BE1239" i="1"/>
  <c r="BF1239" i="1"/>
  <c r="BE1240" i="1"/>
  <c r="BF1240" i="1"/>
  <c r="BE1241" i="1"/>
  <c r="BF1241" i="1"/>
  <c r="BE1242" i="1"/>
  <c r="BF1242" i="1"/>
  <c r="BE1243" i="1"/>
  <c r="BF1243" i="1"/>
  <c r="BE1244" i="1"/>
  <c r="BF1244" i="1"/>
  <c r="BE1245" i="1"/>
  <c r="BF1245" i="1"/>
  <c r="BE1246" i="1"/>
  <c r="BF1246" i="1"/>
  <c r="BE1247" i="1"/>
  <c r="BF1247" i="1"/>
  <c r="BE1248" i="1"/>
  <c r="BF1248" i="1"/>
  <c r="BE1249" i="1"/>
  <c r="BF1249" i="1"/>
  <c r="BE1250" i="1"/>
  <c r="BF1250" i="1"/>
  <c r="BE1251" i="1"/>
  <c r="BF1251" i="1"/>
  <c r="BE1252" i="1"/>
  <c r="BF1252" i="1"/>
  <c r="BE1253" i="1"/>
  <c r="BF1253" i="1"/>
  <c r="BE1254" i="1"/>
  <c r="BF1254" i="1"/>
  <c r="BE1255" i="1"/>
  <c r="BF1255" i="1"/>
  <c r="BE1256" i="1"/>
  <c r="BF1256" i="1"/>
  <c r="BE1257" i="1"/>
  <c r="BF1257" i="1"/>
  <c r="BE1258" i="1"/>
  <c r="BF1258" i="1"/>
  <c r="BE1259" i="1"/>
  <c r="BF1259" i="1"/>
  <c r="BE1260" i="1"/>
  <c r="BF1260" i="1"/>
  <c r="BE1261" i="1"/>
  <c r="BF1261" i="1"/>
  <c r="BE1262" i="1"/>
  <c r="BF1262" i="1"/>
  <c r="BE1263" i="1"/>
  <c r="BF1263" i="1"/>
  <c r="BE1264" i="1"/>
  <c r="BF1264" i="1"/>
  <c r="BE1265" i="1"/>
  <c r="BF1265" i="1"/>
  <c r="BE1266" i="1"/>
  <c r="BF1266" i="1"/>
  <c r="BE1267" i="1"/>
  <c r="BF1267" i="1"/>
  <c r="BE1268" i="1"/>
  <c r="BF1268" i="1"/>
  <c r="BE1269" i="1"/>
  <c r="BF1269" i="1"/>
  <c r="BE1270" i="1"/>
  <c r="BF1270" i="1"/>
  <c r="BE1271" i="1"/>
  <c r="BF1271" i="1"/>
  <c r="BE1272" i="1"/>
  <c r="BF1272" i="1"/>
  <c r="BE1273" i="1"/>
  <c r="BF1273" i="1"/>
  <c r="BE1274" i="1"/>
  <c r="BF1274" i="1"/>
  <c r="BE1275" i="1"/>
  <c r="BF1275" i="1"/>
  <c r="BE1276" i="1"/>
  <c r="BF1276" i="1"/>
  <c r="BE1277" i="1"/>
  <c r="BF1277" i="1"/>
  <c r="BE1278" i="1"/>
  <c r="BF1278" i="1"/>
  <c r="BE1279" i="1"/>
  <c r="BF1279" i="1"/>
  <c r="BE1280" i="1"/>
  <c r="BF1280" i="1"/>
  <c r="BE1281" i="1"/>
  <c r="BF1281" i="1"/>
  <c r="BE1282" i="1"/>
  <c r="BF1282" i="1"/>
  <c r="BE1283" i="1"/>
  <c r="BF1283" i="1"/>
  <c r="BE1284" i="1"/>
  <c r="BF1284" i="1"/>
  <c r="BE1285" i="1"/>
  <c r="BF1285" i="1"/>
  <c r="BE1286" i="1"/>
  <c r="BF1286" i="1"/>
  <c r="BE1287" i="1"/>
  <c r="BF1287" i="1"/>
  <c r="BE1288" i="1"/>
  <c r="BF1288" i="1"/>
  <c r="BE1289" i="1"/>
  <c r="BF1289" i="1"/>
  <c r="BE1290" i="1"/>
  <c r="BF1290" i="1"/>
  <c r="BE1291" i="1"/>
  <c r="BF1291" i="1"/>
  <c r="BE1292" i="1"/>
  <c r="BF1292" i="1"/>
  <c r="BE1293" i="1"/>
  <c r="BF1293" i="1"/>
  <c r="BE1294" i="1"/>
  <c r="BF1294" i="1"/>
  <c r="BE1295" i="1"/>
  <c r="BF1295" i="1"/>
  <c r="BE1296" i="1"/>
  <c r="BF1296" i="1"/>
  <c r="BE1297" i="1"/>
  <c r="BF1297" i="1"/>
  <c r="BE1298" i="1"/>
  <c r="BF1298" i="1"/>
  <c r="BE1299" i="1"/>
  <c r="BF1299" i="1"/>
  <c r="BE1300" i="1"/>
  <c r="BF1300" i="1"/>
  <c r="BE1301" i="1"/>
  <c r="BF1301" i="1"/>
  <c r="BE1302" i="1"/>
  <c r="BF1302" i="1"/>
  <c r="BE1303" i="1"/>
  <c r="BF1303" i="1"/>
  <c r="BE1304" i="1"/>
  <c r="BF1304" i="1"/>
  <c r="BE1305" i="1"/>
  <c r="BF1305" i="1"/>
  <c r="BE1306" i="1"/>
  <c r="BF1306" i="1"/>
  <c r="BE1307" i="1"/>
  <c r="BF1307" i="1"/>
  <c r="BE1308" i="1"/>
  <c r="BF1308" i="1"/>
  <c r="BE1309" i="1"/>
  <c r="BF1309" i="1"/>
  <c r="BE1310" i="1"/>
  <c r="BF1310" i="1"/>
  <c r="BE1311" i="1"/>
  <c r="BF1311" i="1"/>
  <c r="BE1312" i="1"/>
  <c r="BF1312" i="1"/>
  <c r="BE1313" i="1"/>
  <c r="BF1313" i="1"/>
  <c r="BE1314" i="1"/>
  <c r="BF1314" i="1"/>
  <c r="BE1315" i="1"/>
  <c r="BF1315" i="1"/>
  <c r="BE1316" i="1"/>
  <c r="BF1316" i="1"/>
  <c r="BE1317" i="1"/>
  <c r="BF1317" i="1"/>
  <c r="BE1318" i="1"/>
  <c r="BF1318" i="1"/>
  <c r="BE1319" i="1"/>
  <c r="BF1319" i="1"/>
  <c r="BE1320" i="1"/>
  <c r="BF1320" i="1"/>
  <c r="BE1321" i="1"/>
  <c r="BF1321" i="1"/>
  <c r="BE1322" i="1"/>
  <c r="BF1322" i="1"/>
  <c r="BE1323" i="1"/>
  <c r="BF1323" i="1"/>
  <c r="BE1324" i="1"/>
  <c r="BF1324" i="1"/>
  <c r="BE1325" i="1"/>
  <c r="BF1325" i="1"/>
  <c r="BE1326" i="1"/>
  <c r="BF1326" i="1"/>
  <c r="BE1327" i="1"/>
  <c r="BF1327" i="1"/>
  <c r="BE1328" i="1"/>
  <c r="BF1328" i="1"/>
  <c r="BE1329" i="1"/>
  <c r="BF1329" i="1"/>
  <c r="BE1330" i="1"/>
  <c r="BF1330" i="1"/>
  <c r="BE1331" i="1"/>
  <c r="BF1331" i="1"/>
  <c r="BE1332" i="1"/>
  <c r="BF1332" i="1"/>
  <c r="BE1333" i="1"/>
  <c r="BF1333" i="1"/>
  <c r="BE1334" i="1"/>
  <c r="BF1334" i="1"/>
  <c r="BE1335" i="1"/>
  <c r="BF1335" i="1"/>
  <c r="BE1336" i="1"/>
  <c r="BF1336" i="1"/>
  <c r="BE1337" i="1"/>
  <c r="BF1337" i="1"/>
  <c r="BE1338" i="1"/>
  <c r="BF1338" i="1"/>
  <c r="BE1339" i="1"/>
  <c r="BF1339" i="1"/>
  <c r="BE1340" i="1"/>
  <c r="BF1340" i="1"/>
  <c r="BE1341" i="1"/>
  <c r="BF1341" i="1"/>
  <c r="BE1342" i="1"/>
  <c r="BF1342" i="1"/>
  <c r="BE1343" i="1"/>
  <c r="BF1343" i="1"/>
  <c r="BE1344" i="1"/>
  <c r="BF1344" i="1"/>
  <c r="BE1345" i="1"/>
  <c r="BF1345" i="1"/>
  <c r="BE1346" i="1"/>
  <c r="BF1346" i="1"/>
  <c r="BE1347" i="1"/>
  <c r="BF1347" i="1"/>
  <c r="BE1348" i="1"/>
  <c r="BF1348" i="1"/>
  <c r="BE1349" i="1"/>
  <c r="BF1349" i="1"/>
  <c r="BE1350" i="1"/>
  <c r="BF1350" i="1"/>
  <c r="BE1351" i="1"/>
  <c r="BF1351" i="1"/>
  <c r="BE1352" i="1"/>
  <c r="BF1352" i="1"/>
  <c r="BE1353" i="1"/>
  <c r="BF1353" i="1"/>
  <c r="BE1354" i="1"/>
  <c r="BF1354" i="1"/>
  <c r="BE1355" i="1"/>
  <c r="BF1355" i="1"/>
  <c r="BE1356" i="1"/>
  <c r="BF1356" i="1"/>
  <c r="BE1357" i="1"/>
  <c r="BF1357" i="1"/>
  <c r="BE1358" i="1"/>
  <c r="BF1358" i="1"/>
  <c r="BE1359" i="1"/>
  <c r="BF1359" i="1"/>
  <c r="BE1360" i="1"/>
  <c r="BF1360" i="1"/>
  <c r="BE1361" i="1"/>
  <c r="BF1361" i="1"/>
  <c r="BE1362" i="1"/>
  <c r="BF1362" i="1"/>
  <c r="BE1363" i="1"/>
  <c r="BF1363" i="1"/>
  <c r="BE1364" i="1"/>
  <c r="BF1364" i="1"/>
  <c r="BE1365" i="1"/>
  <c r="BF1365" i="1"/>
  <c r="BE1366" i="1"/>
  <c r="BF1366" i="1"/>
  <c r="BE1367" i="1"/>
  <c r="BF1367" i="1"/>
  <c r="BE1368" i="1"/>
  <c r="BF1368" i="1"/>
  <c r="BE1369" i="1"/>
  <c r="BF1369" i="1"/>
  <c r="BE1370" i="1"/>
  <c r="BF1370" i="1"/>
  <c r="BE1371" i="1"/>
  <c r="BF1371" i="1"/>
  <c r="BE1372" i="1"/>
  <c r="BF1372" i="1"/>
  <c r="BE1373" i="1"/>
  <c r="BF1373" i="1"/>
  <c r="BE1374" i="1"/>
  <c r="BF1374" i="1"/>
  <c r="BE1375" i="1"/>
  <c r="BF1375" i="1"/>
  <c r="BE1376" i="1"/>
  <c r="BF1376" i="1"/>
  <c r="BE1377" i="1"/>
  <c r="BF1377" i="1"/>
  <c r="BE1378" i="1"/>
  <c r="BF1378" i="1"/>
  <c r="BE1379" i="1"/>
  <c r="BF1379" i="1"/>
  <c r="BE1380" i="1"/>
  <c r="BF1380" i="1"/>
  <c r="BE1381" i="1"/>
  <c r="BF1381" i="1"/>
  <c r="BE1382" i="1"/>
  <c r="BF1382" i="1"/>
  <c r="BE1383" i="1"/>
  <c r="BF1383" i="1"/>
  <c r="BE1384" i="1"/>
  <c r="BF1384" i="1"/>
  <c r="BE1385" i="1"/>
  <c r="BF1385" i="1"/>
  <c r="BE1386" i="1"/>
  <c r="BF1386" i="1"/>
  <c r="BE1387" i="1"/>
  <c r="BF1387" i="1"/>
  <c r="BE1388" i="1"/>
  <c r="BF1388" i="1"/>
  <c r="BE1389" i="1"/>
  <c r="BF1389" i="1"/>
  <c r="BE1390" i="1"/>
  <c r="BF1390" i="1"/>
  <c r="BE1391" i="1"/>
  <c r="BF1391" i="1"/>
  <c r="BE1392" i="1"/>
  <c r="BF1392" i="1"/>
  <c r="BE1393" i="1"/>
  <c r="BF1393" i="1"/>
  <c r="BE1394" i="1"/>
  <c r="BF1394" i="1"/>
  <c r="BE1395" i="1"/>
  <c r="BF1395" i="1"/>
  <c r="BE1396" i="1"/>
  <c r="BF1396" i="1"/>
  <c r="BE1397" i="1"/>
  <c r="BF1397" i="1"/>
  <c r="BE1398" i="1"/>
  <c r="BF1398" i="1"/>
  <c r="BE1399" i="1"/>
  <c r="BF1399" i="1"/>
  <c r="BE1400" i="1"/>
  <c r="BF1400" i="1"/>
  <c r="BE1401" i="1"/>
  <c r="BF1401" i="1"/>
  <c r="BE1402" i="1"/>
  <c r="BF1402" i="1"/>
  <c r="BE1403" i="1"/>
  <c r="BF1403" i="1"/>
  <c r="BE1404" i="1"/>
  <c r="BF1404" i="1"/>
  <c r="BE1405" i="1"/>
  <c r="BF1405" i="1"/>
  <c r="BE1406" i="1"/>
  <c r="BF1406" i="1"/>
  <c r="BE1407" i="1"/>
  <c r="BF1407" i="1"/>
  <c r="BE1408" i="1"/>
  <c r="BF1408" i="1"/>
  <c r="BE1409" i="1"/>
  <c r="BF1409" i="1"/>
  <c r="BE1410" i="1"/>
  <c r="BF1410" i="1"/>
  <c r="BE1411" i="1"/>
  <c r="BF1411" i="1"/>
  <c r="BE1412" i="1"/>
  <c r="BF1412" i="1"/>
  <c r="BE1413" i="1"/>
  <c r="BF1413" i="1"/>
  <c r="BE1414" i="1"/>
  <c r="BF1414" i="1"/>
  <c r="BE1415" i="1"/>
  <c r="BF1415" i="1"/>
  <c r="BE1416" i="1"/>
  <c r="BF1416" i="1"/>
  <c r="BE1417" i="1"/>
  <c r="BF1417" i="1"/>
  <c r="BE1418" i="1"/>
  <c r="BF1418" i="1"/>
  <c r="BE1419" i="1"/>
  <c r="BF1419" i="1"/>
  <c r="BE1420" i="1"/>
  <c r="BF1420" i="1"/>
  <c r="BE1421" i="1"/>
  <c r="BF1421" i="1"/>
  <c r="BE1422" i="1"/>
  <c r="BF1422" i="1"/>
  <c r="BE1423" i="1"/>
  <c r="BF1423" i="1"/>
  <c r="BE1424" i="1"/>
  <c r="BF1424" i="1"/>
  <c r="BE1425" i="1"/>
  <c r="BF1425" i="1"/>
  <c r="BE1426" i="1"/>
  <c r="BF1426" i="1"/>
  <c r="BE1427" i="1"/>
  <c r="BF1427" i="1"/>
  <c r="BE1428" i="1"/>
  <c r="BF1428" i="1"/>
  <c r="BE1429" i="1"/>
  <c r="BF1429" i="1"/>
  <c r="BE1430" i="1"/>
  <c r="BF1430" i="1"/>
  <c r="BE1431" i="1"/>
  <c r="BF1431" i="1"/>
  <c r="BE1432" i="1"/>
  <c r="BF1432" i="1"/>
  <c r="BE1433" i="1"/>
  <c r="BF1433" i="1"/>
  <c r="BE1434" i="1"/>
  <c r="BF1434" i="1"/>
  <c r="BE1435" i="1"/>
  <c r="BF1435" i="1"/>
  <c r="BE1436" i="1"/>
  <c r="BF1436" i="1"/>
  <c r="BE1437" i="1"/>
  <c r="BF1437" i="1"/>
  <c r="BE1438" i="1"/>
  <c r="BF1438" i="1"/>
  <c r="BE1439" i="1"/>
  <c r="BF1439" i="1"/>
  <c r="BE1440" i="1"/>
  <c r="BF1440" i="1"/>
  <c r="BE1441" i="1"/>
  <c r="BF1441" i="1"/>
  <c r="BE1442" i="1"/>
  <c r="BF1442" i="1"/>
  <c r="BE1443" i="1"/>
  <c r="BF1443" i="1"/>
  <c r="BE1444" i="1"/>
  <c r="BF1444" i="1"/>
  <c r="BE1445" i="1"/>
  <c r="BF1445" i="1"/>
  <c r="BE1446" i="1"/>
  <c r="BF1446" i="1"/>
  <c r="BE1447" i="1"/>
  <c r="BF1447" i="1"/>
  <c r="BE1448" i="1"/>
  <c r="BF1448" i="1"/>
  <c r="BE1449" i="1"/>
  <c r="BF1449" i="1"/>
  <c r="BE1450" i="1"/>
  <c r="BF1450" i="1"/>
  <c r="BE1451" i="1"/>
  <c r="BF1451" i="1"/>
  <c r="BE1452" i="1"/>
  <c r="BF1452" i="1"/>
  <c r="BE1453" i="1"/>
  <c r="BF1453" i="1"/>
  <c r="BE1454" i="1"/>
  <c r="BF1454" i="1"/>
  <c r="BE1455" i="1"/>
  <c r="BF1455" i="1"/>
  <c r="BE1456" i="1"/>
  <c r="BF1456" i="1"/>
  <c r="BE1457" i="1"/>
  <c r="BF1457" i="1"/>
  <c r="BE1458" i="1"/>
  <c r="BF1458" i="1"/>
  <c r="BE1459" i="1"/>
  <c r="BF1459" i="1"/>
  <c r="BE1460" i="1"/>
  <c r="BF1460" i="1"/>
  <c r="BE1461" i="1"/>
  <c r="BF1461" i="1"/>
  <c r="BE1462" i="1"/>
  <c r="BF1462" i="1"/>
  <c r="BE1463" i="1"/>
  <c r="BF1463" i="1"/>
  <c r="BE1464" i="1"/>
  <c r="BF1464" i="1"/>
  <c r="BE1465" i="1"/>
  <c r="BF1465" i="1"/>
  <c r="BE1466" i="1"/>
  <c r="BF1466" i="1"/>
  <c r="BE1467" i="1"/>
  <c r="BF1467" i="1"/>
  <c r="BE1468" i="1"/>
  <c r="BF1468" i="1"/>
  <c r="BE1469" i="1"/>
  <c r="BF1469" i="1"/>
  <c r="BE1470" i="1"/>
  <c r="BF1470" i="1"/>
  <c r="BE1471" i="1"/>
  <c r="BF1471" i="1"/>
  <c r="BE1472" i="1"/>
  <c r="BF1472" i="1"/>
  <c r="BE1473" i="1"/>
  <c r="BF1473" i="1"/>
  <c r="BE1474" i="1"/>
  <c r="BF1474" i="1"/>
  <c r="BE1475" i="1"/>
  <c r="BF1475" i="1"/>
  <c r="BE1476" i="1"/>
  <c r="BF1476" i="1"/>
  <c r="BE1477" i="1"/>
  <c r="BF1477" i="1"/>
  <c r="BE1478" i="1"/>
  <c r="BF1478" i="1"/>
  <c r="BE1479" i="1"/>
  <c r="BF1479" i="1"/>
  <c r="BE1480" i="1"/>
  <c r="BF1480" i="1"/>
  <c r="BE1481" i="1"/>
  <c r="BF1481" i="1"/>
  <c r="BE1482" i="1"/>
  <c r="BF1482" i="1"/>
  <c r="BE1483" i="1"/>
  <c r="BF1483" i="1"/>
  <c r="BE1484" i="1"/>
  <c r="BF1484" i="1"/>
  <c r="BE1485" i="1"/>
  <c r="BF1485" i="1"/>
  <c r="BE1486" i="1"/>
  <c r="BF1486" i="1"/>
  <c r="BE1487" i="1"/>
  <c r="BF1487" i="1"/>
  <c r="BE1488" i="1"/>
  <c r="BF1488" i="1"/>
  <c r="BE1489" i="1"/>
  <c r="BF1489" i="1"/>
  <c r="BE1490" i="1"/>
  <c r="BF1490" i="1"/>
  <c r="BE1491" i="1"/>
  <c r="BF1491" i="1"/>
  <c r="BE1492" i="1"/>
  <c r="BF1492" i="1"/>
  <c r="BE1493" i="1"/>
  <c r="BF1493" i="1"/>
  <c r="BE1494" i="1"/>
  <c r="BF1494" i="1"/>
  <c r="BE1495" i="1"/>
  <c r="BF1495" i="1"/>
  <c r="BE1496" i="1"/>
  <c r="BF1496" i="1"/>
  <c r="BE1497" i="1"/>
  <c r="BF1497" i="1"/>
  <c r="BE1498" i="1"/>
  <c r="BF1498" i="1"/>
  <c r="BE1499" i="1"/>
  <c r="BF1499" i="1"/>
  <c r="BE1500" i="1"/>
  <c r="BF1500" i="1"/>
  <c r="BE1501" i="1"/>
  <c r="BF1501" i="1"/>
  <c r="BE1502" i="1"/>
  <c r="BF1502" i="1"/>
  <c r="BE1503" i="1"/>
  <c r="BF1503" i="1"/>
  <c r="BE1504" i="1"/>
  <c r="BF1504" i="1"/>
  <c r="BE1505" i="1"/>
  <c r="BF1505" i="1"/>
  <c r="BE1506" i="1"/>
  <c r="BF1506" i="1"/>
  <c r="BE1507" i="1"/>
  <c r="BF1507" i="1"/>
  <c r="BE1508" i="1"/>
  <c r="BF1508" i="1"/>
  <c r="BE1509" i="1"/>
  <c r="BF1509" i="1"/>
  <c r="BE1510" i="1"/>
  <c r="BF1510" i="1"/>
  <c r="BE1511" i="1"/>
  <c r="BF1511" i="1"/>
  <c r="BE1512" i="1"/>
  <c r="BF1512" i="1"/>
  <c r="BE1513" i="1"/>
  <c r="BF1513" i="1"/>
  <c r="BE1514" i="1"/>
  <c r="BF1514" i="1"/>
  <c r="BE1515" i="1"/>
  <c r="BF1515" i="1"/>
  <c r="BE1516" i="1"/>
  <c r="BF1516" i="1"/>
  <c r="BE1517" i="1"/>
  <c r="BF1517" i="1"/>
  <c r="BE1518" i="1"/>
  <c r="BF1518" i="1"/>
  <c r="BE1519" i="1"/>
  <c r="BF1519" i="1"/>
  <c r="BE1520" i="1"/>
  <c r="BF1520" i="1"/>
  <c r="BE1521" i="1"/>
  <c r="BF1521" i="1"/>
  <c r="BE1522" i="1"/>
  <c r="BF1522" i="1"/>
  <c r="BE1523" i="1"/>
  <c r="BF1523" i="1"/>
  <c r="BE1524" i="1"/>
  <c r="BF1524" i="1"/>
  <c r="BE1525" i="1"/>
  <c r="BF1525" i="1"/>
  <c r="BE1526" i="1"/>
  <c r="BF1526" i="1"/>
  <c r="BE1527" i="1"/>
  <c r="BF1527" i="1"/>
  <c r="BE1528" i="1"/>
  <c r="BF1528" i="1"/>
  <c r="BE1529" i="1"/>
  <c r="BF1529" i="1"/>
  <c r="BE1530" i="1"/>
  <c r="BF1530" i="1"/>
  <c r="BE1531" i="1"/>
  <c r="BF1531" i="1"/>
  <c r="BE1532" i="1"/>
  <c r="BF1532" i="1"/>
  <c r="BE1533" i="1"/>
  <c r="BF1533" i="1"/>
  <c r="BE1534" i="1"/>
  <c r="BF1534" i="1"/>
  <c r="BE1535" i="1"/>
  <c r="BF1535" i="1"/>
  <c r="BE1536" i="1"/>
  <c r="BF1536" i="1"/>
  <c r="BE1537" i="1"/>
  <c r="BF1537" i="1"/>
  <c r="BE1538" i="1"/>
  <c r="BF1538" i="1"/>
  <c r="BE1539" i="1"/>
  <c r="BF1539" i="1"/>
  <c r="BE1540" i="1"/>
  <c r="BF1540" i="1"/>
  <c r="BE1541" i="1"/>
  <c r="BF1541" i="1"/>
  <c r="BE1542" i="1"/>
  <c r="BF1542" i="1"/>
  <c r="BE1543" i="1"/>
  <c r="BF1543" i="1"/>
  <c r="BE1544" i="1"/>
  <c r="BF1544" i="1"/>
  <c r="BE1545" i="1"/>
  <c r="BF1545" i="1"/>
  <c r="BE1546" i="1"/>
  <c r="BF1546" i="1"/>
  <c r="BE1547" i="1"/>
  <c r="BF1547" i="1"/>
  <c r="BE1548" i="1"/>
  <c r="BF1548" i="1"/>
  <c r="BE1549" i="1"/>
  <c r="BF1549" i="1"/>
  <c r="BE1550" i="1"/>
  <c r="BF1550" i="1"/>
  <c r="BE1551" i="1"/>
  <c r="BF1551" i="1"/>
  <c r="BE1552" i="1"/>
  <c r="BF1552" i="1"/>
  <c r="BE1553" i="1"/>
  <c r="BF1553" i="1"/>
  <c r="BE1554" i="1"/>
  <c r="BF1554" i="1"/>
  <c r="BE1555" i="1"/>
  <c r="BF1555" i="1"/>
  <c r="BE1556" i="1"/>
  <c r="BF1556" i="1"/>
  <c r="BE1557" i="1"/>
  <c r="BF1557" i="1"/>
  <c r="BE1558" i="1"/>
  <c r="BF1558" i="1"/>
  <c r="BE1559" i="1"/>
  <c r="BF1559" i="1"/>
  <c r="BE1560" i="1"/>
  <c r="BF1560" i="1"/>
  <c r="BE1561" i="1"/>
  <c r="BF1561" i="1"/>
  <c r="BE1562" i="1"/>
  <c r="BF1562" i="1"/>
  <c r="BE1563" i="1"/>
  <c r="BF1563" i="1"/>
  <c r="BE1564" i="1"/>
  <c r="BF1564" i="1"/>
  <c r="BE1565" i="1"/>
  <c r="BF1565" i="1"/>
  <c r="BE1566" i="1"/>
  <c r="BF1566" i="1"/>
  <c r="BE1567" i="1"/>
  <c r="BF1567" i="1"/>
  <c r="BE1568" i="1"/>
  <c r="BF1568" i="1"/>
  <c r="BE1569" i="1"/>
  <c r="BF1569" i="1"/>
  <c r="BE1570" i="1"/>
  <c r="BF1570" i="1"/>
  <c r="BE1571" i="1"/>
  <c r="BF1571" i="1"/>
  <c r="BE1572" i="1"/>
  <c r="BF1572" i="1"/>
  <c r="BE1573" i="1"/>
  <c r="BF1573" i="1"/>
  <c r="BE1574" i="1"/>
  <c r="BF1574" i="1"/>
  <c r="BE1575" i="1"/>
  <c r="BF1575" i="1"/>
  <c r="BE1576" i="1"/>
  <c r="BF1576" i="1"/>
  <c r="BE1577" i="1"/>
  <c r="BF1577" i="1"/>
  <c r="BE1578" i="1"/>
  <c r="BF1578" i="1"/>
  <c r="BE1579" i="1"/>
  <c r="BF1579" i="1"/>
  <c r="BE1580" i="1"/>
  <c r="BF1580" i="1"/>
  <c r="BE1581" i="1"/>
  <c r="BF1581" i="1"/>
  <c r="BE1582" i="1"/>
  <c r="BF1582" i="1"/>
  <c r="BE1583" i="1"/>
  <c r="BF1583" i="1"/>
  <c r="BE1584" i="1"/>
  <c r="BF1584" i="1"/>
  <c r="BE1585" i="1"/>
  <c r="BF1585" i="1"/>
  <c r="BE1586" i="1"/>
  <c r="BF1586" i="1"/>
  <c r="BE1587" i="1"/>
  <c r="BF1587" i="1"/>
  <c r="BE1588" i="1"/>
  <c r="BF1588" i="1"/>
  <c r="BE1589" i="1"/>
  <c r="BF1589" i="1"/>
  <c r="BE1590" i="1"/>
  <c r="BF1590" i="1"/>
  <c r="BE1591" i="1"/>
  <c r="BF1591" i="1"/>
  <c r="BE1592" i="1"/>
  <c r="BF1592" i="1"/>
  <c r="BE1593" i="1"/>
  <c r="BF1593" i="1"/>
  <c r="BE1594" i="1"/>
  <c r="BF1594" i="1"/>
  <c r="BE1595" i="1"/>
  <c r="BF1595" i="1"/>
  <c r="BE1596" i="1"/>
  <c r="BF1596" i="1"/>
  <c r="BE1597" i="1"/>
  <c r="BF1597" i="1"/>
  <c r="BE1598" i="1"/>
  <c r="BF1598" i="1"/>
  <c r="BE1599" i="1"/>
  <c r="BF1599" i="1"/>
  <c r="BE1600" i="1"/>
  <c r="BF1600" i="1"/>
  <c r="BE1601" i="1"/>
  <c r="BF1601" i="1"/>
  <c r="BE1602" i="1"/>
  <c r="BF1602" i="1"/>
  <c r="BE1603" i="1"/>
  <c r="BF1603" i="1"/>
  <c r="BE1604" i="1"/>
  <c r="BF1604" i="1"/>
  <c r="BE1605" i="1"/>
  <c r="BF1605" i="1"/>
  <c r="BE1606" i="1"/>
  <c r="BF1606" i="1"/>
  <c r="BE1607" i="1"/>
  <c r="BF1607" i="1"/>
  <c r="BE1608" i="1"/>
  <c r="BF1608" i="1"/>
  <c r="BE1609" i="1"/>
  <c r="BF1609" i="1"/>
  <c r="BE1610" i="1"/>
  <c r="BF1610" i="1"/>
  <c r="BE1611" i="1"/>
  <c r="BF1611" i="1"/>
  <c r="BE1612" i="1"/>
  <c r="BF1612" i="1"/>
  <c r="BE1613" i="1"/>
  <c r="BF1613" i="1"/>
  <c r="BE1614" i="1"/>
  <c r="BF1614" i="1"/>
  <c r="BE1615" i="1"/>
  <c r="BF1615" i="1"/>
  <c r="BE1616" i="1"/>
  <c r="BF1616" i="1"/>
  <c r="BE1617" i="1"/>
  <c r="BF1617" i="1"/>
  <c r="BE1618" i="1"/>
  <c r="BF1618" i="1"/>
  <c r="BE1619" i="1"/>
  <c r="BF1619" i="1"/>
  <c r="BE1620" i="1"/>
  <c r="BF1620" i="1"/>
  <c r="BE1621" i="1"/>
  <c r="BF1621" i="1"/>
  <c r="BE1622" i="1"/>
  <c r="BF1622" i="1"/>
  <c r="BE1623" i="1"/>
  <c r="BF1623" i="1"/>
  <c r="BE1624" i="1"/>
  <c r="BF1624" i="1"/>
  <c r="BE1625" i="1"/>
  <c r="BF1625" i="1"/>
  <c r="BE1626" i="1"/>
  <c r="BF1626" i="1"/>
  <c r="BE1627" i="1"/>
  <c r="BF1627" i="1"/>
  <c r="BE1628" i="1"/>
  <c r="BF1628" i="1"/>
  <c r="BE1629" i="1"/>
  <c r="BF1629" i="1"/>
  <c r="BE1630" i="1"/>
  <c r="BF1630" i="1"/>
  <c r="BE1631" i="1"/>
  <c r="BF1631" i="1"/>
  <c r="BE1632" i="1"/>
  <c r="BF1632" i="1"/>
  <c r="BE1633" i="1"/>
  <c r="BF1633" i="1"/>
  <c r="BE1634" i="1"/>
  <c r="BF1634" i="1"/>
  <c r="BE1635" i="1"/>
  <c r="BF1635" i="1"/>
  <c r="BE1636" i="1"/>
  <c r="BF1636" i="1"/>
  <c r="BE1637" i="1"/>
  <c r="BF1637" i="1"/>
  <c r="BE1638" i="1"/>
  <c r="BF1638" i="1"/>
  <c r="BE1639" i="1"/>
  <c r="BF1639" i="1"/>
  <c r="BE1640" i="1"/>
  <c r="BF1640" i="1"/>
  <c r="BE1641" i="1"/>
  <c r="BF1641" i="1"/>
  <c r="BE1642" i="1"/>
  <c r="BF1642" i="1"/>
  <c r="BE1643" i="1"/>
  <c r="BF1643" i="1"/>
  <c r="BE1644" i="1"/>
  <c r="BF1644" i="1"/>
  <c r="BE1645" i="1"/>
  <c r="BF1645" i="1"/>
  <c r="BE1646" i="1"/>
  <c r="BF1646" i="1"/>
  <c r="BE1647" i="1"/>
  <c r="BF1647" i="1"/>
  <c r="BE1648" i="1"/>
  <c r="BF1648" i="1"/>
  <c r="BE1649" i="1"/>
  <c r="BF1649" i="1"/>
  <c r="BE1650" i="1"/>
  <c r="BF1650" i="1"/>
  <c r="BE1651" i="1"/>
  <c r="BF1651" i="1"/>
  <c r="BE1652" i="1"/>
  <c r="BF1652" i="1"/>
  <c r="BE1653" i="1"/>
  <c r="BF1653" i="1"/>
  <c r="BE1654" i="1"/>
  <c r="BF1654" i="1"/>
  <c r="BE1655" i="1"/>
  <c r="BF1655" i="1"/>
  <c r="BE1656" i="1"/>
  <c r="BF1656" i="1"/>
  <c r="BE1657" i="1"/>
  <c r="BF1657" i="1"/>
  <c r="BE1658" i="1"/>
  <c r="BF1658" i="1"/>
  <c r="BE1659" i="1"/>
  <c r="BF1659" i="1"/>
  <c r="BE1660" i="1"/>
  <c r="BF1660" i="1"/>
  <c r="BE1661" i="1"/>
  <c r="BF1661" i="1"/>
  <c r="BE1662" i="1"/>
  <c r="BF1662" i="1"/>
  <c r="BE1663" i="1"/>
  <c r="BF1663" i="1"/>
  <c r="BE1664" i="1"/>
  <c r="BF1664" i="1"/>
  <c r="BE1665" i="1"/>
  <c r="BF1665" i="1"/>
  <c r="BE1666" i="1"/>
  <c r="BF1666" i="1"/>
  <c r="BE1667" i="1"/>
  <c r="BF1667" i="1"/>
  <c r="BE1668" i="1"/>
  <c r="BF1668" i="1"/>
  <c r="BE1669" i="1"/>
  <c r="BF1669" i="1"/>
  <c r="BE1670" i="1"/>
  <c r="BF1670" i="1"/>
  <c r="BE1671" i="1"/>
  <c r="BF1671" i="1"/>
  <c r="BE1672" i="1"/>
  <c r="BF1672" i="1"/>
  <c r="BE1673" i="1"/>
  <c r="BF1673" i="1"/>
  <c r="BE1674" i="1"/>
  <c r="BF1674" i="1"/>
  <c r="BE1675" i="1"/>
  <c r="BF1675" i="1"/>
  <c r="BE1676" i="1"/>
  <c r="BF1676" i="1"/>
  <c r="BE1677" i="1"/>
  <c r="BF1677" i="1"/>
  <c r="BE1678" i="1"/>
  <c r="BF1678" i="1"/>
  <c r="BE1679" i="1"/>
  <c r="BF1679" i="1"/>
  <c r="BE1680" i="1"/>
  <c r="BF1680" i="1"/>
  <c r="BE1681" i="1"/>
  <c r="BF1681" i="1"/>
  <c r="BE1682" i="1"/>
  <c r="BF1682" i="1"/>
  <c r="BE1683" i="1"/>
  <c r="BF1683" i="1"/>
  <c r="BE1684" i="1"/>
  <c r="BF1684" i="1"/>
  <c r="BE1685" i="1"/>
  <c r="BF1685" i="1"/>
  <c r="BE1686" i="1"/>
  <c r="BF1686" i="1"/>
  <c r="BE1687" i="1"/>
  <c r="BF1687" i="1"/>
  <c r="BE1688" i="1"/>
  <c r="BF1688" i="1"/>
  <c r="BE1689" i="1"/>
  <c r="BF1689" i="1"/>
  <c r="BE1690" i="1"/>
  <c r="BF1690" i="1"/>
  <c r="BE1691" i="1"/>
  <c r="BF1691" i="1"/>
  <c r="BE1692" i="1"/>
  <c r="BF1692" i="1"/>
  <c r="BE1693" i="1"/>
  <c r="BF1693" i="1"/>
  <c r="BE1694" i="1"/>
  <c r="BF1694" i="1"/>
  <c r="BE1695" i="1"/>
  <c r="BF1695" i="1"/>
  <c r="BE1696" i="1"/>
  <c r="BF1696" i="1"/>
  <c r="BE1697" i="1"/>
  <c r="BF1697" i="1"/>
  <c r="BE1698" i="1"/>
  <c r="BF1698" i="1"/>
  <c r="BE1699" i="1"/>
  <c r="BF1699" i="1"/>
  <c r="BE1700" i="1"/>
  <c r="BF1700" i="1"/>
  <c r="BE1701" i="1"/>
  <c r="BF1701" i="1"/>
  <c r="BE1702" i="1"/>
  <c r="BF1702" i="1"/>
  <c r="BE1703" i="1"/>
  <c r="BF1703" i="1"/>
  <c r="BE1704" i="1"/>
  <c r="BF1704" i="1"/>
  <c r="BE1705" i="1"/>
  <c r="BF1705" i="1"/>
  <c r="BE1706" i="1"/>
  <c r="BF1706" i="1"/>
  <c r="BE1707" i="1"/>
  <c r="BF1707" i="1"/>
  <c r="BE1708" i="1"/>
  <c r="BF1708" i="1"/>
  <c r="BE1709" i="1"/>
  <c r="BF1709" i="1"/>
  <c r="BE1710" i="1"/>
  <c r="BF1710" i="1"/>
  <c r="BE1711" i="1"/>
  <c r="BF1711" i="1"/>
  <c r="BE1712" i="1"/>
  <c r="BF1712" i="1"/>
  <c r="BE1713" i="1"/>
  <c r="BF1713" i="1"/>
  <c r="BE1714" i="1"/>
  <c r="BF1714" i="1"/>
  <c r="BE1715" i="1"/>
  <c r="BF1715" i="1"/>
  <c r="BE1716" i="1"/>
  <c r="BF1716" i="1"/>
  <c r="BE1717" i="1"/>
  <c r="BF1717" i="1"/>
  <c r="BE1718" i="1"/>
  <c r="BF1718" i="1"/>
  <c r="BE1719" i="1"/>
  <c r="BF1719" i="1"/>
  <c r="BE1720" i="1"/>
  <c r="BF1720" i="1"/>
  <c r="BE1721" i="1"/>
  <c r="BF1721" i="1"/>
  <c r="BE1722" i="1"/>
  <c r="BF1722" i="1"/>
  <c r="BE1723" i="1"/>
  <c r="BF1723" i="1"/>
  <c r="BE1724" i="1"/>
  <c r="BF1724" i="1"/>
  <c r="BE1725" i="1"/>
  <c r="BF1725" i="1"/>
  <c r="BE1726" i="1"/>
  <c r="BF1726" i="1"/>
  <c r="BE1727" i="1"/>
  <c r="BF1727" i="1"/>
  <c r="BE1728" i="1"/>
  <c r="BF1728" i="1"/>
  <c r="BE1729" i="1"/>
  <c r="BF1729" i="1"/>
  <c r="BE1730" i="1"/>
  <c r="BF1730" i="1"/>
  <c r="BE1731" i="1"/>
  <c r="BF1731" i="1"/>
  <c r="BE1732" i="1"/>
  <c r="BF1732" i="1"/>
  <c r="BE1733" i="1"/>
  <c r="BF1733" i="1"/>
  <c r="BE1734" i="1"/>
  <c r="BF1734" i="1"/>
  <c r="BE1735" i="1"/>
  <c r="BF1735" i="1"/>
  <c r="BE1736" i="1"/>
  <c r="BF1736" i="1"/>
  <c r="BE1737" i="1"/>
  <c r="BF1737" i="1"/>
  <c r="BE1738" i="1"/>
  <c r="BF1738" i="1"/>
  <c r="BE1739" i="1"/>
  <c r="BF1739" i="1"/>
  <c r="BE1740" i="1"/>
  <c r="BF1740" i="1"/>
  <c r="BE1741" i="1"/>
  <c r="BF1741" i="1"/>
  <c r="BE1742" i="1"/>
  <c r="BF1742" i="1"/>
  <c r="BE1743" i="1"/>
  <c r="BF1743" i="1"/>
  <c r="BE1744" i="1"/>
  <c r="BF1744" i="1"/>
  <c r="BE1745" i="1"/>
  <c r="BF1745" i="1"/>
  <c r="BE1746" i="1"/>
  <c r="BF1746" i="1"/>
  <c r="BE1747" i="1"/>
  <c r="BF1747" i="1"/>
  <c r="BE1748" i="1"/>
  <c r="BF1748" i="1"/>
  <c r="BE1749" i="1"/>
  <c r="BF1749" i="1"/>
  <c r="BE1750" i="1"/>
  <c r="BF1750" i="1"/>
  <c r="BE1751" i="1"/>
  <c r="BF1751" i="1"/>
  <c r="BE1752" i="1"/>
  <c r="BF1752" i="1"/>
  <c r="BE1753" i="1"/>
  <c r="BF1753" i="1"/>
  <c r="BE1754" i="1"/>
  <c r="BF1754" i="1"/>
  <c r="BE1755" i="1"/>
  <c r="BF1755" i="1"/>
  <c r="BE1756" i="1"/>
  <c r="BF1756" i="1"/>
  <c r="BE1757" i="1"/>
  <c r="BF1757" i="1"/>
  <c r="BE1758" i="1"/>
  <c r="BF1758" i="1"/>
  <c r="BE1759" i="1"/>
  <c r="BF1759" i="1"/>
  <c r="BE1760" i="1"/>
  <c r="BF1760" i="1"/>
  <c r="BE1761" i="1"/>
  <c r="BF1761" i="1"/>
  <c r="BE1762" i="1"/>
  <c r="BF1762" i="1"/>
  <c r="BE1763" i="1"/>
  <c r="BF1763" i="1"/>
  <c r="BE1764" i="1"/>
  <c r="BF1764" i="1"/>
  <c r="BE1765" i="1"/>
  <c r="BF1765" i="1"/>
  <c r="BE1766" i="1"/>
  <c r="BF1766" i="1"/>
  <c r="BE1767" i="1"/>
  <c r="BF1767" i="1"/>
  <c r="BE1768" i="1"/>
  <c r="BF1768" i="1"/>
  <c r="BE1769" i="1"/>
  <c r="BF1769" i="1"/>
  <c r="BE1770" i="1"/>
  <c r="BF1770" i="1"/>
  <c r="BE1771" i="1"/>
  <c r="BF1771" i="1"/>
  <c r="BE1772" i="1"/>
  <c r="BF1772" i="1"/>
  <c r="BE1773" i="1"/>
  <c r="BF1773" i="1"/>
  <c r="BE1774" i="1"/>
  <c r="BF1774" i="1"/>
  <c r="BE1775" i="1"/>
  <c r="BF1775" i="1"/>
  <c r="BE1776" i="1"/>
  <c r="BF1776" i="1"/>
  <c r="BE1777" i="1"/>
  <c r="BF1777" i="1"/>
  <c r="BE1778" i="1"/>
  <c r="BF1778" i="1"/>
  <c r="BE1779" i="1"/>
  <c r="BF1779" i="1"/>
  <c r="BE1780" i="1"/>
  <c r="BF1780" i="1"/>
  <c r="BE1781" i="1"/>
  <c r="BF1781" i="1"/>
  <c r="BE1782" i="1"/>
  <c r="BF1782" i="1"/>
  <c r="BE1783" i="1"/>
  <c r="BF1783" i="1"/>
  <c r="BE1784" i="1"/>
  <c r="BF1784" i="1"/>
  <c r="BE1785" i="1"/>
  <c r="BF1785" i="1"/>
  <c r="BE1786" i="1"/>
  <c r="BF1786" i="1"/>
  <c r="BE1787" i="1"/>
  <c r="BF1787" i="1"/>
  <c r="BE1788" i="1"/>
  <c r="BF1788" i="1"/>
  <c r="BE1789" i="1"/>
  <c r="BF1789" i="1"/>
  <c r="BE1790" i="1"/>
  <c r="BF1790" i="1"/>
  <c r="BE1791" i="1"/>
  <c r="BF1791" i="1"/>
  <c r="BE1792" i="1"/>
  <c r="BF1792" i="1"/>
  <c r="BE1793" i="1"/>
  <c r="BF1793" i="1"/>
  <c r="BE1794" i="1"/>
  <c r="BF1794" i="1"/>
  <c r="BE1795" i="1"/>
  <c r="BF1795" i="1"/>
  <c r="BE1796" i="1"/>
  <c r="BF1796" i="1"/>
  <c r="BE1797" i="1"/>
  <c r="BF1797" i="1"/>
  <c r="BE1798" i="1"/>
  <c r="BF1798" i="1"/>
  <c r="BE1799" i="1"/>
  <c r="BF1799" i="1"/>
  <c r="BE1800" i="1"/>
  <c r="BF1800" i="1"/>
  <c r="BE1801" i="1"/>
  <c r="BF1801" i="1"/>
  <c r="BE1802" i="1"/>
  <c r="BF1802" i="1"/>
  <c r="BE1803" i="1"/>
  <c r="BF1803" i="1"/>
  <c r="BE1804" i="1"/>
  <c r="BF1804" i="1"/>
  <c r="BE1805" i="1"/>
  <c r="BF1805" i="1"/>
  <c r="BE1806" i="1"/>
  <c r="BF1806" i="1"/>
  <c r="BE1807" i="1"/>
  <c r="BF1807" i="1"/>
  <c r="BE1808" i="1"/>
  <c r="BF1808" i="1"/>
  <c r="BE1809" i="1"/>
  <c r="BF1809" i="1"/>
  <c r="BE1810" i="1"/>
  <c r="BF1810" i="1"/>
  <c r="BE1811" i="1"/>
  <c r="BF1811" i="1"/>
  <c r="BE1812" i="1"/>
  <c r="BF1812" i="1"/>
  <c r="BE1813" i="1"/>
  <c r="BF1813" i="1"/>
  <c r="BE1814" i="1"/>
  <c r="BF1814" i="1"/>
  <c r="BE1815" i="1"/>
  <c r="BF1815" i="1"/>
  <c r="BE1816" i="1"/>
  <c r="BF1816" i="1"/>
  <c r="BE1817" i="1"/>
  <c r="BF1817" i="1"/>
  <c r="BE1818" i="1"/>
  <c r="BF1818" i="1"/>
  <c r="BE1819" i="1"/>
  <c r="BF1819" i="1"/>
  <c r="BE1820" i="1"/>
  <c r="BF1820" i="1"/>
  <c r="BE1821" i="1"/>
  <c r="BF1821" i="1"/>
  <c r="BE1822" i="1"/>
  <c r="BF1822" i="1"/>
  <c r="BE1823" i="1"/>
  <c r="BF1823" i="1"/>
  <c r="BE1824" i="1"/>
  <c r="BF1824" i="1"/>
  <c r="BE1825" i="1"/>
  <c r="BF1825" i="1"/>
  <c r="BE1826" i="1"/>
  <c r="BF1826" i="1"/>
  <c r="BE1827" i="1"/>
  <c r="BF1827" i="1"/>
  <c r="BE1828" i="1"/>
  <c r="BF1828" i="1"/>
  <c r="BE1829" i="1"/>
  <c r="BF1829" i="1"/>
  <c r="BE1830" i="1"/>
  <c r="BF1830" i="1"/>
  <c r="BE1831" i="1"/>
  <c r="BF1831" i="1"/>
  <c r="BE1832" i="1"/>
  <c r="BF1832" i="1"/>
  <c r="BE1833" i="1"/>
  <c r="BF1833" i="1"/>
  <c r="BE1834" i="1"/>
  <c r="BF1834" i="1"/>
  <c r="BE1835" i="1"/>
  <c r="BF1835" i="1"/>
  <c r="BE1836" i="1"/>
  <c r="BF1836" i="1"/>
  <c r="BE1837" i="1"/>
  <c r="BF1837" i="1"/>
  <c r="BE1838" i="1"/>
  <c r="BF1838" i="1"/>
  <c r="BE1839" i="1"/>
  <c r="BF1839" i="1"/>
  <c r="BE1840" i="1"/>
  <c r="BF1840" i="1"/>
  <c r="BE1841" i="1"/>
  <c r="BF1841" i="1"/>
  <c r="BE1842" i="1"/>
  <c r="BF1842" i="1"/>
  <c r="BE1843" i="1"/>
  <c r="BF1843" i="1"/>
  <c r="BE1844" i="1"/>
  <c r="BF1844" i="1"/>
  <c r="BE1845" i="1"/>
  <c r="BF1845" i="1"/>
  <c r="BE1846" i="1"/>
  <c r="BF1846" i="1"/>
  <c r="BE1847" i="1"/>
  <c r="BF1847" i="1"/>
  <c r="BE1848" i="1"/>
  <c r="BF1848" i="1"/>
  <c r="BE1849" i="1"/>
  <c r="BF1849" i="1"/>
  <c r="BE1850" i="1"/>
  <c r="BF1850" i="1"/>
  <c r="BE1851" i="1"/>
  <c r="BF1851" i="1"/>
  <c r="BE1852" i="1"/>
  <c r="BF1852" i="1"/>
  <c r="BE1853" i="1"/>
  <c r="BF1853" i="1"/>
  <c r="BE1854" i="1"/>
  <c r="BF1854" i="1"/>
  <c r="BE1855" i="1"/>
  <c r="BF1855" i="1"/>
  <c r="BE1856" i="1"/>
  <c r="BF1856" i="1"/>
  <c r="BE1857" i="1"/>
  <c r="BF1857" i="1"/>
  <c r="BE1858" i="1"/>
  <c r="BF1858" i="1"/>
  <c r="BE1859" i="1"/>
  <c r="BF1859" i="1"/>
  <c r="BE1860" i="1"/>
  <c r="BF1860" i="1"/>
  <c r="BE1861" i="1"/>
  <c r="BF1861" i="1"/>
  <c r="BE1862" i="1"/>
  <c r="BF1862" i="1"/>
  <c r="BE1863" i="1"/>
  <c r="BF1863" i="1"/>
  <c r="BE1864" i="1"/>
  <c r="BF1864" i="1"/>
  <c r="BE1865" i="1"/>
  <c r="BF1865" i="1"/>
  <c r="BE1866" i="1"/>
  <c r="BF1866" i="1"/>
  <c r="BE1867" i="1"/>
  <c r="BF1867" i="1"/>
  <c r="BE1868" i="1"/>
  <c r="BF1868" i="1"/>
  <c r="BE1869" i="1"/>
  <c r="BF1869" i="1"/>
  <c r="BE1870" i="1"/>
  <c r="BF1870" i="1"/>
  <c r="BE1871" i="1"/>
  <c r="BF1871" i="1"/>
  <c r="BE1872" i="1"/>
  <c r="BF1872" i="1"/>
  <c r="BE1873" i="1"/>
  <c r="BF1873" i="1"/>
  <c r="BE1874" i="1"/>
  <c r="BF1874" i="1"/>
  <c r="BE1875" i="1"/>
  <c r="BF1875" i="1"/>
  <c r="BE1876" i="1"/>
  <c r="BF1876" i="1"/>
  <c r="BE1877" i="1"/>
  <c r="BF1877" i="1"/>
  <c r="BE1878" i="1"/>
  <c r="BF1878" i="1"/>
  <c r="BE1879" i="1"/>
  <c r="BF1879" i="1"/>
  <c r="BE1880" i="1"/>
  <c r="BF1880" i="1"/>
  <c r="BE1881" i="1"/>
  <c r="BF1881" i="1"/>
  <c r="BE1882" i="1"/>
  <c r="BF1882" i="1"/>
  <c r="BE1883" i="1"/>
  <c r="BF1883" i="1"/>
  <c r="BE1884" i="1"/>
  <c r="BF1884" i="1"/>
  <c r="BE1885" i="1"/>
  <c r="BF1885" i="1"/>
  <c r="BE1886" i="1"/>
  <c r="BF1886" i="1"/>
  <c r="BE1887" i="1"/>
  <c r="BF1887" i="1"/>
  <c r="BE1888" i="1"/>
  <c r="BF1888" i="1"/>
  <c r="BE1889" i="1"/>
  <c r="BF1889" i="1"/>
  <c r="BE1890" i="1"/>
  <c r="BF1890" i="1"/>
  <c r="BE1891" i="1"/>
  <c r="BF1891" i="1"/>
  <c r="BE1892" i="1"/>
  <c r="BF1892" i="1"/>
  <c r="BE1893" i="1"/>
  <c r="BF1893" i="1"/>
  <c r="BE1894" i="1"/>
  <c r="BF1894" i="1"/>
  <c r="BE1895" i="1"/>
  <c r="BF1895" i="1"/>
  <c r="BE1896" i="1"/>
  <c r="BF1896" i="1"/>
  <c r="BE1897" i="1"/>
  <c r="BF1897" i="1"/>
  <c r="BE1898" i="1"/>
  <c r="BF1898" i="1"/>
  <c r="BE1899" i="1"/>
  <c r="BF1899" i="1"/>
  <c r="BE1900" i="1"/>
  <c r="BF1900" i="1"/>
  <c r="BE1901" i="1"/>
  <c r="BF1901" i="1"/>
  <c r="BE1902" i="1"/>
  <c r="BF1902" i="1"/>
  <c r="BE1903" i="1"/>
  <c r="BF1903" i="1"/>
  <c r="BE1904" i="1"/>
  <c r="BF1904" i="1"/>
  <c r="BE1905" i="1"/>
  <c r="BF1905" i="1"/>
  <c r="BE1906" i="1"/>
  <c r="BF1906" i="1"/>
  <c r="BE1907" i="1"/>
  <c r="BF1907" i="1"/>
  <c r="BE1908" i="1"/>
  <c r="BF1908" i="1"/>
  <c r="BE1909" i="1"/>
  <c r="BF1909" i="1"/>
  <c r="BE1910" i="1"/>
  <c r="BF1910" i="1"/>
  <c r="BE1911" i="1"/>
  <c r="BF1911" i="1"/>
  <c r="BE1912" i="1"/>
  <c r="BF1912" i="1"/>
  <c r="BE1913" i="1"/>
  <c r="BF1913" i="1"/>
  <c r="BE1914" i="1"/>
  <c r="BF1914" i="1"/>
  <c r="BE1915" i="1"/>
  <c r="BF1915" i="1"/>
  <c r="BE1916" i="1"/>
  <c r="BF1916" i="1"/>
  <c r="BE1917" i="1"/>
  <c r="BF1917" i="1"/>
  <c r="BE1918" i="1"/>
  <c r="BF1918" i="1"/>
  <c r="BE1919" i="1"/>
  <c r="BF1919" i="1"/>
  <c r="BE1920" i="1"/>
  <c r="BF1920" i="1"/>
  <c r="BE1921" i="1"/>
  <c r="BF1921" i="1"/>
  <c r="BE1922" i="1"/>
  <c r="BF1922" i="1"/>
  <c r="BE1923" i="1"/>
  <c r="BF1923" i="1"/>
  <c r="BE1924" i="1"/>
  <c r="BF1924" i="1"/>
  <c r="BE1925" i="1"/>
  <c r="BF1925" i="1"/>
  <c r="BE1926" i="1"/>
  <c r="BF1926" i="1"/>
  <c r="BE1927" i="1"/>
  <c r="BF1927" i="1"/>
  <c r="BE1928" i="1"/>
  <c r="BF1928" i="1"/>
  <c r="BE1929" i="1"/>
  <c r="BF1929" i="1"/>
  <c r="BE1930" i="1"/>
  <c r="BF1930" i="1"/>
  <c r="BE1931" i="1"/>
  <c r="BF1931" i="1"/>
  <c r="BE1932" i="1"/>
  <c r="BF1932" i="1"/>
  <c r="BE1933" i="1"/>
  <c r="BF1933" i="1"/>
  <c r="BE1934" i="1"/>
  <c r="BF1934" i="1"/>
  <c r="BE1935" i="1"/>
  <c r="BF1935" i="1"/>
  <c r="BE1936" i="1"/>
  <c r="BF1936" i="1"/>
  <c r="BE1937" i="1"/>
  <c r="BF1937" i="1"/>
  <c r="BE1938" i="1"/>
  <c r="BF1938" i="1"/>
  <c r="BE1939" i="1"/>
  <c r="BF1939" i="1"/>
  <c r="BE1940" i="1"/>
  <c r="BF1940" i="1"/>
  <c r="BE1941" i="1"/>
  <c r="BF1941" i="1"/>
  <c r="BE1942" i="1"/>
  <c r="BF1942" i="1"/>
  <c r="BE1943" i="1"/>
  <c r="BF1943" i="1"/>
  <c r="BE1944" i="1"/>
  <c r="BF1944" i="1"/>
  <c r="BE1945" i="1"/>
  <c r="BF1945" i="1"/>
  <c r="BE1946" i="1"/>
  <c r="BF1946" i="1"/>
  <c r="BE1947" i="1"/>
  <c r="BF1947" i="1"/>
  <c r="BE1948" i="1"/>
  <c r="BF1948" i="1"/>
  <c r="BE1949" i="1"/>
  <c r="BF1949" i="1"/>
  <c r="BE1950" i="1"/>
  <c r="BF1950" i="1"/>
  <c r="BE1951" i="1"/>
  <c r="BF1951" i="1"/>
  <c r="BE1952" i="1"/>
  <c r="BF1952" i="1"/>
  <c r="BE1953" i="1"/>
  <c r="BF1953" i="1"/>
  <c r="BE1954" i="1"/>
  <c r="BF1954" i="1"/>
  <c r="BE1955" i="1"/>
  <c r="BF1955" i="1"/>
  <c r="BE1956" i="1"/>
  <c r="BF1956" i="1"/>
  <c r="BE1957" i="1"/>
  <c r="BF1957" i="1"/>
  <c r="BE1958" i="1"/>
  <c r="BF1958" i="1"/>
  <c r="BE1959" i="1"/>
  <c r="BF1959" i="1"/>
  <c r="BE1960" i="1"/>
  <c r="BF1960" i="1"/>
  <c r="BE1961" i="1"/>
  <c r="BF1961" i="1"/>
  <c r="BE1962" i="1"/>
  <c r="BF1962" i="1"/>
  <c r="BE1963" i="1"/>
  <c r="BF1963" i="1"/>
  <c r="BE1964" i="1"/>
  <c r="BF1964" i="1"/>
  <c r="BE1965" i="1"/>
  <c r="BF1965" i="1"/>
  <c r="BE1966" i="1"/>
  <c r="BF1966" i="1"/>
  <c r="BE1967" i="1"/>
  <c r="BF1967" i="1"/>
  <c r="BE1968" i="1"/>
  <c r="BF1968" i="1"/>
  <c r="BE1969" i="1"/>
  <c r="BF1969" i="1"/>
  <c r="BE1970" i="1"/>
  <c r="BF1970" i="1"/>
  <c r="BE1971" i="1"/>
  <c r="BF1971" i="1"/>
  <c r="BE1972" i="1"/>
  <c r="BF1972" i="1"/>
  <c r="BE1973" i="1"/>
  <c r="BF1973" i="1"/>
  <c r="BE1974" i="1"/>
  <c r="BF1974" i="1"/>
  <c r="BE1975" i="1"/>
  <c r="BF1975" i="1"/>
  <c r="BE1976" i="1"/>
  <c r="BF1976" i="1"/>
  <c r="BE1977" i="1"/>
  <c r="BF1977" i="1"/>
  <c r="BE1978" i="1"/>
  <c r="BF1978" i="1"/>
  <c r="BE1979" i="1"/>
  <c r="BF1979" i="1"/>
  <c r="BE1980" i="1"/>
  <c r="BF1980" i="1"/>
  <c r="BE1981" i="1"/>
  <c r="BF1981" i="1"/>
  <c r="BE1982" i="1"/>
  <c r="BF1982" i="1"/>
  <c r="BE1983" i="1"/>
  <c r="BF1983" i="1"/>
  <c r="BE1984" i="1"/>
  <c r="BF1984" i="1"/>
  <c r="BE1985" i="1"/>
  <c r="BF1985" i="1"/>
  <c r="BE1986" i="1"/>
  <c r="BF1986" i="1"/>
  <c r="BE1987" i="1"/>
  <c r="BF1987" i="1"/>
  <c r="BE1988" i="1"/>
  <c r="BF1988" i="1"/>
  <c r="BE1989" i="1"/>
  <c r="BF1989" i="1"/>
  <c r="BE1990" i="1"/>
  <c r="BF1990" i="1"/>
  <c r="BE1991" i="1"/>
  <c r="BF1991" i="1"/>
  <c r="BE1992" i="1"/>
  <c r="BF1992" i="1"/>
  <c r="BE1993" i="1"/>
  <c r="BF1993" i="1"/>
  <c r="BE1994" i="1"/>
  <c r="BF1994" i="1"/>
  <c r="BE1995" i="1"/>
  <c r="BF1995" i="1"/>
  <c r="BE1996" i="1"/>
  <c r="BF1996" i="1"/>
  <c r="BE1997" i="1"/>
  <c r="BF1997" i="1"/>
  <c r="BE1998" i="1"/>
  <c r="BF1998" i="1"/>
  <c r="BE1999" i="1"/>
  <c r="BF1999" i="1"/>
  <c r="BE2000" i="1"/>
  <c r="BF2000" i="1"/>
  <c r="BE2001" i="1"/>
  <c r="BF2001" i="1"/>
  <c r="BE2002" i="1"/>
  <c r="BF2002" i="1"/>
  <c r="BE2003" i="1"/>
  <c r="BF2003" i="1"/>
  <c r="BE2004" i="1"/>
  <c r="BF2004" i="1"/>
  <c r="BE2005" i="1"/>
  <c r="BF2005" i="1"/>
  <c r="BE2006" i="1"/>
  <c r="BF2006" i="1"/>
  <c r="BE2007" i="1"/>
  <c r="BF2007" i="1"/>
  <c r="BE2008" i="1"/>
  <c r="BF2008" i="1"/>
  <c r="BE2009" i="1"/>
  <c r="BF2009" i="1"/>
  <c r="BE2010" i="1"/>
  <c r="BF2010" i="1"/>
  <c r="BE2011" i="1"/>
  <c r="BF2011" i="1"/>
  <c r="BE2012" i="1"/>
  <c r="BF2012" i="1"/>
  <c r="BE2013" i="1"/>
  <c r="BF2013" i="1"/>
  <c r="BE2014" i="1"/>
  <c r="BF2014" i="1"/>
  <c r="BE2015" i="1"/>
  <c r="BF2015" i="1"/>
  <c r="BE2016" i="1"/>
  <c r="BF2016" i="1"/>
  <c r="BE2017" i="1"/>
  <c r="BF2017" i="1"/>
  <c r="BE2018" i="1"/>
  <c r="BF2018" i="1"/>
  <c r="BE2019" i="1"/>
  <c r="BF2019" i="1"/>
  <c r="BE2020" i="1"/>
  <c r="BF2020" i="1"/>
  <c r="BE2021" i="1"/>
  <c r="BF2021" i="1"/>
  <c r="BE2022" i="1"/>
  <c r="BF2022" i="1"/>
  <c r="BE2023" i="1"/>
  <c r="BF2023" i="1"/>
  <c r="BE2024" i="1"/>
  <c r="BF2024" i="1"/>
  <c r="BE2025" i="1"/>
  <c r="BF2025" i="1"/>
  <c r="BE2026" i="1"/>
  <c r="BF2026" i="1"/>
  <c r="BE2027" i="1"/>
  <c r="BF2027" i="1"/>
  <c r="BE2028" i="1"/>
  <c r="BF2028" i="1"/>
  <c r="BE2029" i="1"/>
  <c r="BF2029" i="1"/>
  <c r="BE2030" i="1"/>
  <c r="BF2030" i="1"/>
  <c r="BE2031" i="1"/>
  <c r="BF2031" i="1"/>
  <c r="BE2032" i="1"/>
  <c r="BF2032" i="1"/>
  <c r="BE2033" i="1"/>
  <c r="BF2033" i="1"/>
  <c r="BE2034" i="1"/>
  <c r="BF2034" i="1"/>
  <c r="BE2035" i="1"/>
  <c r="BF2035" i="1"/>
  <c r="BE2036" i="1"/>
  <c r="BF2036" i="1"/>
  <c r="BE2037" i="1"/>
  <c r="BF2037" i="1"/>
  <c r="BE2038" i="1"/>
  <c r="BF2038" i="1"/>
  <c r="BE2039" i="1"/>
  <c r="BF2039" i="1"/>
  <c r="BE2040" i="1"/>
  <c r="BF2040" i="1"/>
  <c r="BE2041" i="1"/>
  <c r="BF2041" i="1"/>
  <c r="BE2042" i="1"/>
  <c r="BF2042" i="1"/>
  <c r="BE2043" i="1"/>
  <c r="BF2043" i="1"/>
  <c r="BE2044" i="1"/>
  <c r="BF2044" i="1"/>
  <c r="BE2045" i="1"/>
  <c r="BF2045" i="1"/>
  <c r="BE2046" i="1"/>
  <c r="BF2046" i="1"/>
  <c r="BE2047" i="1"/>
  <c r="BF2047" i="1"/>
  <c r="BE2048" i="1"/>
  <c r="BF2048" i="1"/>
  <c r="BE2049" i="1"/>
  <c r="BF2049" i="1"/>
  <c r="BE2050" i="1"/>
  <c r="BF2050" i="1"/>
  <c r="BE2051" i="1"/>
  <c r="BF2051" i="1"/>
  <c r="BE2052" i="1"/>
  <c r="BF2052" i="1"/>
  <c r="BE2053" i="1"/>
  <c r="BF2053" i="1"/>
  <c r="BE2054" i="1"/>
  <c r="BF2054" i="1"/>
  <c r="BE2055" i="1"/>
  <c r="BF2055" i="1"/>
  <c r="BE2056" i="1"/>
  <c r="BF2056" i="1"/>
  <c r="BE2057" i="1"/>
  <c r="BF2057" i="1"/>
  <c r="BE2058" i="1"/>
  <c r="BF2058" i="1"/>
  <c r="BE2059" i="1"/>
  <c r="BF2059" i="1"/>
  <c r="BE2060" i="1"/>
  <c r="BF2060" i="1"/>
  <c r="BE2061" i="1"/>
  <c r="BF2061" i="1"/>
  <c r="BE2062" i="1"/>
  <c r="BF2062" i="1"/>
  <c r="BE2063" i="1"/>
  <c r="BF2063" i="1"/>
  <c r="BE2064" i="1"/>
  <c r="BF2064" i="1"/>
  <c r="BE2065" i="1"/>
  <c r="BF2065" i="1"/>
  <c r="BE2066" i="1"/>
  <c r="BF2066" i="1"/>
  <c r="BE2067" i="1"/>
  <c r="BF2067" i="1"/>
  <c r="BE2068" i="1"/>
  <c r="BF2068" i="1"/>
  <c r="BE2069" i="1"/>
  <c r="BF2069" i="1"/>
  <c r="BE2070" i="1"/>
  <c r="BF2070" i="1"/>
  <c r="BE2071" i="1"/>
  <c r="BF2071" i="1"/>
  <c r="BE2072" i="1"/>
  <c r="BF2072" i="1"/>
  <c r="BE2073" i="1"/>
  <c r="BF2073" i="1"/>
  <c r="BE2074" i="1"/>
  <c r="BF2074" i="1"/>
  <c r="BE2075" i="1"/>
  <c r="BF2075" i="1"/>
  <c r="BE2076" i="1"/>
  <c r="BF2076" i="1"/>
  <c r="BE2077" i="1"/>
  <c r="BF2077" i="1"/>
  <c r="BE2078" i="1"/>
  <c r="BF2078" i="1"/>
  <c r="BE2079" i="1"/>
  <c r="BF2079" i="1"/>
  <c r="BE2080" i="1"/>
  <c r="BF2080" i="1"/>
  <c r="BE2081" i="1"/>
  <c r="BF2081" i="1"/>
  <c r="BE2082" i="1"/>
  <c r="BF2082" i="1"/>
  <c r="BE2083" i="1"/>
  <c r="BF2083" i="1"/>
  <c r="BE2084" i="1"/>
  <c r="BF2084" i="1"/>
  <c r="BE2085" i="1"/>
  <c r="BF2085" i="1"/>
  <c r="BE2086" i="1"/>
  <c r="BF2086" i="1"/>
  <c r="BE2087" i="1"/>
  <c r="BF2087" i="1"/>
  <c r="BE2088" i="1"/>
  <c r="BF2088" i="1"/>
  <c r="BE2089" i="1"/>
  <c r="BF2089" i="1"/>
  <c r="BE2090" i="1"/>
  <c r="BF2090" i="1"/>
  <c r="BE2091" i="1"/>
  <c r="BF2091" i="1"/>
  <c r="BE2092" i="1"/>
  <c r="BF2092" i="1"/>
  <c r="BE2093" i="1"/>
  <c r="BF2093" i="1"/>
  <c r="BE2094" i="1"/>
  <c r="BF2094" i="1"/>
  <c r="BE2095" i="1"/>
  <c r="BF2095" i="1"/>
  <c r="BE2096" i="1"/>
  <c r="BF2096" i="1"/>
  <c r="BE2097" i="1"/>
  <c r="BF2097" i="1"/>
  <c r="BE2098" i="1"/>
  <c r="BF2098" i="1"/>
  <c r="BE2099" i="1"/>
  <c r="BF2099" i="1"/>
  <c r="BE2100" i="1"/>
  <c r="BF2100" i="1"/>
  <c r="BE2101" i="1"/>
  <c r="BF2101" i="1"/>
  <c r="BE2102" i="1"/>
  <c r="BF2102" i="1"/>
  <c r="BE2103" i="1"/>
  <c r="BF2103" i="1"/>
  <c r="BE2104" i="1"/>
  <c r="BF2104" i="1"/>
  <c r="BE2105" i="1"/>
  <c r="BF2105" i="1"/>
  <c r="BE2106" i="1"/>
  <c r="BF2106" i="1"/>
  <c r="BE2107" i="1"/>
  <c r="BF2107" i="1"/>
  <c r="BE2108" i="1"/>
  <c r="BF2108" i="1"/>
  <c r="BE2109" i="1"/>
  <c r="BF2109" i="1"/>
  <c r="BE2110" i="1"/>
  <c r="BF2110" i="1"/>
  <c r="BE2111" i="1"/>
  <c r="BF2111" i="1"/>
  <c r="BE2112" i="1"/>
  <c r="BF2112" i="1"/>
  <c r="BE2113" i="1"/>
  <c r="BF2113" i="1"/>
  <c r="BE2114" i="1"/>
  <c r="BF2114" i="1"/>
  <c r="BE2115" i="1"/>
  <c r="BF2115" i="1"/>
  <c r="BE2116" i="1"/>
  <c r="BF2116" i="1"/>
  <c r="BE2117" i="1"/>
  <c r="BF2117" i="1"/>
  <c r="BE2118" i="1"/>
  <c r="BF2118" i="1"/>
  <c r="BE2119" i="1"/>
  <c r="BF2119" i="1"/>
  <c r="BE2120" i="1"/>
  <c r="BF2120" i="1"/>
  <c r="BE2121" i="1"/>
  <c r="BF2121" i="1"/>
  <c r="BE2122" i="1"/>
  <c r="BF2122" i="1"/>
  <c r="BE2123" i="1"/>
  <c r="BF2123" i="1"/>
  <c r="BE2124" i="1"/>
  <c r="BF2124" i="1"/>
  <c r="BE2125" i="1"/>
  <c r="BF2125" i="1"/>
  <c r="BE2126" i="1"/>
  <c r="BF2126" i="1"/>
  <c r="BE2127" i="1"/>
  <c r="BF2127" i="1"/>
  <c r="BE2128" i="1"/>
  <c r="BF2128" i="1"/>
  <c r="BE2129" i="1"/>
  <c r="BF2129" i="1"/>
  <c r="BE2130" i="1"/>
  <c r="BF2130" i="1"/>
  <c r="BE2131" i="1"/>
  <c r="BF2131" i="1"/>
  <c r="BE2132" i="1"/>
  <c r="BF2132" i="1"/>
  <c r="BE2133" i="1"/>
  <c r="BF2133" i="1"/>
  <c r="BE2134" i="1"/>
  <c r="BF2134" i="1"/>
  <c r="BE2135" i="1"/>
  <c r="BF2135" i="1"/>
  <c r="BE2136" i="1"/>
  <c r="BF2136" i="1"/>
  <c r="BE2137" i="1"/>
  <c r="BF2137" i="1"/>
  <c r="BE2138" i="1"/>
  <c r="BF2138" i="1"/>
  <c r="BE2139" i="1"/>
  <c r="BF2139" i="1"/>
  <c r="BE2140" i="1"/>
  <c r="BF2140" i="1"/>
  <c r="BE2141" i="1"/>
  <c r="BF2141" i="1"/>
  <c r="BE2142" i="1"/>
  <c r="BF2142" i="1"/>
  <c r="BE2143" i="1"/>
  <c r="BF2143" i="1"/>
  <c r="BE2144" i="1"/>
  <c r="BF2144" i="1"/>
  <c r="BE2145" i="1"/>
  <c r="BF2145" i="1"/>
  <c r="BE2146" i="1"/>
  <c r="BF2146" i="1"/>
  <c r="BE2147" i="1"/>
  <c r="BF2147" i="1"/>
  <c r="BE2148" i="1"/>
  <c r="BF2148" i="1"/>
  <c r="BE2149" i="1"/>
  <c r="BF2149" i="1"/>
  <c r="BE2150" i="1"/>
  <c r="BF2150" i="1"/>
  <c r="BE2151" i="1"/>
  <c r="BF2151" i="1"/>
  <c r="BE2152" i="1"/>
  <c r="BF2152" i="1"/>
  <c r="BE2153" i="1"/>
  <c r="BF2153" i="1"/>
  <c r="BE2154" i="1"/>
  <c r="BF2154" i="1"/>
  <c r="BE2155" i="1"/>
  <c r="BF2155" i="1"/>
  <c r="BE2156" i="1"/>
  <c r="BF2156" i="1"/>
  <c r="BE2157" i="1"/>
  <c r="BF2157" i="1"/>
  <c r="BE2158" i="1"/>
  <c r="BF2158" i="1"/>
  <c r="BE2159" i="1"/>
  <c r="BF2159" i="1"/>
  <c r="BE2160" i="1"/>
  <c r="BF2160" i="1"/>
  <c r="BE2161" i="1"/>
  <c r="BF2161" i="1"/>
  <c r="BE2162" i="1"/>
  <c r="BF2162" i="1"/>
  <c r="BE2163" i="1"/>
  <c r="BF2163" i="1"/>
  <c r="BE2164" i="1"/>
  <c r="BF2164" i="1"/>
  <c r="BE2165" i="1"/>
  <c r="BF2165" i="1"/>
  <c r="BE2166" i="1"/>
  <c r="BF2166" i="1"/>
  <c r="BE2167" i="1"/>
  <c r="BF2167" i="1"/>
  <c r="BE2168" i="1"/>
  <c r="BF2168" i="1"/>
  <c r="BE2169" i="1"/>
  <c r="BF2169" i="1"/>
  <c r="BE2170" i="1"/>
  <c r="BF2170" i="1"/>
  <c r="BE2171" i="1"/>
  <c r="BF2171" i="1"/>
  <c r="BE2172" i="1"/>
  <c r="BF2172" i="1"/>
  <c r="BE2173" i="1"/>
  <c r="BF2173" i="1"/>
  <c r="BE2174" i="1"/>
  <c r="BF2174" i="1"/>
  <c r="BE2175" i="1"/>
  <c r="BF2175" i="1"/>
  <c r="BE2176" i="1"/>
  <c r="BF2176" i="1"/>
  <c r="BE2177" i="1"/>
  <c r="BF2177" i="1"/>
  <c r="BE2178" i="1"/>
  <c r="BF2178" i="1"/>
  <c r="BE2179" i="1"/>
  <c r="BF2179" i="1"/>
  <c r="BE2180" i="1"/>
  <c r="BF2180" i="1"/>
  <c r="BE2181" i="1"/>
  <c r="BF2181" i="1"/>
  <c r="BE2182" i="1"/>
  <c r="BF2182" i="1"/>
  <c r="BE2183" i="1"/>
  <c r="BF2183" i="1"/>
  <c r="BE2184" i="1"/>
  <c r="BF2184" i="1"/>
  <c r="BE2185" i="1"/>
  <c r="BF2185" i="1"/>
  <c r="BE2186" i="1"/>
  <c r="BF2186" i="1"/>
  <c r="BE2187" i="1"/>
  <c r="BF2187" i="1"/>
  <c r="BE2188" i="1"/>
  <c r="BF2188" i="1"/>
  <c r="BE2189" i="1"/>
  <c r="BF2189" i="1"/>
  <c r="BE2190" i="1"/>
  <c r="BF2190" i="1"/>
  <c r="BE2191" i="1"/>
  <c r="BF2191" i="1"/>
  <c r="BE2192" i="1"/>
  <c r="BF2192" i="1"/>
  <c r="BE2193" i="1"/>
  <c r="BF2193" i="1"/>
  <c r="BE2194" i="1"/>
  <c r="BF2194" i="1"/>
  <c r="BE2195" i="1"/>
  <c r="BF2195" i="1"/>
  <c r="BE2196" i="1"/>
  <c r="BF2196" i="1"/>
  <c r="BE2197" i="1"/>
  <c r="BF2197" i="1"/>
  <c r="BE2198" i="1"/>
  <c r="BF2198" i="1"/>
  <c r="BE2199" i="1"/>
  <c r="BF2199" i="1"/>
  <c r="BE2200" i="1"/>
  <c r="BF2200" i="1"/>
  <c r="BE2201" i="1"/>
  <c r="BF2201" i="1"/>
  <c r="BE2202" i="1"/>
  <c r="BF2202" i="1"/>
  <c r="BE2203" i="1"/>
  <c r="BF2203" i="1"/>
  <c r="BE2204" i="1"/>
  <c r="BF2204" i="1"/>
  <c r="BE2205" i="1"/>
  <c r="BF2205" i="1"/>
  <c r="BE2206" i="1"/>
  <c r="BF2206" i="1"/>
  <c r="BE2207" i="1"/>
  <c r="BF2207" i="1"/>
  <c r="BE2208" i="1"/>
  <c r="BF2208" i="1"/>
  <c r="BE2209" i="1"/>
  <c r="BF2209" i="1"/>
  <c r="BE2210" i="1"/>
  <c r="BF2210" i="1"/>
  <c r="BE2211" i="1"/>
  <c r="BF2211" i="1"/>
  <c r="BE2212" i="1"/>
  <c r="BF2212" i="1"/>
  <c r="BE2213" i="1"/>
  <c r="BF2213" i="1"/>
  <c r="BE2214" i="1"/>
  <c r="BF2214" i="1"/>
  <c r="BE2215" i="1"/>
  <c r="BF2215" i="1"/>
  <c r="BE2216" i="1"/>
  <c r="BF2216" i="1"/>
  <c r="BE2217" i="1"/>
  <c r="BF2217" i="1"/>
  <c r="BE2218" i="1"/>
  <c r="BF2218" i="1"/>
  <c r="BE2219" i="1"/>
  <c r="BF2219" i="1"/>
  <c r="BE2220" i="1"/>
  <c r="BF2220" i="1"/>
  <c r="BE2221" i="1"/>
  <c r="BF2221" i="1"/>
  <c r="BE2222" i="1"/>
  <c r="BF2222" i="1"/>
  <c r="BE2223" i="1"/>
  <c r="BF2223" i="1"/>
  <c r="BE2224" i="1"/>
  <c r="BF2224" i="1"/>
  <c r="BE2225" i="1"/>
  <c r="BF2225" i="1"/>
  <c r="BE2226" i="1"/>
  <c r="BF2226" i="1"/>
  <c r="BE2227" i="1"/>
  <c r="BF2227" i="1"/>
  <c r="BE2228" i="1"/>
  <c r="BF2228" i="1"/>
  <c r="BE2229" i="1"/>
  <c r="BF2229" i="1"/>
  <c r="BE2230" i="1"/>
  <c r="BF2230" i="1"/>
  <c r="BE2231" i="1"/>
  <c r="BF2231" i="1"/>
  <c r="BE2232" i="1"/>
  <c r="BF2232" i="1"/>
  <c r="BE2233" i="1"/>
  <c r="BF2233" i="1"/>
  <c r="BE2234" i="1"/>
  <c r="BF2234" i="1"/>
  <c r="BE2235" i="1"/>
  <c r="BF2235" i="1"/>
  <c r="BE2236" i="1"/>
  <c r="BF2236" i="1"/>
  <c r="BE2237" i="1"/>
  <c r="BF2237" i="1"/>
  <c r="BE2238" i="1"/>
  <c r="BF2238" i="1"/>
  <c r="BE2239" i="1"/>
  <c r="BF2239" i="1"/>
  <c r="BE2240" i="1"/>
  <c r="BF2240" i="1"/>
  <c r="BE2241" i="1"/>
  <c r="BF2241" i="1"/>
  <c r="BE2242" i="1"/>
  <c r="BF2242" i="1"/>
  <c r="BE2243" i="1"/>
  <c r="BF2243" i="1"/>
  <c r="BE2244" i="1"/>
  <c r="BF2244" i="1"/>
  <c r="BE2245" i="1"/>
  <c r="BF2245" i="1"/>
  <c r="BE2246" i="1"/>
  <c r="BF2246" i="1"/>
  <c r="BE2247" i="1"/>
  <c r="BF2247" i="1"/>
  <c r="BE2248" i="1"/>
  <c r="BF2248" i="1"/>
  <c r="BE2249" i="1"/>
  <c r="BF2249" i="1"/>
  <c r="BE2250" i="1"/>
  <c r="BF2250" i="1"/>
  <c r="BE2251" i="1"/>
  <c r="BF2251" i="1"/>
  <c r="BE2252" i="1"/>
  <c r="BF2252" i="1"/>
  <c r="BE2253" i="1"/>
  <c r="BF2253" i="1"/>
  <c r="BE2254" i="1"/>
  <c r="BF2254" i="1"/>
  <c r="BE2255" i="1"/>
  <c r="BF2255" i="1"/>
  <c r="BE2256" i="1"/>
  <c r="BF2256" i="1"/>
  <c r="BE2257" i="1"/>
  <c r="BF2257" i="1"/>
  <c r="BE2258" i="1"/>
  <c r="BF2258" i="1"/>
  <c r="BE2259" i="1"/>
  <c r="BF2259" i="1"/>
  <c r="BE2260" i="1"/>
  <c r="BF2260" i="1"/>
  <c r="BE2261" i="1"/>
  <c r="BF2261" i="1"/>
  <c r="BE2262" i="1"/>
  <c r="BF2262" i="1"/>
  <c r="BE2263" i="1"/>
  <c r="BF2263" i="1"/>
  <c r="BE2264" i="1"/>
  <c r="BF2264" i="1"/>
  <c r="BE2265" i="1"/>
  <c r="BF2265" i="1"/>
  <c r="BE2266" i="1"/>
  <c r="BF2266" i="1"/>
  <c r="BE2267" i="1"/>
  <c r="BF2267" i="1"/>
  <c r="BE2268" i="1"/>
  <c r="BF2268" i="1"/>
  <c r="BE2269" i="1"/>
  <c r="BF2269" i="1"/>
  <c r="BE2270" i="1"/>
  <c r="BF2270" i="1"/>
  <c r="BE2271" i="1"/>
  <c r="BF2271" i="1"/>
  <c r="BE2272" i="1"/>
  <c r="BF2272" i="1"/>
  <c r="BE2273" i="1"/>
  <c r="BF2273" i="1"/>
  <c r="BE2274" i="1"/>
  <c r="BF2274" i="1"/>
  <c r="BE2275" i="1"/>
  <c r="BF2275" i="1"/>
  <c r="BE2276" i="1"/>
  <c r="BF2276" i="1"/>
  <c r="BE2277" i="1"/>
  <c r="BF2277" i="1"/>
  <c r="BE2278" i="1"/>
  <c r="BF2278" i="1"/>
  <c r="BE2279" i="1"/>
  <c r="BF2279" i="1"/>
  <c r="BE2280" i="1"/>
  <c r="BF2280" i="1"/>
  <c r="BE2281" i="1"/>
  <c r="BF2281" i="1"/>
  <c r="BE2282" i="1"/>
  <c r="BF2282" i="1"/>
  <c r="BE2283" i="1"/>
  <c r="BF2283" i="1"/>
  <c r="BE2284" i="1"/>
  <c r="BF2284" i="1"/>
  <c r="BE2285" i="1"/>
  <c r="BF2285" i="1"/>
  <c r="BE2286" i="1"/>
  <c r="BF2286" i="1"/>
  <c r="BE2287" i="1"/>
  <c r="BF2287" i="1"/>
  <c r="BE2288" i="1"/>
  <c r="BF2288" i="1"/>
  <c r="BE2289" i="1"/>
  <c r="BF2289" i="1"/>
  <c r="BE2290" i="1"/>
  <c r="BF2290" i="1"/>
  <c r="BE2291" i="1"/>
  <c r="BF2291" i="1"/>
  <c r="BE2292" i="1"/>
  <c r="BF2292" i="1"/>
  <c r="BE2293" i="1"/>
  <c r="BF2293" i="1"/>
  <c r="BE2294" i="1"/>
  <c r="BF2294" i="1"/>
  <c r="BE2295" i="1"/>
  <c r="BF2295" i="1"/>
  <c r="BE2296" i="1"/>
  <c r="BF2296" i="1"/>
  <c r="BE2297" i="1"/>
  <c r="BF2297" i="1"/>
  <c r="BE2298" i="1"/>
  <c r="BF2298" i="1"/>
  <c r="BE2299" i="1"/>
  <c r="BF2299" i="1"/>
  <c r="BE2300" i="1"/>
  <c r="BF2300" i="1"/>
  <c r="BE2301" i="1"/>
  <c r="BF2301" i="1"/>
  <c r="BE2302" i="1"/>
  <c r="BF2302" i="1"/>
  <c r="BE2303" i="1"/>
  <c r="BF2303" i="1"/>
  <c r="BE2304" i="1"/>
  <c r="BF2304" i="1"/>
  <c r="BE2305" i="1"/>
  <c r="BF2305" i="1"/>
  <c r="BE2306" i="1"/>
  <c r="BF2306" i="1"/>
  <c r="BE2307" i="1"/>
  <c r="BF2307" i="1"/>
  <c r="BE2308" i="1"/>
  <c r="BF2308" i="1"/>
  <c r="BE2309" i="1"/>
  <c r="BF2309" i="1"/>
  <c r="BE2310" i="1"/>
  <c r="BF2310" i="1"/>
  <c r="BE2311" i="1"/>
  <c r="BF2311" i="1"/>
  <c r="BE2312" i="1"/>
  <c r="BF2312" i="1"/>
  <c r="BE2313" i="1"/>
  <c r="BF2313" i="1"/>
  <c r="BE2314" i="1"/>
  <c r="BF2314" i="1"/>
  <c r="BE2315" i="1"/>
  <c r="BF2315" i="1"/>
  <c r="BE2316" i="1"/>
  <c r="BF2316" i="1"/>
  <c r="BE2317" i="1"/>
  <c r="BF2317" i="1"/>
  <c r="BE2318" i="1"/>
  <c r="BF2318" i="1"/>
  <c r="BE2319" i="1"/>
  <c r="BF2319" i="1"/>
  <c r="BE2320" i="1"/>
  <c r="BF2320" i="1"/>
  <c r="BE2321" i="1"/>
  <c r="BF2321" i="1"/>
  <c r="BE2322" i="1"/>
  <c r="BF2322" i="1"/>
  <c r="BE2323" i="1"/>
  <c r="BF2323" i="1"/>
  <c r="BE2324" i="1"/>
  <c r="BF2324" i="1"/>
  <c r="BE2325" i="1"/>
  <c r="BF2325" i="1"/>
  <c r="BE2326" i="1"/>
  <c r="BF2326" i="1"/>
  <c r="BE2327" i="1"/>
  <c r="BF2327" i="1"/>
  <c r="BE2328" i="1"/>
  <c r="BF2328" i="1"/>
  <c r="BE2329" i="1"/>
  <c r="BF2329" i="1"/>
  <c r="BE2330" i="1"/>
  <c r="BF2330" i="1"/>
  <c r="BE2331" i="1"/>
  <c r="BF2331" i="1"/>
  <c r="BE2332" i="1"/>
  <c r="BF2332" i="1"/>
  <c r="BE2333" i="1"/>
  <c r="BF2333" i="1"/>
  <c r="BE2334" i="1"/>
  <c r="BF2334" i="1"/>
  <c r="BE2335" i="1"/>
  <c r="BF2335" i="1"/>
  <c r="BE2336" i="1"/>
  <c r="BF2336" i="1"/>
  <c r="BE2337" i="1"/>
  <c r="BF2337" i="1"/>
  <c r="BE2338" i="1"/>
  <c r="BF2338" i="1"/>
  <c r="BE2339" i="1"/>
  <c r="BF2339" i="1"/>
  <c r="BE2340" i="1"/>
  <c r="BF2340" i="1"/>
  <c r="BE2341" i="1"/>
  <c r="BF2341" i="1"/>
  <c r="BE2342" i="1"/>
  <c r="BF2342" i="1"/>
  <c r="BE2343" i="1"/>
  <c r="BF2343" i="1"/>
  <c r="BE2344" i="1"/>
  <c r="BF2344" i="1"/>
  <c r="BE2345" i="1"/>
  <c r="BF2345" i="1"/>
  <c r="BE2346" i="1"/>
  <c r="BF2346" i="1"/>
  <c r="BE2347" i="1"/>
  <c r="BF2347" i="1"/>
  <c r="BE2348" i="1"/>
  <c r="BF2348" i="1"/>
  <c r="BE2349" i="1"/>
  <c r="BF2349" i="1"/>
  <c r="BE2350" i="1"/>
  <c r="BF2350" i="1"/>
  <c r="BE2351" i="1"/>
  <c r="BF2351" i="1"/>
  <c r="BE2352" i="1"/>
  <c r="BF2352" i="1"/>
  <c r="BE2353" i="1"/>
  <c r="BF2353" i="1"/>
  <c r="BE2354" i="1"/>
  <c r="BF2354" i="1"/>
  <c r="BE2355" i="1"/>
  <c r="BF2355" i="1"/>
  <c r="BE2356" i="1"/>
  <c r="BF2356" i="1"/>
  <c r="BE2357" i="1"/>
  <c r="BF2357" i="1"/>
  <c r="BE2358" i="1"/>
  <c r="BF2358" i="1"/>
  <c r="BE2359" i="1"/>
  <c r="BF2359" i="1"/>
  <c r="BE2360" i="1"/>
  <c r="BF2360" i="1"/>
  <c r="BE2361" i="1"/>
  <c r="BF2361" i="1"/>
  <c r="BE2362" i="1"/>
  <c r="BF2362" i="1"/>
  <c r="BE2363" i="1"/>
  <c r="BF2363" i="1"/>
  <c r="BE2364" i="1"/>
  <c r="BF2364" i="1"/>
  <c r="BE2365" i="1"/>
  <c r="BF2365" i="1"/>
  <c r="BE2366" i="1"/>
  <c r="BF2366" i="1"/>
  <c r="BE2367" i="1"/>
  <c r="BF2367" i="1"/>
  <c r="BE2368" i="1"/>
  <c r="BF2368" i="1"/>
  <c r="BE2369" i="1"/>
  <c r="BF2369" i="1"/>
  <c r="BE2370" i="1"/>
  <c r="BF2370" i="1"/>
  <c r="BE2371" i="1"/>
  <c r="BF2371" i="1"/>
  <c r="BE2372" i="1"/>
  <c r="BF2372" i="1"/>
  <c r="BE2373" i="1"/>
  <c r="BF2373" i="1"/>
  <c r="BE2374" i="1"/>
  <c r="BF2374" i="1"/>
  <c r="BE2375" i="1"/>
  <c r="BF2375" i="1"/>
  <c r="BE2376" i="1"/>
  <c r="BF2376" i="1"/>
  <c r="BE2377" i="1"/>
  <c r="BF2377" i="1"/>
  <c r="BE2378" i="1"/>
  <c r="BF2378" i="1"/>
  <c r="BE2379" i="1"/>
  <c r="BF2379" i="1"/>
  <c r="BE2380" i="1"/>
  <c r="BF2380" i="1"/>
  <c r="BE2381" i="1"/>
  <c r="BF2381" i="1"/>
  <c r="BE2382" i="1"/>
  <c r="BF2382" i="1"/>
  <c r="BE2383" i="1"/>
  <c r="BF2383" i="1"/>
  <c r="BE2384" i="1"/>
  <c r="BF2384" i="1"/>
  <c r="BE2385" i="1"/>
  <c r="BF2385" i="1"/>
  <c r="BE2386" i="1"/>
  <c r="BF2386" i="1"/>
  <c r="BE2387" i="1"/>
  <c r="BF2387" i="1"/>
  <c r="BE2388" i="1"/>
  <c r="BF2388" i="1"/>
  <c r="BE2389" i="1"/>
  <c r="BF2389" i="1"/>
  <c r="BE2390" i="1"/>
  <c r="BF2390" i="1"/>
  <c r="BE2391" i="1"/>
  <c r="BF2391" i="1"/>
  <c r="BE2392" i="1"/>
  <c r="BF2392" i="1"/>
  <c r="BE2393" i="1"/>
  <c r="BF2393" i="1"/>
  <c r="BE2394" i="1"/>
  <c r="BF2394" i="1"/>
  <c r="BE2395" i="1"/>
  <c r="BF2395" i="1"/>
  <c r="BE2396" i="1"/>
  <c r="BF2396" i="1"/>
  <c r="BE2397" i="1"/>
  <c r="BF2397" i="1"/>
  <c r="BE2398" i="1"/>
  <c r="BF2398" i="1"/>
  <c r="BE2399" i="1"/>
  <c r="BF2399" i="1"/>
  <c r="BE2400" i="1"/>
  <c r="BF2400" i="1"/>
  <c r="BE2401" i="1"/>
  <c r="BF2401" i="1"/>
  <c r="BE2402" i="1"/>
  <c r="BF2402" i="1"/>
  <c r="BE2403" i="1"/>
  <c r="BF2403" i="1"/>
  <c r="BE2404" i="1"/>
  <c r="BF2404" i="1"/>
  <c r="BE2405" i="1"/>
  <c r="BF2405" i="1"/>
  <c r="BE2406" i="1"/>
  <c r="BF2406" i="1"/>
  <c r="BE2407" i="1"/>
  <c r="BF2407" i="1"/>
  <c r="BE2408" i="1"/>
  <c r="BF2408" i="1"/>
  <c r="BE2409" i="1"/>
  <c r="BF2409" i="1"/>
  <c r="BE2410" i="1"/>
  <c r="BF2410" i="1"/>
  <c r="BE2411" i="1"/>
  <c r="BF2411" i="1"/>
  <c r="BE2412" i="1"/>
  <c r="BF2412" i="1"/>
  <c r="BE2413" i="1"/>
  <c r="BF2413" i="1"/>
  <c r="BE2414" i="1"/>
  <c r="BF2414" i="1"/>
  <c r="BE2415" i="1"/>
  <c r="BF2415" i="1"/>
  <c r="BE2416" i="1"/>
  <c r="BF2416" i="1"/>
  <c r="BE2417" i="1"/>
  <c r="BF2417" i="1"/>
  <c r="BE2418" i="1"/>
  <c r="BF2418" i="1"/>
  <c r="BE2419" i="1"/>
  <c r="BF2419" i="1"/>
  <c r="BE2420" i="1"/>
  <c r="BF2420" i="1"/>
  <c r="BE2421" i="1"/>
  <c r="BF2421" i="1"/>
  <c r="BE2422" i="1"/>
  <c r="BF2422" i="1"/>
  <c r="BE2423" i="1"/>
  <c r="BF2423" i="1"/>
  <c r="BE2424" i="1"/>
  <c r="BF2424" i="1"/>
  <c r="BE2425" i="1"/>
  <c r="BF2425" i="1"/>
  <c r="BE2426" i="1"/>
  <c r="BF2426" i="1"/>
  <c r="BE2427" i="1"/>
  <c r="BF2427" i="1"/>
  <c r="BE2428" i="1"/>
  <c r="BF2428" i="1"/>
  <c r="BE2429" i="1"/>
  <c r="BF2429" i="1"/>
  <c r="BE2430" i="1"/>
  <c r="BF2430" i="1"/>
  <c r="BE2431" i="1"/>
  <c r="BF2431" i="1"/>
  <c r="BE2432" i="1"/>
  <c r="BF2432" i="1"/>
  <c r="BE2433" i="1"/>
  <c r="BF2433" i="1"/>
  <c r="BE2434" i="1"/>
  <c r="BF2434" i="1"/>
  <c r="BE2435" i="1"/>
  <c r="BF2435" i="1"/>
  <c r="BE2436" i="1"/>
  <c r="BF2436" i="1"/>
  <c r="BE2437" i="1"/>
  <c r="BF2437" i="1"/>
  <c r="BE2438" i="1"/>
  <c r="BF2438" i="1"/>
  <c r="BE2439" i="1"/>
  <c r="BF2439" i="1"/>
  <c r="BE2440" i="1"/>
  <c r="BF2440" i="1"/>
  <c r="BE2441" i="1"/>
  <c r="BF2441" i="1"/>
  <c r="BE2442" i="1"/>
  <c r="BF2442" i="1"/>
  <c r="BE2443" i="1"/>
  <c r="BF2443" i="1"/>
  <c r="BE2444" i="1"/>
  <c r="BF2444" i="1"/>
  <c r="BE2445" i="1"/>
  <c r="BF2445" i="1"/>
  <c r="BE2446" i="1"/>
  <c r="BF2446" i="1"/>
  <c r="BE2447" i="1"/>
  <c r="BF2447" i="1"/>
  <c r="BE2448" i="1"/>
  <c r="BF2448" i="1"/>
  <c r="BE2449" i="1"/>
  <c r="BF2449" i="1"/>
  <c r="BE2450" i="1"/>
  <c r="BF2450" i="1"/>
  <c r="BE2451" i="1"/>
  <c r="BF2451" i="1"/>
  <c r="BE2452" i="1"/>
  <c r="BF2452" i="1"/>
  <c r="BE2453" i="1"/>
  <c r="BF2453" i="1"/>
  <c r="BE2454" i="1"/>
  <c r="BF2454" i="1"/>
  <c r="BE2455" i="1"/>
  <c r="BF2455" i="1"/>
  <c r="BE2456" i="1"/>
  <c r="BF2456" i="1"/>
  <c r="BE2457" i="1"/>
  <c r="BF2457" i="1"/>
  <c r="BE2458" i="1"/>
  <c r="BF2458" i="1"/>
  <c r="BE2459" i="1"/>
  <c r="BF2459" i="1"/>
  <c r="BE2460" i="1"/>
  <c r="BF2460" i="1"/>
  <c r="BE2461" i="1"/>
  <c r="BF2461" i="1"/>
  <c r="BE2462" i="1"/>
  <c r="BF2462" i="1"/>
  <c r="BE2463" i="1"/>
  <c r="BF2463" i="1"/>
  <c r="BE2464" i="1"/>
  <c r="BF2464" i="1"/>
  <c r="BE2465" i="1"/>
  <c r="BF2465" i="1"/>
  <c r="BE2466" i="1"/>
  <c r="BF2466" i="1"/>
  <c r="BE2467" i="1"/>
  <c r="BF2467" i="1"/>
  <c r="BE2468" i="1"/>
  <c r="BF2468" i="1"/>
  <c r="BE2469" i="1"/>
  <c r="BF2469" i="1"/>
  <c r="BE2470" i="1"/>
  <c r="BF2470" i="1"/>
  <c r="BE2471" i="1"/>
  <c r="BF2471" i="1"/>
  <c r="BE2472" i="1"/>
  <c r="BF2472" i="1"/>
  <c r="BE2473" i="1"/>
  <c r="BF2473" i="1"/>
  <c r="BE2474" i="1"/>
  <c r="BF2474" i="1"/>
  <c r="BE2475" i="1"/>
  <c r="BF2475" i="1"/>
  <c r="BE2476" i="1"/>
  <c r="BF2476" i="1"/>
  <c r="BE2477" i="1"/>
  <c r="BF2477" i="1"/>
  <c r="BE2478" i="1"/>
  <c r="BF2478" i="1"/>
  <c r="BE2479" i="1"/>
  <c r="BF2479" i="1"/>
  <c r="BE2480" i="1"/>
  <c r="BF2480" i="1"/>
  <c r="BE2481" i="1"/>
  <c r="BF2481" i="1"/>
  <c r="BE2482" i="1"/>
  <c r="BF2482" i="1"/>
  <c r="BE2483" i="1"/>
  <c r="BF2483" i="1"/>
  <c r="BE2484" i="1"/>
  <c r="BF2484" i="1"/>
  <c r="BE2485" i="1"/>
  <c r="BF2485" i="1"/>
  <c r="BE2486" i="1"/>
  <c r="BF2486" i="1"/>
  <c r="BE2487" i="1"/>
  <c r="BF2487" i="1"/>
  <c r="BE2488" i="1"/>
  <c r="BF2488" i="1"/>
  <c r="BE2489" i="1"/>
  <c r="BF2489" i="1"/>
  <c r="BE2490" i="1"/>
  <c r="BF2490" i="1"/>
  <c r="BE2491" i="1"/>
  <c r="BF2491" i="1"/>
  <c r="BE2492" i="1"/>
  <c r="BF2492" i="1"/>
  <c r="BE2493" i="1"/>
  <c r="BF2493" i="1"/>
  <c r="BE2494" i="1"/>
  <c r="BF2494" i="1"/>
  <c r="BE2495" i="1"/>
  <c r="BF2495" i="1"/>
  <c r="BE2496" i="1"/>
  <c r="BF2496" i="1"/>
  <c r="BE2497" i="1"/>
  <c r="BF2497" i="1"/>
  <c r="BE2498" i="1"/>
  <c r="BF2498" i="1"/>
  <c r="BE2499" i="1"/>
  <c r="BF2499" i="1"/>
  <c r="BE2500" i="1"/>
  <c r="BF2500" i="1"/>
  <c r="BE2501" i="1"/>
  <c r="BF2501" i="1"/>
  <c r="BE2502" i="1"/>
  <c r="BF2502" i="1"/>
  <c r="BE2503" i="1"/>
  <c r="BF2503" i="1"/>
  <c r="BE2504" i="1"/>
  <c r="BF2504" i="1"/>
  <c r="BE2505" i="1"/>
  <c r="BF2505" i="1"/>
  <c r="BE2506" i="1"/>
  <c r="BF2506" i="1"/>
  <c r="BE2507" i="1"/>
  <c r="BF2507" i="1"/>
  <c r="BE2508" i="1"/>
  <c r="BF2508" i="1"/>
  <c r="BE2509" i="1"/>
  <c r="BF2509" i="1"/>
  <c r="BE2510" i="1"/>
  <c r="BF2510" i="1"/>
  <c r="BE2511" i="1"/>
  <c r="BF2511" i="1"/>
  <c r="BE2512" i="1"/>
  <c r="BF2512" i="1"/>
  <c r="BE2513" i="1"/>
  <c r="BF2513" i="1"/>
  <c r="BE2514" i="1"/>
  <c r="BF2514" i="1"/>
  <c r="BE2515" i="1"/>
  <c r="BF2515" i="1"/>
  <c r="BE2516" i="1"/>
  <c r="BF2516" i="1"/>
  <c r="BE2517" i="1"/>
  <c r="BF2517" i="1"/>
  <c r="BE2518" i="1"/>
  <c r="BF2518" i="1"/>
  <c r="BE2519" i="1"/>
  <c r="BF2519" i="1"/>
  <c r="BE2520" i="1"/>
  <c r="BF2520" i="1"/>
  <c r="BE2521" i="1"/>
  <c r="BF2521" i="1"/>
  <c r="BE2522" i="1"/>
  <c r="BF2522" i="1"/>
  <c r="BE2523" i="1"/>
  <c r="BF2523" i="1"/>
  <c r="BE2524" i="1"/>
  <c r="BF2524" i="1"/>
  <c r="BE2525" i="1"/>
  <c r="BF2525" i="1"/>
  <c r="BE2526" i="1"/>
  <c r="BF2526" i="1"/>
  <c r="BE2527" i="1"/>
  <c r="BF2527" i="1"/>
  <c r="BE2528" i="1"/>
  <c r="BF2528" i="1"/>
  <c r="BE2529" i="1"/>
  <c r="BF2529" i="1"/>
  <c r="BE2530" i="1"/>
  <c r="BF2530" i="1"/>
  <c r="BE2531" i="1"/>
  <c r="BF2531" i="1"/>
  <c r="BE2532" i="1"/>
  <c r="BF2532" i="1"/>
  <c r="BE2533" i="1"/>
  <c r="BF2533" i="1"/>
  <c r="BE2534" i="1"/>
  <c r="BF2534" i="1"/>
  <c r="BE2535" i="1"/>
  <c r="BF2535" i="1"/>
  <c r="BE2536" i="1"/>
  <c r="BF2536" i="1"/>
  <c r="BE2537" i="1"/>
  <c r="BF2537" i="1"/>
  <c r="BE2538" i="1"/>
  <c r="BF2538" i="1"/>
  <c r="BE2539" i="1"/>
  <c r="BF2539" i="1"/>
  <c r="BE2540" i="1"/>
  <c r="BF2540" i="1"/>
  <c r="BE2541" i="1"/>
  <c r="BF2541" i="1"/>
  <c r="BE2542" i="1"/>
  <c r="BF2542" i="1"/>
  <c r="BE2543" i="1"/>
  <c r="BF2543" i="1"/>
  <c r="BE2544" i="1"/>
  <c r="BF2544" i="1"/>
  <c r="BE2545" i="1"/>
  <c r="BF2545" i="1"/>
  <c r="BE2546" i="1"/>
  <c r="BF2546" i="1"/>
  <c r="BE2547" i="1"/>
  <c r="BF2547" i="1"/>
  <c r="BE2548" i="1"/>
  <c r="BF2548" i="1"/>
  <c r="BE2549" i="1"/>
  <c r="BF2549" i="1"/>
  <c r="BE2550" i="1"/>
  <c r="BF2550" i="1"/>
  <c r="BE2551" i="1"/>
  <c r="BF2551" i="1"/>
  <c r="BE2552" i="1"/>
  <c r="BF2552" i="1"/>
  <c r="BE2553" i="1"/>
  <c r="BF2553" i="1"/>
  <c r="BE2554" i="1"/>
  <c r="BF2554" i="1"/>
  <c r="BE2555" i="1"/>
  <c r="BF2555" i="1"/>
  <c r="BE2556" i="1"/>
  <c r="BF2556" i="1"/>
  <c r="BE2557" i="1"/>
  <c r="BF2557" i="1"/>
  <c r="BE2558" i="1"/>
  <c r="BF2558" i="1"/>
  <c r="BE2559" i="1"/>
  <c r="BF2559" i="1"/>
  <c r="BE2560" i="1"/>
  <c r="BF2560" i="1"/>
  <c r="BE2561" i="1"/>
  <c r="BF2561" i="1"/>
  <c r="BE2562" i="1"/>
  <c r="BF2562" i="1"/>
  <c r="BE2563" i="1"/>
  <c r="BF2563" i="1"/>
  <c r="BE2564" i="1"/>
  <c r="BF2564" i="1"/>
  <c r="BE2565" i="1"/>
  <c r="BF2565" i="1"/>
  <c r="BE2566" i="1"/>
  <c r="BF2566" i="1"/>
  <c r="BE2567" i="1"/>
  <c r="BF2567" i="1"/>
  <c r="BE2568" i="1"/>
  <c r="BF2568" i="1"/>
  <c r="BE2569" i="1"/>
  <c r="BF2569" i="1"/>
  <c r="BE2570" i="1"/>
  <c r="BF2570" i="1"/>
  <c r="BE2571" i="1"/>
  <c r="BF2571" i="1"/>
  <c r="BE2572" i="1"/>
  <c r="BF2572" i="1"/>
  <c r="BE2573" i="1"/>
  <c r="BF2573" i="1"/>
  <c r="BE2574" i="1"/>
  <c r="BF2574" i="1"/>
  <c r="BE2575" i="1"/>
  <c r="BF2575" i="1"/>
  <c r="BE2576" i="1"/>
  <c r="BF2576" i="1"/>
  <c r="BE2577" i="1"/>
  <c r="BF2577" i="1"/>
  <c r="BE2578" i="1"/>
  <c r="BF2578" i="1"/>
  <c r="BE2579" i="1"/>
  <c r="BF2579" i="1"/>
  <c r="BE2580" i="1"/>
  <c r="BF2580" i="1"/>
  <c r="BE2581" i="1"/>
  <c r="BF2581" i="1"/>
  <c r="BE2582" i="1"/>
  <c r="BF2582" i="1"/>
  <c r="BE2583" i="1"/>
  <c r="BF2583" i="1"/>
  <c r="BE2584" i="1"/>
  <c r="BF2584" i="1"/>
  <c r="BE2585" i="1"/>
  <c r="BF2585" i="1"/>
  <c r="BE2586" i="1"/>
  <c r="BF2586" i="1"/>
  <c r="BE2587" i="1"/>
  <c r="BF2587" i="1"/>
  <c r="BE2588" i="1"/>
  <c r="BF2588" i="1"/>
  <c r="BE2589" i="1"/>
  <c r="BF2589" i="1"/>
  <c r="BE2590" i="1"/>
  <c r="BF2590" i="1"/>
  <c r="BE2591" i="1"/>
  <c r="BF2591" i="1"/>
  <c r="BE2592" i="1"/>
  <c r="BF2592" i="1"/>
  <c r="BE2593" i="1"/>
  <c r="BF2593" i="1"/>
  <c r="BE2594" i="1"/>
  <c r="BF2594" i="1"/>
  <c r="BE2595" i="1"/>
  <c r="BF2595" i="1"/>
  <c r="BE2596" i="1"/>
  <c r="BF2596" i="1"/>
  <c r="BE2597" i="1"/>
  <c r="BF2597" i="1"/>
  <c r="BE2598" i="1"/>
  <c r="BF2598" i="1"/>
  <c r="BE2599" i="1"/>
  <c r="BF2599" i="1"/>
  <c r="BE2600" i="1"/>
  <c r="BF2600" i="1"/>
  <c r="BE2601" i="1"/>
  <c r="BF2601" i="1"/>
  <c r="BE2602" i="1"/>
  <c r="BF2602" i="1"/>
  <c r="BE2603" i="1"/>
  <c r="BF2603" i="1"/>
  <c r="BE2604" i="1"/>
  <c r="BF2604" i="1"/>
  <c r="BE2605" i="1"/>
  <c r="BF2605" i="1"/>
  <c r="BE2606" i="1"/>
  <c r="BF2606" i="1"/>
  <c r="BE2607" i="1"/>
  <c r="BF2607" i="1"/>
  <c r="BE2608" i="1"/>
  <c r="BF2608" i="1"/>
  <c r="BE2609" i="1"/>
  <c r="BF2609" i="1"/>
  <c r="BE2610" i="1"/>
  <c r="BF2610" i="1"/>
  <c r="BE2611" i="1"/>
  <c r="BF2611" i="1"/>
  <c r="BE2612" i="1"/>
  <c r="BF2612" i="1"/>
  <c r="BE2613" i="1"/>
  <c r="BF2613" i="1"/>
  <c r="BE2614" i="1"/>
  <c r="BF2614" i="1"/>
  <c r="BE2615" i="1"/>
  <c r="BF2615" i="1"/>
  <c r="BE2616" i="1"/>
  <c r="BF2616" i="1"/>
  <c r="BE2617" i="1"/>
  <c r="BF2617" i="1"/>
  <c r="BE2618" i="1"/>
  <c r="BF2618" i="1"/>
  <c r="BE2619" i="1"/>
  <c r="BF2619" i="1"/>
  <c r="BE2620" i="1"/>
  <c r="BF2620" i="1"/>
  <c r="BE2621" i="1"/>
  <c r="BF2621" i="1"/>
  <c r="BE2622" i="1"/>
  <c r="BF2622" i="1"/>
  <c r="BE2623" i="1"/>
  <c r="BF2623" i="1"/>
  <c r="BE2624" i="1"/>
  <c r="BF2624" i="1"/>
  <c r="BE2625" i="1"/>
  <c r="BF2625" i="1"/>
  <c r="BE2626" i="1"/>
  <c r="BF2626" i="1"/>
  <c r="BE2627" i="1"/>
  <c r="BF2627" i="1"/>
  <c r="BE2628" i="1"/>
  <c r="BF2628" i="1"/>
  <c r="BE2629" i="1"/>
  <c r="BF2629" i="1"/>
  <c r="BE2630" i="1"/>
  <c r="BF2630" i="1"/>
  <c r="BE2631" i="1"/>
  <c r="BF2631" i="1"/>
  <c r="BE2632" i="1"/>
  <c r="BF2632" i="1"/>
  <c r="BE2633" i="1"/>
  <c r="BF2633" i="1"/>
  <c r="BE2634" i="1"/>
  <c r="BF2634" i="1"/>
  <c r="BE2635" i="1"/>
  <c r="BF2635" i="1"/>
  <c r="BE2636" i="1"/>
  <c r="BF2636" i="1"/>
  <c r="BE2637" i="1"/>
  <c r="BF2637" i="1"/>
  <c r="BE2638" i="1"/>
  <c r="BF2638" i="1"/>
  <c r="BE2639" i="1"/>
  <c r="BF2639" i="1"/>
  <c r="BE2640" i="1"/>
  <c r="BF2640" i="1"/>
  <c r="BE2641" i="1"/>
  <c r="BF2641" i="1"/>
  <c r="BE2642" i="1"/>
  <c r="BF2642" i="1"/>
  <c r="BE2643" i="1"/>
  <c r="BF2643" i="1"/>
  <c r="BE2644" i="1"/>
  <c r="BF2644" i="1"/>
  <c r="BE2645" i="1"/>
  <c r="BF2645" i="1"/>
  <c r="BE2646" i="1"/>
  <c r="BF2646" i="1"/>
  <c r="BE2647" i="1"/>
  <c r="BF2647" i="1"/>
  <c r="BE2648" i="1"/>
  <c r="BF2648" i="1"/>
  <c r="BE2649" i="1"/>
  <c r="BF2649" i="1"/>
  <c r="BE2650" i="1"/>
  <c r="BF2650" i="1"/>
  <c r="BE2651" i="1"/>
  <c r="BF2651" i="1"/>
  <c r="BE2652" i="1"/>
  <c r="BF2652" i="1"/>
  <c r="BE2653" i="1"/>
  <c r="BF2653" i="1"/>
  <c r="BE2654" i="1"/>
  <c r="BF2654" i="1"/>
  <c r="BE2655" i="1"/>
  <c r="BF2655" i="1"/>
  <c r="BE2656" i="1"/>
  <c r="BF2656" i="1"/>
  <c r="BE2657" i="1"/>
  <c r="BF2657" i="1"/>
  <c r="BE2658" i="1"/>
  <c r="BF2658" i="1"/>
  <c r="BE2659" i="1"/>
  <c r="BF2659" i="1"/>
  <c r="BE2660" i="1"/>
  <c r="BF2660" i="1"/>
  <c r="BE2661" i="1"/>
  <c r="BF2661" i="1"/>
  <c r="BE2662" i="1"/>
  <c r="BF2662" i="1"/>
  <c r="BE2663" i="1"/>
  <c r="BF2663" i="1"/>
  <c r="BE2664" i="1"/>
  <c r="BF2664" i="1"/>
  <c r="BE2665" i="1"/>
  <c r="BF2665" i="1"/>
  <c r="BE2666" i="1"/>
  <c r="BF2666" i="1"/>
  <c r="BE2667" i="1"/>
  <c r="BF2667" i="1"/>
  <c r="BE2668" i="1"/>
  <c r="BF2668" i="1"/>
  <c r="BE2669" i="1"/>
  <c r="BF2669" i="1"/>
  <c r="BE2670" i="1"/>
  <c r="BF2670" i="1"/>
  <c r="BE2671" i="1"/>
  <c r="BF2671" i="1"/>
  <c r="BE2672" i="1"/>
  <c r="BF2672" i="1"/>
  <c r="BE2673" i="1"/>
  <c r="BF2673" i="1"/>
  <c r="BE2674" i="1"/>
  <c r="BF2674" i="1"/>
  <c r="BE2675" i="1"/>
  <c r="BF2675" i="1"/>
  <c r="BE2676" i="1"/>
  <c r="BF2676" i="1"/>
  <c r="BE2677" i="1"/>
  <c r="BF2677" i="1"/>
  <c r="BE2678" i="1"/>
  <c r="BF2678" i="1"/>
  <c r="BE2679" i="1"/>
  <c r="BF2679" i="1"/>
  <c r="BE2680" i="1"/>
  <c r="BF2680" i="1"/>
  <c r="BE2681" i="1"/>
  <c r="BF2681" i="1"/>
  <c r="BE2682" i="1"/>
  <c r="BF2682" i="1"/>
  <c r="BE2683" i="1"/>
  <c r="BF2683" i="1"/>
  <c r="BE2684" i="1"/>
  <c r="BF2684" i="1"/>
  <c r="BE2685" i="1"/>
  <c r="BF2685" i="1"/>
  <c r="BE2686" i="1"/>
  <c r="BF2686" i="1"/>
  <c r="BE2687" i="1"/>
  <c r="BF2687" i="1"/>
  <c r="BE2688" i="1"/>
  <c r="BF2688" i="1"/>
  <c r="BE2689" i="1"/>
  <c r="BF2689" i="1"/>
  <c r="BE2690" i="1"/>
  <c r="BF2690" i="1"/>
  <c r="BE2691" i="1"/>
  <c r="BF2691" i="1"/>
  <c r="BE2692" i="1"/>
  <c r="BF2692" i="1"/>
  <c r="BE2693" i="1"/>
  <c r="BF2693" i="1"/>
  <c r="BE2694" i="1"/>
  <c r="BF2694" i="1"/>
  <c r="BE2695" i="1"/>
  <c r="BF2695" i="1"/>
  <c r="BE2696" i="1"/>
  <c r="BF2696" i="1"/>
  <c r="BE2697" i="1"/>
  <c r="BF2697" i="1"/>
  <c r="BE2698" i="1"/>
  <c r="BF2698" i="1"/>
  <c r="BE2699" i="1"/>
  <c r="BF2699" i="1"/>
  <c r="BE2700" i="1"/>
  <c r="BF2700" i="1"/>
  <c r="BE2701" i="1"/>
  <c r="BF2701" i="1"/>
  <c r="BE2702" i="1"/>
  <c r="BF2702" i="1"/>
  <c r="BE2703" i="1"/>
  <c r="BF2703" i="1"/>
  <c r="BE2704" i="1"/>
  <c r="BF2704" i="1"/>
  <c r="BE2705" i="1"/>
  <c r="BF2705" i="1"/>
  <c r="BE2706" i="1"/>
  <c r="BF2706" i="1"/>
  <c r="BE2707" i="1"/>
  <c r="BF2707" i="1"/>
  <c r="BE2708" i="1"/>
  <c r="BF2708" i="1"/>
  <c r="BE2709" i="1"/>
  <c r="BF2709" i="1"/>
  <c r="BE2710" i="1"/>
  <c r="BF2710" i="1"/>
  <c r="BE2711" i="1"/>
  <c r="BF2711" i="1"/>
  <c r="BE2712" i="1"/>
  <c r="BF2712" i="1"/>
  <c r="BE2713" i="1"/>
  <c r="BF2713" i="1"/>
  <c r="BE2714" i="1"/>
  <c r="BF2714" i="1"/>
  <c r="BE2715" i="1"/>
  <c r="BF2715" i="1"/>
  <c r="BE2716" i="1"/>
  <c r="BF2716" i="1"/>
  <c r="BE2717" i="1"/>
  <c r="BF2717" i="1"/>
  <c r="BE2718" i="1"/>
  <c r="BF2718" i="1"/>
  <c r="BE2719" i="1"/>
  <c r="BF2719" i="1"/>
  <c r="BE2720" i="1"/>
  <c r="BF2720" i="1"/>
  <c r="BE2721" i="1"/>
  <c r="BF2721" i="1"/>
  <c r="BE2722" i="1"/>
  <c r="BF2722" i="1"/>
  <c r="BE2723" i="1"/>
  <c r="BF2723" i="1"/>
  <c r="BE2724" i="1"/>
  <c r="BF2724" i="1"/>
  <c r="BE2725" i="1"/>
  <c r="BF2725" i="1"/>
  <c r="BE2726" i="1"/>
  <c r="BF2726" i="1"/>
  <c r="BE2727" i="1"/>
  <c r="BF2727" i="1"/>
  <c r="BE2728" i="1"/>
  <c r="BF2728" i="1"/>
  <c r="BE2729" i="1"/>
  <c r="BF2729" i="1"/>
  <c r="BE2730" i="1"/>
  <c r="BF2730" i="1"/>
  <c r="BE2731" i="1"/>
  <c r="BF2731" i="1"/>
  <c r="BE2732" i="1"/>
  <c r="BF2732" i="1"/>
  <c r="BE2733" i="1"/>
  <c r="BF2733" i="1"/>
  <c r="BE2734" i="1"/>
  <c r="BF2734" i="1"/>
  <c r="BE2735" i="1"/>
  <c r="BF2735" i="1"/>
  <c r="BE2736" i="1"/>
  <c r="BF2736" i="1"/>
  <c r="BE2737" i="1"/>
  <c r="BF2737" i="1"/>
  <c r="BE2738" i="1"/>
  <c r="BF2738" i="1"/>
  <c r="BE2739" i="1"/>
  <c r="BF2739" i="1"/>
  <c r="BE2740" i="1"/>
  <c r="BF2740" i="1"/>
  <c r="BE2741" i="1"/>
  <c r="BF2741" i="1"/>
  <c r="BE2742" i="1"/>
  <c r="BF2742" i="1"/>
  <c r="BE2743" i="1"/>
  <c r="BF2743" i="1"/>
  <c r="BE2744" i="1"/>
  <c r="BF2744" i="1"/>
  <c r="BE2745" i="1"/>
  <c r="BF2745" i="1"/>
  <c r="BE2746" i="1"/>
  <c r="BF2746" i="1"/>
  <c r="BE2747" i="1"/>
  <c r="BF2747" i="1"/>
  <c r="BE2748" i="1"/>
  <c r="BF2748" i="1"/>
  <c r="BE2749" i="1"/>
  <c r="BF2749" i="1"/>
  <c r="BE2750" i="1"/>
  <c r="BF2750" i="1"/>
  <c r="BE2751" i="1"/>
  <c r="BF2751" i="1"/>
  <c r="BE2752" i="1"/>
  <c r="BF2752" i="1"/>
  <c r="BE2753" i="1"/>
  <c r="BF2753" i="1"/>
  <c r="BE2754" i="1"/>
  <c r="BF2754" i="1"/>
  <c r="BE2755" i="1"/>
  <c r="BF2755" i="1"/>
  <c r="BE2756" i="1"/>
  <c r="BF2756" i="1"/>
  <c r="BE2757" i="1"/>
  <c r="BF2757" i="1"/>
  <c r="BE2758" i="1"/>
  <c r="BF2758" i="1"/>
  <c r="BE2759" i="1"/>
  <c r="BF2759" i="1"/>
  <c r="BE2760" i="1"/>
  <c r="BF2760" i="1"/>
  <c r="BE2761" i="1"/>
  <c r="BF2761" i="1"/>
  <c r="BE2762" i="1"/>
  <c r="BF2762" i="1"/>
  <c r="BE2763" i="1"/>
  <c r="BF2763" i="1"/>
  <c r="BE2764" i="1"/>
  <c r="BF2764" i="1"/>
  <c r="BE2765" i="1"/>
  <c r="BF2765" i="1"/>
  <c r="BE2766" i="1"/>
  <c r="BF2766" i="1"/>
  <c r="BE2767" i="1"/>
  <c r="BF2767" i="1"/>
  <c r="BE2768" i="1"/>
  <c r="BF2768" i="1"/>
  <c r="BE2769" i="1"/>
  <c r="BF2769" i="1"/>
  <c r="BE2770" i="1"/>
  <c r="BF2770" i="1"/>
  <c r="BE2771" i="1"/>
  <c r="BF2771" i="1"/>
  <c r="BE2772" i="1"/>
  <c r="BF2772" i="1"/>
  <c r="BE2773" i="1"/>
  <c r="BF2773" i="1"/>
  <c r="BE2774" i="1"/>
  <c r="BF2774" i="1"/>
  <c r="BE2775" i="1"/>
  <c r="BF2775" i="1"/>
  <c r="BE2776" i="1"/>
  <c r="BF2776" i="1"/>
  <c r="BE2777" i="1"/>
  <c r="BF2777" i="1"/>
  <c r="BE2778" i="1"/>
  <c r="BF2778" i="1"/>
  <c r="BE2779" i="1"/>
  <c r="BF2779" i="1"/>
  <c r="BE2780" i="1"/>
  <c r="BF2780" i="1"/>
  <c r="BE2781" i="1"/>
  <c r="BF2781" i="1"/>
  <c r="BE2782" i="1"/>
  <c r="BF2782" i="1"/>
  <c r="BE2783" i="1"/>
  <c r="BF2783" i="1"/>
  <c r="BE2784" i="1"/>
  <c r="BF2784" i="1"/>
  <c r="BE2785" i="1"/>
  <c r="BF2785" i="1"/>
  <c r="BE2786" i="1"/>
  <c r="BF2786" i="1"/>
  <c r="BE2787" i="1"/>
  <c r="BF2787" i="1"/>
  <c r="BE2788" i="1"/>
  <c r="BF2788" i="1"/>
  <c r="BE2789" i="1"/>
  <c r="BF2789" i="1"/>
  <c r="BE2790" i="1"/>
  <c r="BF2790" i="1"/>
  <c r="BE2791" i="1"/>
  <c r="BF2791" i="1"/>
  <c r="BE2792" i="1"/>
  <c r="BF2792" i="1"/>
  <c r="BE2793" i="1"/>
  <c r="BF2793" i="1"/>
  <c r="BE2794" i="1"/>
  <c r="BF2794" i="1"/>
  <c r="BE2795" i="1"/>
  <c r="BF2795" i="1"/>
  <c r="BE2796" i="1"/>
  <c r="BF2796" i="1"/>
  <c r="BE2797" i="1"/>
  <c r="BF2797" i="1"/>
  <c r="BE2798" i="1"/>
  <c r="BF2798" i="1"/>
  <c r="BE2799" i="1"/>
  <c r="BF2799" i="1"/>
  <c r="BE2800" i="1"/>
  <c r="BF2800" i="1"/>
  <c r="BE2801" i="1"/>
  <c r="BF2801" i="1"/>
  <c r="BE2802" i="1"/>
  <c r="BF2802" i="1"/>
  <c r="BE2803" i="1"/>
  <c r="BF2803" i="1"/>
  <c r="BE2804" i="1"/>
  <c r="BF2804" i="1"/>
  <c r="BE2805" i="1"/>
  <c r="BF2805" i="1"/>
  <c r="BE2806" i="1"/>
  <c r="BF2806" i="1"/>
  <c r="BE2807" i="1"/>
  <c r="BF2807" i="1"/>
  <c r="BE2808" i="1"/>
  <c r="BF2808" i="1"/>
  <c r="BE2809" i="1"/>
  <c r="BF2809" i="1"/>
  <c r="BE2810" i="1"/>
  <c r="BF2810" i="1"/>
  <c r="BE2811" i="1"/>
  <c r="BF2811" i="1"/>
  <c r="BE2812" i="1"/>
  <c r="BF2812" i="1"/>
  <c r="BE2813" i="1"/>
  <c r="BF2813" i="1"/>
  <c r="BE2814" i="1"/>
  <c r="BF2814" i="1"/>
  <c r="BE2815" i="1"/>
  <c r="BF2815" i="1"/>
  <c r="BE2816" i="1"/>
  <c r="BF2816" i="1"/>
  <c r="BE2817" i="1"/>
  <c r="BF2817" i="1"/>
  <c r="BE2818" i="1"/>
  <c r="BF2818" i="1"/>
  <c r="BE2819" i="1"/>
  <c r="BF2819" i="1"/>
  <c r="BE2820" i="1"/>
  <c r="BF2820" i="1"/>
  <c r="BE2821" i="1"/>
  <c r="BF2821" i="1"/>
  <c r="BE2822" i="1"/>
  <c r="BF2822" i="1"/>
  <c r="BE2823" i="1"/>
  <c r="BF2823" i="1"/>
  <c r="BE2824" i="1"/>
  <c r="BF2824" i="1"/>
  <c r="BE2825" i="1"/>
  <c r="BF2825" i="1"/>
  <c r="BE2826" i="1"/>
  <c r="BF2826" i="1"/>
  <c r="BE2827" i="1"/>
  <c r="BF2827" i="1"/>
  <c r="BE2828" i="1"/>
  <c r="BF2828" i="1"/>
  <c r="BE2829" i="1"/>
  <c r="BF2829" i="1"/>
  <c r="BE2830" i="1"/>
  <c r="BF2830" i="1"/>
  <c r="BE2831" i="1"/>
  <c r="BF2831" i="1"/>
  <c r="BE2832" i="1"/>
  <c r="BF2832" i="1"/>
  <c r="BE2833" i="1"/>
  <c r="BF2833" i="1"/>
  <c r="BE2834" i="1"/>
  <c r="BF2834" i="1"/>
  <c r="BE2835" i="1"/>
  <c r="BF2835" i="1"/>
  <c r="BE2836" i="1"/>
  <c r="BF2836" i="1"/>
  <c r="BE2837" i="1"/>
  <c r="BF2837" i="1"/>
  <c r="BE2838" i="1"/>
  <c r="BF2838" i="1"/>
  <c r="BE2839" i="1"/>
  <c r="BF2839" i="1"/>
  <c r="BE2840" i="1"/>
  <c r="BF2840" i="1"/>
  <c r="BE2841" i="1"/>
  <c r="BF2841" i="1"/>
  <c r="BE2842" i="1"/>
  <c r="BF2842" i="1"/>
  <c r="BE2843" i="1"/>
  <c r="BF2843" i="1"/>
  <c r="BE2844" i="1"/>
  <c r="BF2844" i="1"/>
  <c r="BE2845" i="1"/>
  <c r="BF2845" i="1"/>
  <c r="BE2846" i="1"/>
  <c r="BF2846" i="1"/>
  <c r="BE2847" i="1"/>
  <c r="BF2847" i="1"/>
  <c r="BE2848" i="1"/>
  <c r="BF2848" i="1"/>
  <c r="BE2849" i="1"/>
  <c r="BF2849" i="1"/>
  <c r="BE2850" i="1"/>
  <c r="BF2850" i="1"/>
  <c r="BE2851" i="1"/>
  <c r="BF2851" i="1"/>
  <c r="BE2852" i="1"/>
  <c r="BF2852" i="1"/>
  <c r="BE2853" i="1"/>
  <c r="BF2853" i="1"/>
  <c r="BE2854" i="1"/>
  <c r="BF2854" i="1"/>
  <c r="BE2855" i="1"/>
  <c r="BF2855" i="1"/>
  <c r="BE2856" i="1"/>
  <c r="BF2856" i="1"/>
  <c r="BE2857" i="1"/>
  <c r="BF2857" i="1"/>
  <c r="BE2858" i="1"/>
  <c r="BF2858" i="1"/>
  <c r="BE2859" i="1"/>
  <c r="BF2859" i="1"/>
  <c r="BE2860" i="1"/>
  <c r="BF2860" i="1"/>
  <c r="BE2861" i="1"/>
  <c r="BF2861" i="1"/>
  <c r="BE2862" i="1"/>
  <c r="BF2862" i="1"/>
  <c r="BE2863" i="1"/>
  <c r="BF2863" i="1"/>
  <c r="BE2864" i="1"/>
  <c r="BF2864" i="1"/>
  <c r="BE2865" i="1"/>
  <c r="BF2865" i="1"/>
  <c r="BE2866" i="1"/>
  <c r="BF2866" i="1"/>
  <c r="BE2867" i="1"/>
  <c r="BF2867" i="1"/>
  <c r="BE2868" i="1"/>
  <c r="BF2868" i="1"/>
  <c r="BE2869" i="1"/>
  <c r="BF2869" i="1"/>
  <c r="BE2870" i="1"/>
  <c r="BF2870" i="1"/>
  <c r="BE2871" i="1"/>
  <c r="BF2871" i="1"/>
  <c r="BE2872" i="1"/>
  <c r="BF2872" i="1"/>
  <c r="BE2873" i="1"/>
  <c r="BF2873" i="1"/>
  <c r="BE2874" i="1"/>
  <c r="BF2874" i="1"/>
  <c r="BE2875" i="1"/>
  <c r="BF2875" i="1"/>
  <c r="BE2876" i="1"/>
  <c r="BF2876" i="1"/>
  <c r="BE2877" i="1"/>
  <c r="BF2877" i="1"/>
  <c r="BE2878" i="1"/>
  <c r="BF2878" i="1"/>
  <c r="BE2879" i="1"/>
  <c r="BF2879" i="1"/>
  <c r="BE2880" i="1"/>
  <c r="BF2880" i="1"/>
  <c r="BE2881" i="1"/>
  <c r="BF2881" i="1"/>
  <c r="BE2882" i="1"/>
  <c r="BF2882" i="1"/>
  <c r="BE2883" i="1"/>
  <c r="BF2883" i="1"/>
  <c r="BE2884" i="1"/>
  <c r="BF2884" i="1"/>
  <c r="BE2885" i="1"/>
  <c r="BF2885" i="1"/>
  <c r="BE2886" i="1"/>
  <c r="BF2886" i="1"/>
  <c r="BE2887" i="1"/>
  <c r="BF2887" i="1"/>
  <c r="BE2888" i="1"/>
  <c r="BF2888" i="1"/>
  <c r="BE2889" i="1"/>
  <c r="BF2889" i="1"/>
  <c r="BE2890" i="1"/>
  <c r="BF2890" i="1"/>
  <c r="BE2891" i="1"/>
  <c r="BF2891" i="1"/>
  <c r="BE2892" i="1"/>
  <c r="BF2892" i="1"/>
  <c r="BE2893" i="1"/>
  <c r="BF2893" i="1"/>
  <c r="BE2894" i="1"/>
  <c r="BF2894" i="1"/>
  <c r="BE2895" i="1"/>
  <c r="BF2895" i="1"/>
  <c r="BE2896" i="1"/>
  <c r="BF2896" i="1"/>
  <c r="BE2897" i="1"/>
  <c r="BF2897" i="1"/>
  <c r="BE2898" i="1"/>
  <c r="BF2898" i="1"/>
  <c r="BE2899" i="1"/>
  <c r="BF2899" i="1"/>
  <c r="BE2900" i="1"/>
  <c r="BF2900" i="1"/>
  <c r="BE2901" i="1"/>
  <c r="BF2901" i="1"/>
  <c r="BE2902" i="1"/>
  <c r="BF2902" i="1"/>
  <c r="BE2903" i="1"/>
  <c r="BF2903" i="1"/>
  <c r="BE2904" i="1"/>
  <c r="BF2904" i="1"/>
  <c r="BE2905" i="1"/>
  <c r="BF2905" i="1"/>
  <c r="BE2906" i="1"/>
  <c r="BF2906" i="1"/>
  <c r="BE2907" i="1"/>
  <c r="BF2907" i="1"/>
  <c r="BE2908" i="1"/>
  <c r="BF2908" i="1"/>
  <c r="BE2909" i="1"/>
  <c r="BF2909" i="1"/>
  <c r="BE2910" i="1"/>
  <c r="BF2910" i="1"/>
  <c r="BE2911" i="1"/>
  <c r="BF2911" i="1"/>
  <c r="BE2912" i="1"/>
  <c r="BF2912" i="1"/>
  <c r="BE2913" i="1"/>
  <c r="BF2913" i="1"/>
  <c r="BE2914" i="1"/>
  <c r="BF2914" i="1"/>
  <c r="BE2915" i="1"/>
  <c r="BF2915" i="1"/>
  <c r="BE2916" i="1"/>
  <c r="BF2916" i="1"/>
  <c r="BE2917" i="1"/>
  <c r="BF2917" i="1"/>
  <c r="BE2918" i="1"/>
  <c r="BF2918" i="1"/>
  <c r="BE2919" i="1"/>
  <c r="BF2919" i="1"/>
  <c r="BE2920" i="1"/>
  <c r="BF2920" i="1"/>
  <c r="BE2921" i="1"/>
  <c r="BF2921" i="1"/>
  <c r="BE2922" i="1"/>
  <c r="BF2922" i="1"/>
  <c r="BE2923" i="1"/>
  <c r="BF2923" i="1"/>
  <c r="BE2924" i="1"/>
  <c r="BF2924" i="1"/>
  <c r="BE2925" i="1"/>
  <c r="BF2925" i="1"/>
  <c r="BE2926" i="1"/>
  <c r="BF2926" i="1"/>
  <c r="BE2927" i="1"/>
  <c r="BF2927" i="1"/>
  <c r="BE2928" i="1"/>
  <c r="BF2928" i="1"/>
  <c r="BE2929" i="1"/>
  <c r="BF2929" i="1"/>
  <c r="BE2930" i="1"/>
  <c r="BF2930" i="1"/>
  <c r="BE2931" i="1"/>
  <c r="BF2931" i="1"/>
  <c r="BE2932" i="1"/>
  <c r="BF2932" i="1"/>
  <c r="BE2933" i="1"/>
  <c r="BF2933" i="1"/>
  <c r="BE2934" i="1"/>
  <c r="BF2934" i="1"/>
  <c r="BE2935" i="1"/>
  <c r="BF2935" i="1"/>
  <c r="BE2936" i="1"/>
  <c r="BF2936" i="1"/>
  <c r="BE2937" i="1"/>
  <c r="BF2937" i="1"/>
  <c r="BE2938" i="1"/>
  <c r="BF2938" i="1"/>
  <c r="BE2939" i="1"/>
  <c r="BF2939" i="1"/>
  <c r="BE2940" i="1"/>
  <c r="BF2940" i="1"/>
  <c r="BE2941" i="1"/>
  <c r="BF2941" i="1"/>
  <c r="BE2942" i="1"/>
  <c r="BF2942" i="1"/>
  <c r="BE2943" i="1"/>
  <c r="BF2943" i="1"/>
  <c r="BE2944" i="1"/>
  <c r="BF2944" i="1"/>
  <c r="BE2945" i="1"/>
  <c r="BF2945" i="1"/>
  <c r="BE2946" i="1"/>
  <c r="BF2946" i="1"/>
  <c r="BE2947" i="1"/>
  <c r="BF2947" i="1"/>
  <c r="BE2948" i="1"/>
  <c r="BF2948" i="1"/>
  <c r="BE2949" i="1"/>
  <c r="BF2949" i="1"/>
  <c r="BE2950" i="1"/>
  <c r="BF2950" i="1"/>
  <c r="BE2951" i="1"/>
  <c r="BF2951" i="1"/>
  <c r="BE2952" i="1"/>
  <c r="BF2952" i="1"/>
  <c r="BE2953" i="1"/>
  <c r="BF2953" i="1"/>
  <c r="BE2954" i="1"/>
  <c r="BF2954" i="1"/>
  <c r="BE2955" i="1"/>
  <c r="BF2955" i="1"/>
  <c r="BE2956" i="1"/>
  <c r="BF2956" i="1"/>
  <c r="BE2957" i="1"/>
  <c r="BF2957" i="1"/>
  <c r="BE2958" i="1"/>
  <c r="BF2958" i="1"/>
  <c r="BE2959" i="1"/>
  <c r="BF2959" i="1"/>
  <c r="BE2960" i="1"/>
  <c r="BF2960" i="1"/>
  <c r="BE2961" i="1"/>
  <c r="BF2961" i="1"/>
  <c r="BE2962" i="1"/>
  <c r="BF2962" i="1"/>
  <c r="BE2963" i="1"/>
  <c r="BF2963" i="1"/>
  <c r="BE2964" i="1"/>
  <c r="BF2964" i="1"/>
  <c r="BE2965" i="1"/>
  <c r="BF2965" i="1"/>
  <c r="BE2966" i="1"/>
  <c r="BF2966" i="1"/>
  <c r="BE2967" i="1"/>
  <c r="BF2967" i="1"/>
  <c r="BE2968" i="1"/>
  <c r="BF2968" i="1"/>
  <c r="BE2969" i="1"/>
  <c r="BF2969" i="1"/>
  <c r="BE2970" i="1"/>
  <c r="BF2970" i="1"/>
  <c r="BE2971" i="1"/>
  <c r="BF2971" i="1"/>
  <c r="BE2972" i="1"/>
  <c r="BF2972" i="1"/>
  <c r="BE2973" i="1"/>
  <c r="BF2973" i="1"/>
  <c r="BE2974" i="1"/>
  <c r="BF2974" i="1"/>
  <c r="BE2975" i="1"/>
  <c r="BF2975" i="1"/>
  <c r="BE2976" i="1"/>
  <c r="BF2976" i="1"/>
  <c r="BE2977" i="1"/>
  <c r="BF2977" i="1"/>
  <c r="BE2978" i="1"/>
  <c r="BF2978" i="1"/>
  <c r="BE2979" i="1"/>
  <c r="BF2979" i="1"/>
  <c r="BE2980" i="1"/>
  <c r="BF2980" i="1"/>
  <c r="BE2981" i="1"/>
  <c r="BF2981" i="1"/>
  <c r="BE2982" i="1"/>
  <c r="BF2982" i="1"/>
  <c r="BE2983" i="1"/>
  <c r="BF2983" i="1"/>
  <c r="BE2984" i="1"/>
  <c r="BF2984" i="1"/>
  <c r="BE2985" i="1"/>
  <c r="BF2985" i="1"/>
  <c r="BE2986" i="1"/>
  <c r="BF2986" i="1"/>
  <c r="BE2987" i="1"/>
  <c r="BF2987" i="1"/>
  <c r="BE2988" i="1"/>
  <c r="BF2988" i="1"/>
  <c r="BE2989" i="1"/>
  <c r="BF2989" i="1"/>
  <c r="BE2990" i="1"/>
  <c r="BF2990" i="1"/>
  <c r="BE2991" i="1"/>
  <c r="BF2991" i="1"/>
  <c r="BE2992" i="1"/>
  <c r="BF2992" i="1"/>
  <c r="BE2993" i="1"/>
  <c r="BF2993" i="1"/>
  <c r="BE2994" i="1"/>
  <c r="BF2994" i="1"/>
  <c r="BE2995" i="1"/>
  <c r="BF2995" i="1"/>
  <c r="BE2996" i="1"/>
  <c r="BF2996" i="1"/>
  <c r="BE2997" i="1"/>
  <c r="BF2997" i="1"/>
  <c r="BE2998" i="1"/>
  <c r="BF2998" i="1"/>
  <c r="BE2999" i="1"/>
  <c r="BF2999" i="1"/>
  <c r="BE3000" i="1"/>
  <c r="BF3000" i="1"/>
  <c r="BE3001" i="1"/>
  <c r="BF3001" i="1"/>
  <c r="BE3002" i="1"/>
  <c r="BF3002" i="1"/>
  <c r="BE3003" i="1"/>
  <c r="BF3003" i="1"/>
  <c r="BE3004" i="1"/>
  <c r="BF3004" i="1"/>
  <c r="BE3005" i="1"/>
  <c r="BF3005" i="1"/>
  <c r="BE3006" i="1"/>
  <c r="BF3006" i="1"/>
  <c r="BE3007" i="1"/>
  <c r="BF3007" i="1"/>
  <c r="BE3008" i="1"/>
  <c r="BF3008" i="1"/>
  <c r="BE3009" i="1"/>
  <c r="BF3009" i="1"/>
  <c r="BE3010" i="1"/>
  <c r="BF3010" i="1"/>
  <c r="BE3011" i="1"/>
  <c r="BF3011" i="1"/>
  <c r="BE3012" i="1"/>
  <c r="BF3012" i="1"/>
  <c r="BE3013" i="1"/>
  <c r="BF3013" i="1"/>
  <c r="BE3014" i="1"/>
  <c r="BF3014" i="1"/>
  <c r="BE3015" i="1"/>
  <c r="BF3015" i="1"/>
  <c r="BE3016" i="1"/>
  <c r="BF3016" i="1"/>
  <c r="BE3017" i="1"/>
  <c r="BF3017" i="1"/>
  <c r="BE3018" i="1"/>
  <c r="BF3018" i="1"/>
  <c r="BE3019" i="1"/>
  <c r="BF3019" i="1"/>
  <c r="BE3020" i="1"/>
  <c r="BF3020" i="1"/>
  <c r="BE3021" i="1"/>
  <c r="BF3021" i="1"/>
  <c r="BE3022" i="1"/>
  <c r="BF3022" i="1"/>
  <c r="BE3023" i="1"/>
  <c r="BF3023" i="1"/>
  <c r="BE3024" i="1"/>
  <c r="BF3024" i="1"/>
  <c r="BE3025" i="1"/>
  <c r="BF3025" i="1"/>
  <c r="BE3026" i="1"/>
  <c r="BF3026" i="1"/>
  <c r="BE3027" i="1"/>
  <c r="BF3027" i="1"/>
  <c r="BE3028" i="1"/>
  <c r="BF3028" i="1"/>
  <c r="BE3029" i="1"/>
  <c r="BF3029" i="1"/>
  <c r="BE3030" i="1"/>
  <c r="BF3030" i="1"/>
  <c r="BE3031" i="1"/>
  <c r="BF3031" i="1"/>
  <c r="BE3032" i="1"/>
  <c r="BF3032" i="1"/>
  <c r="BE3033" i="1"/>
  <c r="BF3033" i="1"/>
  <c r="BE3034" i="1"/>
  <c r="BF3034" i="1"/>
  <c r="BE3035" i="1"/>
  <c r="BF3035" i="1"/>
  <c r="BE3036" i="1"/>
  <c r="BF3036" i="1"/>
  <c r="BE3037" i="1"/>
  <c r="BF3037" i="1"/>
  <c r="BE3038" i="1"/>
  <c r="BF3038" i="1"/>
  <c r="BE3039" i="1"/>
  <c r="BF3039" i="1"/>
  <c r="BE3040" i="1"/>
  <c r="BF3040" i="1"/>
  <c r="BE3041" i="1"/>
  <c r="BF3041" i="1"/>
  <c r="BE3042" i="1"/>
  <c r="BF3042" i="1"/>
  <c r="BE3043" i="1"/>
  <c r="BF3043" i="1"/>
  <c r="BE3044" i="1"/>
  <c r="BF3044" i="1"/>
  <c r="BE3045" i="1"/>
  <c r="BF3045" i="1"/>
  <c r="BE3046" i="1"/>
  <c r="BF3046" i="1"/>
  <c r="BE3047" i="1"/>
  <c r="BF3047" i="1"/>
  <c r="BE3048" i="1"/>
  <c r="BF3048" i="1"/>
  <c r="BE3049" i="1"/>
  <c r="BF3049" i="1"/>
  <c r="BE3050" i="1"/>
  <c r="BF3050" i="1"/>
  <c r="BE3051" i="1"/>
  <c r="BF3051" i="1"/>
  <c r="BE3052" i="1"/>
  <c r="BF3052" i="1"/>
  <c r="BE3053" i="1"/>
  <c r="BF3053" i="1"/>
  <c r="BE3054" i="1"/>
  <c r="BF3054" i="1"/>
  <c r="BE3055" i="1"/>
  <c r="BF3055" i="1"/>
  <c r="BE3056" i="1"/>
  <c r="BF3056" i="1"/>
  <c r="BE3057" i="1"/>
  <c r="BF3057" i="1"/>
  <c r="BE3058" i="1"/>
  <c r="BF3058" i="1"/>
  <c r="BE3059" i="1"/>
  <c r="BF3059" i="1"/>
  <c r="BE3060" i="1"/>
  <c r="BF3060" i="1"/>
  <c r="BE3061" i="1"/>
  <c r="BF3061" i="1"/>
  <c r="BE3062" i="1"/>
  <c r="BF3062" i="1"/>
  <c r="BE3063" i="1"/>
  <c r="BF3063" i="1"/>
  <c r="BE3064" i="1"/>
  <c r="BF3064" i="1"/>
  <c r="BE3065" i="1"/>
  <c r="BF3065" i="1"/>
  <c r="BE3066" i="1"/>
  <c r="BF3066" i="1"/>
  <c r="BE3067" i="1"/>
  <c r="BF3067" i="1"/>
  <c r="BE3068" i="1"/>
  <c r="BF3068" i="1"/>
  <c r="BE3069" i="1"/>
  <c r="BF3069" i="1"/>
  <c r="BE3070" i="1"/>
  <c r="BF3070" i="1"/>
  <c r="BE3071" i="1"/>
  <c r="BF3071" i="1"/>
  <c r="BE3072" i="1"/>
  <c r="BF3072" i="1"/>
  <c r="BE3073" i="1"/>
  <c r="BF3073" i="1"/>
  <c r="BE3074" i="1"/>
  <c r="BF3074" i="1"/>
  <c r="BE3075" i="1"/>
  <c r="BF3075" i="1"/>
  <c r="BE3076" i="1"/>
  <c r="BF3076" i="1"/>
  <c r="BE3077" i="1"/>
  <c r="BF3077" i="1"/>
  <c r="BE3078" i="1"/>
  <c r="BF3078" i="1"/>
  <c r="BE3079" i="1"/>
  <c r="BF3079" i="1"/>
  <c r="BE3080" i="1"/>
  <c r="BF3080" i="1"/>
  <c r="BE3081" i="1"/>
  <c r="BF3081" i="1"/>
  <c r="BE3082" i="1"/>
  <c r="BF3082" i="1"/>
  <c r="BE3083" i="1"/>
  <c r="BF3083" i="1"/>
  <c r="BE3084" i="1"/>
  <c r="BF3084" i="1"/>
  <c r="BE3085" i="1"/>
  <c r="BF3085" i="1"/>
  <c r="BE3086" i="1"/>
  <c r="BF3086" i="1"/>
  <c r="BE3087" i="1"/>
  <c r="BF3087" i="1"/>
  <c r="BE3088" i="1"/>
  <c r="BF3088" i="1"/>
  <c r="BE3089" i="1"/>
  <c r="BF3089" i="1"/>
  <c r="BE3090" i="1"/>
  <c r="BF3090" i="1"/>
  <c r="BE3091" i="1"/>
  <c r="BF3091" i="1"/>
  <c r="BE3092" i="1"/>
  <c r="BF3092" i="1"/>
  <c r="BE3093" i="1"/>
  <c r="BF3093" i="1"/>
  <c r="BE3094" i="1"/>
  <c r="BF3094" i="1"/>
  <c r="BE3095" i="1"/>
  <c r="BF3095" i="1"/>
  <c r="BE3096" i="1"/>
  <c r="BF3096" i="1"/>
  <c r="BE3097" i="1"/>
  <c r="BF3097" i="1"/>
  <c r="BE3098" i="1"/>
  <c r="BF3098" i="1"/>
  <c r="BE3099" i="1"/>
  <c r="BF3099" i="1"/>
  <c r="BE3100" i="1"/>
  <c r="BF3100" i="1"/>
  <c r="BE3101" i="1"/>
  <c r="BF3101" i="1"/>
  <c r="BE3102" i="1"/>
  <c r="BF3102" i="1"/>
  <c r="BE3103" i="1"/>
  <c r="BF3103" i="1"/>
  <c r="BE3104" i="1"/>
  <c r="BF3104" i="1"/>
  <c r="BE3105" i="1"/>
  <c r="BF3105" i="1"/>
  <c r="BE3106" i="1"/>
  <c r="BF3106" i="1"/>
  <c r="BE3107" i="1"/>
  <c r="BF3107" i="1"/>
  <c r="BE3108" i="1"/>
  <c r="BF3108" i="1"/>
  <c r="BE3109" i="1"/>
  <c r="BF3109" i="1"/>
  <c r="BE3110" i="1"/>
  <c r="BF3110" i="1"/>
  <c r="BE3111" i="1"/>
  <c r="BF3111" i="1"/>
  <c r="BE3112" i="1"/>
  <c r="BF3112" i="1"/>
  <c r="BE3113" i="1"/>
  <c r="BF3113" i="1"/>
  <c r="BE3114" i="1"/>
  <c r="BF3114" i="1"/>
  <c r="BE3115" i="1"/>
  <c r="BF3115" i="1"/>
  <c r="BE3116" i="1"/>
  <c r="BF3116" i="1"/>
  <c r="BE3117" i="1"/>
  <c r="BF3117" i="1"/>
  <c r="BE3118" i="1"/>
  <c r="BF3118" i="1"/>
  <c r="BE3119" i="1"/>
  <c r="BF3119" i="1"/>
  <c r="BE3120" i="1"/>
  <c r="BF3120" i="1"/>
  <c r="BE3121" i="1"/>
  <c r="BF3121" i="1"/>
  <c r="BE3122" i="1"/>
  <c r="BF3122" i="1"/>
  <c r="BE3123" i="1"/>
  <c r="BF3123" i="1"/>
  <c r="BE3124" i="1"/>
  <c r="BF3124" i="1"/>
  <c r="BE3125" i="1"/>
  <c r="BF3125" i="1"/>
  <c r="BE3126" i="1"/>
  <c r="BF3126" i="1"/>
  <c r="BE3127" i="1"/>
  <c r="BF3127" i="1"/>
  <c r="BE3128" i="1"/>
  <c r="BF3128" i="1"/>
  <c r="BE3129" i="1"/>
  <c r="BF3129" i="1"/>
  <c r="BE3130" i="1"/>
  <c r="BF3130" i="1"/>
  <c r="BE3131" i="1"/>
  <c r="BF3131" i="1"/>
  <c r="BE3132" i="1"/>
  <c r="BF3132" i="1"/>
  <c r="BE3133" i="1"/>
  <c r="BF3133" i="1"/>
  <c r="BE3134" i="1"/>
  <c r="BF3134" i="1"/>
  <c r="BE3135" i="1"/>
  <c r="BF3135" i="1"/>
  <c r="BE3136" i="1"/>
  <c r="BF3136" i="1"/>
  <c r="BE3137" i="1"/>
  <c r="BF3137" i="1"/>
  <c r="BE3138" i="1"/>
  <c r="BF3138" i="1"/>
  <c r="BE3139" i="1"/>
  <c r="BF3139" i="1"/>
  <c r="BE3140" i="1"/>
  <c r="BF3140" i="1"/>
  <c r="BE3141" i="1"/>
  <c r="BF3141" i="1"/>
  <c r="BE3142" i="1"/>
  <c r="BF3142" i="1"/>
  <c r="BE3143" i="1"/>
  <c r="BF3143" i="1"/>
  <c r="BE3144" i="1"/>
  <c r="BF3144" i="1"/>
  <c r="BE3145" i="1"/>
  <c r="BF3145" i="1"/>
  <c r="BE3146" i="1"/>
  <c r="BF3146" i="1"/>
  <c r="BE3147" i="1"/>
  <c r="BF3147" i="1"/>
  <c r="BE3148" i="1"/>
  <c r="BF3148" i="1"/>
  <c r="BE3149" i="1"/>
  <c r="BF3149" i="1"/>
  <c r="BE3150" i="1"/>
  <c r="BF3150" i="1"/>
  <c r="BE3151" i="1"/>
  <c r="BF3151" i="1"/>
  <c r="BE3152" i="1"/>
  <c r="BF3152" i="1"/>
  <c r="BE3153" i="1"/>
  <c r="BF3153" i="1"/>
  <c r="BE3154" i="1"/>
  <c r="BF3154" i="1"/>
  <c r="BE3155" i="1"/>
  <c r="BF3155" i="1"/>
  <c r="BE3156" i="1"/>
  <c r="BF3156" i="1"/>
  <c r="BE3157" i="1"/>
  <c r="BF3157" i="1"/>
  <c r="BE3158" i="1"/>
  <c r="BF3158" i="1"/>
  <c r="BE3159" i="1"/>
  <c r="BF3159" i="1"/>
  <c r="BE3160" i="1"/>
  <c r="BF3160" i="1"/>
  <c r="BE3161" i="1"/>
  <c r="BF3161" i="1"/>
  <c r="BE3162" i="1"/>
  <c r="BF3162" i="1"/>
  <c r="BE3163" i="1"/>
  <c r="BF3163" i="1"/>
  <c r="BE3164" i="1"/>
  <c r="BF3164" i="1"/>
  <c r="BE3165" i="1"/>
  <c r="BF3165" i="1"/>
  <c r="BE3166" i="1"/>
  <c r="BF3166" i="1"/>
  <c r="BE3167" i="1"/>
  <c r="BF3167" i="1"/>
  <c r="BE3168" i="1"/>
  <c r="BF3168" i="1"/>
  <c r="BE3169" i="1"/>
  <c r="BF3169" i="1"/>
  <c r="BE3170" i="1"/>
  <c r="BF3170" i="1"/>
  <c r="BE3171" i="1"/>
  <c r="BF3171" i="1"/>
  <c r="BE3172" i="1"/>
  <c r="BF3172" i="1"/>
  <c r="BE3173" i="1"/>
  <c r="BF3173" i="1"/>
  <c r="BE3174" i="1"/>
  <c r="BF3174" i="1"/>
  <c r="BE3175" i="1"/>
  <c r="BF3175" i="1"/>
  <c r="BE3176" i="1"/>
  <c r="BF3176" i="1"/>
  <c r="BE3177" i="1"/>
  <c r="BF3177" i="1"/>
  <c r="BE3178" i="1"/>
  <c r="BF3178" i="1"/>
  <c r="BE3179" i="1"/>
  <c r="BF3179" i="1"/>
  <c r="BE3180" i="1"/>
  <c r="BF3180" i="1"/>
  <c r="BE3181" i="1"/>
  <c r="BF3181" i="1"/>
  <c r="BE3182" i="1"/>
  <c r="BF3182" i="1"/>
  <c r="BE3183" i="1"/>
  <c r="BF3183" i="1"/>
  <c r="BE3184" i="1"/>
  <c r="BF3184" i="1"/>
  <c r="BE3185" i="1"/>
  <c r="BF3185" i="1"/>
  <c r="BE3186" i="1"/>
  <c r="BF3186" i="1"/>
  <c r="BE3187" i="1"/>
  <c r="BF3187" i="1"/>
  <c r="BE3188" i="1"/>
  <c r="BF3188" i="1"/>
  <c r="BE3189" i="1"/>
  <c r="BF3189" i="1"/>
  <c r="BE3190" i="1"/>
  <c r="BF3190" i="1"/>
  <c r="BE3191" i="1"/>
  <c r="BF3191" i="1"/>
  <c r="BE3192" i="1"/>
  <c r="BF3192" i="1"/>
  <c r="BE3193" i="1"/>
  <c r="BF3193" i="1"/>
  <c r="BE3194" i="1"/>
  <c r="BF3194" i="1"/>
  <c r="BE3195" i="1"/>
  <c r="BF3195" i="1"/>
  <c r="BE3196" i="1"/>
  <c r="BF3196" i="1"/>
  <c r="BE3197" i="1"/>
  <c r="BF3197" i="1"/>
  <c r="BE3198" i="1"/>
  <c r="BF3198" i="1"/>
  <c r="BE3199" i="1"/>
  <c r="BF3199" i="1"/>
  <c r="BE3200" i="1"/>
  <c r="BF3200" i="1"/>
  <c r="BE3201" i="1"/>
  <c r="BF3201" i="1"/>
  <c r="BE3202" i="1"/>
  <c r="BF3202" i="1"/>
  <c r="BE3203" i="1"/>
  <c r="BF3203" i="1"/>
  <c r="BE3204" i="1"/>
  <c r="BF3204" i="1"/>
  <c r="BE3205" i="1"/>
  <c r="BF3205" i="1"/>
  <c r="BE3206" i="1"/>
  <c r="BF3206" i="1"/>
  <c r="BE3207" i="1"/>
  <c r="BF3207" i="1"/>
  <c r="BE3208" i="1"/>
  <c r="BF3208" i="1"/>
  <c r="BE3209" i="1"/>
  <c r="BF3209" i="1"/>
  <c r="BE3210" i="1"/>
  <c r="BF3210" i="1"/>
  <c r="BE3211" i="1"/>
  <c r="BF3211" i="1"/>
  <c r="BE3212" i="1"/>
  <c r="BF3212" i="1"/>
  <c r="BE3213" i="1"/>
  <c r="BF3213" i="1"/>
  <c r="BE3214" i="1"/>
  <c r="BF3214" i="1"/>
  <c r="BE3215" i="1"/>
  <c r="BF3215" i="1"/>
  <c r="BE3216" i="1"/>
  <c r="BF3216" i="1"/>
  <c r="BE3217" i="1"/>
  <c r="BF3217" i="1"/>
  <c r="BE3218" i="1"/>
  <c r="BF3218" i="1"/>
  <c r="BE3219" i="1"/>
  <c r="BF3219" i="1"/>
  <c r="BE3220" i="1"/>
  <c r="BF3220" i="1"/>
  <c r="BE3221" i="1"/>
  <c r="BF3221" i="1"/>
  <c r="BE3222" i="1"/>
  <c r="BF3222" i="1"/>
  <c r="BE3223" i="1"/>
  <c r="BF3223" i="1"/>
  <c r="BE3224" i="1"/>
  <c r="BF3224" i="1"/>
  <c r="BE3225" i="1"/>
  <c r="BF3225" i="1"/>
  <c r="BE3226" i="1"/>
  <c r="BF3226" i="1"/>
  <c r="BE3227" i="1"/>
  <c r="BF3227" i="1"/>
  <c r="BE3228" i="1"/>
  <c r="BF3228" i="1"/>
  <c r="BE3229" i="1"/>
  <c r="BF3229" i="1"/>
  <c r="BE3230" i="1"/>
  <c r="BF3230" i="1"/>
  <c r="BE3231" i="1"/>
  <c r="BF3231" i="1"/>
  <c r="BE3232" i="1"/>
  <c r="BF3232" i="1"/>
  <c r="BE3233" i="1"/>
  <c r="BF3233" i="1"/>
  <c r="BE3234" i="1"/>
  <c r="BF3234" i="1"/>
  <c r="BE3235" i="1"/>
  <c r="BF3235" i="1"/>
  <c r="BE3236" i="1"/>
  <c r="BF3236" i="1"/>
  <c r="BE3237" i="1"/>
  <c r="BF3237" i="1"/>
  <c r="BE3238" i="1"/>
  <c r="BF3238" i="1"/>
  <c r="BE3239" i="1"/>
  <c r="BF3239" i="1"/>
  <c r="BE3240" i="1"/>
  <c r="BF3240" i="1"/>
  <c r="BE3241" i="1"/>
  <c r="BF3241" i="1"/>
  <c r="BE3242" i="1"/>
  <c r="BF3242" i="1"/>
  <c r="BE3243" i="1"/>
  <c r="BF3243" i="1"/>
  <c r="BE3244" i="1"/>
  <c r="BF3244" i="1"/>
  <c r="BE3245" i="1"/>
  <c r="BF3245" i="1"/>
  <c r="BE3246" i="1"/>
  <c r="BF3246" i="1"/>
  <c r="BE3247" i="1"/>
  <c r="BF3247" i="1"/>
  <c r="BE3248" i="1"/>
  <c r="BF3248" i="1"/>
  <c r="BE3249" i="1"/>
  <c r="BF3249" i="1"/>
  <c r="BE3250" i="1"/>
  <c r="BF3250" i="1"/>
  <c r="BE3251" i="1"/>
  <c r="BF3251" i="1"/>
  <c r="BE3252" i="1"/>
  <c r="BF3252" i="1"/>
  <c r="BE3253" i="1"/>
  <c r="BF3253" i="1"/>
  <c r="BE3254" i="1"/>
  <c r="BF3254" i="1"/>
  <c r="BE3255" i="1"/>
  <c r="BF3255" i="1"/>
  <c r="BE3256" i="1"/>
  <c r="BF3256" i="1"/>
  <c r="BE3257" i="1"/>
  <c r="BF3257" i="1"/>
  <c r="BE3258" i="1"/>
  <c r="BF3258" i="1"/>
  <c r="BE3259" i="1"/>
  <c r="BF3259" i="1"/>
  <c r="BE3260" i="1"/>
  <c r="BF3260" i="1"/>
  <c r="BE3261" i="1"/>
  <c r="BF3261" i="1"/>
  <c r="BE3262" i="1"/>
  <c r="BF3262" i="1"/>
  <c r="BE3263" i="1"/>
  <c r="BF3263" i="1"/>
  <c r="BE3264" i="1"/>
  <c r="BF3264" i="1"/>
  <c r="BE3265" i="1"/>
  <c r="BF3265" i="1"/>
  <c r="BE3266" i="1"/>
  <c r="BF3266" i="1"/>
  <c r="BE3267" i="1"/>
  <c r="BF3267" i="1"/>
  <c r="BE3268" i="1"/>
  <c r="BF3268" i="1"/>
  <c r="BE3269" i="1"/>
  <c r="BF3269" i="1"/>
  <c r="BE3270" i="1"/>
  <c r="BF3270" i="1"/>
  <c r="BE3271" i="1"/>
  <c r="BF3271" i="1"/>
  <c r="BE3272" i="1"/>
  <c r="BF3272" i="1"/>
  <c r="BE3273" i="1"/>
  <c r="BF3273" i="1"/>
  <c r="BE3274" i="1"/>
  <c r="BF3274" i="1"/>
  <c r="BE3275" i="1"/>
  <c r="BF3275" i="1"/>
  <c r="BE3276" i="1"/>
  <c r="BF3276" i="1"/>
  <c r="BE3277" i="1"/>
  <c r="BF3277" i="1"/>
  <c r="BE3278" i="1"/>
  <c r="BF3278" i="1"/>
  <c r="BE3279" i="1"/>
  <c r="BF3279" i="1"/>
  <c r="BE3280" i="1"/>
  <c r="BF3280" i="1"/>
  <c r="BE3281" i="1"/>
  <c r="BF3281" i="1"/>
  <c r="BE3282" i="1"/>
  <c r="BF3282" i="1"/>
  <c r="BE3283" i="1"/>
  <c r="BF3283" i="1"/>
  <c r="BE3284" i="1"/>
  <c r="BF3284" i="1"/>
  <c r="BE3285" i="1"/>
  <c r="BF3285" i="1"/>
  <c r="BE3286" i="1"/>
  <c r="BF3286" i="1"/>
  <c r="BE3287" i="1"/>
  <c r="BF3287" i="1"/>
  <c r="BE3288" i="1"/>
  <c r="BF3288" i="1"/>
  <c r="BE3289" i="1"/>
  <c r="BF3289" i="1"/>
  <c r="BE3290" i="1"/>
  <c r="BF3290" i="1"/>
  <c r="BE3291" i="1"/>
  <c r="BF3291" i="1"/>
  <c r="BE3292" i="1"/>
  <c r="BF3292" i="1"/>
  <c r="BE3293" i="1"/>
  <c r="BF3293" i="1"/>
  <c r="BE3294" i="1"/>
  <c r="BF3294" i="1"/>
  <c r="BE3295" i="1"/>
  <c r="BF3295" i="1"/>
  <c r="BE3296" i="1"/>
  <c r="BF3296" i="1"/>
  <c r="BE3297" i="1"/>
  <c r="BF3297" i="1"/>
  <c r="BE3298" i="1"/>
  <c r="BF3298" i="1"/>
  <c r="BE3299" i="1"/>
  <c r="BF3299" i="1"/>
  <c r="BE3300" i="1"/>
  <c r="BF3300" i="1"/>
  <c r="BE3301" i="1"/>
  <c r="BF3301" i="1"/>
  <c r="BE3302" i="1"/>
  <c r="BF3302" i="1"/>
  <c r="BE3303" i="1"/>
  <c r="BF3303" i="1"/>
  <c r="BE3304" i="1"/>
  <c r="BF3304" i="1"/>
  <c r="BE3305" i="1"/>
  <c r="BF3305" i="1"/>
  <c r="BE3306" i="1"/>
  <c r="BF3306" i="1"/>
  <c r="BE3307" i="1"/>
  <c r="BF3307" i="1"/>
  <c r="BE3308" i="1"/>
  <c r="BF3308" i="1"/>
  <c r="BE3309" i="1"/>
  <c r="BF3309" i="1"/>
  <c r="BE3310" i="1"/>
  <c r="BF3310" i="1"/>
  <c r="BE3311" i="1"/>
  <c r="BF3311" i="1"/>
  <c r="BE3312" i="1"/>
  <c r="BF3312" i="1"/>
  <c r="BE3313" i="1"/>
  <c r="BF3313" i="1"/>
  <c r="BE3314" i="1"/>
  <c r="BF3314" i="1"/>
  <c r="BE3315" i="1"/>
  <c r="BF3315" i="1"/>
  <c r="BE3316" i="1"/>
  <c r="BF3316" i="1"/>
  <c r="BE3317" i="1"/>
  <c r="BF3317" i="1"/>
  <c r="BE3318" i="1"/>
  <c r="BF3318" i="1"/>
  <c r="BE3319" i="1"/>
  <c r="BF3319" i="1"/>
  <c r="BE3320" i="1"/>
  <c r="BF3320" i="1"/>
  <c r="BE3321" i="1"/>
  <c r="BF3321" i="1"/>
  <c r="BE3322" i="1"/>
  <c r="BF3322" i="1"/>
  <c r="BE3323" i="1"/>
  <c r="BF3323" i="1"/>
  <c r="BE3324" i="1"/>
  <c r="BF3324" i="1"/>
  <c r="BE3325" i="1"/>
  <c r="BF3325" i="1"/>
  <c r="BE3326" i="1"/>
  <c r="BF3326" i="1"/>
  <c r="BE3327" i="1"/>
  <c r="BF3327" i="1"/>
  <c r="BE3328" i="1"/>
  <c r="BF3328" i="1"/>
  <c r="BE3329" i="1"/>
  <c r="BF3329" i="1"/>
  <c r="BE3330" i="1"/>
  <c r="BF3330" i="1"/>
  <c r="BE3331" i="1"/>
  <c r="BF3331" i="1"/>
  <c r="BE3332" i="1"/>
  <c r="BF3332" i="1"/>
  <c r="BE3333" i="1"/>
  <c r="BF3333" i="1"/>
  <c r="BE3334" i="1"/>
  <c r="BF3334" i="1"/>
  <c r="BE3335" i="1"/>
  <c r="BF3335" i="1"/>
  <c r="BE3336" i="1"/>
  <c r="BF3336" i="1"/>
  <c r="BE3337" i="1"/>
  <c r="BF3337" i="1"/>
  <c r="BE3338" i="1"/>
  <c r="BF3338" i="1"/>
  <c r="BE3339" i="1"/>
  <c r="BF3339" i="1"/>
  <c r="BE3340" i="1"/>
  <c r="BF3340" i="1"/>
  <c r="BE3341" i="1"/>
  <c r="BF3341" i="1"/>
  <c r="BE3342" i="1"/>
  <c r="BF3342" i="1"/>
  <c r="BE3343" i="1"/>
  <c r="BF3343" i="1"/>
  <c r="BE3344" i="1"/>
  <c r="BF3344" i="1"/>
  <c r="BE3345" i="1"/>
  <c r="BF3345" i="1"/>
  <c r="BE3346" i="1"/>
  <c r="BF3346" i="1"/>
  <c r="BE3347" i="1"/>
  <c r="BF3347" i="1"/>
  <c r="BE3348" i="1"/>
  <c r="BF3348" i="1"/>
  <c r="BE3349" i="1"/>
  <c r="BF3349" i="1"/>
  <c r="BE3350" i="1"/>
  <c r="BF3350" i="1"/>
  <c r="BE3351" i="1"/>
  <c r="BF3351" i="1"/>
  <c r="BE3352" i="1"/>
  <c r="BF3352" i="1"/>
  <c r="BE3353" i="1"/>
  <c r="BF3353" i="1"/>
  <c r="BE3354" i="1"/>
  <c r="BF3354" i="1"/>
  <c r="BE3355" i="1"/>
  <c r="BF3355" i="1"/>
  <c r="BE3356" i="1"/>
  <c r="BF3356" i="1"/>
  <c r="BE3357" i="1"/>
  <c r="BF3357" i="1"/>
  <c r="BE3358" i="1"/>
  <c r="BF3358" i="1"/>
  <c r="BE3359" i="1"/>
  <c r="BF3359" i="1"/>
  <c r="BE3360" i="1"/>
  <c r="BF3360" i="1"/>
  <c r="BE3361" i="1"/>
  <c r="BF3361" i="1"/>
  <c r="BE3362" i="1"/>
  <c r="BF3362" i="1"/>
  <c r="BE3363" i="1"/>
  <c r="BF3363" i="1"/>
  <c r="BE3364" i="1"/>
  <c r="BF3364" i="1"/>
  <c r="BE3365" i="1"/>
  <c r="BF3365" i="1"/>
  <c r="BE3366" i="1"/>
  <c r="BF3366" i="1"/>
  <c r="BE3367" i="1"/>
  <c r="BF3367" i="1"/>
  <c r="BE3368" i="1"/>
  <c r="BF3368" i="1"/>
  <c r="BE3369" i="1"/>
  <c r="BF3369" i="1"/>
  <c r="BE3370" i="1"/>
  <c r="BF3370" i="1"/>
  <c r="BE3371" i="1"/>
  <c r="BF3371" i="1"/>
  <c r="BE3372" i="1"/>
  <c r="BF3372" i="1"/>
  <c r="BE3373" i="1"/>
  <c r="BF3373" i="1"/>
  <c r="BE3374" i="1"/>
  <c r="BF3374" i="1"/>
  <c r="BE3375" i="1"/>
  <c r="BF3375" i="1"/>
  <c r="BE3376" i="1"/>
  <c r="BF3376" i="1"/>
  <c r="BE3377" i="1"/>
  <c r="BF3377" i="1"/>
  <c r="BE3378" i="1"/>
  <c r="BF3378" i="1"/>
  <c r="BE3379" i="1"/>
  <c r="BF3379" i="1"/>
  <c r="BE3380" i="1"/>
  <c r="BF3380" i="1"/>
  <c r="BE3381" i="1"/>
  <c r="BF3381" i="1"/>
  <c r="BE3382" i="1"/>
  <c r="BF3382" i="1"/>
  <c r="BE3383" i="1"/>
  <c r="BF3383" i="1"/>
  <c r="BE3384" i="1"/>
  <c r="BF3384" i="1"/>
  <c r="BE3385" i="1"/>
  <c r="BF3385" i="1"/>
  <c r="BE3386" i="1"/>
  <c r="BF3386" i="1"/>
  <c r="BE3387" i="1"/>
  <c r="BF3387" i="1"/>
  <c r="BE3388" i="1"/>
  <c r="BF3388" i="1"/>
  <c r="BE3389" i="1"/>
  <c r="BF3389" i="1"/>
  <c r="BE3390" i="1"/>
  <c r="BF3390" i="1"/>
  <c r="BE3391" i="1"/>
  <c r="BF3391" i="1"/>
  <c r="BE3392" i="1"/>
  <c r="BF3392" i="1"/>
  <c r="BE3393" i="1"/>
  <c r="BF3393" i="1"/>
  <c r="BE3394" i="1"/>
  <c r="BF3394" i="1"/>
  <c r="BE3395" i="1"/>
  <c r="BF3395" i="1"/>
  <c r="BE3396" i="1"/>
  <c r="BF3396" i="1"/>
  <c r="BE3397" i="1"/>
  <c r="BF3397" i="1"/>
  <c r="BE3398" i="1"/>
  <c r="BF3398" i="1"/>
  <c r="BE3399" i="1"/>
  <c r="BF3399" i="1"/>
  <c r="BE3400" i="1"/>
  <c r="BF3400" i="1"/>
  <c r="BE3401" i="1"/>
  <c r="BF3401" i="1"/>
  <c r="BE3402" i="1"/>
  <c r="BF3402" i="1"/>
  <c r="BE3403" i="1"/>
  <c r="BF3403" i="1"/>
  <c r="BE3404" i="1"/>
  <c r="BF3404" i="1"/>
  <c r="BE3405" i="1"/>
  <c r="BF3405" i="1"/>
  <c r="BE3406" i="1"/>
  <c r="BF3406" i="1"/>
  <c r="BE3407" i="1"/>
  <c r="BF3407" i="1"/>
  <c r="BE3408" i="1"/>
  <c r="BF3408" i="1"/>
  <c r="BE3409" i="1"/>
  <c r="BF3409" i="1"/>
  <c r="BE3410" i="1"/>
  <c r="BF3410" i="1"/>
  <c r="BE3411" i="1"/>
  <c r="BF3411" i="1"/>
  <c r="BE3412" i="1"/>
  <c r="BF3412" i="1"/>
  <c r="BE3413" i="1"/>
  <c r="BF3413" i="1"/>
  <c r="BE3414" i="1"/>
  <c r="BF3414" i="1"/>
  <c r="BE3415" i="1"/>
  <c r="BF3415" i="1"/>
  <c r="BE3416" i="1"/>
  <c r="BF3416" i="1"/>
  <c r="BE3417" i="1"/>
  <c r="BF3417" i="1"/>
  <c r="BE3418" i="1"/>
  <c r="BF3418" i="1"/>
  <c r="BE3419" i="1"/>
  <c r="BF3419" i="1"/>
  <c r="BE3420" i="1"/>
  <c r="BF3420" i="1"/>
  <c r="BE3421" i="1"/>
  <c r="BF3421" i="1"/>
  <c r="BE3422" i="1"/>
  <c r="BF3422" i="1"/>
  <c r="BE3423" i="1"/>
  <c r="BF3423" i="1"/>
  <c r="BE3424" i="1"/>
  <c r="BF3424" i="1"/>
  <c r="BE3425" i="1"/>
  <c r="BF3425" i="1"/>
  <c r="BE3426" i="1"/>
  <c r="BF3426" i="1"/>
  <c r="BE3427" i="1"/>
  <c r="BF3427" i="1"/>
  <c r="BE3428" i="1"/>
  <c r="BF3428" i="1"/>
  <c r="BE3429" i="1"/>
  <c r="BF3429" i="1"/>
  <c r="BE3430" i="1"/>
  <c r="BF3430" i="1"/>
  <c r="BE3431" i="1"/>
  <c r="BF3431" i="1"/>
  <c r="BE3432" i="1"/>
  <c r="BF3432" i="1"/>
  <c r="BE3433" i="1"/>
  <c r="BF3433" i="1"/>
  <c r="BE3434" i="1"/>
  <c r="BF3434" i="1"/>
  <c r="BE3435" i="1"/>
  <c r="BF3435" i="1"/>
  <c r="BE3436" i="1"/>
  <c r="BF3436" i="1"/>
  <c r="BE3437" i="1"/>
  <c r="BF3437" i="1"/>
  <c r="BE3438" i="1"/>
  <c r="BF3438" i="1"/>
  <c r="BE3439" i="1"/>
  <c r="BF3439" i="1"/>
  <c r="BE3440" i="1"/>
  <c r="BF3440" i="1"/>
  <c r="BE3441" i="1"/>
  <c r="BF3441" i="1"/>
  <c r="BE3442" i="1"/>
  <c r="BF3442" i="1"/>
  <c r="BE3443" i="1"/>
  <c r="BF3443" i="1"/>
  <c r="BE3444" i="1"/>
  <c r="BF3444" i="1"/>
  <c r="BE3445" i="1"/>
  <c r="BF3445" i="1"/>
  <c r="BE3446" i="1"/>
  <c r="BF3446" i="1"/>
  <c r="BE3447" i="1"/>
  <c r="BF3447" i="1"/>
  <c r="BE3448" i="1"/>
  <c r="BF3448" i="1"/>
  <c r="BE3449" i="1"/>
  <c r="BF3449" i="1"/>
  <c r="BE3450" i="1"/>
  <c r="BF3450" i="1"/>
  <c r="BE3451" i="1"/>
  <c r="BF3451" i="1"/>
  <c r="BE3452" i="1"/>
  <c r="BF3452" i="1"/>
  <c r="BE3453" i="1"/>
  <c r="BF3453" i="1"/>
  <c r="BE3454" i="1"/>
  <c r="BF3454" i="1"/>
  <c r="BE3455" i="1"/>
  <c r="BF3455" i="1"/>
  <c r="BE3456" i="1"/>
  <c r="BF3456" i="1"/>
  <c r="BE3457" i="1"/>
  <c r="BF3457" i="1"/>
  <c r="BE3458" i="1"/>
  <c r="BF3458" i="1"/>
  <c r="BE3459" i="1"/>
  <c r="BF3459" i="1"/>
  <c r="BE3460" i="1"/>
  <c r="BF3460" i="1"/>
  <c r="BE3461" i="1"/>
  <c r="BF3461" i="1"/>
  <c r="BE3462" i="1"/>
  <c r="BF3462" i="1"/>
  <c r="BE3463" i="1"/>
  <c r="BF3463" i="1"/>
  <c r="BE3464" i="1"/>
  <c r="BF3464" i="1"/>
  <c r="BE3465" i="1"/>
  <c r="BF3465" i="1"/>
  <c r="BE3466" i="1"/>
  <c r="BF3466" i="1"/>
  <c r="BE3467" i="1"/>
  <c r="BF3467" i="1"/>
  <c r="BE3468" i="1"/>
  <c r="BF3468" i="1"/>
  <c r="BE3469" i="1"/>
  <c r="BF3469" i="1"/>
  <c r="BE3470" i="1"/>
  <c r="BF3470" i="1"/>
  <c r="BE3471" i="1"/>
  <c r="BF3471" i="1"/>
  <c r="BE3472" i="1"/>
  <c r="BF3472" i="1"/>
  <c r="BE3473" i="1"/>
  <c r="BF3473" i="1"/>
  <c r="BE3474" i="1"/>
  <c r="BF3474" i="1"/>
  <c r="BE3475" i="1"/>
  <c r="BF3475" i="1"/>
  <c r="BE3476" i="1"/>
  <c r="BF3476" i="1"/>
  <c r="BE3477" i="1"/>
  <c r="BF3477" i="1"/>
  <c r="BE3478" i="1"/>
  <c r="BF3478" i="1"/>
  <c r="BE3479" i="1"/>
  <c r="BF3479" i="1"/>
  <c r="BE3480" i="1"/>
  <c r="BF3480" i="1"/>
  <c r="BE3481" i="1"/>
  <c r="BF3481" i="1"/>
  <c r="BE3482" i="1"/>
  <c r="BF3482" i="1"/>
  <c r="BE3483" i="1"/>
  <c r="BF3483" i="1"/>
  <c r="BE3484" i="1"/>
  <c r="BF3484" i="1"/>
  <c r="BE3485" i="1"/>
  <c r="BF3485" i="1"/>
  <c r="BE3486" i="1"/>
  <c r="BF3486" i="1"/>
  <c r="BE3487" i="1"/>
  <c r="BF3487" i="1"/>
  <c r="BE3488" i="1"/>
  <c r="BF3488" i="1"/>
  <c r="BE3489" i="1"/>
  <c r="BF3489" i="1"/>
  <c r="BE3490" i="1"/>
  <c r="BF3490" i="1"/>
  <c r="BE3491" i="1"/>
  <c r="BF3491" i="1"/>
  <c r="BE3492" i="1"/>
  <c r="BF3492" i="1"/>
  <c r="BE3493" i="1"/>
  <c r="BF3493" i="1"/>
  <c r="BE3494" i="1"/>
  <c r="BF3494" i="1"/>
  <c r="BE3495" i="1"/>
  <c r="BF3495" i="1"/>
  <c r="BE3496" i="1"/>
  <c r="BF3496" i="1"/>
  <c r="BE3497" i="1"/>
  <c r="BF3497" i="1"/>
  <c r="BE3498" i="1"/>
  <c r="BF3498" i="1"/>
  <c r="BE3499" i="1"/>
  <c r="BF3499" i="1"/>
  <c r="BE3500" i="1"/>
  <c r="BF3500" i="1"/>
  <c r="BE3501" i="1"/>
  <c r="BF3501" i="1"/>
  <c r="BE3502" i="1"/>
  <c r="BF3502" i="1"/>
  <c r="BE3503" i="1"/>
  <c r="BF3503" i="1"/>
  <c r="BE3504" i="1"/>
  <c r="BF3504" i="1"/>
  <c r="BE3505" i="1"/>
  <c r="BF3505" i="1"/>
  <c r="BE3506" i="1"/>
  <c r="BF3506" i="1"/>
  <c r="BE3507" i="1"/>
  <c r="BF3507" i="1"/>
  <c r="BE3508" i="1"/>
  <c r="BF3508" i="1"/>
  <c r="BE3509" i="1"/>
  <c r="BF3509" i="1"/>
  <c r="BE3510" i="1"/>
  <c r="BF3510" i="1"/>
  <c r="BE3511" i="1"/>
  <c r="BF3511" i="1"/>
  <c r="BE3512" i="1"/>
  <c r="BF3512" i="1"/>
  <c r="BE3513" i="1"/>
  <c r="BF3513" i="1"/>
  <c r="BE3514" i="1"/>
  <c r="BF3514" i="1"/>
  <c r="BE3515" i="1"/>
  <c r="BF3515" i="1"/>
  <c r="BE3516" i="1"/>
  <c r="BF3516" i="1"/>
  <c r="BE3517" i="1"/>
  <c r="BF3517" i="1"/>
  <c r="BE3518" i="1"/>
  <c r="BF3518" i="1"/>
  <c r="BE3519" i="1"/>
  <c r="BF3519" i="1"/>
  <c r="BE3520" i="1"/>
  <c r="BF3520" i="1"/>
  <c r="BE3521" i="1"/>
  <c r="BF3521" i="1"/>
  <c r="BE3522" i="1"/>
  <c r="BF3522" i="1"/>
  <c r="BE3523" i="1"/>
  <c r="BF3523" i="1"/>
  <c r="BE3524" i="1"/>
  <c r="BF3524" i="1"/>
  <c r="BE3525" i="1"/>
  <c r="BF3525" i="1"/>
  <c r="BE3526" i="1"/>
  <c r="BF3526" i="1"/>
  <c r="BE3527" i="1"/>
  <c r="BF3527" i="1"/>
  <c r="BE3528" i="1"/>
  <c r="BF3528" i="1"/>
  <c r="BE3529" i="1"/>
  <c r="BF3529" i="1"/>
  <c r="BE3530" i="1"/>
  <c r="BF3530" i="1"/>
  <c r="BE3531" i="1"/>
  <c r="BF3531" i="1"/>
  <c r="BE3532" i="1"/>
  <c r="BF3532" i="1"/>
  <c r="BE3533" i="1"/>
  <c r="BF3533" i="1"/>
  <c r="BE3534" i="1"/>
  <c r="BF3534" i="1"/>
  <c r="BE3535" i="1"/>
  <c r="BF3535" i="1"/>
  <c r="BE3536" i="1"/>
  <c r="BF3536" i="1"/>
  <c r="BE3537" i="1"/>
  <c r="BF3537" i="1"/>
  <c r="BE3538" i="1"/>
  <c r="BF3538" i="1"/>
  <c r="BE3539" i="1"/>
  <c r="BF3539" i="1"/>
  <c r="BE3540" i="1"/>
  <c r="BF3540" i="1"/>
  <c r="BE3541" i="1"/>
  <c r="BF3541" i="1"/>
  <c r="BE3542" i="1"/>
  <c r="BF3542" i="1"/>
  <c r="BE3543" i="1"/>
  <c r="BF3543" i="1"/>
  <c r="BE3544" i="1"/>
  <c r="BF3544" i="1"/>
  <c r="BE3545" i="1"/>
  <c r="BF3545" i="1"/>
  <c r="BE3546" i="1"/>
  <c r="BF3546" i="1"/>
  <c r="BE3547" i="1"/>
  <c r="BF3547" i="1"/>
  <c r="BE3548" i="1"/>
  <c r="BF3548" i="1"/>
  <c r="BE3549" i="1"/>
  <c r="BF3549" i="1"/>
  <c r="BE3550" i="1"/>
  <c r="BF3550" i="1"/>
  <c r="BE3551" i="1"/>
  <c r="BF3551" i="1"/>
  <c r="BE3552" i="1"/>
  <c r="BF3552" i="1"/>
  <c r="BE3553" i="1"/>
  <c r="BF3553" i="1"/>
  <c r="BE3554" i="1"/>
  <c r="BF3554" i="1"/>
  <c r="BE3555" i="1"/>
  <c r="BF3555" i="1"/>
  <c r="BE3556" i="1"/>
  <c r="BF3556" i="1"/>
  <c r="BE3557" i="1"/>
  <c r="BF3557" i="1"/>
  <c r="BE3558" i="1"/>
  <c r="BF3558" i="1"/>
  <c r="BE3559" i="1"/>
  <c r="BF3559" i="1"/>
  <c r="BE3560" i="1"/>
  <c r="BF3560" i="1"/>
  <c r="BE3561" i="1"/>
  <c r="BF3561" i="1"/>
  <c r="BE3562" i="1"/>
  <c r="BF3562" i="1"/>
  <c r="BE3563" i="1"/>
  <c r="BF3563" i="1"/>
  <c r="BE3564" i="1"/>
  <c r="BF3564" i="1"/>
  <c r="BE3565" i="1"/>
  <c r="BF3565" i="1"/>
  <c r="BE3566" i="1"/>
  <c r="BF3566" i="1"/>
  <c r="BE3567" i="1"/>
  <c r="BF3567" i="1"/>
  <c r="BE3568" i="1"/>
  <c r="BF3568" i="1"/>
  <c r="BE3569" i="1"/>
  <c r="BF3569" i="1"/>
  <c r="BE3570" i="1"/>
  <c r="BF3570" i="1"/>
  <c r="BE3571" i="1"/>
  <c r="BF3571" i="1"/>
  <c r="BE3572" i="1"/>
  <c r="BF3572" i="1"/>
  <c r="BE3573" i="1"/>
  <c r="BF3573" i="1"/>
  <c r="BE3574" i="1"/>
  <c r="BF3574" i="1"/>
  <c r="BE3575" i="1"/>
  <c r="BF3575" i="1"/>
  <c r="BE3576" i="1"/>
  <c r="BF3576" i="1"/>
  <c r="BE3577" i="1"/>
  <c r="BF3577" i="1"/>
  <c r="BE3578" i="1"/>
  <c r="BF3578" i="1"/>
  <c r="BE3579" i="1"/>
  <c r="BF3579" i="1"/>
  <c r="BE3580" i="1"/>
  <c r="BF3580" i="1"/>
  <c r="BE3581" i="1"/>
  <c r="BF3581" i="1"/>
  <c r="BE3582" i="1"/>
  <c r="BF3582" i="1"/>
  <c r="BE3583" i="1"/>
  <c r="BF3583" i="1"/>
  <c r="BE3584" i="1"/>
  <c r="BF3584" i="1"/>
  <c r="BE3585" i="1"/>
  <c r="BF3585" i="1"/>
  <c r="BE3586" i="1"/>
  <c r="BF3586" i="1"/>
  <c r="BE3587" i="1"/>
  <c r="BF3587" i="1"/>
  <c r="BE3588" i="1"/>
  <c r="BF3588" i="1"/>
  <c r="BE3589" i="1"/>
  <c r="BF3589" i="1"/>
  <c r="BE3590" i="1"/>
  <c r="BF3590" i="1"/>
  <c r="BE3591" i="1"/>
  <c r="BF3591" i="1"/>
  <c r="BE3592" i="1"/>
  <c r="BF3592" i="1"/>
  <c r="BE3593" i="1"/>
  <c r="BF3593" i="1"/>
  <c r="BE3594" i="1"/>
  <c r="BF3594" i="1"/>
  <c r="BE3595" i="1"/>
  <c r="BF3595" i="1"/>
  <c r="BE3596" i="1"/>
  <c r="BF3596" i="1"/>
  <c r="BE3597" i="1"/>
  <c r="BF3597" i="1"/>
  <c r="BE3598" i="1"/>
  <c r="BF3598" i="1"/>
  <c r="BE3599" i="1"/>
  <c r="BF3599" i="1"/>
  <c r="BE3600" i="1"/>
  <c r="BF3600" i="1"/>
  <c r="BE3601" i="1"/>
  <c r="BF3601" i="1"/>
  <c r="BE3602" i="1"/>
  <c r="BF3602" i="1"/>
  <c r="BE3603" i="1"/>
  <c r="BF3603" i="1"/>
  <c r="BE3604" i="1"/>
  <c r="BF3604" i="1"/>
  <c r="BE3605" i="1"/>
  <c r="BF3605" i="1"/>
  <c r="BE3606" i="1"/>
  <c r="BF3606" i="1"/>
  <c r="BE3607" i="1"/>
  <c r="BF3607" i="1"/>
  <c r="BE3608" i="1"/>
  <c r="BF3608" i="1"/>
  <c r="BE3609" i="1"/>
  <c r="BF3609" i="1"/>
  <c r="BE3610" i="1"/>
  <c r="BF3610" i="1"/>
  <c r="BE3611" i="1"/>
  <c r="BF3611" i="1"/>
  <c r="BE3612" i="1"/>
  <c r="BF3612" i="1"/>
  <c r="BE3613" i="1"/>
  <c r="BF3613" i="1"/>
  <c r="BE3614" i="1"/>
  <c r="BF3614" i="1"/>
  <c r="BE3615" i="1"/>
  <c r="BF3615" i="1"/>
  <c r="BE3616" i="1"/>
  <c r="BF3616" i="1"/>
  <c r="BE3617" i="1"/>
  <c r="BF3617" i="1"/>
  <c r="BE3618" i="1"/>
  <c r="BF3618" i="1"/>
  <c r="BE3619" i="1"/>
  <c r="BF3619" i="1"/>
  <c r="BE3620" i="1"/>
  <c r="BF3620" i="1"/>
  <c r="BE3621" i="1"/>
  <c r="BF3621" i="1"/>
  <c r="BE3622" i="1"/>
  <c r="BF3622" i="1"/>
  <c r="BE3623" i="1"/>
  <c r="BF3623" i="1"/>
  <c r="BE3624" i="1"/>
  <c r="BF3624" i="1"/>
  <c r="BE3625" i="1"/>
  <c r="BF3625" i="1"/>
  <c r="BE3626" i="1"/>
  <c r="BF3626" i="1"/>
  <c r="BE3627" i="1"/>
  <c r="BF3627" i="1"/>
  <c r="BE3628" i="1"/>
  <c r="BF3628" i="1"/>
  <c r="BE3629" i="1"/>
  <c r="BF3629" i="1"/>
  <c r="BE3630" i="1"/>
  <c r="BF3630" i="1"/>
  <c r="BE3631" i="1"/>
  <c r="BF3631" i="1"/>
  <c r="BE3632" i="1"/>
  <c r="BF3632" i="1"/>
  <c r="BE3633" i="1"/>
  <c r="BF3633" i="1"/>
  <c r="BE3634" i="1"/>
  <c r="BF3634" i="1"/>
  <c r="BE3635" i="1"/>
  <c r="BF3635" i="1"/>
  <c r="BE3636" i="1"/>
  <c r="BF3636" i="1"/>
  <c r="BE3637" i="1"/>
  <c r="BF3637" i="1"/>
  <c r="BE3638" i="1"/>
  <c r="BF3638" i="1"/>
  <c r="BE3639" i="1"/>
  <c r="BF3639" i="1"/>
  <c r="BE3640" i="1"/>
  <c r="BF3640" i="1"/>
  <c r="BE3641" i="1"/>
  <c r="BF3641" i="1"/>
  <c r="BE3642" i="1"/>
  <c r="BF3642" i="1"/>
  <c r="BE3643" i="1"/>
  <c r="BF3643" i="1"/>
  <c r="BE3644" i="1"/>
  <c r="BF3644" i="1"/>
  <c r="BE3645" i="1"/>
  <c r="BF3645" i="1"/>
  <c r="BE3646" i="1"/>
  <c r="BF3646" i="1"/>
  <c r="BE3647" i="1"/>
  <c r="BF3647" i="1"/>
  <c r="BE3648" i="1"/>
  <c r="BF3648" i="1"/>
  <c r="BE3649" i="1"/>
  <c r="BF3649" i="1"/>
  <c r="BE3650" i="1"/>
  <c r="BF3650" i="1"/>
  <c r="BE3651" i="1"/>
  <c r="BF3651" i="1"/>
  <c r="BE3652" i="1"/>
  <c r="BF3652" i="1"/>
  <c r="BE3653" i="1"/>
  <c r="BF3653" i="1"/>
  <c r="BE3654" i="1"/>
  <c r="BF3654" i="1"/>
  <c r="BE3655" i="1"/>
  <c r="BF3655" i="1"/>
  <c r="BE3656" i="1"/>
  <c r="BF3656" i="1"/>
  <c r="BE3657" i="1"/>
  <c r="BF3657" i="1"/>
  <c r="BE3658" i="1"/>
  <c r="BF3658" i="1"/>
  <c r="BE3659" i="1"/>
  <c r="BF3659" i="1"/>
  <c r="BE3660" i="1"/>
  <c r="BF3660" i="1"/>
  <c r="BE3661" i="1"/>
  <c r="BF3661" i="1"/>
  <c r="BE3662" i="1"/>
  <c r="BF3662" i="1"/>
  <c r="BE3663" i="1"/>
  <c r="BF3663" i="1"/>
  <c r="BE3664" i="1"/>
  <c r="BF3664" i="1"/>
  <c r="BE3665" i="1"/>
  <c r="BF3665" i="1"/>
  <c r="BE3666" i="1"/>
  <c r="BF3666" i="1"/>
  <c r="BE3667" i="1"/>
  <c r="BF3667" i="1"/>
  <c r="BE3668" i="1"/>
  <c r="BF3668" i="1"/>
  <c r="BE3669" i="1"/>
  <c r="BF3669" i="1"/>
  <c r="BE3670" i="1"/>
  <c r="BF3670" i="1"/>
  <c r="BE3671" i="1"/>
  <c r="BF3671" i="1"/>
  <c r="BE3672" i="1"/>
  <c r="BF3672" i="1"/>
  <c r="BE3673" i="1"/>
  <c r="BF3673" i="1"/>
  <c r="BE3674" i="1"/>
  <c r="BF3674" i="1"/>
  <c r="BE3675" i="1"/>
  <c r="BF3675" i="1"/>
  <c r="BE3676" i="1"/>
  <c r="BF3676" i="1"/>
  <c r="BE3677" i="1"/>
  <c r="BF3677" i="1"/>
  <c r="BE3678" i="1"/>
  <c r="BF3678" i="1"/>
  <c r="BE3679" i="1"/>
  <c r="BF3679" i="1"/>
  <c r="BE3680" i="1"/>
  <c r="BF3680" i="1"/>
  <c r="BE3681" i="1"/>
  <c r="BF3681" i="1"/>
  <c r="BE3682" i="1"/>
  <c r="BF3682" i="1"/>
  <c r="BE3683" i="1"/>
  <c r="BF3683" i="1"/>
  <c r="BE3684" i="1"/>
  <c r="BF3684" i="1"/>
  <c r="BE3685" i="1"/>
  <c r="BF3685" i="1"/>
  <c r="BE3686" i="1"/>
  <c r="BF3686" i="1"/>
  <c r="BE3687" i="1"/>
  <c r="BF3687" i="1"/>
  <c r="BE3688" i="1"/>
  <c r="BF3688" i="1"/>
  <c r="BE3689" i="1"/>
  <c r="BF3689" i="1"/>
  <c r="BE3690" i="1"/>
  <c r="BF3690" i="1"/>
  <c r="BE3691" i="1"/>
  <c r="BF3691" i="1"/>
  <c r="BE3692" i="1"/>
  <c r="BF3692" i="1"/>
  <c r="BE3693" i="1"/>
  <c r="BF3693" i="1"/>
  <c r="BE3694" i="1"/>
  <c r="BF3694" i="1"/>
  <c r="BE3695" i="1"/>
  <c r="BF3695" i="1"/>
  <c r="BE3696" i="1"/>
  <c r="BF3696" i="1"/>
  <c r="BE3697" i="1"/>
  <c r="BF3697" i="1"/>
  <c r="BE3698" i="1"/>
  <c r="BF3698" i="1"/>
  <c r="BE3699" i="1"/>
  <c r="BF3699" i="1"/>
  <c r="BE3700" i="1"/>
  <c r="BF3700" i="1"/>
  <c r="BE3701" i="1"/>
  <c r="BF3701" i="1"/>
  <c r="BE3702" i="1"/>
  <c r="BF3702" i="1"/>
  <c r="BE3703" i="1"/>
  <c r="BF3703" i="1"/>
  <c r="BE3704" i="1"/>
  <c r="BF3704" i="1"/>
  <c r="BE3705" i="1"/>
  <c r="BF3705" i="1"/>
  <c r="BE3706" i="1"/>
  <c r="BF3706" i="1"/>
  <c r="BE3707" i="1"/>
  <c r="BF3707" i="1"/>
  <c r="BE3708" i="1"/>
  <c r="BF3708" i="1"/>
  <c r="BE3709" i="1"/>
  <c r="BF3709" i="1"/>
  <c r="BE3710" i="1"/>
  <c r="BF3710" i="1"/>
  <c r="BE3711" i="1"/>
  <c r="BF3711" i="1"/>
  <c r="BE3712" i="1"/>
  <c r="BF3712" i="1"/>
  <c r="BE3713" i="1"/>
  <c r="BF3713" i="1"/>
  <c r="BE3714" i="1"/>
  <c r="BF3714" i="1"/>
  <c r="BE3715" i="1"/>
  <c r="BF3715" i="1"/>
  <c r="BE3716" i="1"/>
  <c r="BF3716" i="1"/>
  <c r="BE3717" i="1"/>
  <c r="BF3717" i="1"/>
  <c r="BE3718" i="1"/>
  <c r="BF3718" i="1"/>
  <c r="BE3719" i="1"/>
  <c r="BF3719" i="1"/>
  <c r="BE3720" i="1"/>
  <c r="BF3720" i="1"/>
  <c r="BE3721" i="1"/>
  <c r="BF3721" i="1"/>
  <c r="BE3722" i="1"/>
  <c r="BF3722" i="1"/>
  <c r="BE3723" i="1"/>
  <c r="BF3723" i="1"/>
  <c r="BE3724" i="1"/>
  <c r="BF3724" i="1"/>
  <c r="BE3725" i="1"/>
  <c r="BF3725" i="1"/>
  <c r="BE3726" i="1"/>
  <c r="BF3726" i="1"/>
  <c r="BE3727" i="1"/>
  <c r="BF3727" i="1"/>
  <c r="BE3728" i="1"/>
  <c r="BF3728" i="1"/>
  <c r="BE3729" i="1"/>
  <c r="BF3729" i="1"/>
  <c r="BE3730" i="1"/>
  <c r="BF3730" i="1"/>
  <c r="BE3731" i="1"/>
  <c r="BF3731" i="1"/>
  <c r="BE3732" i="1"/>
  <c r="BF3732" i="1"/>
  <c r="BE3733" i="1"/>
  <c r="BF3733" i="1"/>
  <c r="BE3734" i="1"/>
  <c r="BF3734" i="1"/>
  <c r="BE3735" i="1"/>
  <c r="BF3735" i="1"/>
  <c r="BE3736" i="1"/>
  <c r="BF3736" i="1"/>
  <c r="BE3737" i="1"/>
  <c r="BF3737" i="1"/>
  <c r="BE3738" i="1"/>
  <c r="BF3738" i="1"/>
  <c r="BE3739" i="1"/>
  <c r="BF3739" i="1"/>
  <c r="BE3740" i="1"/>
  <c r="BF3740" i="1"/>
  <c r="BE3741" i="1"/>
  <c r="BF3741" i="1"/>
  <c r="BE3742" i="1"/>
  <c r="BF3742" i="1"/>
  <c r="BE3743" i="1"/>
  <c r="BF3743" i="1"/>
  <c r="BE3744" i="1"/>
  <c r="BF3744" i="1"/>
  <c r="BE3745" i="1"/>
  <c r="BF3745" i="1"/>
  <c r="BE3746" i="1"/>
  <c r="BF3746" i="1"/>
  <c r="BE3747" i="1"/>
  <c r="BF3747" i="1"/>
  <c r="BE3748" i="1"/>
  <c r="BF3748" i="1"/>
  <c r="BE3749" i="1"/>
  <c r="BF3749" i="1"/>
  <c r="BE3750" i="1"/>
  <c r="BF3750" i="1"/>
  <c r="BE3751" i="1"/>
  <c r="BF3751" i="1"/>
  <c r="BE3752" i="1"/>
  <c r="BF3752" i="1"/>
  <c r="BE3753" i="1"/>
  <c r="BF3753" i="1"/>
  <c r="BE3754" i="1"/>
  <c r="BF3754" i="1"/>
  <c r="BE3755" i="1"/>
  <c r="BF3755" i="1"/>
  <c r="BE3756" i="1"/>
  <c r="BF3756" i="1"/>
  <c r="BE3757" i="1"/>
  <c r="BF3757" i="1"/>
  <c r="BE3758" i="1"/>
  <c r="BF3758" i="1"/>
  <c r="BE3759" i="1"/>
  <c r="BF3759" i="1"/>
  <c r="BE3760" i="1"/>
  <c r="BF3760" i="1"/>
  <c r="BE3761" i="1"/>
  <c r="BF3761" i="1"/>
  <c r="BE3762" i="1"/>
  <c r="BF3762" i="1"/>
  <c r="BE3763" i="1"/>
  <c r="BF3763" i="1"/>
  <c r="BE3764" i="1"/>
  <c r="BF3764" i="1"/>
  <c r="BE3765" i="1"/>
  <c r="BF3765" i="1"/>
  <c r="BE3766" i="1"/>
  <c r="BF3766" i="1"/>
  <c r="BE3767" i="1"/>
  <c r="BF3767" i="1"/>
  <c r="BE3768" i="1"/>
  <c r="BF3768" i="1"/>
  <c r="BE3769" i="1"/>
  <c r="BF3769" i="1"/>
  <c r="BE3770" i="1"/>
  <c r="BF3770" i="1"/>
  <c r="BE3771" i="1"/>
  <c r="BF3771" i="1"/>
  <c r="BE3772" i="1"/>
  <c r="BF3772" i="1"/>
  <c r="BE3773" i="1"/>
  <c r="BF3773" i="1"/>
  <c r="BE3774" i="1"/>
  <c r="BF3774" i="1"/>
  <c r="BE3775" i="1"/>
  <c r="BF3775" i="1"/>
  <c r="BE3776" i="1"/>
  <c r="BF3776" i="1"/>
  <c r="BE3777" i="1"/>
  <c r="BF3777" i="1"/>
  <c r="BE3778" i="1"/>
  <c r="BF3778" i="1"/>
  <c r="BE3779" i="1"/>
  <c r="BF3779" i="1"/>
  <c r="BE3780" i="1"/>
  <c r="BF3780" i="1"/>
  <c r="BE3781" i="1"/>
  <c r="BF3781" i="1"/>
  <c r="BE3782" i="1"/>
  <c r="BF3782" i="1"/>
  <c r="BE3783" i="1"/>
  <c r="BF3783" i="1"/>
  <c r="BE3784" i="1"/>
  <c r="BF3784" i="1"/>
  <c r="BE3785" i="1"/>
  <c r="BF3785" i="1"/>
  <c r="BE3786" i="1"/>
  <c r="BF3786" i="1"/>
  <c r="BE3787" i="1"/>
  <c r="BF3787" i="1"/>
  <c r="BE3788" i="1"/>
  <c r="BF3788" i="1"/>
  <c r="BE3789" i="1"/>
  <c r="BF3789" i="1"/>
  <c r="BE3790" i="1"/>
  <c r="BF3790" i="1"/>
  <c r="BE3791" i="1"/>
  <c r="BF3791" i="1"/>
  <c r="BE3792" i="1"/>
  <c r="BF3792" i="1"/>
  <c r="BE3793" i="1"/>
  <c r="BF3793" i="1"/>
  <c r="BE3794" i="1"/>
  <c r="BF3794" i="1"/>
  <c r="BE3795" i="1"/>
  <c r="BF3795" i="1"/>
  <c r="BE3796" i="1"/>
  <c r="BF3796" i="1"/>
  <c r="BE3797" i="1"/>
  <c r="BF3797" i="1"/>
  <c r="BE3798" i="1"/>
  <c r="BF3798" i="1"/>
  <c r="BE3799" i="1"/>
  <c r="BF3799" i="1"/>
  <c r="BE3800" i="1"/>
  <c r="BF3800" i="1"/>
  <c r="BE3801" i="1"/>
  <c r="BF3801" i="1"/>
  <c r="BE3802" i="1"/>
  <c r="BF3802" i="1"/>
  <c r="BE3803" i="1"/>
  <c r="BF3803" i="1"/>
  <c r="BE3804" i="1"/>
  <c r="BF3804" i="1"/>
  <c r="BE3805" i="1"/>
  <c r="BF3805" i="1"/>
  <c r="BE3806" i="1"/>
  <c r="BF3806" i="1"/>
  <c r="BE3807" i="1"/>
  <c r="BF3807" i="1"/>
  <c r="BE3808" i="1"/>
  <c r="BF3808" i="1"/>
  <c r="BE3809" i="1"/>
  <c r="BF3809" i="1"/>
  <c r="BE3810" i="1"/>
  <c r="BF3810" i="1"/>
  <c r="BE3811" i="1"/>
  <c r="BF3811" i="1"/>
  <c r="BE3812" i="1"/>
  <c r="BF3812" i="1"/>
  <c r="BE3813" i="1"/>
  <c r="BF3813" i="1"/>
  <c r="BE3814" i="1"/>
  <c r="BF3814" i="1"/>
  <c r="BE3815" i="1"/>
  <c r="BF3815" i="1"/>
  <c r="BE3816" i="1"/>
  <c r="BF3816" i="1"/>
  <c r="BE3817" i="1"/>
  <c r="BF3817" i="1"/>
  <c r="BE3818" i="1"/>
  <c r="BF3818" i="1"/>
  <c r="BE3819" i="1"/>
  <c r="BF3819" i="1"/>
  <c r="BE3820" i="1"/>
  <c r="BF3820" i="1"/>
  <c r="BE3821" i="1"/>
  <c r="BF3821" i="1"/>
  <c r="BE3822" i="1"/>
  <c r="BF3822" i="1"/>
  <c r="BE3823" i="1"/>
  <c r="BF3823" i="1"/>
  <c r="BE3824" i="1"/>
  <c r="BF3824" i="1"/>
  <c r="BE3825" i="1"/>
  <c r="BF3825" i="1"/>
  <c r="BE3826" i="1"/>
  <c r="BF3826" i="1"/>
  <c r="BE3827" i="1"/>
  <c r="BF3827" i="1"/>
  <c r="BE3828" i="1"/>
  <c r="BF3828" i="1"/>
  <c r="BE3829" i="1"/>
  <c r="BF3829" i="1"/>
  <c r="BE3830" i="1"/>
  <c r="BF3830" i="1"/>
  <c r="BE3831" i="1"/>
  <c r="BF3831" i="1"/>
  <c r="BE3832" i="1"/>
  <c r="BF3832" i="1"/>
  <c r="BE3833" i="1"/>
  <c r="BF3833" i="1"/>
  <c r="BE3834" i="1"/>
  <c r="BF3834" i="1"/>
  <c r="BE3835" i="1"/>
  <c r="BF3835" i="1"/>
  <c r="BE3836" i="1"/>
  <c r="BF3836" i="1"/>
  <c r="BE3837" i="1"/>
  <c r="BF3837" i="1"/>
  <c r="BE3838" i="1"/>
  <c r="BF3838" i="1"/>
  <c r="BE3839" i="1"/>
  <c r="BF3839" i="1"/>
  <c r="BE3840" i="1"/>
  <c r="BF3840" i="1"/>
  <c r="BE3841" i="1"/>
  <c r="BF3841" i="1"/>
  <c r="BE3842" i="1"/>
  <c r="BF3842" i="1"/>
  <c r="BE3843" i="1"/>
  <c r="BF3843" i="1"/>
  <c r="BE3844" i="1"/>
  <c r="BF3844" i="1"/>
  <c r="BE3845" i="1"/>
  <c r="BF3845" i="1"/>
  <c r="BE3846" i="1"/>
  <c r="BF3846" i="1"/>
  <c r="BE3847" i="1"/>
  <c r="BF3847" i="1"/>
  <c r="BE3848" i="1"/>
  <c r="BF3848" i="1"/>
  <c r="BE3849" i="1"/>
  <c r="BF3849" i="1"/>
  <c r="BE3850" i="1"/>
  <c r="BF3850" i="1"/>
  <c r="BE3851" i="1"/>
  <c r="BF3851" i="1"/>
  <c r="BE3852" i="1"/>
  <c r="BF3852" i="1"/>
  <c r="BE3853" i="1"/>
  <c r="BF3853" i="1"/>
  <c r="BE3854" i="1"/>
  <c r="BF3854" i="1"/>
  <c r="BE3855" i="1"/>
  <c r="BF3855" i="1"/>
  <c r="BE3856" i="1"/>
  <c r="BF3856" i="1"/>
  <c r="BE3857" i="1"/>
  <c r="BF3857" i="1"/>
  <c r="BE3858" i="1"/>
  <c r="BF3858" i="1"/>
  <c r="BE3859" i="1"/>
  <c r="BF3859" i="1"/>
  <c r="BE3860" i="1"/>
  <c r="BF3860" i="1"/>
  <c r="BE3861" i="1"/>
  <c r="BF3861" i="1"/>
  <c r="BE3862" i="1"/>
  <c r="BF3862" i="1"/>
  <c r="BE3863" i="1"/>
  <c r="BF3863" i="1"/>
  <c r="BE3864" i="1"/>
  <c r="BF3864" i="1"/>
  <c r="BE3865" i="1"/>
  <c r="BF3865" i="1"/>
  <c r="BE3866" i="1"/>
  <c r="BF3866" i="1"/>
  <c r="BE3867" i="1"/>
  <c r="BF3867" i="1"/>
  <c r="BE3868" i="1"/>
  <c r="BF3868" i="1"/>
  <c r="BE3869" i="1"/>
  <c r="BF3869" i="1"/>
  <c r="BE3870" i="1"/>
  <c r="BF3870" i="1"/>
  <c r="BE3871" i="1"/>
  <c r="BF3871" i="1"/>
  <c r="BE3872" i="1"/>
  <c r="BF3872" i="1"/>
  <c r="BE3873" i="1"/>
  <c r="BF3873" i="1"/>
  <c r="BE3874" i="1"/>
  <c r="BF3874" i="1"/>
  <c r="BE3875" i="1"/>
  <c r="BF3875" i="1"/>
  <c r="BE3876" i="1"/>
  <c r="BF3876" i="1"/>
  <c r="BE3877" i="1"/>
  <c r="BF3877" i="1"/>
  <c r="BE3878" i="1"/>
  <c r="BF3878" i="1"/>
  <c r="BE3879" i="1"/>
  <c r="BF3879" i="1"/>
  <c r="BE3880" i="1"/>
  <c r="BF3880" i="1"/>
  <c r="BE3881" i="1"/>
  <c r="BF3881" i="1"/>
  <c r="BE3882" i="1"/>
  <c r="BF3882" i="1"/>
  <c r="BE3883" i="1"/>
  <c r="BF3883" i="1"/>
  <c r="BE3884" i="1"/>
  <c r="BF3884" i="1"/>
  <c r="BE3885" i="1"/>
  <c r="BF3885" i="1"/>
  <c r="BE3886" i="1"/>
  <c r="BF3886" i="1"/>
  <c r="BE3887" i="1"/>
  <c r="BF3887" i="1"/>
  <c r="BE3888" i="1"/>
  <c r="BF3888" i="1"/>
  <c r="BE3889" i="1"/>
  <c r="BF3889" i="1"/>
  <c r="BE3890" i="1"/>
  <c r="BF3890" i="1"/>
  <c r="BE3891" i="1"/>
  <c r="BF3891" i="1"/>
  <c r="BE3892" i="1"/>
  <c r="BF3892" i="1"/>
  <c r="BE3893" i="1"/>
  <c r="BF3893" i="1"/>
  <c r="BE3894" i="1"/>
  <c r="BF3894" i="1"/>
  <c r="BE3895" i="1"/>
  <c r="BF3895" i="1"/>
  <c r="BE3896" i="1"/>
  <c r="BF3896" i="1"/>
  <c r="BE3897" i="1"/>
  <c r="BF3897" i="1"/>
  <c r="BE3898" i="1"/>
  <c r="BF3898" i="1"/>
  <c r="BE3899" i="1"/>
  <c r="BF3899" i="1"/>
  <c r="BE3900" i="1"/>
  <c r="BF3900" i="1"/>
  <c r="BE3901" i="1"/>
  <c r="BF3901" i="1"/>
  <c r="BE3902" i="1"/>
  <c r="BF3902" i="1"/>
  <c r="BE3903" i="1"/>
  <c r="BF3903" i="1"/>
  <c r="BE3904" i="1"/>
  <c r="BF3904" i="1"/>
  <c r="BE3905" i="1"/>
  <c r="BF3905" i="1"/>
  <c r="BE3906" i="1"/>
  <c r="BF3906" i="1"/>
  <c r="BE3907" i="1"/>
  <c r="BF3907" i="1"/>
  <c r="BE3908" i="1"/>
  <c r="BF3908" i="1"/>
  <c r="BE3909" i="1"/>
  <c r="BF3909" i="1"/>
  <c r="BE3910" i="1"/>
  <c r="BF3910" i="1"/>
  <c r="BE3911" i="1"/>
  <c r="BF3911" i="1"/>
  <c r="BE3912" i="1"/>
  <c r="BF3912" i="1"/>
  <c r="BE3913" i="1"/>
  <c r="BF3913" i="1"/>
  <c r="BE3914" i="1"/>
  <c r="BF3914" i="1"/>
  <c r="BE3915" i="1"/>
  <c r="BF3915" i="1"/>
  <c r="BE3916" i="1"/>
  <c r="BF3916" i="1"/>
  <c r="BE3917" i="1"/>
  <c r="BF3917" i="1"/>
  <c r="BE3918" i="1"/>
  <c r="BF3918" i="1"/>
  <c r="BE3919" i="1"/>
  <c r="BF3919" i="1"/>
  <c r="BE3920" i="1"/>
  <c r="BF3920" i="1"/>
  <c r="BE3921" i="1"/>
  <c r="BF3921" i="1"/>
  <c r="BE3922" i="1"/>
  <c r="BF3922" i="1"/>
  <c r="BE3923" i="1"/>
  <c r="BF3923" i="1"/>
  <c r="BE3924" i="1"/>
  <c r="BF3924" i="1"/>
  <c r="BE3925" i="1"/>
  <c r="BF3925" i="1"/>
  <c r="BE3926" i="1"/>
  <c r="BF3926" i="1"/>
  <c r="BE3927" i="1"/>
  <c r="BF3927" i="1"/>
  <c r="BE3928" i="1"/>
  <c r="BF3928" i="1"/>
  <c r="BE3929" i="1"/>
  <c r="BF3929" i="1"/>
  <c r="BE3930" i="1"/>
  <c r="BF3930" i="1"/>
  <c r="BE3931" i="1"/>
  <c r="BF3931" i="1"/>
  <c r="BE3932" i="1"/>
  <c r="BF3932" i="1"/>
  <c r="BE3933" i="1"/>
  <c r="BF3933" i="1"/>
  <c r="BE3934" i="1"/>
  <c r="BF3934" i="1"/>
  <c r="BE3935" i="1"/>
  <c r="BF3935" i="1"/>
  <c r="BE3936" i="1"/>
  <c r="BF3936" i="1"/>
  <c r="BE3937" i="1"/>
  <c r="BF3937" i="1"/>
  <c r="BE3938" i="1"/>
  <c r="BF3938" i="1"/>
  <c r="BE3939" i="1"/>
  <c r="BF3939" i="1"/>
  <c r="BE3940" i="1"/>
  <c r="BF3940" i="1"/>
  <c r="BE3941" i="1"/>
  <c r="BF3941" i="1"/>
  <c r="BE3942" i="1"/>
  <c r="BF3942" i="1"/>
  <c r="BE3943" i="1"/>
  <c r="BF3943" i="1"/>
  <c r="BE3944" i="1"/>
  <c r="BF3944" i="1"/>
  <c r="BE3945" i="1"/>
  <c r="BF3945" i="1"/>
  <c r="BE3946" i="1"/>
  <c r="BF3946" i="1"/>
  <c r="BE3947" i="1"/>
  <c r="BF3947" i="1"/>
  <c r="BE3948" i="1"/>
  <c r="BF3948" i="1"/>
  <c r="BE3949" i="1"/>
  <c r="BF3949" i="1"/>
  <c r="BE3950" i="1"/>
  <c r="BF3950" i="1"/>
  <c r="BE3951" i="1"/>
  <c r="BF3951" i="1"/>
  <c r="BE3952" i="1"/>
  <c r="BF3952" i="1"/>
  <c r="BE3953" i="1"/>
  <c r="BF3953" i="1"/>
  <c r="BE3954" i="1"/>
  <c r="BF3954" i="1"/>
  <c r="BE3955" i="1"/>
  <c r="BF3955" i="1"/>
  <c r="BE3956" i="1"/>
  <c r="BF3956" i="1"/>
  <c r="BE3957" i="1"/>
  <c r="BF3957" i="1"/>
  <c r="BE3958" i="1"/>
  <c r="BF3958" i="1"/>
  <c r="BE3959" i="1"/>
  <c r="BF3959" i="1"/>
  <c r="BE3960" i="1"/>
  <c r="BF3960" i="1"/>
  <c r="BE3961" i="1"/>
  <c r="BF3961" i="1"/>
  <c r="BE3962" i="1"/>
  <c r="BF3962" i="1"/>
  <c r="BE3963" i="1"/>
  <c r="BF3963" i="1"/>
  <c r="BE3964" i="1"/>
  <c r="BF3964" i="1"/>
  <c r="BE3965" i="1"/>
  <c r="BF3965" i="1"/>
  <c r="BE3966" i="1"/>
  <c r="BF3966" i="1"/>
  <c r="BE3967" i="1"/>
  <c r="BF3967" i="1"/>
  <c r="BE3968" i="1"/>
  <c r="BF3968" i="1"/>
  <c r="BE3969" i="1"/>
  <c r="BF3969" i="1"/>
  <c r="BE3970" i="1"/>
  <c r="BF3970" i="1"/>
  <c r="BE3971" i="1"/>
  <c r="BF3971" i="1"/>
  <c r="BE3972" i="1"/>
  <c r="BF3972" i="1"/>
  <c r="BE3973" i="1"/>
  <c r="BF3973" i="1"/>
  <c r="BE3974" i="1"/>
  <c r="BF3974" i="1"/>
  <c r="BE3975" i="1"/>
  <c r="BF3975" i="1"/>
  <c r="BE3976" i="1"/>
  <c r="BF3976" i="1"/>
  <c r="BE3977" i="1"/>
  <c r="BF3977" i="1"/>
  <c r="BE3978" i="1"/>
  <c r="BF3978" i="1"/>
  <c r="BE3979" i="1"/>
  <c r="BF3979" i="1"/>
  <c r="BE3980" i="1"/>
  <c r="BF3980" i="1"/>
  <c r="BE3981" i="1"/>
  <c r="BF3981" i="1"/>
  <c r="BE3982" i="1"/>
  <c r="BF3982" i="1"/>
  <c r="BE3983" i="1"/>
  <c r="BF3983" i="1"/>
  <c r="BE3984" i="1"/>
  <c r="BF3984" i="1"/>
  <c r="BE3985" i="1"/>
  <c r="BF3985" i="1"/>
  <c r="BE3986" i="1"/>
  <c r="BF3986" i="1"/>
  <c r="BE3987" i="1"/>
  <c r="BF3987" i="1"/>
  <c r="BE3988" i="1"/>
  <c r="BF3988" i="1"/>
  <c r="BE3989" i="1"/>
  <c r="BF3989" i="1"/>
  <c r="BE3990" i="1"/>
  <c r="BF3990" i="1"/>
  <c r="BE3991" i="1"/>
  <c r="BF3991" i="1"/>
  <c r="BE3992" i="1"/>
  <c r="BF3992" i="1"/>
  <c r="BE3993" i="1"/>
  <c r="BF3993" i="1"/>
  <c r="BE3994" i="1"/>
  <c r="BF3994" i="1"/>
  <c r="BE3995" i="1"/>
  <c r="BF3995" i="1"/>
  <c r="BE3996" i="1"/>
  <c r="BF3996" i="1"/>
  <c r="BE3997" i="1"/>
  <c r="BF3997" i="1"/>
  <c r="BE3998" i="1"/>
  <c r="BF3998" i="1"/>
  <c r="BE3999" i="1"/>
  <c r="BF3999" i="1"/>
  <c r="BE4000" i="1"/>
  <c r="BF4000" i="1"/>
  <c r="BE4001" i="1"/>
  <c r="BF4001" i="1"/>
  <c r="BE4002" i="1"/>
  <c r="BF4002" i="1"/>
  <c r="BE4003" i="1"/>
  <c r="BF4003" i="1"/>
  <c r="BE4004" i="1"/>
  <c r="BF4004" i="1"/>
  <c r="BE4005" i="1"/>
  <c r="BF4005" i="1"/>
  <c r="BE4006" i="1"/>
  <c r="BF4006" i="1"/>
  <c r="BE4007" i="1"/>
  <c r="BF4007" i="1"/>
  <c r="BE4008" i="1"/>
  <c r="BF4008" i="1"/>
  <c r="BE4009" i="1"/>
  <c r="BF4009" i="1"/>
  <c r="BE4010" i="1"/>
  <c r="BF4010" i="1"/>
  <c r="BE4011" i="1"/>
  <c r="BF4011" i="1"/>
  <c r="BE4012" i="1"/>
  <c r="BF4012" i="1"/>
  <c r="BE4013" i="1"/>
  <c r="BF4013" i="1"/>
  <c r="BE4014" i="1"/>
  <c r="BF4014" i="1"/>
  <c r="BE4015" i="1"/>
  <c r="BF4015" i="1"/>
  <c r="BE4016" i="1"/>
  <c r="BF4016" i="1"/>
  <c r="BE4017" i="1"/>
  <c r="BF4017" i="1"/>
  <c r="BE4018" i="1"/>
  <c r="BF4018" i="1"/>
  <c r="BE4019" i="1"/>
  <c r="BF4019" i="1"/>
  <c r="BE4020" i="1"/>
  <c r="BF4020" i="1"/>
  <c r="BE4021" i="1"/>
  <c r="BF4021" i="1"/>
  <c r="BE4022" i="1"/>
  <c r="BF4022" i="1"/>
  <c r="BE4023" i="1"/>
  <c r="BF4023" i="1"/>
  <c r="BE4024" i="1"/>
  <c r="BF4024" i="1"/>
  <c r="BE4025" i="1"/>
  <c r="BF4025" i="1"/>
  <c r="BE4026" i="1"/>
  <c r="BF4026" i="1"/>
  <c r="BE4027" i="1"/>
  <c r="BF4027" i="1"/>
  <c r="BE4028" i="1"/>
  <c r="BF4028" i="1"/>
  <c r="BE4029" i="1"/>
  <c r="BF4029" i="1"/>
  <c r="BE4030" i="1"/>
  <c r="BF4030" i="1"/>
  <c r="BE4031" i="1"/>
  <c r="BF4031" i="1"/>
  <c r="BE4032" i="1"/>
  <c r="BF4032" i="1"/>
  <c r="BE4033" i="1"/>
  <c r="BF4033" i="1"/>
  <c r="BE4034" i="1"/>
  <c r="BF4034" i="1"/>
  <c r="BE4035" i="1"/>
  <c r="BF4035" i="1"/>
  <c r="BE4036" i="1"/>
  <c r="BF4036" i="1"/>
  <c r="BE4037" i="1"/>
  <c r="BF4037" i="1"/>
  <c r="BE4038" i="1"/>
  <c r="BF4038" i="1"/>
  <c r="BE4039" i="1"/>
  <c r="BF4039" i="1"/>
  <c r="BE4040" i="1"/>
  <c r="BF4040" i="1"/>
  <c r="BE4041" i="1"/>
  <c r="BF4041" i="1"/>
  <c r="BE4042" i="1"/>
  <c r="BF4042" i="1"/>
  <c r="BE4043" i="1"/>
  <c r="BF4043" i="1"/>
  <c r="BE4044" i="1"/>
  <c r="BF4044" i="1"/>
  <c r="BE4045" i="1"/>
  <c r="BF4045" i="1"/>
  <c r="BE4046" i="1"/>
  <c r="BF4046" i="1"/>
  <c r="BE4047" i="1"/>
  <c r="BF4047" i="1"/>
  <c r="BE4048" i="1"/>
  <c r="BF4048" i="1"/>
  <c r="BE4049" i="1"/>
  <c r="BF4049" i="1"/>
  <c r="BE4050" i="1"/>
  <c r="BF4050" i="1"/>
  <c r="BE4051" i="1"/>
  <c r="BF4051" i="1"/>
  <c r="BE4052" i="1"/>
  <c r="BF4052" i="1"/>
  <c r="BE4053" i="1"/>
  <c r="BF4053" i="1"/>
  <c r="BE4054" i="1"/>
  <c r="BF4054" i="1"/>
  <c r="BE4055" i="1"/>
  <c r="BF4055" i="1"/>
  <c r="BE4056" i="1"/>
  <c r="BF4056" i="1"/>
  <c r="BE4057" i="1"/>
  <c r="BF4057" i="1"/>
  <c r="BE4058" i="1"/>
  <c r="BF4058" i="1"/>
  <c r="BE4059" i="1"/>
  <c r="BF4059" i="1"/>
  <c r="BE4060" i="1"/>
  <c r="BF4060" i="1"/>
  <c r="BE4061" i="1"/>
  <c r="BF4061" i="1"/>
  <c r="BE4062" i="1"/>
  <c r="BF4062" i="1"/>
  <c r="BE4063" i="1"/>
  <c r="BF4063" i="1"/>
  <c r="BE4064" i="1"/>
  <c r="BF4064" i="1"/>
  <c r="BE4065" i="1"/>
  <c r="BF4065" i="1"/>
  <c r="BE4066" i="1"/>
  <c r="BF4066" i="1"/>
  <c r="BE4067" i="1"/>
  <c r="BF4067" i="1"/>
  <c r="BE4068" i="1"/>
  <c r="BF4068" i="1"/>
  <c r="BE4069" i="1"/>
  <c r="BF4069" i="1"/>
  <c r="BE4070" i="1"/>
  <c r="BF4070" i="1"/>
  <c r="BE4071" i="1"/>
  <c r="BF4071" i="1"/>
  <c r="BE4072" i="1"/>
  <c r="BF4072" i="1"/>
  <c r="BE4073" i="1"/>
  <c r="BF4073" i="1"/>
  <c r="BE4074" i="1"/>
  <c r="BF4074" i="1"/>
  <c r="BE4075" i="1"/>
  <c r="BF4075" i="1"/>
  <c r="BE4076" i="1"/>
  <c r="BF4076" i="1"/>
  <c r="BE4077" i="1"/>
  <c r="BF4077" i="1"/>
  <c r="BE4078" i="1"/>
  <c r="BF4078" i="1"/>
  <c r="BE4079" i="1"/>
  <c r="BF4079" i="1"/>
  <c r="BE4080" i="1"/>
  <c r="BF4080" i="1"/>
  <c r="BE4081" i="1"/>
  <c r="BF4081" i="1"/>
  <c r="BE4082" i="1"/>
  <c r="BF4082" i="1"/>
  <c r="BE4083" i="1"/>
  <c r="BF4083" i="1"/>
  <c r="BE4084" i="1"/>
  <c r="BF4084" i="1"/>
  <c r="BE4085" i="1"/>
  <c r="BF4085" i="1"/>
  <c r="BE4086" i="1"/>
  <c r="BF4086" i="1"/>
  <c r="BE4087" i="1"/>
  <c r="BF4087" i="1"/>
  <c r="BE4088" i="1"/>
  <c r="BF4088" i="1"/>
  <c r="BE4089" i="1"/>
  <c r="BF4089" i="1"/>
  <c r="BE4090" i="1"/>
  <c r="BF4090" i="1"/>
  <c r="BE4091" i="1"/>
  <c r="BF4091" i="1"/>
  <c r="BE4092" i="1"/>
  <c r="BF4092" i="1"/>
  <c r="BE4093" i="1"/>
  <c r="BF4093" i="1"/>
  <c r="BE4094" i="1"/>
  <c r="BF4094" i="1"/>
  <c r="BE4095" i="1"/>
  <c r="BF4095" i="1"/>
  <c r="BE4096" i="1"/>
  <c r="BF4096" i="1"/>
  <c r="BE4097" i="1"/>
  <c r="BF4097" i="1"/>
  <c r="BE4098" i="1"/>
  <c r="BF4098" i="1"/>
  <c r="BE4099" i="1"/>
  <c r="BF4099" i="1"/>
  <c r="BE4100" i="1"/>
  <c r="BF4100" i="1"/>
  <c r="BE4101" i="1"/>
  <c r="BF4101" i="1"/>
  <c r="BE4102" i="1"/>
  <c r="BF4102" i="1"/>
  <c r="BE4103" i="1"/>
  <c r="BF4103" i="1"/>
  <c r="BE4104" i="1"/>
  <c r="BF4104" i="1"/>
  <c r="BE4105" i="1"/>
  <c r="BF4105" i="1"/>
  <c r="BE4106" i="1"/>
  <c r="BF4106" i="1"/>
  <c r="BE4107" i="1"/>
  <c r="BF4107" i="1"/>
  <c r="BE4108" i="1"/>
  <c r="BF4108" i="1"/>
  <c r="BE4109" i="1"/>
  <c r="BF4109" i="1"/>
  <c r="BE4110" i="1"/>
  <c r="BF4110" i="1"/>
  <c r="BE4111" i="1"/>
  <c r="BF4111" i="1"/>
  <c r="BE4112" i="1"/>
  <c r="BF4112" i="1"/>
  <c r="BE4113" i="1"/>
  <c r="BF4113" i="1"/>
  <c r="BE4114" i="1"/>
  <c r="BF4114" i="1"/>
  <c r="BE4115" i="1"/>
  <c r="BF4115" i="1"/>
  <c r="BE4116" i="1"/>
  <c r="BF4116" i="1"/>
  <c r="BE4117" i="1"/>
  <c r="BF4117" i="1"/>
  <c r="BE4118" i="1"/>
  <c r="BF4118" i="1"/>
  <c r="BE4119" i="1"/>
  <c r="BF4119" i="1"/>
  <c r="BE4120" i="1"/>
  <c r="BF4120" i="1"/>
  <c r="BE4121" i="1"/>
  <c r="BF4121" i="1"/>
  <c r="BE4122" i="1"/>
  <c r="BF4122" i="1"/>
  <c r="BE4123" i="1"/>
  <c r="BF4123" i="1"/>
  <c r="BE4124" i="1"/>
  <c r="BF4124" i="1"/>
  <c r="BE4125" i="1"/>
  <c r="BF4125" i="1"/>
  <c r="BE4126" i="1"/>
  <c r="BF4126" i="1"/>
  <c r="BE4127" i="1"/>
  <c r="BF4127" i="1"/>
  <c r="BE4128" i="1"/>
  <c r="BF4128" i="1"/>
  <c r="BE4129" i="1"/>
  <c r="BF4129" i="1"/>
  <c r="BE4130" i="1"/>
  <c r="BF4130" i="1"/>
  <c r="BE4131" i="1"/>
  <c r="BF4131" i="1"/>
  <c r="BE4132" i="1"/>
  <c r="BF4132" i="1"/>
  <c r="BE4133" i="1"/>
  <c r="BF4133" i="1"/>
  <c r="BE4134" i="1"/>
  <c r="BF4134" i="1"/>
  <c r="BE4135" i="1"/>
  <c r="BF4135" i="1"/>
  <c r="BE4136" i="1"/>
  <c r="BF4136" i="1"/>
  <c r="BE4137" i="1"/>
  <c r="BF4137" i="1"/>
  <c r="BE4138" i="1"/>
  <c r="BF4138" i="1"/>
  <c r="BE4139" i="1"/>
  <c r="BF4139" i="1"/>
  <c r="BE4140" i="1"/>
  <c r="BF4140" i="1"/>
  <c r="BE4141" i="1"/>
  <c r="BF4141" i="1"/>
  <c r="BE4142" i="1"/>
  <c r="BF4142" i="1"/>
  <c r="BE4143" i="1"/>
  <c r="BF4143" i="1"/>
  <c r="BE4144" i="1"/>
  <c r="BF4144" i="1"/>
  <c r="BE4145" i="1"/>
  <c r="BF4145" i="1"/>
  <c r="BE4146" i="1"/>
  <c r="BF4146" i="1"/>
  <c r="BE4147" i="1"/>
  <c r="BF4147" i="1"/>
  <c r="BE4148" i="1"/>
  <c r="BF4148" i="1"/>
  <c r="BE4149" i="1"/>
  <c r="BF4149" i="1"/>
  <c r="BE4150" i="1"/>
  <c r="BF4150" i="1"/>
  <c r="BE4151" i="1"/>
  <c r="BF4151" i="1"/>
  <c r="BE4152" i="1"/>
  <c r="BF4152" i="1"/>
  <c r="BE4153" i="1"/>
  <c r="BF4153" i="1"/>
  <c r="BE4154" i="1"/>
  <c r="BF4154" i="1"/>
  <c r="BE4155" i="1"/>
  <c r="BF4155" i="1"/>
  <c r="BE4156" i="1"/>
  <c r="BF4156" i="1"/>
  <c r="BE4157" i="1"/>
  <c r="BF4157" i="1"/>
  <c r="BE4158" i="1"/>
  <c r="BF4158" i="1"/>
  <c r="BE4159" i="1"/>
  <c r="BF4159" i="1"/>
  <c r="BE4160" i="1"/>
  <c r="BF4160" i="1"/>
  <c r="BE4161" i="1"/>
  <c r="BF4161" i="1"/>
  <c r="BE4162" i="1"/>
  <c r="BF4162" i="1"/>
  <c r="BE4163" i="1"/>
  <c r="BF4163" i="1"/>
  <c r="BE4164" i="1"/>
  <c r="BF4164" i="1"/>
  <c r="BE4165" i="1"/>
  <c r="BF4165" i="1"/>
  <c r="BE4166" i="1"/>
  <c r="BF4166" i="1"/>
  <c r="BE4167" i="1"/>
  <c r="BF4167" i="1"/>
  <c r="BE4168" i="1"/>
  <c r="BF4168" i="1"/>
  <c r="BE4169" i="1"/>
  <c r="BF4169" i="1"/>
  <c r="BE4170" i="1"/>
  <c r="BF4170" i="1"/>
  <c r="BE4171" i="1"/>
  <c r="BF4171" i="1"/>
  <c r="BE4172" i="1"/>
  <c r="BF4172" i="1"/>
  <c r="BE4173" i="1"/>
  <c r="BF4173" i="1"/>
  <c r="BE4174" i="1"/>
  <c r="BF4174" i="1"/>
  <c r="BE4175" i="1"/>
  <c r="BF4175" i="1"/>
  <c r="BE4176" i="1"/>
  <c r="BF4176" i="1"/>
  <c r="BE4177" i="1"/>
  <c r="BF4177" i="1"/>
  <c r="BE4178" i="1"/>
  <c r="BF4178" i="1"/>
  <c r="BE4179" i="1"/>
  <c r="BF4179" i="1"/>
  <c r="BE4180" i="1"/>
  <c r="BF4180" i="1"/>
  <c r="BE4181" i="1"/>
  <c r="BF4181" i="1"/>
  <c r="BE4182" i="1"/>
  <c r="BF4182" i="1"/>
  <c r="BE4183" i="1"/>
  <c r="BF4183" i="1"/>
  <c r="BE4184" i="1"/>
  <c r="BF4184" i="1"/>
  <c r="BE4185" i="1"/>
  <c r="BF4185" i="1"/>
  <c r="BE4186" i="1"/>
  <c r="BF4186" i="1"/>
  <c r="BE4187" i="1"/>
  <c r="BF4187" i="1"/>
  <c r="BE4188" i="1"/>
  <c r="BF4188" i="1"/>
  <c r="BE4189" i="1"/>
  <c r="BF4189" i="1"/>
  <c r="BE4190" i="1"/>
  <c r="BF4190" i="1"/>
  <c r="BE4191" i="1"/>
  <c r="BF4191" i="1"/>
  <c r="BE4192" i="1"/>
  <c r="BF4192" i="1"/>
  <c r="BE4193" i="1"/>
  <c r="BF4193" i="1"/>
  <c r="BE4194" i="1"/>
  <c r="BF4194" i="1"/>
  <c r="BE4195" i="1"/>
  <c r="BF4195" i="1"/>
  <c r="BE4196" i="1"/>
  <c r="BF4196" i="1"/>
  <c r="BE4197" i="1"/>
  <c r="BF4197" i="1"/>
  <c r="BE4198" i="1"/>
  <c r="BF4198" i="1"/>
  <c r="BE4199" i="1"/>
  <c r="BF4199" i="1"/>
  <c r="BE4200" i="1"/>
  <c r="BF4200" i="1"/>
  <c r="BE4201" i="1"/>
  <c r="BF4201" i="1"/>
  <c r="BE4202" i="1"/>
  <c r="BF4202" i="1"/>
  <c r="BE4203" i="1"/>
  <c r="BF4203" i="1"/>
  <c r="BE4204" i="1"/>
  <c r="BF4204" i="1"/>
  <c r="BE4205" i="1"/>
  <c r="BF4205" i="1"/>
  <c r="BE4206" i="1"/>
  <c r="BF4206" i="1"/>
  <c r="BE4207" i="1"/>
  <c r="BF4207" i="1"/>
  <c r="BE4208" i="1"/>
  <c r="BF4208" i="1"/>
  <c r="BE4209" i="1"/>
  <c r="BF4209" i="1"/>
  <c r="BE4210" i="1"/>
  <c r="BF4210" i="1"/>
  <c r="BE4211" i="1"/>
  <c r="BF4211" i="1"/>
  <c r="BE4212" i="1"/>
  <c r="BF4212" i="1"/>
  <c r="BE4213" i="1"/>
  <c r="BF4213" i="1"/>
  <c r="BE4214" i="1"/>
  <c r="BF4214" i="1"/>
  <c r="BE4215" i="1"/>
  <c r="BF4215" i="1"/>
  <c r="BE4216" i="1"/>
  <c r="BF4216" i="1"/>
  <c r="BE4217" i="1"/>
  <c r="BF4217" i="1"/>
  <c r="BE4218" i="1"/>
  <c r="BF4218" i="1"/>
  <c r="BE4219" i="1"/>
  <c r="BF4219" i="1"/>
  <c r="BE4220" i="1"/>
  <c r="BF4220" i="1"/>
  <c r="BE4221" i="1"/>
  <c r="BF4221" i="1"/>
  <c r="BE4222" i="1"/>
  <c r="BF4222" i="1"/>
  <c r="BE4223" i="1"/>
  <c r="BF4223" i="1"/>
  <c r="BE4224" i="1"/>
  <c r="BF4224" i="1"/>
  <c r="BE4225" i="1"/>
  <c r="BF4225" i="1"/>
  <c r="BE4226" i="1"/>
  <c r="BF4226" i="1"/>
  <c r="BE4227" i="1"/>
  <c r="BF4227" i="1"/>
  <c r="BE4228" i="1"/>
  <c r="BF4228" i="1"/>
  <c r="BE4229" i="1"/>
  <c r="BF4229" i="1"/>
  <c r="BE4230" i="1"/>
  <c r="BF4230" i="1"/>
  <c r="BE4231" i="1"/>
  <c r="BF4231" i="1"/>
  <c r="BE4232" i="1"/>
  <c r="BF4232" i="1"/>
  <c r="BE4233" i="1"/>
  <c r="BF4233" i="1"/>
  <c r="BE4234" i="1"/>
  <c r="BF4234" i="1"/>
  <c r="BE4235" i="1"/>
  <c r="BF4235" i="1"/>
  <c r="BE4236" i="1"/>
  <c r="BF4236" i="1"/>
  <c r="BE4237" i="1"/>
  <c r="BF4237" i="1"/>
  <c r="BE4238" i="1"/>
  <c r="BF4238" i="1"/>
  <c r="BE4239" i="1"/>
  <c r="BF4239" i="1"/>
  <c r="BE4240" i="1"/>
  <c r="BF4240" i="1"/>
  <c r="BE4241" i="1"/>
  <c r="BF4241" i="1"/>
  <c r="BE4242" i="1"/>
  <c r="BF4242" i="1"/>
  <c r="BE4243" i="1"/>
  <c r="BF4243" i="1"/>
  <c r="BE4244" i="1"/>
  <c r="BF4244" i="1"/>
  <c r="BE4245" i="1"/>
  <c r="BF4245" i="1"/>
  <c r="BE4246" i="1"/>
  <c r="BF4246" i="1"/>
  <c r="BE4247" i="1"/>
  <c r="BF4247" i="1"/>
  <c r="BE4248" i="1"/>
  <c r="BF4248" i="1"/>
  <c r="BE4249" i="1"/>
  <c r="BF4249" i="1"/>
  <c r="BE4250" i="1"/>
  <c r="BF4250" i="1"/>
  <c r="BE4251" i="1"/>
  <c r="BF4251" i="1"/>
  <c r="BE4252" i="1"/>
  <c r="BF4252" i="1"/>
  <c r="BE4253" i="1"/>
  <c r="BF4253" i="1"/>
  <c r="BE4254" i="1"/>
  <c r="BF4254" i="1"/>
  <c r="BE4255" i="1"/>
  <c r="BF4255" i="1"/>
  <c r="BE4256" i="1"/>
  <c r="BF4256" i="1"/>
  <c r="BE4257" i="1"/>
  <c r="BF4257" i="1"/>
  <c r="BE4258" i="1"/>
  <c r="BF4258" i="1"/>
  <c r="BE4259" i="1"/>
  <c r="BF4259" i="1"/>
  <c r="BE4260" i="1"/>
  <c r="BF4260" i="1"/>
  <c r="BE4261" i="1"/>
  <c r="BF4261" i="1"/>
  <c r="BE4262" i="1"/>
  <c r="BF4262" i="1"/>
  <c r="BE4263" i="1"/>
  <c r="BF4263" i="1"/>
  <c r="BE4264" i="1"/>
  <c r="BF4264" i="1"/>
  <c r="BE4265" i="1"/>
  <c r="BF4265" i="1"/>
  <c r="BE4266" i="1"/>
  <c r="BF4266" i="1"/>
  <c r="BE4267" i="1"/>
  <c r="BF4267" i="1"/>
  <c r="BE4268" i="1"/>
  <c r="BF4268" i="1"/>
  <c r="BE4269" i="1"/>
  <c r="BF4269" i="1"/>
  <c r="BE4270" i="1"/>
  <c r="BF4270" i="1"/>
  <c r="BE4271" i="1"/>
  <c r="BF4271" i="1"/>
  <c r="BE4272" i="1"/>
  <c r="BF4272" i="1"/>
  <c r="BE4273" i="1"/>
  <c r="BF4273" i="1"/>
  <c r="BE4274" i="1"/>
  <c r="BF4274" i="1"/>
  <c r="BE4275" i="1"/>
  <c r="BF4275" i="1"/>
  <c r="BE4276" i="1"/>
  <c r="BF4276" i="1"/>
  <c r="BE4277" i="1"/>
  <c r="BF4277" i="1"/>
  <c r="BE4278" i="1"/>
  <c r="BF4278" i="1"/>
  <c r="BE4279" i="1"/>
  <c r="BF4279" i="1"/>
  <c r="BE4280" i="1"/>
  <c r="BF4280" i="1"/>
  <c r="BE4281" i="1"/>
  <c r="BF4281" i="1"/>
  <c r="BE4282" i="1"/>
  <c r="BF4282" i="1"/>
  <c r="BE4283" i="1"/>
  <c r="BF4283" i="1"/>
  <c r="BE4284" i="1"/>
  <c r="BF4284" i="1"/>
  <c r="BE4285" i="1"/>
  <c r="BF4285" i="1"/>
  <c r="BE4286" i="1"/>
  <c r="BF4286" i="1"/>
  <c r="BE4287" i="1"/>
  <c r="BF4287" i="1"/>
  <c r="BE4288" i="1"/>
  <c r="BF4288" i="1"/>
  <c r="BE4289" i="1"/>
  <c r="BF4289" i="1"/>
  <c r="BE4290" i="1"/>
  <c r="BF4290" i="1"/>
  <c r="BE4291" i="1"/>
  <c r="BF4291" i="1"/>
  <c r="BE4292" i="1"/>
  <c r="BF4292" i="1"/>
  <c r="BE4293" i="1"/>
  <c r="BF4293" i="1"/>
  <c r="BE4294" i="1"/>
  <c r="BF4294" i="1"/>
  <c r="BE4295" i="1"/>
  <c r="BF4295" i="1"/>
  <c r="BE4296" i="1"/>
  <c r="BF4296" i="1"/>
  <c r="BE4297" i="1"/>
  <c r="BF4297" i="1"/>
  <c r="BE4298" i="1"/>
  <c r="BF4298" i="1"/>
  <c r="BE4299" i="1"/>
  <c r="BF4299" i="1"/>
  <c r="BE4300" i="1"/>
  <c r="BF4300" i="1"/>
  <c r="BE4301" i="1"/>
  <c r="BF4301" i="1"/>
  <c r="BE4302" i="1"/>
  <c r="BF4302" i="1"/>
  <c r="BE4303" i="1"/>
  <c r="BF4303" i="1"/>
  <c r="BE4304" i="1"/>
  <c r="BF4304" i="1"/>
  <c r="BE4305" i="1"/>
  <c r="BF4305" i="1"/>
  <c r="BE4306" i="1"/>
  <c r="BF4306" i="1"/>
  <c r="BE4307" i="1"/>
  <c r="BF4307" i="1"/>
  <c r="BE4308" i="1"/>
  <c r="BF4308" i="1"/>
  <c r="BE4309" i="1"/>
  <c r="BF4309" i="1"/>
  <c r="BE4310" i="1"/>
  <c r="BF4310" i="1"/>
  <c r="BE4311" i="1"/>
  <c r="BF4311" i="1"/>
  <c r="BE4312" i="1"/>
  <c r="BF4312" i="1"/>
  <c r="BE4313" i="1"/>
  <c r="BF4313" i="1"/>
  <c r="BE4314" i="1"/>
  <c r="BF4314" i="1"/>
  <c r="BE4315" i="1"/>
  <c r="BF4315" i="1"/>
  <c r="BE4316" i="1"/>
  <c r="BF4316" i="1"/>
  <c r="BE4317" i="1"/>
  <c r="BF4317" i="1"/>
  <c r="BE4318" i="1"/>
  <c r="BF4318" i="1"/>
  <c r="BE4319" i="1"/>
  <c r="BF4319" i="1"/>
  <c r="BE4320" i="1"/>
  <c r="BF4320" i="1"/>
  <c r="BE4321" i="1"/>
  <c r="BF4321" i="1"/>
  <c r="BE4322" i="1"/>
  <c r="BF4322" i="1"/>
  <c r="BE4323" i="1"/>
  <c r="BF4323" i="1"/>
  <c r="BE4324" i="1"/>
  <c r="BF4324" i="1"/>
  <c r="BE4325" i="1"/>
  <c r="BF4325" i="1"/>
  <c r="BE4326" i="1"/>
  <c r="BF4326" i="1"/>
  <c r="BE4327" i="1"/>
  <c r="BF4327" i="1"/>
  <c r="BE4328" i="1"/>
  <c r="BF4328" i="1"/>
  <c r="BE4329" i="1"/>
  <c r="BF4329" i="1"/>
  <c r="BE4330" i="1"/>
  <c r="BF4330" i="1"/>
  <c r="BE4331" i="1"/>
  <c r="BF4331" i="1"/>
  <c r="BE4332" i="1"/>
  <c r="BF4332" i="1"/>
  <c r="BE4333" i="1"/>
  <c r="BF4333" i="1"/>
  <c r="BE4334" i="1"/>
  <c r="BF4334" i="1"/>
  <c r="BE4335" i="1"/>
  <c r="BF4335" i="1"/>
  <c r="BE4336" i="1"/>
  <c r="BF4336" i="1"/>
  <c r="BE4337" i="1"/>
  <c r="BF4337" i="1"/>
  <c r="BE4338" i="1"/>
  <c r="BF4338" i="1"/>
  <c r="BE4339" i="1"/>
  <c r="BF4339" i="1"/>
  <c r="BE4340" i="1"/>
  <c r="BF4340" i="1"/>
  <c r="BE4341" i="1"/>
  <c r="BF4341" i="1"/>
  <c r="BE4342" i="1"/>
  <c r="BF4342" i="1"/>
  <c r="BE4343" i="1"/>
  <c r="BF4343" i="1"/>
  <c r="BE4344" i="1"/>
  <c r="BF4344" i="1"/>
  <c r="BE4345" i="1"/>
  <c r="BF4345" i="1"/>
  <c r="BE4346" i="1"/>
  <c r="BF4346" i="1"/>
  <c r="BE4347" i="1"/>
  <c r="BF4347" i="1"/>
  <c r="BE4348" i="1"/>
  <c r="BF4348" i="1"/>
  <c r="BE4349" i="1"/>
  <c r="BF4349" i="1"/>
  <c r="BE4350" i="1"/>
  <c r="BF4350" i="1"/>
  <c r="BE4351" i="1"/>
  <c r="BF4351" i="1"/>
  <c r="BE4352" i="1"/>
  <c r="BF4352" i="1"/>
  <c r="BE4353" i="1"/>
  <c r="BF4353" i="1"/>
  <c r="BE4354" i="1"/>
  <c r="BF4354" i="1"/>
  <c r="BE4355" i="1"/>
  <c r="BF4355" i="1"/>
  <c r="BE4356" i="1"/>
  <c r="BF4356" i="1"/>
  <c r="BE4357" i="1"/>
  <c r="BF4357" i="1"/>
  <c r="BE4358" i="1"/>
  <c r="BF4358" i="1"/>
  <c r="BE4359" i="1"/>
  <c r="BF4359" i="1"/>
  <c r="BE4360" i="1"/>
  <c r="BF4360" i="1"/>
  <c r="BE4361" i="1"/>
  <c r="BF4361" i="1"/>
  <c r="BE4362" i="1"/>
  <c r="BF4362" i="1"/>
  <c r="BE4363" i="1"/>
  <c r="BF4363" i="1"/>
  <c r="BE4364" i="1"/>
  <c r="BF4364" i="1"/>
  <c r="BE4365" i="1"/>
  <c r="BF4365" i="1"/>
  <c r="BE4366" i="1"/>
  <c r="BF4366" i="1"/>
  <c r="BE4367" i="1"/>
  <c r="BF4367" i="1"/>
  <c r="BE4368" i="1"/>
  <c r="BF4368" i="1"/>
  <c r="BE4369" i="1"/>
  <c r="BF4369" i="1"/>
  <c r="BE4370" i="1"/>
  <c r="BF4370" i="1"/>
  <c r="BE4371" i="1"/>
  <c r="BF4371" i="1"/>
  <c r="BE4372" i="1"/>
  <c r="BF4372" i="1"/>
  <c r="BE4373" i="1"/>
  <c r="BF4373" i="1"/>
  <c r="BE4374" i="1"/>
  <c r="BF4374" i="1"/>
  <c r="BE4375" i="1"/>
  <c r="BF4375" i="1"/>
  <c r="BE4376" i="1"/>
  <c r="BF4376" i="1"/>
  <c r="BE4377" i="1"/>
  <c r="BF4377" i="1"/>
  <c r="BE4378" i="1"/>
  <c r="BF4378" i="1"/>
  <c r="BE4379" i="1"/>
  <c r="BF4379" i="1"/>
  <c r="BE4380" i="1"/>
  <c r="BF4380" i="1"/>
  <c r="BE4381" i="1"/>
  <c r="BF4381" i="1"/>
  <c r="BE4382" i="1"/>
  <c r="BF4382" i="1"/>
  <c r="BE4383" i="1"/>
  <c r="BF4383" i="1"/>
  <c r="BE4384" i="1"/>
  <c r="BF4384" i="1"/>
  <c r="BE4385" i="1"/>
  <c r="BF4385" i="1"/>
  <c r="BE4386" i="1"/>
  <c r="BF4386" i="1"/>
  <c r="BE4387" i="1"/>
  <c r="BF4387" i="1"/>
  <c r="BE4388" i="1"/>
  <c r="BF4388" i="1"/>
  <c r="BE4389" i="1"/>
  <c r="BF4389" i="1"/>
  <c r="BE4390" i="1"/>
  <c r="BF4390" i="1"/>
  <c r="BE4391" i="1"/>
  <c r="BF4391" i="1"/>
  <c r="BE4392" i="1"/>
  <c r="BF4392" i="1"/>
  <c r="BE4393" i="1"/>
  <c r="BF4393" i="1"/>
  <c r="BE4394" i="1"/>
  <c r="BF4394" i="1"/>
  <c r="BE4395" i="1"/>
  <c r="BF4395" i="1"/>
  <c r="BE4396" i="1"/>
  <c r="BF4396" i="1"/>
  <c r="BE4397" i="1"/>
  <c r="BF4397" i="1"/>
  <c r="BE4398" i="1"/>
  <c r="BF4398" i="1"/>
  <c r="BE4399" i="1"/>
  <c r="BF4399" i="1"/>
  <c r="BE4400" i="1"/>
  <c r="BF4400" i="1"/>
  <c r="BE4401" i="1"/>
  <c r="BF4401" i="1"/>
  <c r="BE4402" i="1"/>
  <c r="BF4402" i="1"/>
  <c r="BE4403" i="1"/>
  <c r="BF4403" i="1"/>
  <c r="BE4404" i="1"/>
  <c r="BF4404" i="1"/>
  <c r="BE4405" i="1"/>
  <c r="BF4405" i="1"/>
  <c r="BE4406" i="1"/>
  <c r="BF4406" i="1"/>
  <c r="BE4407" i="1"/>
  <c r="BF4407" i="1"/>
  <c r="BE4408" i="1"/>
  <c r="BF4408" i="1"/>
  <c r="BE4409" i="1"/>
  <c r="BF4409" i="1"/>
  <c r="BE4410" i="1"/>
  <c r="BF4410" i="1"/>
  <c r="BE4411" i="1"/>
  <c r="BF4411" i="1"/>
  <c r="BE4412" i="1"/>
  <c r="BF4412" i="1"/>
  <c r="BE4413" i="1"/>
  <c r="BF4413" i="1"/>
  <c r="BE4414" i="1"/>
  <c r="BF4414" i="1"/>
  <c r="BE4415" i="1"/>
  <c r="BF4415" i="1"/>
  <c r="BE4416" i="1"/>
  <c r="BF4416" i="1"/>
  <c r="BE4417" i="1"/>
  <c r="BF4417" i="1"/>
  <c r="BE4418" i="1"/>
  <c r="BF4418" i="1"/>
  <c r="BE4419" i="1"/>
  <c r="BF4419" i="1"/>
  <c r="BE4420" i="1"/>
  <c r="BF4420" i="1"/>
  <c r="BE4421" i="1"/>
  <c r="BF4421" i="1"/>
  <c r="BE4422" i="1"/>
  <c r="BF4422" i="1"/>
  <c r="BE4423" i="1"/>
  <c r="BF4423" i="1"/>
  <c r="BE4424" i="1"/>
  <c r="BF4424" i="1"/>
  <c r="BE4425" i="1"/>
  <c r="BF4425" i="1"/>
  <c r="BE4426" i="1"/>
  <c r="BF4426" i="1"/>
  <c r="BE4427" i="1"/>
  <c r="BF4427" i="1"/>
  <c r="BE4428" i="1"/>
  <c r="BF4428" i="1"/>
  <c r="BE4429" i="1"/>
  <c r="BF4429" i="1"/>
  <c r="BE4430" i="1"/>
  <c r="BF4430" i="1"/>
  <c r="BE4431" i="1"/>
  <c r="BF4431" i="1"/>
  <c r="BE4432" i="1"/>
  <c r="BF4432" i="1"/>
  <c r="BE4433" i="1"/>
  <c r="BF4433" i="1"/>
  <c r="BE4434" i="1"/>
  <c r="BF4434" i="1"/>
  <c r="BE4435" i="1"/>
  <c r="BF4435" i="1"/>
  <c r="BE4436" i="1"/>
  <c r="BF4436" i="1"/>
  <c r="BE4437" i="1"/>
  <c r="BF4437" i="1"/>
  <c r="BE4438" i="1"/>
  <c r="BF4438" i="1"/>
  <c r="BE4439" i="1"/>
  <c r="BF4439" i="1"/>
  <c r="BE4440" i="1"/>
  <c r="BF4440" i="1"/>
  <c r="BE4441" i="1"/>
  <c r="BF4441" i="1"/>
  <c r="BE4442" i="1"/>
  <c r="BF4442" i="1"/>
  <c r="BE4443" i="1"/>
  <c r="BF4443" i="1"/>
  <c r="BE4444" i="1"/>
  <c r="BF4444" i="1"/>
  <c r="BE4445" i="1"/>
  <c r="BF4445" i="1"/>
  <c r="BE4446" i="1"/>
  <c r="BF4446" i="1"/>
  <c r="BE4447" i="1"/>
  <c r="BF4447" i="1"/>
  <c r="BE4448" i="1"/>
  <c r="BF4448" i="1"/>
  <c r="BE4449" i="1"/>
  <c r="BF4449" i="1"/>
  <c r="BE4450" i="1"/>
  <c r="BF4450" i="1"/>
  <c r="BE4451" i="1"/>
  <c r="BF4451" i="1"/>
  <c r="BE4452" i="1"/>
  <c r="BF4452" i="1"/>
  <c r="BE4453" i="1"/>
  <c r="BF4453" i="1"/>
  <c r="BE4454" i="1"/>
  <c r="BF4454" i="1"/>
  <c r="BE4455" i="1"/>
  <c r="BF4455" i="1"/>
  <c r="BE4456" i="1"/>
  <c r="BF4456" i="1"/>
  <c r="BE4457" i="1"/>
  <c r="BF4457" i="1"/>
  <c r="BE4458" i="1"/>
  <c r="BF4458" i="1"/>
  <c r="BE4459" i="1"/>
  <c r="BF4459" i="1"/>
  <c r="BE4460" i="1"/>
  <c r="BF4460" i="1"/>
  <c r="BE4461" i="1"/>
  <c r="BF4461" i="1"/>
  <c r="BE4462" i="1"/>
  <c r="BF4462" i="1"/>
  <c r="BE4463" i="1"/>
  <c r="BF4463" i="1"/>
  <c r="BE4464" i="1"/>
  <c r="BF4464" i="1"/>
  <c r="BE4465" i="1"/>
  <c r="BF4465" i="1"/>
  <c r="BE4466" i="1"/>
  <c r="BF4466" i="1"/>
  <c r="BE4467" i="1"/>
  <c r="BF4467" i="1"/>
  <c r="BE4468" i="1"/>
  <c r="BF4468" i="1"/>
  <c r="BE4469" i="1"/>
  <c r="BF4469" i="1"/>
  <c r="BE4470" i="1"/>
  <c r="BF4470" i="1"/>
  <c r="BE4471" i="1"/>
  <c r="BF4471" i="1"/>
  <c r="BE4472" i="1"/>
  <c r="BF4472" i="1"/>
  <c r="BE4473" i="1"/>
  <c r="BF4473" i="1"/>
  <c r="BE4474" i="1"/>
  <c r="BF4474" i="1"/>
  <c r="BE4475" i="1"/>
  <c r="BF4475" i="1"/>
  <c r="BE4476" i="1"/>
  <c r="BF4476" i="1"/>
  <c r="BE4477" i="1"/>
  <c r="BF4477" i="1"/>
  <c r="BE4478" i="1"/>
  <c r="BF4478" i="1"/>
  <c r="BE4479" i="1"/>
  <c r="BF4479" i="1"/>
  <c r="BE4480" i="1"/>
  <c r="BF4480" i="1"/>
  <c r="BE4481" i="1"/>
  <c r="BF4481" i="1"/>
  <c r="BE4482" i="1"/>
  <c r="BF4482" i="1"/>
  <c r="BE4483" i="1"/>
  <c r="BF4483" i="1"/>
  <c r="BE4484" i="1"/>
  <c r="BF4484" i="1"/>
  <c r="BE4485" i="1"/>
  <c r="BF4485" i="1"/>
  <c r="BE4486" i="1"/>
  <c r="BF4486" i="1"/>
  <c r="BE4487" i="1"/>
  <c r="BF4487" i="1"/>
  <c r="BE4488" i="1"/>
  <c r="BF4488" i="1"/>
  <c r="BE4489" i="1"/>
  <c r="BF4489" i="1"/>
  <c r="BE4490" i="1"/>
  <c r="BF4490" i="1"/>
  <c r="BE4491" i="1"/>
  <c r="BF4491" i="1"/>
  <c r="BE4492" i="1"/>
  <c r="BF4492" i="1"/>
  <c r="BE4493" i="1"/>
  <c r="BF4493" i="1"/>
  <c r="BE4494" i="1"/>
  <c r="BF4494" i="1"/>
  <c r="BE4495" i="1"/>
  <c r="BF4495" i="1"/>
  <c r="BE4496" i="1"/>
  <c r="BF4496" i="1"/>
  <c r="BE4497" i="1"/>
  <c r="BF4497" i="1"/>
  <c r="BE4498" i="1"/>
  <c r="BF4498" i="1"/>
  <c r="BE4499" i="1"/>
  <c r="BF4499" i="1"/>
  <c r="BE4500" i="1"/>
  <c r="BF4500" i="1"/>
  <c r="BE4501" i="1"/>
  <c r="BF4501" i="1"/>
  <c r="BE4502" i="1"/>
  <c r="BF4502" i="1"/>
  <c r="BE4503" i="1"/>
  <c r="BF4503" i="1"/>
  <c r="BE4504" i="1"/>
  <c r="BF4504" i="1"/>
  <c r="BE4505" i="1"/>
  <c r="BF4505" i="1"/>
  <c r="BE4506" i="1"/>
  <c r="BF4506" i="1"/>
  <c r="BE4507" i="1"/>
  <c r="BF4507" i="1"/>
  <c r="BE4508" i="1"/>
  <c r="BF4508" i="1"/>
  <c r="BE4509" i="1"/>
  <c r="BF4509" i="1"/>
  <c r="BE4510" i="1"/>
  <c r="BF4510" i="1"/>
  <c r="BE4511" i="1"/>
  <c r="BF4511" i="1"/>
  <c r="BE4512" i="1"/>
  <c r="BF4512" i="1"/>
  <c r="BE4513" i="1"/>
  <c r="BF4513" i="1"/>
  <c r="BE4514" i="1"/>
  <c r="BF4514" i="1"/>
  <c r="BE4515" i="1"/>
  <c r="BF4515" i="1"/>
  <c r="BE4516" i="1"/>
  <c r="BF4516" i="1"/>
  <c r="BE4517" i="1"/>
  <c r="BF4517" i="1"/>
  <c r="BE4518" i="1"/>
  <c r="BF4518" i="1"/>
  <c r="BE4519" i="1"/>
  <c r="BF4519" i="1"/>
  <c r="BE4520" i="1"/>
  <c r="BF4520" i="1"/>
  <c r="BE4521" i="1"/>
  <c r="BF4521" i="1"/>
  <c r="BE4522" i="1"/>
  <c r="BF4522" i="1"/>
  <c r="BE4523" i="1"/>
  <c r="BF4523" i="1"/>
  <c r="BE4524" i="1"/>
  <c r="BF4524" i="1"/>
  <c r="BE4525" i="1"/>
  <c r="BF4525" i="1"/>
  <c r="BE4526" i="1"/>
  <c r="BF4526" i="1"/>
  <c r="BE4527" i="1"/>
  <c r="BF4527" i="1"/>
  <c r="BE4528" i="1"/>
  <c r="BF4528" i="1"/>
  <c r="BE4529" i="1"/>
  <c r="BF4529" i="1"/>
  <c r="BE4530" i="1"/>
  <c r="BF4530" i="1"/>
  <c r="BE4531" i="1"/>
  <c r="BF4531" i="1"/>
  <c r="BE4532" i="1"/>
  <c r="BF4532" i="1"/>
  <c r="BE4533" i="1"/>
  <c r="BF4533" i="1"/>
  <c r="BE4534" i="1"/>
  <c r="BF4534" i="1"/>
  <c r="BE4535" i="1"/>
  <c r="BF4535" i="1"/>
  <c r="BE4536" i="1"/>
  <c r="BF4536" i="1"/>
  <c r="BE4537" i="1"/>
  <c r="BF4537" i="1"/>
  <c r="BE4538" i="1"/>
  <c r="BF4538" i="1"/>
  <c r="BE4539" i="1"/>
  <c r="BF4539" i="1"/>
  <c r="BE4540" i="1"/>
  <c r="BF4540" i="1"/>
  <c r="BE4541" i="1"/>
  <c r="BF4541" i="1"/>
  <c r="BE4542" i="1"/>
  <c r="BF4542" i="1"/>
  <c r="BE4543" i="1"/>
  <c r="BF4543" i="1"/>
  <c r="BE4544" i="1"/>
  <c r="BF4544" i="1"/>
  <c r="BE4545" i="1"/>
  <c r="BF4545" i="1"/>
  <c r="BE4546" i="1"/>
  <c r="BF4546" i="1"/>
  <c r="BE4547" i="1"/>
  <c r="BF4547" i="1"/>
  <c r="BE4548" i="1"/>
  <c r="BF4548" i="1"/>
  <c r="BE4549" i="1"/>
  <c r="BF4549" i="1"/>
  <c r="BE4550" i="1"/>
  <c r="BF4550" i="1"/>
  <c r="BE4551" i="1"/>
  <c r="BF4551" i="1"/>
  <c r="BE4552" i="1"/>
  <c r="BF4552" i="1"/>
  <c r="BE4553" i="1"/>
  <c r="BF4553" i="1"/>
  <c r="BE4554" i="1"/>
  <c r="BF4554" i="1"/>
  <c r="BE4555" i="1"/>
  <c r="BF4555" i="1"/>
  <c r="BE4556" i="1"/>
  <c r="BF4556" i="1"/>
  <c r="BE4557" i="1"/>
  <c r="BF4557" i="1"/>
  <c r="BE4558" i="1"/>
  <c r="BF4558" i="1"/>
  <c r="BE4559" i="1"/>
  <c r="BF4559" i="1"/>
  <c r="BE4560" i="1"/>
  <c r="BF4560" i="1"/>
  <c r="BE4561" i="1"/>
  <c r="BF4561" i="1"/>
  <c r="BE4562" i="1"/>
  <c r="BF4562" i="1"/>
  <c r="BE4563" i="1"/>
  <c r="BF4563" i="1"/>
  <c r="BE4564" i="1"/>
  <c r="BF4564" i="1"/>
  <c r="BE4565" i="1"/>
  <c r="BF4565" i="1"/>
  <c r="BE4566" i="1"/>
  <c r="BF4566" i="1"/>
  <c r="BE4567" i="1"/>
  <c r="BF4567" i="1"/>
  <c r="BE4568" i="1"/>
  <c r="BF4568" i="1"/>
  <c r="BE4569" i="1"/>
  <c r="BF4569" i="1"/>
  <c r="BE4570" i="1"/>
  <c r="BF4570" i="1"/>
  <c r="BE4571" i="1"/>
  <c r="BF4571" i="1"/>
  <c r="BE4572" i="1"/>
  <c r="BF4572" i="1"/>
  <c r="BE4573" i="1"/>
  <c r="BF4573" i="1"/>
  <c r="BE4574" i="1"/>
  <c r="BF4574" i="1"/>
  <c r="BE4575" i="1"/>
  <c r="BF4575" i="1"/>
  <c r="BE4576" i="1"/>
  <c r="BF4576" i="1"/>
  <c r="BE4577" i="1"/>
  <c r="BF4577" i="1"/>
  <c r="BE4578" i="1"/>
  <c r="BF4578" i="1"/>
  <c r="BE4579" i="1"/>
  <c r="BF4579" i="1"/>
  <c r="BE4580" i="1"/>
  <c r="BF4580" i="1"/>
  <c r="BE4581" i="1"/>
  <c r="BF4581" i="1"/>
  <c r="BE4582" i="1"/>
  <c r="BF4582" i="1"/>
  <c r="BE4583" i="1"/>
  <c r="BF4583" i="1"/>
  <c r="BE4584" i="1"/>
  <c r="BF4584" i="1"/>
  <c r="BE4585" i="1"/>
  <c r="BF4585" i="1"/>
  <c r="BE4586" i="1"/>
  <c r="BF4586" i="1"/>
  <c r="BE4587" i="1"/>
  <c r="BF4587" i="1"/>
  <c r="BE4588" i="1"/>
  <c r="BF4588" i="1"/>
  <c r="BE4589" i="1"/>
  <c r="BF4589" i="1"/>
  <c r="BE4590" i="1"/>
  <c r="BF4590" i="1"/>
  <c r="BE4591" i="1"/>
  <c r="BF4591" i="1"/>
  <c r="BE4592" i="1"/>
  <c r="BF4592" i="1"/>
  <c r="BE4593" i="1"/>
  <c r="BF4593" i="1"/>
  <c r="BE4594" i="1"/>
  <c r="BF4594" i="1"/>
  <c r="BE4595" i="1"/>
  <c r="BF4595" i="1"/>
  <c r="BE4596" i="1"/>
  <c r="BF4596" i="1"/>
  <c r="BE4597" i="1"/>
  <c r="BF4597" i="1"/>
  <c r="BE4598" i="1"/>
  <c r="BF4598" i="1"/>
  <c r="BE4599" i="1"/>
  <c r="BF4599" i="1"/>
  <c r="BE4600" i="1"/>
  <c r="BF4600" i="1"/>
  <c r="BE4601" i="1"/>
  <c r="BF4601" i="1"/>
  <c r="BE4602" i="1"/>
  <c r="BF4602" i="1"/>
  <c r="BE4603" i="1"/>
  <c r="BF4603" i="1"/>
  <c r="BE4604" i="1"/>
  <c r="BF4604" i="1"/>
  <c r="BE4605" i="1"/>
  <c r="BF4605" i="1"/>
  <c r="BE4606" i="1"/>
  <c r="BF4606" i="1"/>
  <c r="BE4607" i="1"/>
  <c r="BF4607" i="1"/>
  <c r="BE4608" i="1"/>
  <c r="BF4608" i="1"/>
  <c r="BE4609" i="1"/>
  <c r="BF4609" i="1"/>
  <c r="BE4610" i="1"/>
  <c r="BF4610" i="1"/>
  <c r="BE4611" i="1"/>
  <c r="BF4611" i="1"/>
  <c r="BE4612" i="1"/>
  <c r="BF4612" i="1"/>
  <c r="BE4613" i="1"/>
  <c r="BF4613" i="1"/>
  <c r="BE4614" i="1"/>
  <c r="BF4614" i="1"/>
  <c r="BE4615" i="1"/>
  <c r="BF4615" i="1"/>
  <c r="BE4616" i="1"/>
  <c r="BF4616" i="1"/>
  <c r="BE4617" i="1"/>
  <c r="BF4617" i="1"/>
  <c r="BE4618" i="1"/>
  <c r="BF4618" i="1"/>
  <c r="BE4619" i="1"/>
  <c r="BF4619" i="1"/>
  <c r="BE4620" i="1"/>
  <c r="BF4620" i="1"/>
  <c r="BE4621" i="1"/>
  <c r="BF4621" i="1"/>
  <c r="BE4622" i="1"/>
  <c r="BF4622" i="1"/>
  <c r="BE4623" i="1"/>
  <c r="BF4623" i="1"/>
  <c r="BE4624" i="1"/>
  <c r="BF4624" i="1"/>
  <c r="BE4625" i="1"/>
  <c r="BF4625" i="1"/>
  <c r="BE4626" i="1"/>
  <c r="BF4626" i="1"/>
  <c r="BE4627" i="1"/>
  <c r="BF4627" i="1"/>
  <c r="BE4628" i="1"/>
  <c r="BF4628" i="1"/>
  <c r="BE4629" i="1"/>
  <c r="BF4629" i="1"/>
  <c r="BE4630" i="1"/>
  <c r="BF4630" i="1"/>
  <c r="BE4631" i="1"/>
  <c r="BF4631" i="1"/>
  <c r="BE4632" i="1"/>
  <c r="BF4632" i="1"/>
  <c r="BE4633" i="1"/>
  <c r="BF4633" i="1"/>
  <c r="BE4634" i="1"/>
  <c r="BF4634" i="1"/>
  <c r="BE4635" i="1"/>
  <c r="BF4635" i="1"/>
  <c r="BE4636" i="1"/>
  <c r="BF4636" i="1"/>
  <c r="BE4637" i="1"/>
  <c r="BF4637" i="1"/>
  <c r="BE4638" i="1"/>
  <c r="BF4638" i="1"/>
  <c r="BE4639" i="1"/>
  <c r="BF4639" i="1"/>
  <c r="BE4640" i="1"/>
  <c r="BF4640" i="1"/>
  <c r="BE4641" i="1"/>
  <c r="BF4641" i="1"/>
  <c r="BE4642" i="1"/>
  <c r="BF4642" i="1"/>
  <c r="BE4643" i="1"/>
  <c r="BF4643" i="1"/>
  <c r="BE4644" i="1"/>
  <c r="BF4644" i="1"/>
  <c r="BE4645" i="1"/>
  <c r="BF4645" i="1"/>
  <c r="BE4646" i="1"/>
  <c r="BF4646" i="1"/>
  <c r="BE4647" i="1"/>
  <c r="BF4647" i="1"/>
  <c r="BE4648" i="1"/>
  <c r="BF4648" i="1"/>
  <c r="BE4649" i="1"/>
  <c r="BF4649" i="1"/>
  <c r="BE4650" i="1"/>
  <c r="BF4650" i="1"/>
  <c r="BE4651" i="1"/>
  <c r="BF4651" i="1"/>
  <c r="BE4652" i="1"/>
  <c r="BF4652" i="1"/>
  <c r="BE4653" i="1"/>
  <c r="BF4653" i="1"/>
  <c r="BE4654" i="1"/>
  <c r="BF4654" i="1"/>
  <c r="BE4655" i="1"/>
  <c r="BF4655" i="1"/>
  <c r="BE4656" i="1"/>
  <c r="BF4656" i="1"/>
  <c r="BE4657" i="1"/>
  <c r="BF4657" i="1"/>
  <c r="BE4658" i="1"/>
  <c r="BF4658" i="1"/>
  <c r="BE4659" i="1"/>
  <c r="BF4659" i="1"/>
  <c r="BE4660" i="1"/>
  <c r="BF4660" i="1"/>
  <c r="BE4661" i="1"/>
  <c r="BF4661" i="1"/>
  <c r="BE4662" i="1"/>
  <c r="BF4662" i="1"/>
  <c r="BE4663" i="1"/>
  <c r="BF4663" i="1"/>
  <c r="BE4664" i="1"/>
  <c r="BF4664" i="1"/>
  <c r="BE4665" i="1"/>
  <c r="BF4665" i="1"/>
  <c r="BE4666" i="1"/>
  <c r="BF4666" i="1"/>
  <c r="BE4667" i="1"/>
  <c r="BF4667" i="1"/>
  <c r="BE4668" i="1"/>
  <c r="BF4668" i="1"/>
  <c r="BE4669" i="1"/>
  <c r="BF4669" i="1"/>
  <c r="BE4670" i="1"/>
  <c r="BF4670" i="1"/>
  <c r="BE4671" i="1"/>
  <c r="BF4671" i="1"/>
  <c r="BE4672" i="1"/>
  <c r="BF4672" i="1"/>
  <c r="BE4673" i="1"/>
  <c r="BF4673" i="1"/>
  <c r="BE4674" i="1"/>
  <c r="BF4674" i="1"/>
  <c r="BE4675" i="1"/>
  <c r="BF4675" i="1"/>
  <c r="BE4676" i="1"/>
  <c r="BF4676" i="1"/>
  <c r="BE4677" i="1"/>
  <c r="BF4677" i="1"/>
  <c r="BE4678" i="1"/>
  <c r="BF4678" i="1"/>
  <c r="BE4679" i="1"/>
  <c r="BF4679" i="1"/>
  <c r="BE4680" i="1"/>
  <c r="BF4680" i="1"/>
  <c r="BE4681" i="1"/>
  <c r="BF4681" i="1"/>
  <c r="BE4682" i="1"/>
  <c r="BF4682" i="1"/>
  <c r="BE4683" i="1"/>
  <c r="BF4683" i="1"/>
  <c r="BE4684" i="1"/>
  <c r="BF4684" i="1"/>
  <c r="BE4685" i="1"/>
  <c r="BF4685" i="1"/>
  <c r="BE4686" i="1"/>
  <c r="BF4686" i="1"/>
  <c r="BE4687" i="1"/>
  <c r="BF4687" i="1"/>
  <c r="BE4688" i="1"/>
  <c r="BF4688" i="1"/>
  <c r="BE4689" i="1"/>
  <c r="BF4689" i="1"/>
  <c r="BE4690" i="1"/>
  <c r="BF4690" i="1"/>
  <c r="BE4691" i="1"/>
  <c r="BF4691" i="1"/>
  <c r="BE4692" i="1"/>
  <c r="BF4692" i="1"/>
  <c r="BE4693" i="1"/>
  <c r="BF4693" i="1"/>
  <c r="BE4694" i="1"/>
  <c r="BF4694" i="1"/>
  <c r="BE4695" i="1"/>
  <c r="BF4695" i="1"/>
  <c r="BE4696" i="1"/>
  <c r="BF4696" i="1"/>
  <c r="BE4697" i="1"/>
  <c r="BF4697" i="1"/>
  <c r="BE4698" i="1"/>
  <c r="BF4698" i="1"/>
  <c r="BE4699" i="1"/>
  <c r="BF4699" i="1"/>
  <c r="BE4700" i="1"/>
  <c r="BF4700" i="1"/>
  <c r="BE4701" i="1"/>
  <c r="BF4701" i="1"/>
  <c r="BE4702" i="1"/>
  <c r="BF4702" i="1"/>
  <c r="BE4703" i="1"/>
  <c r="BF4703" i="1"/>
  <c r="BE4704" i="1"/>
  <c r="BF4704" i="1"/>
  <c r="BE4705" i="1"/>
  <c r="BF4705" i="1"/>
  <c r="BE4706" i="1"/>
  <c r="BF4706" i="1"/>
  <c r="BE4707" i="1"/>
  <c r="BF4707" i="1"/>
  <c r="BE4708" i="1"/>
  <c r="BF4708" i="1"/>
  <c r="BE4709" i="1"/>
  <c r="BF4709" i="1"/>
  <c r="BE4710" i="1"/>
  <c r="BF4710" i="1"/>
  <c r="BE4711" i="1"/>
  <c r="BF4711" i="1"/>
  <c r="BE4712" i="1"/>
  <c r="BF4712" i="1"/>
  <c r="BE4713" i="1"/>
  <c r="BF4713" i="1"/>
  <c r="BE4714" i="1"/>
  <c r="BF4714" i="1"/>
  <c r="BE4715" i="1"/>
  <c r="BF4715" i="1"/>
  <c r="BE4716" i="1"/>
  <c r="BF4716" i="1"/>
  <c r="BE4717" i="1"/>
  <c r="BF4717" i="1"/>
  <c r="BE4718" i="1"/>
  <c r="BF4718" i="1"/>
  <c r="BE4719" i="1"/>
  <c r="BF4719" i="1"/>
  <c r="BE4720" i="1"/>
  <c r="BF4720" i="1"/>
  <c r="BE4721" i="1"/>
  <c r="BF4721" i="1"/>
  <c r="BE4722" i="1"/>
  <c r="BF4722" i="1"/>
  <c r="BE4723" i="1"/>
  <c r="BF4723" i="1"/>
  <c r="BE4724" i="1"/>
  <c r="BF4724" i="1"/>
  <c r="BE4725" i="1"/>
  <c r="BF4725" i="1"/>
  <c r="BE4726" i="1"/>
  <c r="BF4726" i="1"/>
  <c r="BE4727" i="1"/>
  <c r="BF4727" i="1"/>
  <c r="BE4728" i="1"/>
  <c r="BF4728" i="1"/>
  <c r="BE4729" i="1"/>
  <c r="BF4729" i="1"/>
  <c r="BE4730" i="1"/>
  <c r="BF4730" i="1"/>
  <c r="BE4731" i="1"/>
  <c r="BF4731" i="1"/>
  <c r="BE4732" i="1"/>
  <c r="BF4732" i="1"/>
  <c r="BE4733" i="1"/>
  <c r="BF4733" i="1"/>
  <c r="BE4734" i="1"/>
  <c r="BF4734" i="1"/>
  <c r="BE4735" i="1"/>
  <c r="BF4735" i="1"/>
  <c r="BE4736" i="1"/>
  <c r="BF4736" i="1"/>
  <c r="BE4737" i="1"/>
  <c r="BF4737" i="1"/>
  <c r="BE4738" i="1"/>
  <c r="BF4738" i="1"/>
  <c r="BE4739" i="1"/>
  <c r="BF4739" i="1"/>
  <c r="BE4740" i="1"/>
  <c r="BF4740" i="1"/>
  <c r="BE4741" i="1"/>
  <c r="BF4741" i="1"/>
  <c r="BE4742" i="1"/>
  <c r="BF4742" i="1"/>
  <c r="BE4743" i="1"/>
  <c r="BF4743" i="1"/>
  <c r="BE4744" i="1"/>
  <c r="BF4744" i="1"/>
  <c r="BE4745" i="1"/>
  <c r="BF4745" i="1"/>
  <c r="BE4746" i="1"/>
  <c r="BF4746" i="1"/>
  <c r="BE4747" i="1"/>
  <c r="BF4747" i="1"/>
  <c r="BE4748" i="1"/>
  <c r="BF4748" i="1"/>
  <c r="BE4749" i="1"/>
  <c r="BF4749" i="1"/>
  <c r="BE4750" i="1"/>
  <c r="BF4750" i="1"/>
  <c r="BE4751" i="1"/>
  <c r="BF4751" i="1"/>
  <c r="BE4752" i="1"/>
  <c r="BF4752" i="1"/>
  <c r="BE4753" i="1"/>
  <c r="BF4753" i="1"/>
  <c r="BE4754" i="1"/>
  <c r="BF4754" i="1"/>
  <c r="BE4755" i="1"/>
  <c r="BF4755" i="1"/>
  <c r="BE4756" i="1"/>
  <c r="BF4756" i="1"/>
  <c r="BE4757" i="1"/>
  <c r="BF4757" i="1"/>
  <c r="BE4758" i="1"/>
  <c r="BF4758" i="1"/>
  <c r="BE4759" i="1"/>
  <c r="BF4759" i="1"/>
  <c r="BE4760" i="1"/>
  <c r="BF4760" i="1"/>
  <c r="BE4761" i="1"/>
  <c r="BF4761" i="1"/>
  <c r="BE4762" i="1"/>
  <c r="BF4762" i="1"/>
  <c r="BE4763" i="1"/>
  <c r="BF4763" i="1"/>
  <c r="BE4764" i="1"/>
  <c r="BF4764" i="1"/>
  <c r="BE4765" i="1"/>
  <c r="BF4765" i="1"/>
  <c r="BE4766" i="1"/>
  <c r="BF4766" i="1"/>
  <c r="BE4767" i="1"/>
  <c r="BF4767" i="1"/>
  <c r="BE4768" i="1"/>
  <c r="BF4768" i="1"/>
  <c r="BE4769" i="1"/>
  <c r="BF4769" i="1"/>
  <c r="BE4770" i="1"/>
  <c r="BF4770" i="1"/>
  <c r="BE4771" i="1"/>
  <c r="BF4771" i="1"/>
  <c r="BE4772" i="1"/>
  <c r="BF4772" i="1"/>
  <c r="BE4773" i="1"/>
  <c r="BF4773" i="1"/>
  <c r="BE4774" i="1"/>
  <c r="BF4774" i="1"/>
  <c r="BE4775" i="1"/>
  <c r="BF4775" i="1"/>
  <c r="BE4776" i="1"/>
  <c r="BF4776" i="1"/>
  <c r="BE4777" i="1"/>
  <c r="BF4777" i="1"/>
  <c r="BE4778" i="1"/>
  <c r="BF4778" i="1"/>
  <c r="BE4779" i="1"/>
  <c r="BF4779" i="1"/>
  <c r="BE4780" i="1"/>
  <c r="BF4780" i="1"/>
  <c r="BE4781" i="1"/>
  <c r="BF4781" i="1"/>
  <c r="BE4782" i="1"/>
  <c r="BF4782" i="1"/>
  <c r="BE4783" i="1"/>
  <c r="BF4783" i="1"/>
  <c r="BE4784" i="1"/>
  <c r="BF4784" i="1"/>
  <c r="BE4785" i="1"/>
  <c r="BF4785" i="1"/>
  <c r="BE4786" i="1"/>
  <c r="BF4786" i="1"/>
  <c r="BE4787" i="1"/>
  <c r="BF4787" i="1"/>
  <c r="BE4788" i="1"/>
  <c r="BF4788" i="1"/>
  <c r="BE4789" i="1"/>
  <c r="BF4789" i="1"/>
  <c r="BE4790" i="1"/>
  <c r="BF4790" i="1"/>
  <c r="BE4791" i="1"/>
  <c r="BF4791" i="1"/>
  <c r="BE4792" i="1"/>
  <c r="BF4792" i="1"/>
  <c r="BE4793" i="1"/>
  <c r="BF4793" i="1"/>
  <c r="BE4794" i="1"/>
  <c r="BF4794" i="1"/>
  <c r="BE4795" i="1"/>
  <c r="BF4795" i="1"/>
  <c r="BE4796" i="1"/>
  <c r="BF4796" i="1"/>
  <c r="BE4797" i="1"/>
  <c r="BF4797" i="1"/>
  <c r="BE4798" i="1"/>
  <c r="BF4798" i="1"/>
  <c r="BE4799" i="1"/>
  <c r="BF4799" i="1"/>
  <c r="BE4800" i="1"/>
  <c r="BF4800" i="1"/>
  <c r="BE4801" i="1"/>
  <c r="BF4801" i="1"/>
  <c r="BE4802" i="1"/>
  <c r="BF4802" i="1"/>
  <c r="BE4803" i="1"/>
  <c r="BF4803" i="1"/>
  <c r="BE4804" i="1"/>
  <c r="BF4804" i="1"/>
  <c r="BE4805" i="1"/>
  <c r="BF4805" i="1"/>
  <c r="BE4806" i="1"/>
  <c r="BF4806" i="1"/>
  <c r="BE4807" i="1"/>
  <c r="BF4807" i="1"/>
  <c r="BE4808" i="1"/>
  <c r="BF4808" i="1"/>
  <c r="BE4809" i="1"/>
  <c r="BF4809" i="1"/>
  <c r="BE4810" i="1"/>
  <c r="BF4810" i="1"/>
  <c r="BE4811" i="1"/>
  <c r="BF4811" i="1"/>
  <c r="BE4812" i="1"/>
  <c r="BF4812" i="1"/>
  <c r="BE4813" i="1"/>
  <c r="BF4813" i="1"/>
  <c r="BE4814" i="1"/>
  <c r="BF4814" i="1"/>
  <c r="BE4815" i="1"/>
  <c r="BF4815" i="1"/>
  <c r="BE4816" i="1"/>
  <c r="BF4816" i="1"/>
  <c r="BE4817" i="1"/>
  <c r="BF4817" i="1"/>
  <c r="BE4818" i="1"/>
  <c r="BF4818" i="1"/>
  <c r="BE4819" i="1"/>
  <c r="BF4819" i="1"/>
  <c r="BE4820" i="1"/>
  <c r="BF4820" i="1"/>
  <c r="BE4821" i="1"/>
  <c r="BF4821" i="1"/>
  <c r="BE4822" i="1"/>
  <c r="BF4822" i="1"/>
  <c r="BE4823" i="1"/>
  <c r="BF4823" i="1"/>
  <c r="BE4824" i="1"/>
  <c r="BF4824" i="1"/>
  <c r="BE4825" i="1"/>
  <c r="BF4825" i="1"/>
  <c r="BE4826" i="1"/>
  <c r="BF4826" i="1"/>
  <c r="BE4827" i="1"/>
  <c r="BF4827" i="1"/>
  <c r="BE4828" i="1"/>
  <c r="BF4828" i="1"/>
  <c r="BE4829" i="1"/>
  <c r="BF4829" i="1"/>
  <c r="BE4830" i="1"/>
  <c r="BF4830" i="1"/>
  <c r="BE4831" i="1"/>
  <c r="BF4831" i="1"/>
  <c r="BE4832" i="1"/>
  <c r="BF4832" i="1"/>
  <c r="BE4833" i="1"/>
  <c r="BF4833" i="1"/>
  <c r="BE4834" i="1"/>
  <c r="BF4834" i="1"/>
  <c r="BE4835" i="1"/>
  <c r="BF4835" i="1"/>
  <c r="BE4836" i="1"/>
  <c r="BF4836" i="1"/>
  <c r="BE4837" i="1"/>
  <c r="BF4837" i="1"/>
  <c r="BE4838" i="1"/>
  <c r="BF4838" i="1"/>
  <c r="BE4839" i="1"/>
  <c r="BF4839" i="1"/>
  <c r="BE4840" i="1"/>
  <c r="BF4840" i="1"/>
  <c r="BE4841" i="1"/>
  <c r="BF4841" i="1"/>
  <c r="BE4842" i="1"/>
  <c r="BF4842" i="1"/>
  <c r="BE4843" i="1"/>
  <c r="BF4843" i="1"/>
  <c r="BE4844" i="1"/>
  <c r="BF4844" i="1"/>
  <c r="BE4845" i="1"/>
  <c r="BF4845" i="1"/>
  <c r="BE4846" i="1"/>
  <c r="BF4846" i="1"/>
  <c r="BE4847" i="1"/>
  <c r="BF4847" i="1"/>
  <c r="BE4848" i="1"/>
  <c r="BF4848" i="1"/>
  <c r="BE4849" i="1"/>
  <c r="BF4849" i="1"/>
  <c r="BE4850" i="1"/>
  <c r="BF4850" i="1"/>
  <c r="BE4851" i="1"/>
  <c r="BF4851" i="1"/>
  <c r="BE4852" i="1"/>
  <c r="BF4852" i="1"/>
  <c r="BE4853" i="1"/>
  <c r="BF4853" i="1"/>
  <c r="BE4854" i="1"/>
  <c r="BF4854" i="1"/>
  <c r="BE4855" i="1"/>
  <c r="BF4855" i="1"/>
  <c r="BE4856" i="1"/>
  <c r="BF4856" i="1"/>
  <c r="BE4857" i="1"/>
  <c r="BF4857" i="1"/>
  <c r="BE4858" i="1"/>
  <c r="BF4858" i="1"/>
  <c r="BE4859" i="1"/>
  <c r="BF4859" i="1"/>
  <c r="BE4860" i="1"/>
  <c r="BF4860" i="1"/>
  <c r="BE4861" i="1"/>
  <c r="BF4861" i="1"/>
  <c r="BE4862" i="1"/>
  <c r="BF4862" i="1"/>
  <c r="BE4863" i="1"/>
  <c r="BF4863" i="1"/>
  <c r="BE4864" i="1"/>
  <c r="BF4864" i="1"/>
  <c r="BE4865" i="1"/>
  <c r="BF4865" i="1"/>
  <c r="BE4866" i="1"/>
  <c r="BF4866" i="1"/>
  <c r="BE4867" i="1"/>
  <c r="BF4867" i="1"/>
  <c r="BE4868" i="1"/>
  <c r="BF4868" i="1"/>
  <c r="BE4869" i="1"/>
  <c r="BF4869" i="1"/>
  <c r="BE4870" i="1"/>
  <c r="BF4870" i="1"/>
  <c r="BE4871" i="1"/>
  <c r="BF4871" i="1"/>
  <c r="BE4872" i="1"/>
  <c r="BF4872" i="1"/>
  <c r="BE4873" i="1"/>
  <c r="BF4873" i="1"/>
  <c r="BE4874" i="1"/>
  <c r="BF4874" i="1"/>
  <c r="BE4875" i="1"/>
  <c r="BF4875" i="1"/>
  <c r="BE4876" i="1"/>
  <c r="BF4876" i="1"/>
  <c r="BE4877" i="1"/>
  <c r="BF4877" i="1"/>
  <c r="BE4878" i="1"/>
  <c r="BF4878" i="1"/>
  <c r="BE4879" i="1"/>
  <c r="BF4879" i="1"/>
  <c r="BE4880" i="1"/>
  <c r="BF4880" i="1"/>
  <c r="BE4881" i="1"/>
  <c r="BF4881" i="1"/>
  <c r="BE4882" i="1"/>
  <c r="BF4882" i="1"/>
  <c r="BE4883" i="1"/>
  <c r="BF4883" i="1"/>
  <c r="BE4884" i="1"/>
  <c r="BF4884" i="1"/>
  <c r="BE4885" i="1"/>
  <c r="BF4885" i="1"/>
  <c r="BE4886" i="1"/>
  <c r="BF4886" i="1"/>
  <c r="BE4887" i="1"/>
  <c r="BF4887" i="1"/>
  <c r="BE4888" i="1"/>
  <c r="BF4888" i="1"/>
  <c r="BE4889" i="1"/>
  <c r="BF4889" i="1"/>
  <c r="BE4890" i="1"/>
  <c r="BF4890" i="1"/>
  <c r="BE4891" i="1"/>
  <c r="BF4891" i="1"/>
  <c r="BE4892" i="1"/>
  <c r="BF4892" i="1"/>
  <c r="BE4893" i="1"/>
  <c r="BF4893" i="1"/>
  <c r="BE4894" i="1"/>
  <c r="BF4894" i="1"/>
  <c r="BE4895" i="1"/>
  <c r="BF4895" i="1"/>
  <c r="BE4896" i="1"/>
  <c r="BF4896" i="1"/>
  <c r="BE4897" i="1"/>
  <c r="BF4897" i="1"/>
  <c r="BE4898" i="1"/>
  <c r="BF4898" i="1"/>
  <c r="BE4899" i="1"/>
  <c r="BF4899" i="1"/>
  <c r="BE4900" i="1"/>
  <c r="BF4900" i="1"/>
  <c r="BE4901" i="1"/>
  <c r="BF4901" i="1"/>
  <c r="BE4902" i="1"/>
  <c r="BF4902" i="1"/>
  <c r="BE4903" i="1"/>
  <c r="BF4903" i="1"/>
  <c r="BE4904" i="1"/>
  <c r="BF4904" i="1"/>
  <c r="BE4905" i="1"/>
  <c r="BF4905" i="1"/>
  <c r="BE4906" i="1"/>
  <c r="BF4906" i="1"/>
  <c r="BE4907" i="1"/>
  <c r="BF4907" i="1"/>
  <c r="BE4908" i="1"/>
  <c r="BF4908" i="1"/>
  <c r="BE4909" i="1"/>
  <c r="BF4909" i="1"/>
  <c r="BE4910" i="1"/>
  <c r="BF4910" i="1"/>
  <c r="BE4911" i="1"/>
  <c r="BF4911" i="1"/>
  <c r="BE4912" i="1"/>
  <c r="BF4912" i="1"/>
  <c r="BE4913" i="1"/>
  <c r="BF4913" i="1"/>
  <c r="BE4914" i="1"/>
  <c r="BF4914" i="1"/>
  <c r="BE4915" i="1"/>
  <c r="BF4915" i="1"/>
  <c r="BE4916" i="1"/>
  <c r="BF4916" i="1"/>
  <c r="BE4917" i="1"/>
  <c r="BF4917" i="1"/>
  <c r="BE4918" i="1"/>
  <c r="BF4918" i="1"/>
  <c r="BE4919" i="1"/>
  <c r="BF4919" i="1"/>
  <c r="BE4920" i="1"/>
  <c r="BF4920" i="1"/>
  <c r="BE4921" i="1"/>
  <c r="BF4921" i="1"/>
  <c r="BE4922" i="1"/>
  <c r="BF4922" i="1"/>
  <c r="BE4923" i="1"/>
  <c r="BF4923" i="1"/>
  <c r="BE4924" i="1"/>
  <c r="BF4924" i="1"/>
  <c r="BE4925" i="1"/>
  <c r="BF4925" i="1"/>
  <c r="BE4926" i="1"/>
  <c r="BF4926" i="1"/>
  <c r="BE4927" i="1"/>
  <c r="BF4927" i="1"/>
  <c r="BE4928" i="1"/>
  <c r="BF4928" i="1"/>
  <c r="BE4929" i="1"/>
  <c r="BF4929" i="1"/>
  <c r="BE4930" i="1"/>
  <c r="BF4930" i="1"/>
  <c r="BE4931" i="1"/>
  <c r="BF4931" i="1"/>
  <c r="BE4932" i="1"/>
  <c r="BF4932" i="1"/>
  <c r="BE4933" i="1"/>
  <c r="BF4933" i="1"/>
  <c r="BE4934" i="1"/>
  <c r="BF4934" i="1"/>
  <c r="BE4935" i="1"/>
  <c r="BF4935" i="1"/>
  <c r="BE4936" i="1"/>
  <c r="BF4936" i="1"/>
  <c r="BE4937" i="1"/>
  <c r="BF4937" i="1"/>
  <c r="BE4938" i="1"/>
  <c r="BF4938" i="1"/>
  <c r="BE4939" i="1"/>
  <c r="BF4939" i="1"/>
  <c r="BE4940" i="1"/>
  <c r="BF4940" i="1"/>
  <c r="BE4941" i="1"/>
  <c r="BF4941" i="1"/>
  <c r="BE4942" i="1"/>
  <c r="BF4942" i="1"/>
  <c r="BE4943" i="1"/>
  <c r="BF4943" i="1"/>
  <c r="BE4944" i="1"/>
  <c r="BF4944" i="1"/>
  <c r="BE4945" i="1"/>
  <c r="BF4945" i="1"/>
  <c r="BE4946" i="1"/>
  <c r="BF4946" i="1"/>
  <c r="BE4947" i="1"/>
  <c r="BF4947" i="1"/>
  <c r="BE4948" i="1"/>
  <c r="BF4948" i="1"/>
  <c r="BE4949" i="1"/>
  <c r="BF4949" i="1"/>
  <c r="BE4950" i="1"/>
  <c r="BF4950" i="1"/>
  <c r="BE4951" i="1"/>
  <c r="BF4951" i="1"/>
  <c r="BE4952" i="1"/>
  <c r="BF4952" i="1"/>
  <c r="BE4953" i="1"/>
  <c r="BF4953" i="1"/>
  <c r="BE4954" i="1"/>
  <c r="BF4954" i="1"/>
  <c r="BE4955" i="1"/>
  <c r="BF4955" i="1"/>
  <c r="BE4956" i="1"/>
  <c r="BF4956" i="1"/>
  <c r="BE4957" i="1"/>
  <c r="BF4957" i="1"/>
  <c r="BE4958" i="1"/>
  <c r="BF4958" i="1"/>
  <c r="BE4959" i="1"/>
  <c r="BF4959" i="1"/>
  <c r="BE4960" i="1"/>
  <c r="BF4960" i="1"/>
  <c r="BE4961" i="1"/>
  <c r="BF4961" i="1"/>
  <c r="BE4962" i="1"/>
  <c r="BF4962" i="1"/>
  <c r="BE4963" i="1"/>
  <c r="BF4963" i="1"/>
  <c r="BE4964" i="1"/>
  <c r="BF4964" i="1"/>
  <c r="BE4965" i="1"/>
  <c r="BF4965" i="1"/>
  <c r="BE4966" i="1"/>
  <c r="BF4966" i="1"/>
  <c r="BE4967" i="1"/>
  <c r="BF4967" i="1"/>
  <c r="BE4968" i="1"/>
  <c r="BF4968" i="1"/>
  <c r="BE4969" i="1"/>
  <c r="BF4969" i="1"/>
  <c r="BE4970" i="1"/>
  <c r="BF4970" i="1"/>
  <c r="BE4971" i="1"/>
  <c r="BF4971" i="1"/>
  <c r="BE4972" i="1"/>
  <c r="BF4972" i="1"/>
  <c r="BE4973" i="1"/>
  <c r="BF4973" i="1"/>
  <c r="BE4974" i="1"/>
  <c r="BF4974" i="1"/>
  <c r="BE4975" i="1"/>
  <c r="BF4975" i="1"/>
  <c r="BE4976" i="1"/>
  <c r="BF4976" i="1"/>
  <c r="BE4977" i="1"/>
  <c r="BF4977" i="1"/>
  <c r="BE4978" i="1"/>
  <c r="BF4978" i="1"/>
  <c r="BE4979" i="1"/>
  <c r="BF4979" i="1"/>
  <c r="BE4980" i="1"/>
  <c r="BF4980" i="1"/>
  <c r="BE4981" i="1"/>
  <c r="BF4981" i="1"/>
  <c r="BE4982" i="1"/>
  <c r="BF4982" i="1"/>
  <c r="BE4983" i="1"/>
  <c r="BF4983" i="1"/>
  <c r="BE4984" i="1"/>
  <c r="BF4984" i="1"/>
  <c r="BE4985" i="1"/>
  <c r="BF4985" i="1"/>
  <c r="BE4986" i="1"/>
  <c r="BF4986" i="1"/>
  <c r="BE4987" i="1"/>
  <c r="BF4987" i="1"/>
  <c r="BE4988" i="1"/>
  <c r="BF4988" i="1"/>
  <c r="BE4989" i="1"/>
  <c r="BF4989" i="1"/>
  <c r="BE4990" i="1"/>
  <c r="BF4990" i="1"/>
  <c r="BE4991" i="1"/>
  <c r="BF4991" i="1"/>
  <c r="BE4992" i="1"/>
  <c r="BF4992" i="1"/>
  <c r="BE4993" i="1"/>
  <c r="BF4993" i="1"/>
  <c r="BE4994" i="1"/>
  <c r="BF4994" i="1"/>
  <c r="BE4995" i="1"/>
  <c r="BF4995" i="1"/>
  <c r="BE4996" i="1"/>
  <c r="BF4996" i="1"/>
  <c r="BE4997" i="1"/>
  <c r="BF4997" i="1"/>
  <c r="BE4998" i="1"/>
  <c r="BF4998" i="1"/>
  <c r="BE4999" i="1"/>
  <c r="BF4999" i="1"/>
  <c r="BE5000" i="1"/>
  <c r="BF5000" i="1"/>
  <c r="BE5001" i="1"/>
  <c r="BF5001" i="1"/>
  <c r="BE5002" i="1"/>
  <c r="BF5002" i="1"/>
  <c r="BE5003" i="1"/>
  <c r="BF5003" i="1"/>
  <c r="BE5004" i="1"/>
  <c r="BF5004" i="1"/>
  <c r="BE5005" i="1"/>
  <c r="BF5005" i="1"/>
  <c r="BE5006" i="1"/>
  <c r="BF5006" i="1"/>
  <c r="BE5007" i="1"/>
  <c r="BF5007" i="1"/>
  <c r="BE5008" i="1"/>
  <c r="BF5008" i="1"/>
  <c r="BE5009" i="1"/>
  <c r="BF5009" i="1"/>
  <c r="BE5010" i="1"/>
  <c r="BF5010" i="1"/>
  <c r="BE5011" i="1"/>
  <c r="BF5011" i="1"/>
  <c r="BE5012" i="1"/>
  <c r="BF5012" i="1"/>
  <c r="BE5013" i="1"/>
  <c r="BF5013" i="1"/>
  <c r="BE5014" i="1"/>
  <c r="BF5014" i="1"/>
  <c r="BE5015" i="1"/>
  <c r="BF5015" i="1"/>
  <c r="BE5016" i="1"/>
  <c r="BF5016" i="1"/>
  <c r="BE5017" i="1"/>
  <c r="BF5017" i="1"/>
  <c r="BE5018" i="1"/>
  <c r="BF5018" i="1"/>
  <c r="BE5019" i="1"/>
  <c r="BF5019" i="1"/>
  <c r="BE5020" i="1"/>
  <c r="BF5020" i="1"/>
  <c r="BE5021" i="1"/>
  <c r="BF5021" i="1"/>
  <c r="BE5022" i="1"/>
  <c r="BF5022" i="1"/>
  <c r="BE5023" i="1"/>
  <c r="BF5023" i="1"/>
  <c r="BE5024" i="1"/>
  <c r="BF5024" i="1"/>
  <c r="BE5025" i="1"/>
  <c r="BF5025" i="1"/>
  <c r="BE5026" i="1"/>
  <c r="BF5026" i="1"/>
  <c r="BE5027" i="1"/>
  <c r="BF5027" i="1"/>
  <c r="BE5028" i="1"/>
  <c r="BF5028" i="1"/>
  <c r="BE5029" i="1"/>
  <c r="BF5029" i="1"/>
  <c r="BE5030" i="1"/>
  <c r="BF5030" i="1"/>
  <c r="BE5031" i="1"/>
  <c r="BF5031" i="1"/>
  <c r="BE5032" i="1"/>
  <c r="BF5032" i="1"/>
  <c r="BE5033" i="1"/>
  <c r="BF5033" i="1"/>
  <c r="BE5034" i="1"/>
  <c r="BF5034" i="1"/>
  <c r="BE5035" i="1"/>
  <c r="BF5035" i="1"/>
  <c r="BE5036" i="1"/>
  <c r="BF5036" i="1"/>
  <c r="BE5037" i="1"/>
  <c r="BF5037" i="1"/>
  <c r="BE5038" i="1"/>
  <c r="BF5038" i="1"/>
  <c r="BE5039" i="1"/>
  <c r="BF5039" i="1"/>
  <c r="BE5040" i="1"/>
  <c r="BF5040" i="1"/>
  <c r="BE5041" i="1"/>
  <c r="BF5041" i="1"/>
  <c r="BE5042" i="1"/>
  <c r="BF5042" i="1"/>
  <c r="BE5043" i="1"/>
  <c r="BF5043" i="1"/>
  <c r="BE5044" i="1"/>
  <c r="BF5044" i="1"/>
  <c r="BE5045" i="1"/>
  <c r="BF5045" i="1"/>
  <c r="BE5046" i="1"/>
  <c r="BF5046" i="1"/>
  <c r="BE5047" i="1"/>
  <c r="BF5047" i="1"/>
  <c r="BE5048" i="1"/>
  <c r="BF5048" i="1"/>
  <c r="BE5049" i="1"/>
  <c r="BF5049" i="1"/>
  <c r="BE5050" i="1"/>
  <c r="BF5050" i="1"/>
  <c r="BE5051" i="1"/>
  <c r="BF5051" i="1"/>
  <c r="BE5052" i="1"/>
  <c r="BF5052" i="1"/>
  <c r="BE5053" i="1"/>
  <c r="BF5053" i="1"/>
  <c r="BE5054" i="1"/>
  <c r="BF5054" i="1"/>
  <c r="BE5055" i="1"/>
  <c r="BF5055" i="1"/>
  <c r="BE5056" i="1"/>
  <c r="BF5056" i="1"/>
  <c r="BE5057" i="1"/>
  <c r="BF5057" i="1"/>
  <c r="BE5058" i="1"/>
  <c r="BF5058" i="1"/>
  <c r="BE5059" i="1"/>
  <c r="BF5059" i="1"/>
  <c r="BE5060" i="1"/>
  <c r="BF5060" i="1"/>
  <c r="BE5061" i="1"/>
  <c r="BF5061" i="1"/>
  <c r="BE5062" i="1"/>
  <c r="BF5062" i="1"/>
  <c r="BE5063" i="1"/>
  <c r="BF5063" i="1"/>
  <c r="BE5064" i="1"/>
  <c r="BF5064" i="1"/>
  <c r="BE5065" i="1"/>
  <c r="BF5065" i="1"/>
  <c r="BE5066" i="1"/>
  <c r="BF5066" i="1"/>
  <c r="BE5067" i="1"/>
  <c r="BF5067" i="1"/>
  <c r="BE5068" i="1"/>
  <c r="BF5068" i="1"/>
  <c r="BE5069" i="1"/>
  <c r="BF5069" i="1"/>
  <c r="BE5070" i="1"/>
  <c r="BF5070" i="1"/>
  <c r="BE5071" i="1"/>
  <c r="BF5071" i="1"/>
  <c r="BE5072" i="1"/>
  <c r="BF5072" i="1"/>
  <c r="BE5073" i="1"/>
  <c r="BF5073" i="1"/>
  <c r="BE5074" i="1"/>
  <c r="BF5074" i="1"/>
  <c r="BE5075" i="1"/>
  <c r="BF5075" i="1"/>
  <c r="BE5076" i="1"/>
  <c r="BF5076" i="1"/>
  <c r="BE5077" i="1"/>
  <c r="BF5077" i="1"/>
  <c r="BE5078" i="1"/>
  <c r="BF5078" i="1"/>
  <c r="BE5079" i="1"/>
  <c r="BF5079" i="1"/>
  <c r="BE5080" i="1"/>
  <c r="BF5080" i="1"/>
  <c r="BE5081" i="1"/>
  <c r="BF5081" i="1"/>
  <c r="BE5082" i="1"/>
  <c r="BF5082" i="1"/>
  <c r="BE5083" i="1"/>
  <c r="BF5083" i="1"/>
  <c r="BE5084" i="1"/>
  <c r="BF5084" i="1"/>
  <c r="BE5085" i="1"/>
  <c r="BF5085" i="1"/>
  <c r="BE5086" i="1"/>
  <c r="BF5086" i="1"/>
  <c r="BE5087" i="1"/>
  <c r="BF5087" i="1"/>
  <c r="BE5088" i="1"/>
  <c r="BF5088" i="1"/>
  <c r="BE5089" i="1"/>
  <c r="BF5089" i="1"/>
  <c r="BE5090" i="1"/>
  <c r="BF5090" i="1"/>
  <c r="BE5091" i="1"/>
  <c r="BF5091" i="1"/>
  <c r="BE5092" i="1"/>
  <c r="BF5092" i="1"/>
  <c r="BE5093" i="1"/>
  <c r="BF5093" i="1"/>
  <c r="BE5094" i="1"/>
  <c r="BF5094" i="1"/>
  <c r="BE5095" i="1"/>
  <c r="BF5095" i="1"/>
  <c r="BE5096" i="1"/>
  <c r="BF5096" i="1"/>
  <c r="BE5097" i="1"/>
  <c r="BF5097" i="1"/>
  <c r="BE5098" i="1"/>
  <c r="BF5098" i="1"/>
  <c r="BE5099" i="1"/>
  <c r="BF5099" i="1"/>
  <c r="BE5100" i="1"/>
  <c r="BF5100" i="1"/>
  <c r="BE5101" i="1"/>
  <c r="BF5101" i="1"/>
  <c r="BE5102" i="1"/>
  <c r="BF5102" i="1"/>
  <c r="BE5103" i="1"/>
  <c r="BF5103" i="1"/>
  <c r="BE5104" i="1"/>
  <c r="BF5104" i="1"/>
  <c r="BE5105" i="1"/>
  <c r="BF5105" i="1"/>
  <c r="BE5106" i="1"/>
  <c r="BF5106" i="1"/>
  <c r="BE5107" i="1"/>
  <c r="BF5107" i="1"/>
  <c r="BE5108" i="1"/>
  <c r="BF5108" i="1"/>
  <c r="BE5109" i="1"/>
  <c r="BF5109" i="1"/>
  <c r="BE5110" i="1"/>
  <c r="BF5110" i="1"/>
  <c r="BE5111" i="1"/>
  <c r="BF5111" i="1"/>
  <c r="BE5112" i="1"/>
  <c r="BF5112" i="1"/>
  <c r="BE5113" i="1"/>
  <c r="BF5113" i="1"/>
  <c r="BE5114" i="1"/>
  <c r="BF5114" i="1"/>
  <c r="BE5115" i="1"/>
  <c r="BF5115" i="1"/>
  <c r="BE5116" i="1"/>
  <c r="BF5116" i="1"/>
  <c r="BE5117" i="1"/>
  <c r="BF5117" i="1"/>
  <c r="BE5118" i="1"/>
  <c r="BF5118" i="1"/>
  <c r="BE5119" i="1"/>
  <c r="BF5119" i="1"/>
  <c r="BE5120" i="1"/>
  <c r="BF5120" i="1"/>
  <c r="BE5121" i="1"/>
  <c r="BF5121" i="1"/>
  <c r="BE5122" i="1"/>
  <c r="BF5122" i="1"/>
  <c r="BE5123" i="1"/>
  <c r="BF5123" i="1"/>
  <c r="BE5124" i="1"/>
  <c r="BF5124" i="1"/>
  <c r="BE5125" i="1"/>
  <c r="BF5125" i="1"/>
  <c r="BE5126" i="1"/>
  <c r="BF5126" i="1"/>
  <c r="BE5127" i="1"/>
  <c r="BF5127" i="1"/>
  <c r="BE5128" i="1"/>
  <c r="BF5128" i="1"/>
  <c r="BE5129" i="1"/>
  <c r="BF5129" i="1"/>
  <c r="BE5130" i="1"/>
  <c r="BF5130" i="1"/>
  <c r="BE5131" i="1"/>
  <c r="BF5131" i="1"/>
  <c r="BE5132" i="1"/>
  <c r="BF5132" i="1"/>
  <c r="BE5133" i="1"/>
  <c r="BF5133" i="1"/>
  <c r="BE5134" i="1"/>
  <c r="BF5134" i="1"/>
  <c r="BE5135" i="1"/>
  <c r="BF5135" i="1"/>
  <c r="BE5136" i="1"/>
  <c r="BF5136" i="1"/>
  <c r="BE5137" i="1"/>
  <c r="BF5137" i="1"/>
  <c r="BE5138" i="1"/>
  <c r="BF5138" i="1"/>
  <c r="BE5139" i="1"/>
  <c r="BF5139" i="1"/>
  <c r="BE5140" i="1"/>
  <c r="BF5140" i="1"/>
  <c r="BE5141" i="1"/>
  <c r="BF5141" i="1"/>
  <c r="BE5142" i="1"/>
  <c r="BF5142" i="1"/>
  <c r="BE5143" i="1"/>
  <c r="BF5143" i="1"/>
  <c r="BE5144" i="1"/>
  <c r="BF5144" i="1"/>
  <c r="BE5145" i="1"/>
  <c r="BF5145" i="1"/>
  <c r="BE5146" i="1"/>
  <c r="BF5146" i="1"/>
  <c r="BE5147" i="1"/>
  <c r="BF5147" i="1"/>
  <c r="BE5148" i="1"/>
  <c r="BF5148" i="1"/>
  <c r="BE5149" i="1"/>
  <c r="BF5149" i="1"/>
  <c r="BE5150" i="1"/>
  <c r="BF5150" i="1"/>
  <c r="BE5151" i="1"/>
  <c r="BF5151" i="1"/>
  <c r="BE5152" i="1"/>
  <c r="BF5152" i="1"/>
  <c r="BE5153" i="1"/>
  <c r="BF5153" i="1"/>
  <c r="BE5154" i="1"/>
  <c r="BF5154" i="1"/>
  <c r="BE5155" i="1"/>
  <c r="BF5155" i="1"/>
  <c r="BE5156" i="1"/>
  <c r="BF5156" i="1"/>
  <c r="BE5157" i="1"/>
  <c r="BF5157" i="1"/>
  <c r="BE5158" i="1"/>
  <c r="BF5158" i="1"/>
  <c r="BE5159" i="1"/>
  <c r="BF5159" i="1"/>
  <c r="BE5160" i="1"/>
  <c r="BF5160" i="1"/>
  <c r="BE5161" i="1"/>
  <c r="BF5161" i="1"/>
  <c r="BE5162" i="1"/>
  <c r="BF5162" i="1"/>
  <c r="BE5163" i="1"/>
  <c r="BF5163" i="1"/>
  <c r="BE5164" i="1"/>
  <c r="BF5164" i="1"/>
  <c r="BE5165" i="1"/>
  <c r="BF5165" i="1"/>
  <c r="BE5166" i="1"/>
  <c r="BF5166" i="1"/>
  <c r="BE5167" i="1"/>
  <c r="BF5167" i="1"/>
  <c r="BE5168" i="1"/>
  <c r="BF5168" i="1"/>
  <c r="BE5169" i="1"/>
  <c r="BF5169" i="1"/>
  <c r="BE5170" i="1"/>
  <c r="BF5170" i="1"/>
  <c r="BE5171" i="1"/>
  <c r="BF5171" i="1"/>
  <c r="BE5172" i="1"/>
  <c r="BF5172" i="1"/>
  <c r="BE5173" i="1"/>
  <c r="BF5173" i="1"/>
  <c r="BE5174" i="1"/>
  <c r="BF5174" i="1"/>
  <c r="BE5175" i="1"/>
  <c r="BF5175" i="1"/>
  <c r="BE5176" i="1"/>
  <c r="BF5176" i="1"/>
  <c r="BE5177" i="1"/>
  <c r="BF5177" i="1"/>
  <c r="BE5178" i="1"/>
  <c r="BF5178" i="1"/>
  <c r="BE5179" i="1"/>
  <c r="BF5179" i="1"/>
  <c r="BE5180" i="1"/>
  <c r="BF5180" i="1"/>
  <c r="BE5181" i="1"/>
  <c r="BF5181" i="1"/>
  <c r="BE5182" i="1"/>
  <c r="BF5182" i="1"/>
  <c r="BE5183" i="1"/>
  <c r="BF5183" i="1"/>
  <c r="BE5184" i="1"/>
  <c r="BF5184" i="1"/>
  <c r="BE5185" i="1"/>
  <c r="BF5185" i="1"/>
  <c r="BE5186" i="1"/>
  <c r="BF5186" i="1"/>
  <c r="BE5187" i="1"/>
  <c r="BF5187" i="1"/>
  <c r="BE5188" i="1"/>
  <c r="BF5188" i="1"/>
  <c r="BE5189" i="1"/>
  <c r="BF5189" i="1"/>
  <c r="BE5190" i="1"/>
  <c r="BF5190" i="1"/>
  <c r="BE5191" i="1"/>
  <c r="BF5191" i="1"/>
  <c r="BE5192" i="1"/>
  <c r="BF5192" i="1"/>
  <c r="BE5193" i="1"/>
  <c r="BF5193" i="1"/>
  <c r="BE5194" i="1"/>
  <c r="BF5194" i="1"/>
  <c r="BE5195" i="1"/>
  <c r="BF5195" i="1"/>
  <c r="BE5196" i="1"/>
  <c r="BF5196" i="1"/>
  <c r="BE5197" i="1"/>
  <c r="BF5197" i="1"/>
  <c r="BE5198" i="1"/>
  <c r="BF5198" i="1"/>
  <c r="BE5199" i="1"/>
  <c r="BF5199" i="1"/>
  <c r="BE5200" i="1"/>
  <c r="BF5200" i="1"/>
  <c r="BE5201" i="1"/>
  <c r="BF5201" i="1"/>
  <c r="BE5202" i="1"/>
  <c r="BF5202" i="1"/>
  <c r="BE5203" i="1"/>
  <c r="BF5203" i="1"/>
  <c r="BE5204" i="1"/>
  <c r="BF5204" i="1"/>
  <c r="BE5205" i="1"/>
  <c r="BF5205" i="1"/>
  <c r="BE5206" i="1"/>
  <c r="BF5206" i="1"/>
  <c r="BE5207" i="1"/>
  <c r="BF5207" i="1"/>
  <c r="BE5208" i="1"/>
  <c r="BF5208" i="1"/>
  <c r="BE5209" i="1"/>
  <c r="BF5209" i="1"/>
  <c r="BE5210" i="1"/>
  <c r="BF5210" i="1"/>
  <c r="BE5211" i="1"/>
  <c r="BF5211" i="1"/>
  <c r="BE5212" i="1"/>
  <c r="BF5212" i="1"/>
  <c r="BE5213" i="1"/>
  <c r="BF5213" i="1"/>
  <c r="BE5214" i="1"/>
  <c r="BF5214" i="1"/>
  <c r="BE5215" i="1"/>
  <c r="BF5215" i="1"/>
  <c r="BE5216" i="1"/>
  <c r="BF5216" i="1"/>
  <c r="BE5217" i="1"/>
  <c r="BF5217" i="1"/>
  <c r="BE5218" i="1"/>
  <c r="BF5218" i="1"/>
  <c r="BE5219" i="1"/>
  <c r="BF5219" i="1"/>
  <c r="BE5220" i="1"/>
  <c r="BF5220" i="1"/>
  <c r="BE5221" i="1"/>
  <c r="BF5221" i="1"/>
  <c r="BE5222" i="1"/>
  <c r="BF5222" i="1"/>
  <c r="BE5223" i="1"/>
  <c r="BF5223" i="1"/>
  <c r="BE5224" i="1"/>
  <c r="BF5224" i="1"/>
  <c r="BE5225" i="1"/>
  <c r="BF5225" i="1"/>
  <c r="BE5226" i="1"/>
  <c r="BF5226" i="1"/>
  <c r="BE5227" i="1"/>
  <c r="BF5227" i="1"/>
  <c r="BE5228" i="1"/>
  <c r="BF5228" i="1"/>
  <c r="BE5229" i="1"/>
  <c r="BF5229" i="1"/>
  <c r="BE5230" i="1"/>
  <c r="BF5230" i="1"/>
  <c r="BE5231" i="1"/>
  <c r="BF5231" i="1"/>
  <c r="BE5232" i="1"/>
  <c r="BF5232" i="1"/>
  <c r="BE5233" i="1"/>
  <c r="BF5233" i="1"/>
  <c r="BE5234" i="1"/>
  <c r="BF5234" i="1"/>
  <c r="BE5235" i="1"/>
  <c r="BF5235" i="1"/>
  <c r="BE5236" i="1"/>
  <c r="BF5236" i="1"/>
  <c r="BE5237" i="1"/>
  <c r="BF5237" i="1"/>
  <c r="BE5238" i="1"/>
  <c r="BF5238" i="1"/>
  <c r="BE5239" i="1"/>
  <c r="BF5239" i="1"/>
  <c r="BE5240" i="1"/>
  <c r="BF5240" i="1"/>
  <c r="BE5241" i="1"/>
  <c r="BF5241" i="1"/>
  <c r="BE5242" i="1"/>
  <c r="BF5242" i="1"/>
  <c r="BE5243" i="1"/>
  <c r="BF5243" i="1"/>
  <c r="BE5244" i="1"/>
  <c r="BF5244" i="1"/>
  <c r="BE5245" i="1"/>
  <c r="BF5245" i="1"/>
  <c r="BE5246" i="1"/>
  <c r="BF5246" i="1"/>
  <c r="BE5247" i="1"/>
  <c r="BF5247" i="1"/>
  <c r="BE5248" i="1"/>
  <c r="BF5248" i="1"/>
  <c r="BE5249" i="1"/>
  <c r="BF5249" i="1"/>
  <c r="BE5250" i="1"/>
  <c r="BF5250" i="1"/>
  <c r="BE5251" i="1"/>
  <c r="BF5251" i="1"/>
  <c r="BE5252" i="1"/>
  <c r="BF5252" i="1"/>
  <c r="BE5253" i="1"/>
  <c r="BF5253" i="1"/>
  <c r="BE5254" i="1"/>
  <c r="BF5254" i="1"/>
  <c r="BE5255" i="1"/>
  <c r="BF5255" i="1"/>
  <c r="BE5256" i="1"/>
  <c r="BF5256" i="1"/>
  <c r="BE5257" i="1"/>
  <c r="BF5257" i="1"/>
  <c r="BE5258" i="1"/>
  <c r="BF5258" i="1"/>
  <c r="BE5259" i="1"/>
  <c r="BF5259" i="1"/>
  <c r="BE5260" i="1"/>
  <c r="BF5260" i="1"/>
  <c r="BE5261" i="1"/>
  <c r="BF5261" i="1"/>
  <c r="BE5262" i="1"/>
  <c r="BF5262" i="1"/>
  <c r="BE5263" i="1"/>
  <c r="BF5263" i="1"/>
  <c r="BE5264" i="1"/>
  <c r="BF5264" i="1"/>
  <c r="BE5265" i="1"/>
  <c r="BF5265" i="1"/>
  <c r="BE5266" i="1"/>
  <c r="BF5266" i="1"/>
  <c r="BE5267" i="1"/>
  <c r="BF5267" i="1"/>
  <c r="BE5268" i="1"/>
  <c r="BF5268" i="1"/>
  <c r="BE5269" i="1"/>
  <c r="BF5269" i="1"/>
  <c r="BE5270" i="1"/>
  <c r="BF5270" i="1"/>
  <c r="BE5271" i="1"/>
  <c r="BF5271" i="1"/>
  <c r="BE5272" i="1"/>
  <c r="BF5272" i="1"/>
  <c r="BE5273" i="1"/>
  <c r="BF5273" i="1"/>
  <c r="BE5274" i="1"/>
  <c r="BF5274" i="1"/>
  <c r="BE5275" i="1"/>
  <c r="BF5275" i="1"/>
  <c r="BE5276" i="1"/>
  <c r="BF5276" i="1"/>
  <c r="BE5277" i="1"/>
  <c r="BF5277" i="1"/>
  <c r="BE5278" i="1"/>
  <c r="BF5278" i="1"/>
  <c r="BE5279" i="1"/>
  <c r="BF5279" i="1"/>
  <c r="BE5280" i="1"/>
  <c r="BF5280" i="1"/>
  <c r="BE5281" i="1"/>
  <c r="BF5281" i="1"/>
  <c r="BE5282" i="1"/>
  <c r="BF5282" i="1"/>
  <c r="BE5283" i="1"/>
  <c r="BF5283" i="1"/>
  <c r="BE5284" i="1"/>
  <c r="BF5284" i="1"/>
  <c r="BE5285" i="1"/>
  <c r="BF5285" i="1"/>
  <c r="BE5286" i="1"/>
  <c r="BF5286" i="1"/>
  <c r="BE5287" i="1"/>
  <c r="BF5287" i="1"/>
  <c r="BE5288" i="1"/>
  <c r="BF5288" i="1"/>
  <c r="BE5289" i="1"/>
  <c r="BF5289" i="1"/>
  <c r="BE5290" i="1"/>
  <c r="BF5290" i="1"/>
  <c r="BE5291" i="1"/>
  <c r="BF5291" i="1"/>
  <c r="BE5292" i="1"/>
  <c r="BF5292" i="1"/>
  <c r="BE5293" i="1"/>
  <c r="BF5293" i="1"/>
  <c r="BE5294" i="1"/>
  <c r="BF5294" i="1"/>
  <c r="BE5295" i="1"/>
  <c r="BF5295" i="1"/>
  <c r="BE5296" i="1"/>
  <c r="BF5296" i="1"/>
  <c r="BE5297" i="1"/>
  <c r="BF5297" i="1"/>
  <c r="BE5298" i="1"/>
  <c r="BF5298" i="1"/>
  <c r="BE5299" i="1"/>
  <c r="BF5299" i="1"/>
  <c r="BE5300" i="1"/>
  <c r="BF5300" i="1"/>
  <c r="BE5301" i="1"/>
  <c r="BF5301" i="1"/>
  <c r="BE5302" i="1"/>
  <c r="BF5302" i="1"/>
  <c r="BE5303" i="1"/>
  <c r="BF5303" i="1"/>
  <c r="BE5304" i="1"/>
  <c r="BF5304" i="1"/>
  <c r="BE5305" i="1"/>
  <c r="BF5305" i="1"/>
  <c r="BE5306" i="1"/>
  <c r="BF5306" i="1"/>
  <c r="BE5307" i="1"/>
  <c r="BF5307" i="1"/>
  <c r="BE5308" i="1"/>
  <c r="BF5308" i="1"/>
  <c r="BE5309" i="1"/>
  <c r="BF5309" i="1"/>
  <c r="BE5310" i="1"/>
  <c r="BF5310" i="1"/>
  <c r="BE5311" i="1"/>
  <c r="BF5311" i="1"/>
  <c r="BE5312" i="1"/>
  <c r="BF5312" i="1"/>
  <c r="BE5313" i="1"/>
  <c r="BF5313" i="1"/>
  <c r="BE5314" i="1"/>
  <c r="BF5314" i="1"/>
  <c r="BE5315" i="1"/>
  <c r="BF5315" i="1"/>
  <c r="BE5316" i="1"/>
  <c r="BF5316" i="1"/>
  <c r="BE5317" i="1"/>
  <c r="BF5317" i="1"/>
  <c r="BE5318" i="1"/>
  <c r="BF5318" i="1"/>
  <c r="BE5319" i="1"/>
  <c r="BF5319" i="1"/>
  <c r="BE5320" i="1"/>
  <c r="BF5320" i="1"/>
  <c r="BE5321" i="1"/>
  <c r="BF5321" i="1"/>
  <c r="BE5322" i="1"/>
  <c r="BF5322" i="1"/>
  <c r="BE5323" i="1"/>
  <c r="BF5323" i="1"/>
  <c r="BE5324" i="1"/>
  <c r="BF5324" i="1"/>
  <c r="BE5325" i="1"/>
  <c r="BF5325" i="1"/>
  <c r="BE5326" i="1"/>
  <c r="BF5326" i="1"/>
  <c r="BE5327" i="1"/>
  <c r="BF5327" i="1"/>
  <c r="BE5328" i="1"/>
  <c r="BF5328" i="1"/>
  <c r="BE5329" i="1"/>
  <c r="BF5329" i="1"/>
  <c r="BE5330" i="1"/>
  <c r="BF5330" i="1"/>
  <c r="BE5331" i="1"/>
  <c r="BF5331" i="1"/>
  <c r="BE5332" i="1"/>
  <c r="BF5332" i="1"/>
  <c r="BE5333" i="1"/>
  <c r="BF5333" i="1"/>
  <c r="BE5334" i="1"/>
  <c r="BF5334" i="1"/>
  <c r="BE5335" i="1"/>
  <c r="BF5335" i="1"/>
  <c r="BE5336" i="1"/>
  <c r="BF5336" i="1"/>
  <c r="BE5337" i="1"/>
  <c r="BF5337" i="1"/>
  <c r="BE5338" i="1"/>
  <c r="BF5338" i="1"/>
  <c r="BE5339" i="1"/>
  <c r="BF5339" i="1"/>
  <c r="BE5340" i="1"/>
  <c r="BF5340" i="1"/>
  <c r="BE5341" i="1"/>
  <c r="BF5341" i="1"/>
  <c r="BE5342" i="1"/>
  <c r="BF5342" i="1"/>
  <c r="BE5343" i="1"/>
  <c r="BF5343" i="1"/>
  <c r="BE5344" i="1"/>
  <c r="BF5344" i="1"/>
  <c r="BE5345" i="1"/>
  <c r="BF5345" i="1"/>
  <c r="BE5346" i="1"/>
  <c r="BF5346" i="1"/>
  <c r="BE5347" i="1"/>
  <c r="BF5347" i="1"/>
  <c r="BE5348" i="1"/>
  <c r="BF5348" i="1"/>
  <c r="BE5349" i="1"/>
  <c r="BF5349" i="1"/>
  <c r="BE5350" i="1"/>
  <c r="BF5350" i="1"/>
  <c r="BE5351" i="1"/>
  <c r="BF5351" i="1"/>
  <c r="BE5352" i="1"/>
  <c r="BF5352" i="1"/>
  <c r="BE5353" i="1"/>
  <c r="BF5353" i="1"/>
  <c r="BE5354" i="1"/>
  <c r="BF5354" i="1"/>
  <c r="BE5355" i="1"/>
  <c r="BF5355" i="1"/>
  <c r="BE5356" i="1"/>
  <c r="BF5356" i="1"/>
  <c r="BE5357" i="1"/>
  <c r="BF5357" i="1"/>
  <c r="BE5358" i="1"/>
  <c r="BF5358" i="1"/>
  <c r="BE5359" i="1"/>
  <c r="BF5359" i="1"/>
  <c r="BE5360" i="1"/>
  <c r="BF5360" i="1"/>
  <c r="BE5361" i="1"/>
  <c r="BF5361" i="1"/>
  <c r="BE5362" i="1"/>
  <c r="BF5362" i="1"/>
  <c r="BE5363" i="1"/>
  <c r="BF5363" i="1"/>
  <c r="BE5364" i="1"/>
  <c r="BF5364" i="1"/>
  <c r="BE5365" i="1"/>
  <c r="BF5365" i="1"/>
  <c r="BE5366" i="1"/>
  <c r="BF5366" i="1"/>
  <c r="BE5367" i="1"/>
  <c r="BF5367" i="1"/>
  <c r="BE5368" i="1"/>
  <c r="BF5368" i="1"/>
  <c r="BE5369" i="1"/>
  <c r="BF5369" i="1"/>
  <c r="BE5370" i="1"/>
  <c r="BF5370" i="1"/>
  <c r="BE5371" i="1"/>
  <c r="BF5371" i="1"/>
  <c r="BE5372" i="1"/>
  <c r="BF5372" i="1"/>
  <c r="BE5373" i="1"/>
  <c r="BF5373" i="1"/>
  <c r="BE5374" i="1"/>
  <c r="BF5374" i="1"/>
  <c r="BE5375" i="1"/>
  <c r="BF5375" i="1"/>
  <c r="BE5376" i="1"/>
  <c r="BF5376" i="1"/>
  <c r="BE5377" i="1"/>
  <c r="BF5377" i="1"/>
  <c r="BE5378" i="1"/>
  <c r="BF5378" i="1"/>
  <c r="BE5379" i="1"/>
  <c r="BF5379" i="1"/>
  <c r="BE5380" i="1"/>
  <c r="BF5380" i="1"/>
  <c r="BE5381" i="1"/>
  <c r="BF5381" i="1"/>
  <c r="BE5382" i="1"/>
  <c r="BF5382" i="1"/>
  <c r="BE5383" i="1"/>
  <c r="BF5383" i="1"/>
  <c r="BE5384" i="1"/>
  <c r="BF5384" i="1"/>
  <c r="BE5385" i="1"/>
  <c r="BF5385" i="1"/>
  <c r="BE5386" i="1"/>
  <c r="BF5386" i="1"/>
  <c r="BE5387" i="1"/>
  <c r="BF5387" i="1"/>
  <c r="BE5388" i="1"/>
  <c r="BF5388" i="1"/>
  <c r="BE5389" i="1"/>
  <c r="BF5389" i="1"/>
  <c r="BE5390" i="1"/>
  <c r="BF5390" i="1"/>
  <c r="BE5391" i="1"/>
  <c r="BF5391" i="1"/>
  <c r="BE5392" i="1"/>
  <c r="BF5392" i="1"/>
  <c r="BE5393" i="1"/>
  <c r="BF5393" i="1"/>
  <c r="BE5394" i="1"/>
  <c r="BF5394" i="1"/>
  <c r="BE5395" i="1"/>
  <c r="BF5395" i="1"/>
  <c r="BE5396" i="1"/>
  <c r="BF5396" i="1"/>
  <c r="BE5397" i="1"/>
  <c r="BF5397" i="1"/>
  <c r="BE5398" i="1"/>
  <c r="BF5398" i="1"/>
  <c r="BE5399" i="1"/>
  <c r="BF5399" i="1"/>
  <c r="BE5400" i="1"/>
  <c r="BF5400" i="1"/>
  <c r="BE5401" i="1"/>
  <c r="BF5401" i="1"/>
  <c r="BE5402" i="1"/>
  <c r="BF5402" i="1"/>
  <c r="BE5403" i="1"/>
  <c r="BF5403" i="1"/>
  <c r="BE5404" i="1"/>
  <c r="BF5404" i="1"/>
  <c r="BE5405" i="1"/>
  <c r="BF5405" i="1"/>
  <c r="BE5406" i="1"/>
  <c r="BF5406" i="1"/>
  <c r="BE5407" i="1"/>
  <c r="BF5407" i="1"/>
  <c r="BE5408" i="1"/>
  <c r="BF5408" i="1"/>
  <c r="BE5409" i="1"/>
  <c r="BF5409" i="1"/>
  <c r="BE5410" i="1"/>
  <c r="BF5410" i="1"/>
  <c r="BE5411" i="1"/>
  <c r="BF5411" i="1"/>
  <c r="BE5412" i="1"/>
  <c r="BF5412" i="1"/>
  <c r="BE5413" i="1"/>
  <c r="BF5413" i="1"/>
  <c r="BE5414" i="1"/>
  <c r="BF5414" i="1"/>
  <c r="BE5415" i="1"/>
  <c r="BF5415" i="1"/>
  <c r="BE5416" i="1"/>
  <c r="BF5416" i="1"/>
  <c r="BE5417" i="1"/>
  <c r="BF5417" i="1"/>
  <c r="BE5418" i="1"/>
  <c r="BF5418" i="1"/>
  <c r="BE5419" i="1"/>
  <c r="BF5419" i="1"/>
  <c r="BE5420" i="1"/>
  <c r="BF5420" i="1"/>
  <c r="BE5421" i="1"/>
  <c r="BF5421" i="1"/>
  <c r="BE5422" i="1"/>
  <c r="BF5422" i="1"/>
  <c r="BE5423" i="1"/>
  <c r="BF5423" i="1"/>
  <c r="BE5424" i="1"/>
  <c r="BF5424" i="1"/>
  <c r="BE5425" i="1"/>
  <c r="BF5425" i="1"/>
  <c r="BE5426" i="1"/>
  <c r="BF5426" i="1"/>
  <c r="BE5427" i="1"/>
  <c r="BF5427" i="1"/>
  <c r="BE5428" i="1"/>
  <c r="BF5428" i="1"/>
  <c r="BE5429" i="1"/>
  <c r="BF5429" i="1"/>
  <c r="BE5430" i="1"/>
  <c r="BF5430" i="1"/>
  <c r="BE5431" i="1"/>
  <c r="BF5431" i="1"/>
  <c r="BE5432" i="1"/>
  <c r="BF5432" i="1"/>
  <c r="BE5433" i="1"/>
  <c r="BF5433" i="1"/>
  <c r="BE5434" i="1"/>
  <c r="BF5434" i="1"/>
  <c r="BE5435" i="1"/>
  <c r="BF5435" i="1"/>
  <c r="BE5436" i="1"/>
  <c r="BF5436" i="1"/>
  <c r="BE5437" i="1"/>
  <c r="BF5437" i="1"/>
  <c r="BE5438" i="1"/>
  <c r="BF5438" i="1"/>
  <c r="BE5439" i="1"/>
  <c r="BF5439" i="1"/>
  <c r="BE5440" i="1"/>
  <c r="BF5440" i="1"/>
  <c r="BE5441" i="1"/>
  <c r="BF5441" i="1"/>
  <c r="BE5442" i="1"/>
  <c r="BF5442" i="1"/>
  <c r="BE5443" i="1"/>
  <c r="BF5443" i="1"/>
  <c r="BE5444" i="1"/>
  <c r="BF5444" i="1"/>
  <c r="BE5445" i="1"/>
  <c r="BF5445" i="1"/>
  <c r="BE5446" i="1"/>
  <c r="BF5446" i="1"/>
  <c r="BE5447" i="1"/>
  <c r="BF5447" i="1"/>
  <c r="BE5448" i="1"/>
  <c r="BF5448" i="1"/>
  <c r="BE5449" i="1"/>
  <c r="BF5449" i="1"/>
  <c r="BE5450" i="1"/>
  <c r="BF5450" i="1"/>
  <c r="BE5451" i="1"/>
  <c r="BF5451" i="1"/>
  <c r="BE5452" i="1"/>
  <c r="BF5452" i="1"/>
  <c r="BE5453" i="1"/>
  <c r="BF5453" i="1"/>
  <c r="BE5454" i="1"/>
  <c r="BF5454" i="1"/>
  <c r="BE5455" i="1"/>
  <c r="BF5455" i="1"/>
  <c r="BE5456" i="1"/>
  <c r="BF5456" i="1"/>
  <c r="BE5457" i="1"/>
  <c r="BF5457" i="1"/>
  <c r="BE5458" i="1"/>
  <c r="BF5458" i="1"/>
  <c r="BE5459" i="1"/>
  <c r="BF5459" i="1"/>
  <c r="BE5460" i="1"/>
  <c r="BF5460" i="1"/>
  <c r="BE5461" i="1"/>
  <c r="BF5461" i="1"/>
  <c r="BE5462" i="1"/>
  <c r="BF5462" i="1"/>
  <c r="BE5463" i="1"/>
  <c r="BF5463" i="1"/>
  <c r="BE5464" i="1"/>
  <c r="BF5464" i="1"/>
  <c r="BE5465" i="1"/>
  <c r="BF5465" i="1"/>
  <c r="BE5466" i="1"/>
  <c r="BF5466" i="1"/>
  <c r="BE5467" i="1"/>
  <c r="BF5467" i="1"/>
  <c r="BE5468" i="1"/>
  <c r="BF5468" i="1"/>
  <c r="BE5469" i="1"/>
  <c r="BF5469" i="1"/>
  <c r="BE5470" i="1"/>
  <c r="BF5470" i="1"/>
  <c r="BE5471" i="1"/>
  <c r="BF5471" i="1"/>
  <c r="BE5472" i="1"/>
  <c r="BF5472" i="1"/>
  <c r="BE5473" i="1"/>
  <c r="BF5473" i="1"/>
  <c r="BE5474" i="1"/>
  <c r="BF5474" i="1"/>
  <c r="BE5475" i="1"/>
  <c r="BF5475" i="1"/>
  <c r="BE5476" i="1"/>
  <c r="BF5476" i="1"/>
  <c r="BE5477" i="1"/>
  <c r="BF5477" i="1"/>
  <c r="BE5478" i="1"/>
  <c r="BF5478" i="1"/>
  <c r="BE5479" i="1"/>
  <c r="BF5479" i="1"/>
  <c r="BE5480" i="1"/>
  <c r="BF5480" i="1"/>
  <c r="BE5481" i="1"/>
  <c r="BF5481" i="1"/>
  <c r="BE5482" i="1"/>
  <c r="BF5482" i="1"/>
  <c r="BE5483" i="1"/>
  <c r="BF5483" i="1"/>
  <c r="BE5484" i="1"/>
  <c r="BF5484" i="1"/>
  <c r="BE5485" i="1"/>
  <c r="BF5485" i="1"/>
  <c r="BE5486" i="1"/>
  <c r="BF5486" i="1"/>
  <c r="BE5487" i="1"/>
  <c r="BF5487" i="1"/>
  <c r="BE5488" i="1"/>
  <c r="BF5488" i="1"/>
  <c r="BE5489" i="1"/>
  <c r="BF5489" i="1"/>
  <c r="BE5490" i="1"/>
  <c r="BF5490" i="1"/>
  <c r="BE5491" i="1"/>
  <c r="BF5491" i="1"/>
  <c r="BE5492" i="1"/>
  <c r="BF5492" i="1"/>
  <c r="BE5493" i="1"/>
  <c r="BF5493" i="1"/>
  <c r="BE5494" i="1"/>
  <c r="BF5494" i="1"/>
  <c r="BE5495" i="1"/>
  <c r="BF5495" i="1"/>
  <c r="BE5496" i="1"/>
  <c r="BF5496" i="1"/>
  <c r="BE5497" i="1"/>
  <c r="BF5497" i="1"/>
  <c r="BE5498" i="1"/>
  <c r="BF5498" i="1"/>
  <c r="BE5499" i="1"/>
  <c r="BF5499" i="1"/>
  <c r="BE5500" i="1"/>
  <c r="BF5500" i="1"/>
  <c r="BE5501" i="1"/>
  <c r="BF5501" i="1"/>
  <c r="BE5502" i="1"/>
  <c r="BF5502" i="1"/>
  <c r="BE5503" i="1"/>
  <c r="BF5503" i="1"/>
  <c r="BE5504" i="1"/>
  <c r="BF5504" i="1"/>
  <c r="BE5505" i="1"/>
  <c r="BF5505" i="1"/>
  <c r="BE5506" i="1"/>
  <c r="BF5506" i="1"/>
  <c r="BE5507" i="1"/>
  <c r="BF5507" i="1"/>
  <c r="BE5508" i="1"/>
  <c r="BF5508" i="1"/>
  <c r="BE5509" i="1"/>
  <c r="BF5509" i="1"/>
  <c r="BE5510" i="1"/>
  <c r="BF5510" i="1"/>
  <c r="BE5511" i="1"/>
  <c r="BF5511" i="1"/>
  <c r="BE5512" i="1"/>
  <c r="BF5512" i="1"/>
  <c r="BE5513" i="1"/>
  <c r="BF5513" i="1"/>
  <c r="BE5514" i="1"/>
  <c r="BF5514" i="1"/>
  <c r="BE5515" i="1"/>
  <c r="BF5515" i="1"/>
  <c r="BE5516" i="1"/>
  <c r="BF5516" i="1"/>
  <c r="BE5517" i="1"/>
  <c r="BF5517" i="1"/>
  <c r="BE5518" i="1"/>
  <c r="BF5518" i="1"/>
  <c r="BE5519" i="1"/>
  <c r="BF5519" i="1"/>
  <c r="BE5520" i="1"/>
  <c r="BF5520" i="1"/>
  <c r="BE5521" i="1"/>
  <c r="BF5521" i="1"/>
  <c r="BE5522" i="1"/>
  <c r="BF5522" i="1"/>
  <c r="BE5523" i="1"/>
  <c r="BF5523" i="1"/>
  <c r="BE5524" i="1"/>
  <c r="BF5524" i="1"/>
  <c r="BE5525" i="1"/>
  <c r="BF5525" i="1"/>
  <c r="BE5526" i="1"/>
  <c r="BF5526" i="1"/>
  <c r="BE5527" i="1"/>
  <c r="BF5527" i="1"/>
  <c r="BE5528" i="1"/>
  <c r="BF5528" i="1"/>
  <c r="BE5529" i="1"/>
  <c r="BF5529" i="1"/>
  <c r="BE5530" i="1"/>
  <c r="BF5530" i="1"/>
  <c r="BE5531" i="1"/>
  <c r="BF5531" i="1"/>
  <c r="BE5532" i="1"/>
  <c r="BF5532" i="1"/>
  <c r="BE5533" i="1"/>
  <c r="BF5533" i="1"/>
  <c r="BE5534" i="1"/>
  <c r="BF5534" i="1"/>
  <c r="BE5535" i="1"/>
  <c r="BF5535" i="1"/>
  <c r="BE5536" i="1"/>
  <c r="BF5536" i="1"/>
  <c r="BE5537" i="1"/>
  <c r="BF5537" i="1"/>
  <c r="BE5538" i="1"/>
  <c r="BF5538" i="1"/>
  <c r="BE5539" i="1"/>
  <c r="BF5539" i="1"/>
  <c r="BE5540" i="1"/>
  <c r="BF5540" i="1"/>
  <c r="BE5541" i="1"/>
  <c r="BF5541" i="1"/>
  <c r="BE5542" i="1"/>
  <c r="BF5542" i="1"/>
  <c r="BE5543" i="1"/>
  <c r="BF5543" i="1"/>
  <c r="BE5544" i="1"/>
  <c r="BF5544" i="1"/>
  <c r="BE5545" i="1"/>
  <c r="BF5545" i="1"/>
  <c r="BE5546" i="1"/>
  <c r="BF5546" i="1"/>
  <c r="BE5547" i="1"/>
  <c r="BF5547" i="1"/>
  <c r="BE5548" i="1"/>
  <c r="BF5548" i="1"/>
  <c r="BE5549" i="1"/>
  <c r="BF5549" i="1"/>
  <c r="BE5550" i="1"/>
  <c r="BF5550" i="1"/>
  <c r="BE5551" i="1"/>
  <c r="BF5551" i="1"/>
  <c r="BE5552" i="1"/>
  <c r="BF5552" i="1"/>
  <c r="BE5553" i="1"/>
  <c r="BF5553" i="1"/>
  <c r="BE5554" i="1"/>
  <c r="BF5554" i="1"/>
  <c r="BE5555" i="1"/>
  <c r="BF5555" i="1"/>
  <c r="BE5556" i="1"/>
  <c r="BF5556" i="1"/>
  <c r="BE5557" i="1"/>
  <c r="BF5557" i="1"/>
  <c r="BE5558" i="1"/>
  <c r="BF5558" i="1"/>
  <c r="BE5559" i="1"/>
  <c r="BF5559" i="1"/>
  <c r="BE5560" i="1"/>
  <c r="BF5560" i="1"/>
  <c r="BE5561" i="1"/>
  <c r="BF5561" i="1"/>
  <c r="BE5562" i="1"/>
  <c r="BF5562" i="1"/>
  <c r="BE5563" i="1"/>
  <c r="BF5563" i="1"/>
  <c r="BE5564" i="1"/>
  <c r="BF5564" i="1"/>
  <c r="BE5565" i="1"/>
  <c r="BF5565" i="1"/>
  <c r="BE5566" i="1"/>
  <c r="BF5566" i="1"/>
  <c r="BE5567" i="1"/>
  <c r="BF5567" i="1"/>
  <c r="BE5568" i="1"/>
  <c r="BF5568" i="1"/>
  <c r="BE5569" i="1"/>
  <c r="BF5569" i="1"/>
  <c r="BE5570" i="1"/>
  <c r="BF5570" i="1"/>
  <c r="BE5571" i="1"/>
  <c r="BF5571" i="1"/>
  <c r="BE5572" i="1"/>
  <c r="BF5572" i="1"/>
  <c r="BE5573" i="1"/>
  <c r="BF5573" i="1"/>
  <c r="BE5574" i="1"/>
  <c r="BF5574" i="1"/>
  <c r="BE5575" i="1"/>
  <c r="BF5575" i="1"/>
  <c r="BE5576" i="1"/>
  <c r="BF5576" i="1"/>
  <c r="BE5577" i="1"/>
  <c r="BF5577" i="1"/>
  <c r="BE5578" i="1"/>
  <c r="BF5578" i="1"/>
  <c r="BE5579" i="1"/>
  <c r="BF5579" i="1"/>
  <c r="BE5580" i="1"/>
  <c r="BF5580" i="1"/>
  <c r="BE5581" i="1"/>
  <c r="BF5581" i="1"/>
  <c r="BE5582" i="1"/>
  <c r="BF5582" i="1"/>
  <c r="BE5583" i="1"/>
  <c r="BF5583" i="1"/>
  <c r="BE5584" i="1"/>
  <c r="BF5584" i="1"/>
  <c r="BE5585" i="1"/>
  <c r="BF5585" i="1"/>
  <c r="BE5586" i="1"/>
  <c r="BF5586" i="1"/>
  <c r="BE5587" i="1"/>
  <c r="BF5587" i="1"/>
  <c r="BE5588" i="1"/>
  <c r="BF5588" i="1"/>
  <c r="BE5589" i="1"/>
  <c r="BF5589" i="1"/>
  <c r="BE5590" i="1"/>
  <c r="BF5590" i="1"/>
  <c r="BE5591" i="1"/>
  <c r="BF5591" i="1"/>
  <c r="BE5592" i="1"/>
  <c r="BF5592" i="1"/>
  <c r="BE5593" i="1"/>
  <c r="BF5593" i="1"/>
  <c r="BE5594" i="1"/>
  <c r="BF5594" i="1"/>
  <c r="BE5595" i="1"/>
  <c r="BF5595" i="1"/>
  <c r="BE5596" i="1"/>
  <c r="BF5596" i="1"/>
  <c r="BE5597" i="1"/>
  <c r="BF5597" i="1"/>
  <c r="BE5598" i="1"/>
  <c r="BF5598" i="1"/>
  <c r="BE5599" i="1"/>
  <c r="BF5599" i="1"/>
  <c r="BE5600" i="1"/>
  <c r="BF5600" i="1"/>
  <c r="BE5601" i="1"/>
  <c r="BF5601" i="1"/>
  <c r="BE5602" i="1"/>
  <c r="BF5602" i="1"/>
  <c r="BE5603" i="1"/>
  <c r="BF5603" i="1"/>
  <c r="BE5604" i="1"/>
  <c r="BF5604" i="1"/>
  <c r="BE5605" i="1"/>
  <c r="BF5605" i="1"/>
  <c r="BE5606" i="1"/>
  <c r="BF5606" i="1"/>
  <c r="BE5607" i="1"/>
  <c r="BF5607" i="1"/>
  <c r="BE5608" i="1"/>
  <c r="BF5608" i="1"/>
  <c r="BE5609" i="1"/>
  <c r="BF5609" i="1"/>
  <c r="BE5610" i="1"/>
  <c r="BF5610" i="1"/>
  <c r="BE5611" i="1"/>
  <c r="BF5611" i="1"/>
  <c r="BE5612" i="1"/>
  <c r="BF5612" i="1"/>
  <c r="BE5613" i="1"/>
  <c r="BF5613" i="1"/>
  <c r="BE5614" i="1"/>
  <c r="BF5614" i="1"/>
  <c r="BE5615" i="1"/>
  <c r="BF5615" i="1"/>
  <c r="BE5616" i="1"/>
  <c r="BF5616" i="1"/>
  <c r="BE5617" i="1"/>
  <c r="BF5617" i="1"/>
  <c r="BE5618" i="1"/>
  <c r="BF5618" i="1"/>
  <c r="BE5619" i="1"/>
  <c r="BF5619" i="1"/>
  <c r="BE5620" i="1"/>
  <c r="BF5620" i="1"/>
  <c r="BE5621" i="1"/>
  <c r="BF5621" i="1"/>
  <c r="BE5622" i="1"/>
  <c r="BF5622" i="1"/>
  <c r="BE5623" i="1"/>
  <c r="BF5623" i="1"/>
  <c r="BE5624" i="1"/>
  <c r="BF5624" i="1"/>
  <c r="BE5625" i="1"/>
  <c r="BF5625" i="1"/>
  <c r="BE5626" i="1"/>
  <c r="BF5626" i="1"/>
  <c r="BE5627" i="1"/>
  <c r="BF5627" i="1"/>
  <c r="BE5628" i="1"/>
  <c r="BF5628" i="1"/>
  <c r="BE5629" i="1"/>
  <c r="BF5629" i="1"/>
  <c r="BE5630" i="1"/>
  <c r="BF5630" i="1"/>
  <c r="BE5631" i="1"/>
  <c r="BF5631" i="1"/>
  <c r="BE5632" i="1"/>
  <c r="BF5632" i="1"/>
  <c r="BE5633" i="1"/>
  <c r="BF5633" i="1"/>
  <c r="BE5634" i="1"/>
  <c r="BF5634" i="1"/>
  <c r="BE5635" i="1"/>
  <c r="BF5635" i="1"/>
  <c r="BE5636" i="1"/>
  <c r="BF5636" i="1"/>
  <c r="BE5637" i="1"/>
  <c r="BF5637" i="1"/>
  <c r="BE5638" i="1"/>
  <c r="BF5638" i="1"/>
  <c r="BE5639" i="1"/>
  <c r="BF5639" i="1"/>
  <c r="BE5640" i="1"/>
  <c r="BF5640" i="1"/>
  <c r="BE5641" i="1"/>
  <c r="BF5641" i="1"/>
  <c r="BE5642" i="1"/>
  <c r="BF5642" i="1"/>
  <c r="BE5643" i="1"/>
  <c r="BF5643" i="1"/>
  <c r="BE5644" i="1"/>
  <c r="BF5644" i="1"/>
  <c r="BE5645" i="1"/>
  <c r="BF5645" i="1"/>
  <c r="BE5646" i="1"/>
  <c r="BF5646" i="1"/>
  <c r="BE5647" i="1"/>
  <c r="BF5647" i="1"/>
  <c r="BE5648" i="1"/>
  <c r="BF5648" i="1"/>
  <c r="BE5649" i="1"/>
  <c r="BF5649" i="1"/>
  <c r="BE5650" i="1"/>
  <c r="BF5650" i="1"/>
  <c r="BE5651" i="1"/>
  <c r="BF5651" i="1"/>
  <c r="BE5652" i="1"/>
  <c r="BF5652" i="1"/>
  <c r="BE5653" i="1"/>
  <c r="BF5653" i="1"/>
  <c r="BE5654" i="1"/>
  <c r="BF5654" i="1"/>
  <c r="BE5655" i="1"/>
  <c r="BF5655" i="1"/>
  <c r="BE5656" i="1"/>
  <c r="BF5656" i="1"/>
  <c r="BE5657" i="1"/>
  <c r="BF5657" i="1"/>
  <c r="BE5658" i="1"/>
  <c r="BF5658" i="1"/>
  <c r="BE5659" i="1"/>
  <c r="BF5659" i="1"/>
  <c r="BE5660" i="1"/>
  <c r="BF5660" i="1"/>
  <c r="BE5661" i="1"/>
  <c r="BF5661" i="1"/>
  <c r="BE5662" i="1"/>
  <c r="BF5662" i="1"/>
  <c r="BE5663" i="1"/>
  <c r="BF5663" i="1"/>
  <c r="BE5664" i="1"/>
  <c r="BF5664" i="1"/>
  <c r="BE5665" i="1"/>
  <c r="BF5665" i="1"/>
  <c r="BE5666" i="1"/>
  <c r="BF5666" i="1"/>
  <c r="BE5667" i="1"/>
  <c r="BF5667" i="1"/>
  <c r="BE5668" i="1"/>
  <c r="BF5668" i="1"/>
  <c r="BE5669" i="1"/>
  <c r="BF5669" i="1"/>
  <c r="BE5670" i="1"/>
  <c r="BF5670" i="1"/>
  <c r="BE5671" i="1"/>
  <c r="BF5671" i="1"/>
  <c r="BE5672" i="1"/>
  <c r="BF5672" i="1"/>
  <c r="BE5673" i="1"/>
  <c r="BF5673" i="1"/>
  <c r="BE5674" i="1"/>
  <c r="BF5674" i="1"/>
  <c r="BE5675" i="1"/>
  <c r="BF5675" i="1"/>
  <c r="BE5676" i="1"/>
  <c r="BF5676" i="1"/>
  <c r="BE5677" i="1"/>
  <c r="BF5677" i="1"/>
  <c r="BE5678" i="1"/>
  <c r="BF5678" i="1"/>
  <c r="BE5679" i="1"/>
  <c r="BF5679" i="1"/>
  <c r="BE5680" i="1"/>
  <c r="BF5680" i="1"/>
  <c r="BE5681" i="1"/>
  <c r="BF5681" i="1"/>
  <c r="BE5682" i="1"/>
  <c r="BF5682" i="1"/>
  <c r="BE5683" i="1"/>
  <c r="BF5683" i="1"/>
  <c r="BE5684" i="1"/>
  <c r="BF5684" i="1"/>
  <c r="BE5685" i="1"/>
  <c r="BF5685" i="1"/>
  <c r="BE5686" i="1"/>
  <c r="BF5686" i="1"/>
  <c r="BE5687" i="1"/>
  <c r="BF5687" i="1"/>
  <c r="BE5688" i="1"/>
  <c r="BF5688" i="1"/>
  <c r="BE5689" i="1"/>
  <c r="BF5689" i="1"/>
  <c r="BE5690" i="1"/>
  <c r="BF5690" i="1"/>
  <c r="BE5691" i="1"/>
  <c r="BF5691" i="1"/>
  <c r="BE5692" i="1"/>
  <c r="BF5692" i="1"/>
  <c r="BE5693" i="1"/>
  <c r="BF5693" i="1"/>
  <c r="BE5694" i="1"/>
  <c r="BF5694" i="1"/>
  <c r="BE5695" i="1"/>
  <c r="BF5695" i="1"/>
  <c r="BE5696" i="1"/>
  <c r="BF5696" i="1"/>
  <c r="BE5697" i="1"/>
  <c r="BF5697" i="1"/>
  <c r="BE5698" i="1"/>
  <c r="BF5698" i="1"/>
  <c r="BE5699" i="1"/>
  <c r="BF5699" i="1"/>
  <c r="BE5700" i="1"/>
  <c r="BF5700" i="1"/>
  <c r="BE5701" i="1"/>
  <c r="BF5701" i="1"/>
  <c r="BE5702" i="1"/>
  <c r="BF5702" i="1"/>
  <c r="BE5703" i="1"/>
  <c r="BF5703" i="1"/>
  <c r="BE5704" i="1"/>
  <c r="BF5704" i="1"/>
  <c r="BE5705" i="1"/>
  <c r="BF5705" i="1"/>
  <c r="BE5706" i="1"/>
  <c r="BF5706" i="1"/>
  <c r="BE5707" i="1"/>
  <c r="BF5707" i="1"/>
  <c r="BE5708" i="1"/>
  <c r="BF5708" i="1"/>
  <c r="BE5709" i="1"/>
  <c r="BF5709" i="1"/>
  <c r="BE5710" i="1"/>
  <c r="BF5710" i="1"/>
  <c r="BE5711" i="1"/>
  <c r="BF5711" i="1"/>
  <c r="BE5712" i="1"/>
  <c r="BF5712" i="1"/>
  <c r="BE5713" i="1"/>
  <c r="BF5713" i="1"/>
  <c r="BE5714" i="1"/>
  <c r="BF5714" i="1"/>
  <c r="BE5715" i="1"/>
  <c r="BF5715" i="1"/>
  <c r="BE5716" i="1"/>
  <c r="BF5716" i="1"/>
  <c r="BE5717" i="1"/>
  <c r="BF5717" i="1"/>
  <c r="BE5718" i="1"/>
  <c r="BF5718" i="1"/>
  <c r="BE5719" i="1"/>
  <c r="BF5719" i="1"/>
  <c r="BE5720" i="1"/>
  <c r="BF5720" i="1"/>
  <c r="BE5721" i="1"/>
  <c r="BF5721" i="1"/>
  <c r="BE5722" i="1"/>
  <c r="BF5722" i="1"/>
  <c r="BE5723" i="1"/>
  <c r="BF5723" i="1"/>
  <c r="BE5724" i="1"/>
  <c r="BF5724" i="1"/>
  <c r="BE5725" i="1"/>
  <c r="BF5725" i="1"/>
  <c r="BE5726" i="1"/>
  <c r="BF5726" i="1"/>
  <c r="BE5727" i="1"/>
  <c r="BF5727" i="1"/>
  <c r="BE5728" i="1"/>
  <c r="BF5728" i="1"/>
  <c r="BE5729" i="1"/>
  <c r="BF5729" i="1"/>
  <c r="BE5730" i="1"/>
  <c r="BF5730" i="1"/>
  <c r="BE5731" i="1"/>
  <c r="BF5731" i="1"/>
  <c r="BE5732" i="1"/>
  <c r="BF5732" i="1"/>
  <c r="BE5733" i="1"/>
  <c r="BF5733" i="1"/>
  <c r="BE5734" i="1"/>
  <c r="BF5734" i="1"/>
  <c r="BE5735" i="1"/>
  <c r="BF5735" i="1"/>
  <c r="BE5736" i="1"/>
  <c r="BF5736" i="1"/>
  <c r="BE5737" i="1"/>
  <c r="BF5737" i="1"/>
  <c r="BE5738" i="1"/>
  <c r="BF5738" i="1"/>
  <c r="BE5739" i="1"/>
  <c r="BF5739" i="1"/>
  <c r="BE5740" i="1"/>
  <c r="BF5740" i="1"/>
  <c r="BE5741" i="1"/>
  <c r="BF5741" i="1"/>
  <c r="BE5742" i="1"/>
  <c r="BF5742" i="1"/>
  <c r="BE5743" i="1"/>
  <c r="BF5743" i="1"/>
  <c r="BE5744" i="1"/>
  <c r="BF5744" i="1"/>
  <c r="BE5745" i="1"/>
  <c r="BF5745" i="1"/>
  <c r="BE5746" i="1"/>
  <c r="BF5746" i="1"/>
  <c r="BE5747" i="1"/>
  <c r="BF5747" i="1"/>
  <c r="BE5748" i="1"/>
  <c r="BF5748" i="1"/>
  <c r="BE5749" i="1"/>
  <c r="BF5749" i="1"/>
  <c r="BE5750" i="1"/>
  <c r="BF5750" i="1"/>
  <c r="BE5751" i="1"/>
  <c r="BF5751" i="1"/>
  <c r="BE5752" i="1"/>
  <c r="BF5752" i="1"/>
  <c r="BE5753" i="1"/>
  <c r="BF5753" i="1"/>
  <c r="BE5754" i="1"/>
  <c r="BF5754" i="1"/>
  <c r="BE5755" i="1"/>
  <c r="BF5755" i="1"/>
  <c r="BE5756" i="1"/>
  <c r="BF5756" i="1"/>
  <c r="BE5757" i="1"/>
  <c r="BF5757" i="1"/>
  <c r="BE5758" i="1"/>
  <c r="BF5758" i="1"/>
  <c r="BE5759" i="1"/>
  <c r="BF5759" i="1"/>
  <c r="BE5760" i="1"/>
  <c r="BF5760" i="1"/>
  <c r="BE5761" i="1"/>
  <c r="BF5761" i="1"/>
  <c r="BE5762" i="1"/>
  <c r="BF5762" i="1"/>
  <c r="BE5763" i="1"/>
  <c r="BF5763" i="1"/>
  <c r="BE5764" i="1"/>
  <c r="BF5764" i="1"/>
  <c r="BE5765" i="1"/>
  <c r="BF5765" i="1"/>
  <c r="BE5766" i="1"/>
  <c r="BF5766" i="1"/>
  <c r="BE5767" i="1"/>
  <c r="BF5767" i="1"/>
  <c r="BE5768" i="1"/>
  <c r="BF5768" i="1"/>
  <c r="BE5769" i="1"/>
  <c r="BF5769" i="1"/>
  <c r="BE5770" i="1"/>
  <c r="BF5770" i="1"/>
  <c r="BE5771" i="1"/>
  <c r="BF5771" i="1"/>
  <c r="BE5772" i="1"/>
  <c r="BF5772" i="1"/>
  <c r="BE5773" i="1"/>
  <c r="BF5773" i="1"/>
  <c r="BE5774" i="1"/>
  <c r="BF5774" i="1"/>
  <c r="BE5775" i="1"/>
  <c r="BF5775" i="1"/>
  <c r="BE5776" i="1"/>
  <c r="BF5776" i="1"/>
  <c r="BE5777" i="1"/>
  <c r="BF5777" i="1"/>
  <c r="BE5778" i="1"/>
  <c r="BF5778" i="1"/>
  <c r="BE5779" i="1"/>
  <c r="BF5779" i="1"/>
  <c r="BE5780" i="1"/>
  <c r="BF5780" i="1"/>
  <c r="BE5781" i="1"/>
  <c r="BF5781" i="1"/>
  <c r="BE5782" i="1"/>
  <c r="BF5782" i="1"/>
  <c r="BE5783" i="1"/>
  <c r="BF5783" i="1"/>
  <c r="BE5784" i="1"/>
  <c r="BF5784" i="1"/>
  <c r="BE5785" i="1"/>
  <c r="BF5785" i="1"/>
  <c r="BE5786" i="1"/>
  <c r="BF5786" i="1"/>
  <c r="BE5787" i="1"/>
  <c r="BF5787" i="1"/>
  <c r="BE5788" i="1"/>
  <c r="BF5788" i="1"/>
  <c r="BE5789" i="1"/>
  <c r="BF5789" i="1"/>
  <c r="BE5790" i="1"/>
  <c r="BF5790" i="1"/>
  <c r="BE5791" i="1"/>
  <c r="BF5791" i="1"/>
  <c r="BE5792" i="1"/>
  <c r="BF5792" i="1"/>
  <c r="BE5793" i="1"/>
  <c r="BF5793" i="1"/>
  <c r="BE5794" i="1"/>
  <c r="BF5794" i="1"/>
  <c r="BE5795" i="1"/>
  <c r="BF5795" i="1"/>
  <c r="BE5796" i="1"/>
  <c r="BF5796" i="1"/>
  <c r="BE5797" i="1"/>
  <c r="BF5797" i="1"/>
  <c r="BE5798" i="1"/>
  <c r="BF5798" i="1"/>
  <c r="BE5799" i="1"/>
  <c r="BF5799" i="1"/>
  <c r="BE5800" i="1"/>
  <c r="BF5800" i="1"/>
  <c r="BE5801" i="1"/>
  <c r="BF5801" i="1"/>
  <c r="BE5802" i="1"/>
  <c r="BF5802" i="1"/>
  <c r="BE5803" i="1"/>
  <c r="BF5803" i="1"/>
  <c r="BE5804" i="1"/>
  <c r="BF5804" i="1"/>
  <c r="BE5805" i="1"/>
  <c r="BF5805" i="1"/>
  <c r="BE5806" i="1"/>
  <c r="BF5806" i="1"/>
  <c r="BE5807" i="1"/>
  <c r="BF5807" i="1"/>
  <c r="BE5808" i="1"/>
  <c r="BF5808" i="1"/>
  <c r="BE5809" i="1"/>
  <c r="BF5809" i="1"/>
  <c r="BE5810" i="1"/>
  <c r="BF5810" i="1"/>
  <c r="BE5811" i="1"/>
  <c r="BF5811" i="1"/>
  <c r="BE5812" i="1"/>
  <c r="BF5812" i="1"/>
  <c r="BE5813" i="1"/>
  <c r="BF5813" i="1"/>
  <c r="BE5814" i="1"/>
  <c r="BF5814" i="1"/>
  <c r="BE5815" i="1"/>
  <c r="BF5815" i="1"/>
  <c r="BE5816" i="1"/>
  <c r="BF5816" i="1"/>
  <c r="BE5817" i="1"/>
  <c r="BF5817" i="1"/>
  <c r="BE5818" i="1"/>
  <c r="BF5818" i="1"/>
  <c r="BE5819" i="1"/>
  <c r="BF5819" i="1"/>
  <c r="BE5820" i="1"/>
  <c r="BF5820" i="1"/>
  <c r="BE5821" i="1"/>
  <c r="BF5821" i="1"/>
  <c r="BE5822" i="1"/>
  <c r="BF5822" i="1"/>
  <c r="BE5823" i="1"/>
  <c r="BF5823" i="1"/>
  <c r="BE5824" i="1"/>
  <c r="BF5824" i="1"/>
  <c r="BE5825" i="1"/>
  <c r="BF5825" i="1"/>
  <c r="BE5826" i="1"/>
  <c r="BF5826" i="1"/>
  <c r="BE5827" i="1"/>
  <c r="BF5827" i="1"/>
  <c r="BE5828" i="1"/>
  <c r="BF5828" i="1"/>
  <c r="BE5829" i="1"/>
  <c r="BF5829" i="1"/>
  <c r="BE5830" i="1"/>
  <c r="BF5830" i="1"/>
  <c r="BE5831" i="1"/>
  <c r="BF5831" i="1"/>
  <c r="BE5832" i="1"/>
  <c r="BF5832" i="1"/>
  <c r="BE5833" i="1"/>
  <c r="BF5833" i="1"/>
  <c r="BE5834" i="1"/>
  <c r="BF5834" i="1"/>
  <c r="BE5835" i="1"/>
  <c r="BF5835" i="1"/>
  <c r="BE5836" i="1"/>
  <c r="BF5836" i="1"/>
  <c r="BE5837" i="1"/>
  <c r="BF5837" i="1"/>
  <c r="BE5838" i="1"/>
  <c r="BF5838" i="1"/>
  <c r="BE5839" i="1"/>
  <c r="BF5839" i="1"/>
  <c r="BE5840" i="1"/>
  <c r="BF5840" i="1"/>
  <c r="BE5841" i="1"/>
  <c r="BF5841" i="1"/>
  <c r="BE5842" i="1"/>
  <c r="BF5842" i="1"/>
  <c r="BE5843" i="1"/>
  <c r="BF5843" i="1"/>
  <c r="BE5844" i="1"/>
  <c r="BF5844" i="1"/>
  <c r="BE5845" i="1"/>
  <c r="BF5845" i="1"/>
  <c r="BE5846" i="1"/>
  <c r="BF5846" i="1"/>
  <c r="BE5847" i="1"/>
  <c r="BF5847" i="1"/>
  <c r="BE5848" i="1"/>
  <c r="BF5848" i="1"/>
  <c r="BE5849" i="1"/>
  <c r="BF5849" i="1"/>
  <c r="BE5850" i="1"/>
  <c r="BF5850" i="1"/>
  <c r="BE5851" i="1"/>
  <c r="BF5851" i="1"/>
  <c r="BE5852" i="1"/>
  <c r="BF5852" i="1"/>
  <c r="BE5853" i="1"/>
  <c r="BF5853" i="1"/>
  <c r="BE5854" i="1"/>
  <c r="BF5854" i="1"/>
  <c r="BE5855" i="1"/>
  <c r="BF5855" i="1"/>
  <c r="BE5856" i="1"/>
  <c r="BF5856" i="1"/>
  <c r="BE5857" i="1"/>
  <c r="BF5857" i="1"/>
  <c r="BE5858" i="1"/>
  <c r="BF5858" i="1"/>
  <c r="BE5859" i="1"/>
  <c r="BF5859" i="1"/>
  <c r="BE5860" i="1"/>
  <c r="BF5860" i="1"/>
  <c r="BE5861" i="1"/>
  <c r="BF5861" i="1"/>
  <c r="BE5862" i="1"/>
  <c r="BF5862" i="1"/>
  <c r="BE5863" i="1"/>
  <c r="BF5863" i="1"/>
  <c r="BE5864" i="1"/>
  <c r="BF5864" i="1"/>
  <c r="BE5865" i="1"/>
  <c r="BF5865" i="1"/>
  <c r="BE5866" i="1"/>
  <c r="BF5866" i="1"/>
  <c r="BE5867" i="1"/>
  <c r="BF5867" i="1"/>
  <c r="BE5868" i="1"/>
  <c r="BF5868" i="1"/>
  <c r="BE5869" i="1"/>
  <c r="BF5869" i="1"/>
  <c r="BE5870" i="1"/>
  <c r="BF5870" i="1"/>
  <c r="BE5871" i="1"/>
  <c r="BF5871" i="1"/>
  <c r="BE5872" i="1"/>
  <c r="BF5872" i="1"/>
  <c r="BE5873" i="1"/>
  <c r="BF5873" i="1"/>
  <c r="BE5874" i="1"/>
  <c r="BF5874" i="1"/>
  <c r="BE5875" i="1"/>
  <c r="BF5875" i="1"/>
  <c r="BE5876" i="1"/>
  <c r="BF5876" i="1"/>
  <c r="BE5877" i="1"/>
  <c r="BF5877" i="1"/>
  <c r="BE5878" i="1"/>
  <c r="BF5878" i="1"/>
  <c r="BE5879" i="1"/>
  <c r="BF5879" i="1"/>
  <c r="BE5880" i="1"/>
  <c r="BF5880" i="1"/>
  <c r="BE5881" i="1"/>
  <c r="BF5881" i="1"/>
  <c r="BE5882" i="1"/>
  <c r="BF5882" i="1"/>
  <c r="BE5883" i="1"/>
  <c r="BF5883" i="1"/>
  <c r="BE5884" i="1"/>
  <c r="BF5884" i="1"/>
  <c r="BE5885" i="1"/>
  <c r="BF5885" i="1"/>
  <c r="BE5886" i="1"/>
  <c r="BF5886" i="1"/>
  <c r="BE5887" i="1"/>
  <c r="BF5887" i="1"/>
  <c r="BE5888" i="1"/>
  <c r="BF5888" i="1"/>
  <c r="BE5889" i="1"/>
  <c r="BF5889" i="1"/>
  <c r="BE5890" i="1"/>
  <c r="BF5890" i="1"/>
  <c r="BE5891" i="1"/>
  <c r="BF5891" i="1"/>
  <c r="BE5892" i="1"/>
  <c r="BF5892" i="1"/>
  <c r="BE5893" i="1"/>
  <c r="BF5893" i="1"/>
  <c r="BE5894" i="1"/>
  <c r="BF5894" i="1"/>
  <c r="BE5895" i="1"/>
  <c r="BF5895" i="1"/>
  <c r="BE5896" i="1"/>
  <c r="BF5896" i="1"/>
  <c r="BE5897" i="1"/>
  <c r="BF5897" i="1"/>
  <c r="BE5898" i="1"/>
  <c r="BF5898" i="1"/>
  <c r="BE5899" i="1"/>
  <c r="BF5899" i="1"/>
  <c r="BE5900" i="1"/>
  <c r="BF5900" i="1"/>
  <c r="BE5901" i="1"/>
  <c r="BF5901" i="1"/>
  <c r="BE5902" i="1"/>
  <c r="BF5902" i="1"/>
  <c r="BE5903" i="1"/>
  <c r="BF5903" i="1"/>
  <c r="BE5904" i="1"/>
  <c r="BF5904" i="1"/>
  <c r="BE5905" i="1"/>
  <c r="BF5905" i="1"/>
  <c r="BE5906" i="1"/>
  <c r="BF5906" i="1"/>
  <c r="BE5907" i="1"/>
  <c r="BF5907" i="1"/>
  <c r="BE5908" i="1"/>
  <c r="BF5908" i="1"/>
  <c r="BE5909" i="1"/>
  <c r="BF5909" i="1"/>
  <c r="BE5910" i="1"/>
  <c r="BF5910" i="1"/>
  <c r="BE5911" i="1"/>
  <c r="BF5911" i="1"/>
  <c r="BE5912" i="1"/>
  <c r="BF5912" i="1"/>
  <c r="BE5913" i="1"/>
  <c r="BF5913" i="1"/>
  <c r="BE5914" i="1"/>
  <c r="BF5914" i="1"/>
  <c r="BE5915" i="1"/>
  <c r="BF5915" i="1"/>
  <c r="BE5916" i="1"/>
  <c r="BF5916" i="1"/>
  <c r="BE5917" i="1"/>
  <c r="BF5917" i="1"/>
  <c r="BE5918" i="1"/>
  <c r="BF5918" i="1"/>
  <c r="BE5919" i="1"/>
  <c r="BF5919" i="1"/>
  <c r="BE5920" i="1"/>
  <c r="BF5920" i="1"/>
  <c r="BE5921" i="1"/>
  <c r="BF5921" i="1"/>
  <c r="BE5922" i="1"/>
  <c r="BF5922" i="1"/>
  <c r="BE5923" i="1"/>
  <c r="BF5923" i="1"/>
  <c r="BE5924" i="1"/>
  <c r="BF5924" i="1"/>
  <c r="BE5925" i="1"/>
  <c r="BF5925" i="1"/>
  <c r="BE5926" i="1"/>
  <c r="BF5926" i="1"/>
  <c r="BE5927" i="1"/>
  <c r="BF5927" i="1"/>
  <c r="BE5928" i="1"/>
  <c r="BF5928" i="1"/>
  <c r="BE5929" i="1"/>
  <c r="BF5929" i="1"/>
  <c r="BE5930" i="1"/>
  <c r="BF5930" i="1"/>
  <c r="BE5931" i="1"/>
  <c r="BF5931" i="1"/>
  <c r="BE5932" i="1"/>
  <c r="BF5932" i="1"/>
  <c r="BE5933" i="1"/>
  <c r="BF5933" i="1"/>
  <c r="BE5934" i="1"/>
  <c r="BF5934" i="1"/>
  <c r="BE5935" i="1"/>
  <c r="BF5935" i="1"/>
  <c r="BE5936" i="1"/>
  <c r="BF5936" i="1"/>
  <c r="BE5937" i="1"/>
  <c r="BF5937" i="1"/>
  <c r="BE5938" i="1"/>
  <c r="BF5938" i="1"/>
  <c r="BE5939" i="1"/>
  <c r="BF5939" i="1"/>
  <c r="BE5940" i="1"/>
  <c r="BF5940" i="1"/>
  <c r="BE5941" i="1"/>
  <c r="BF5941" i="1"/>
  <c r="BE5942" i="1"/>
  <c r="BF5942" i="1"/>
  <c r="BE5943" i="1"/>
  <c r="BF5943" i="1"/>
  <c r="BE5944" i="1"/>
  <c r="BF5944" i="1"/>
  <c r="BE5945" i="1"/>
  <c r="BF5945" i="1"/>
  <c r="BE5946" i="1"/>
  <c r="BF5946" i="1"/>
  <c r="BE5947" i="1"/>
  <c r="BF5947" i="1"/>
  <c r="BE5948" i="1"/>
  <c r="BF5948" i="1"/>
  <c r="BE5949" i="1"/>
  <c r="BF5949" i="1"/>
  <c r="BE5950" i="1"/>
  <c r="BF5950" i="1"/>
  <c r="BE5951" i="1"/>
  <c r="BF5951" i="1"/>
  <c r="BE5952" i="1"/>
  <c r="BF5952" i="1"/>
  <c r="BE5953" i="1"/>
  <c r="BF5953" i="1"/>
  <c r="BE5954" i="1"/>
  <c r="BF5954" i="1"/>
  <c r="BE5955" i="1"/>
  <c r="BF5955" i="1"/>
  <c r="BE5956" i="1"/>
  <c r="BF5956" i="1"/>
  <c r="BE5957" i="1"/>
  <c r="BF5957" i="1"/>
  <c r="BE5958" i="1"/>
  <c r="BF5958" i="1"/>
  <c r="BE5959" i="1"/>
  <c r="BF5959" i="1"/>
  <c r="BE5960" i="1"/>
  <c r="BF5960" i="1"/>
  <c r="BE5961" i="1"/>
  <c r="BF5961" i="1"/>
  <c r="BE5962" i="1"/>
  <c r="BF5962" i="1"/>
  <c r="BE5963" i="1"/>
  <c r="BF5963" i="1"/>
  <c r="BE5964" i="1"/>
  <c r="BF5964" i="1"/>
  <c r="BE5965" i="1"/>
  <c r="BF5965" i="1"/>
  <c r="BE5966" i="1"/>
  <c r="BF5966" i="1"/>
  <c r="BE5967" i="1"/>
  <c r="BF5967" i="1"/>
  <c r="BE5968" i="1"/>
  <c r="BF5968" i="1"/>
  <c r="BE5969" i="1"/>
  <c r="BF5969" i="1"/>
  <c r="BE5970" i="1"/>
  <c r="BF5970" i="1"/>
  <c r="BE5971" i="1"/>
  <c r="BF5971" i="1"/>
  <c r="BE5972" i="1"/>
  <c r="BF5972" i="1"/>
  <c r="BE5973" i="1"/>
  <c r="BF5973" i="1"/>
  <c r="BE5974" i="1"/>
  <c r="BF5974" i="1"/>
  <c r="BE5975" i="1"/>
  <c r="BF5975" i="1"/>
  <c r="BE5976" i="1"/>
  <c r="BF5976" i="1"/>
  <c r="BE5977" i="1"/>
  <c r="BF5977" i="1"/>
  <c r="BE5978" i="1"/>
  <c r="BF5978" i="1"/>
  <c r="BE5979" i="1"/>
  <c r="BF5979" i="1"/>
  <c r="BE5980" i="1"/>
  <c r="BF5980" i="1"/>
  <c r="BE5981" i="1"/>
  <c r="BF5981" i="1"/>
  <c r="BE5982" i="1"/>
  <c r="BF5982" i="1"/>
  <c r="BE5983" i="1"/>
  <c r="BF5983" i="1"/>
  <c r="BE5984" i="1"/>
  <c r="BF5984" i="1"/>
  <c r="BE5985" i="1"/>
  <c r="BF5985" i="1"/>
  <c r="BE5986" i="1"/>
  <c r="BF5986" i="1"/>
  <c r="BE5987" i="1"/>
  <c r="BF5987" i="1"/>
  <c r="BE5988" i="1"/>
  <c r="BF5988" i="1"/>
  <c r="BE5989" i="1"/>
  <c r="BF5989" i="1"/>
  <c r="BE5990" i="1"/>
  <c r="BF5990" i="1"/>
  <c r="BE5991" i="1"/>
  <c r="BF5991" i="1"/>
  <c r="BE5992" i="1"/>
  <c r="BF5992" i="1"/>
  <c r="BE5993" i="1"/>
  <c r="BF5993" i="1"/>
  <c r="BE5994" i="1"/>
  <c r="BF5994" i="1"/>
  <c r="BE5995" i="1"/>
  <c r="BF5995" i="1"/>
  <c r="BE5996" i="1"/>
  <c r="BF5996" i="1"/>
  <c r="BE5997" i="1"/>
  <c r="BF5997" i="1"/>
  <c r="BE5998" i="1"/>
  <c r="BF5998" i="1"/>
  <c r="BE5999" i="1"/>
  <c r="BF5999" i="1"/>
  <c r="BE6000" i="1"/>
  <c r="BF6000" i="1"/>
  <c r="BE6001" i="1"/>
  <c r="BF6001" i="1"/>
  <c r="BE6002" i="1"/>
  <c r="BF6002" i="1"/>
  <c r="BE6003" i="1"/>
  <c r="BF6003" i="1"/>
  <c r="BE6004" i="1"/>
  <c r="BF6004" i="1"/>
  <c r="BE6005" i="1"/>
  <c r="BF6005" i="1"/>
  <c r="BE6006" i="1"/>
  <c r="BF6006" i="1"/>
  <c r="BE6007" i="1"/>
  <c r="BF6007" i="1"/>
  <c r="BE6008" i="1"/>
  <c r="BF6008" i="1"/>
  <c r="BE6009" i="1"/>
  <c r="BF6009" i="1"/>
  <c r="BE6010" i="1"/>
  <c r="BF6010" i="1"/>
  <c r="BE6011" i="1"/>
  <c r="BF6011" i="1"/>
  <c r="BE6012" i="1"/>
  <c r="BF6012" i="1"/>
  <c r="BE6013" i="1"/>
  <c r="BF6013" i="1"/>
  <c r="BE6014" i="1"/>
  <c r="BF6014" i="1"/>
  <c r="BE6015" i="1"/>
  <c r="BF6015" i="1"/>
  <c r="BE6016" i="1"/>
  <c r="BF6016" i="1"/>
  <c r="BE6017" i="1"/>
  <c r="BF6017" i="1"/>
  <c r="BE6018" i="1"/>
  <c r="BF6018" i="1"/>
  <c r="BE6019" i="1"/>
  <c r="BF6019" i="1"/>
  <c r="BE6020" i="1"/>
  <c r="BF6020" i="1"/>
  <c r="BE6021" i="1"/>
  <c r="BF6021" i="1"/>
  <c r="BE6022" i="1"/>
  <c r="BF6022" i="1"/>
  <c r="BE6023" i="1"/>
  <c r="BF6023" i="1"/>
  <c r="BE6024" i="1"/>
  <c r="BF6024" i="1"/>
  <c r="BE6025" i="1"/>
  <c r="BF6025" i="1"/>
  <c r="BE6026" i="1"/>
  <c r="BF6026" i="1"/>
  <c r="BE6027" i="1"/>
  <c r="BF6027" i="1"/>
  <c r="BE6028" i="1"/>
  <c r="BF6028" i="1"/>
  <c r="BE6029" i="1"/>
  <c r="BF6029" i="1"/>
  <c r="BE6030" i="1"/>
  <c r="BF6030" i="1"/>
  <c r="BE6031" i="1"/>
  <c r="BF6031" i="1"/>
  <c r="BE6032" i="1"/>
  <c r="BF6032" i="1"/>
  <c r="BE6033" i="1"/>
  <c r="BF6033" i="1"/>
  <c r="BE6034" i="1"/>
  <c r="BF6034" i="1"/>
  <c r="BE6035" i="1"/>
  <c r="BF6035" i="1"/>
  <c r="BE6036" i="1"/>
  <c r="BF6036" i="1"/>
  <c r="BE6037" i="1"/>
  <c r="BF6037" i="1"/>
  <c r="BE6038" i="1"/>
  <c r="BF6038" i="1"/>
  <c r="BE6039" i="1"/>
  <c r="BF6039" i="1"/>
  <c r="BE6040" i="1"/>
  <c r="BF6040" i="1"/>
  <c r="BE6041" i="1"/>
  <c r="BF6041" i="1"/>
  <c r="BE6042" i="1"/>
  <c r="BF6042" i="1"/>
  <c r="BE6043" i="1"/>
  <c r="BF6043" i="1"/>
  <c r="BE6044" i="1"/>
  <c r="BF6044" i="1"/>
  <c r="BE6045" i="1"/>
  <c r="BF6045" i="1"/>
  <c r="BE6046" i="1"/>
  <c r="BF6046" i="1"/>
  <c r="BE6047" i="1"/>
  <c r="BF6047" i="1"/>
  <c r="BE6048" i="1"/>
  <c r="BF6048" i="1"/>
  <c r="BE6049" i="1"/>
  <c r="BF6049" i="1"/>
  <c r="BE6050" i="1"/>
  <c r="BF6050" i="1"/>
  <c r="BE6051" i="1"/>
  <c r="BF6051" i="1"/>
  <c r="BE6052" i="1"/>
  <c r="BF6052" i="1"/>
  <c r="BE6053" i="1"/>
  <c r="BF6053" i="1"/>
  <c r="BE6054" i="1"/>
  <c r="BF6054" i="1"/>
  <c r="BE6055" i="1"/>
  <c r="BF6055" i="1"/>
  <c r="BE6056" i="1"/>
  <c r="BF6056" i="1"/>
  <c r="BE6057" i="1"/>
  <c r="BF6057" i="1"/>
  <c r="BE6058" i="1"/>
  <c r="BF6058" i="1"/>
  <c r="BE6059" i="1"/>
  <c r="BF6059" i="1"/>
  <c r="BE6060" i="1"/>
  <c r="BF6060" i="1"/>
  <c r="BE6061" i="1"/>
  <c r="BF6061" i="1"/>
  <c r="BE6062" i="1"/>
  <c r="BF6062" i="1"/>
  <c r="BE6063" i="1"/>
  <c r="BF6063" i="1"/>
  <c r="BE6064" i="1"/>
  <c r="BF6064" i="1"/>
  <c r="BE6065" i="1"/>
  <c r="BF6065" i="1"/>
  <c r="BE6066" i="1"/>
  <c r="BF6066" i="1"/>
  <c r="BE6067" i="1"/>
  <c r="BF6067" i="1"/>
  <c r="BE6068" i="1"/>
  <c r="BF6068" i="1"/>
  <c r="BE6069" i="1"/>
  <c r="BF6069" i="1"/>
  <c r="BE6070" i="1"/>
  <c r="BF6070" i="1"/>
  <c r="BE6071" i="1"/>
  <c r="BF6071" i="1"/>
  <c r="BE6072" i="1"/>
  <c r="BF6072" i="1"/>
  <c r="BE6073" i="1"/>
  <c r="BF6073" i="1"/>
  <c r="BE6074" i="1"/>
  <c r="BF6074" i="1"/>
  <c r="BE6075" i="1"/>
  <c r="BF6075" i="1"/>
  <c r="BE6076" i="1"/>
  <c r="BF6076" i="1"/>
  <c r="BE6077" i="1"/>
  <c r="BF6077" i="1"/>
  <c r="BE6078" i="1"/>
  <c r="BF6078" i="1"/>
  <c r="BE6079" i="1"/>
  <c r="BF6079" i="1"/>
  <c r="BE6080" i="1"/>
  <c r="BF6080" i="1"/>
  <c r="BE6081" i="1"/>
  <c r="BF6081" i="1"/>
  <c r="BE6082" i="1"/>
  <c r="BF6082" i="1"/>
  <c r="BE6083" i="1"/>
  <c r="BF6083" i="1"/>
  <c r="BE6084" i="1"/>
  <c r="BF6084" i="1"/>
  <c r="BE6085" i="1"/>
  <c r="BF6085" i="1"/>
  <c r="BE6086" i="1"/>
  <c r="BF6086" i="1"/>
  <c r="BE6087" i="1"/>
  <c r="BF6087" i="1"/>
  <c r="BE6088" i="1"/>
  <c r="BF6088" i="1"/>
  <c r="BE6089" i="1"/>
  <c r="BF6089" i="1"/>
  <c r="BE6090" i="1"/>
  <c r="BF6090" i="1"/>
  <c r="BE6091" i="1"/>
  <c r="BF6091" i="1"/>
  <c r="BE6092" i="1"/>
  <c r="BF6092" i="1"/>
  <c r="BE6093" i="1"/>
  <c r="BF6093" i="1"/>
  <c r="BE6094" i="1"/>
  <c r="BF6094" i="1"/>
  <c r="BE6095" i="1"/>
  <c r="BF6095" i="1"/>
  <c r="BE6096" i="1"/>
  <c r="BF6096" i="1"/>
  <c r="BE6097" i="1"/>
  <c r="BF6097" i="1"/>
  <c r="BE6098" i="1"/>
  <c r="BF6098" i="1"/>
  <c r="BE6099" i="1"/>
  <c r="BF6099" i="1"/>
  <c r="BE6100" i="1"/>
  <c r="BF6100" i="1"/>
  <c r="BE6101" i="1"/>
  <c r="BF6101" i="1"/>
  <c r="BE6102" i="1"/>
  <c r="BF6102" i="1"/>
  <c r="BE6103" i="1"/>
  <c r="BF6103" i="1"/>
  <c r="BE6104" i="1"/>
  <c r="BF6104" i="1"/>
  <c r="BE6105" i="1"/>
  <c r="BF6105" i="1"/>
  <c r="BE6106" i="1"/>
  <c r="BF6106" i="1"/>
  <c r="BE6107" i="1"/>
  <c r="BF6107" i="1"/>
  <c r="BE6108" i="1"/>
  <c r="BF6108" i="1"/>
  <c r="BE6109" i="1"/>
  <c r="BF6109" i="1"/>
  <c r="BE6110" i="1"/>
  <c r="BF6110" i="1"/>
  <c r="BE6111" i="1"/>
  <c r="BF6111" i="1"/>
  <c r="BE6112" i="1"/>
  <c r="BF6112" i="1"/>
  <c r="BE6113" i="1"/>
  <c r="BF6113" i="1"/>
  <c r="BE6114" i="1"/>
  <c r="BF6114" i="1"/>
  <c r="BE6115" i="1"/>
  <c r="BF6115" i="1"/>
  <c r="BE6116" i="1"/>
  <c r="BF6116" i="1"/>
  <c r="BE6117" i="1"/>
  <c r="BF6117" i="1"/>
  <c r="BE6118" i="1"/>
  <c r="BF6118" i="1"/>
  <c r="BE6119" i="1"/>
  <c r="BF6119" i="1"/>
  <c r="BE6120" i="1"/>
  <c r="BF6120" i="1"/>
  <c r="BE6121" i="1"/>
  <c r="BF6121" i="1"/>
  <c r="BE6122" i="1"/>
  <c r="BF6122" i="1"/>
  <c r="BE6123" i="1"/>
  <c r="BF6123" i="1"/>
  <c r="BE6124" i="1"/>
  <c r="BF6124" i="1"/>
  <c r="BE6125" i="1"/>
  <c r="BF6125" i="1"/>
  <c r="BE6126" i="1"/>
  <c r="BF6126" i="1"/>
  <c r="BE6127" i="1"/>
  <c r="BF6127" i="1"/>
  <c r="BE6128" i="1"/>
  <c r="BF6128" i="1"/>
  <c r="BE6129" i="1"/>
  <c r="BF6129" i="1"/>
  <c r="BE6130" i="1"/>
  <c r="BF6130" i="1"/>
  <c r="BE6131" i="1"/>
  <c r="BF6131" i="1"/>
  <c r="BE6132" i="1"/>
  <c r="BF6132" i="1"/>
  <c r="BE6133" i="1"/>
  <c r="BF6133" i="1"/>
  <c r="BE6134" i="1"/>
  <c r="BF6134" i="1"/>
  <c r="BE6135" i="1"/>
  <c r="BF6135" i="1"/>
  <c r="BE6136" i="1"/>
  <c r="BF6136" i="1"/>
  <c r="BE6137" i="1"/>
  <c r="BF6137" i="1"/>
  <c r="BE6138" i="1"/>
  <c r="BF6138" i="1"/>
  <c r="BE6139" i="1"/>
  <c r="BF6139" i="1"/>
  <c r="BE6140" i="1"/>
  <c r="BF6140" i="1"/>
  <c r="BE6141" i="1"/>
  <c r="BF6141" i="1"/>
  <c r="BE6142" i="1"/>
  <c r="BF6142" i="1"/>
  <c r="BE6143" i="1"/>
  <c r="BF6143" i="1"/>
  <c r="BE6144" i="1"/>
  <c r="BF6144" i="1"/>
  <c r="BE6145" i="1"/>
  <c r="BF6145" i="1"/>
  <c r="BE6146" i="1"/>
  <c r="BF6146" i="1"/>
  <c r="BE6147" i="1"/>
  <c r="BF6147" i="1"/>
  <c r="BE6148" i="1"/>
  <c r="BF6148" i="1"/>
  <c r="BE6149" i="1"/>
  <c r="BF6149" i="1"/>
  <c r="BE6150" i="1"/>
  <c r="BF6150" i="1"/>
  <c r="BE6151" i="1"/>
  <c r="BF6151" i="1"/>
  <c r="BE6152" i="1"/>
  <c r="BF6152" i="1"/>
  <c r="BE6153" i="1"/>
  <c r="BF6153" i="1"/>
  <c r="BE6154" i="1"/>
  <c r="BF6154" i="1"/>
  <c r="BE6155" i="1"/>
  <c r="BF6155" i="1"/>
  <c r="BE6156" i="1"/>
  <c r="BF6156" i="1"/>
  <c r="BE6157" i="1"/>
  <c r="BF6157" i="1"/>
  <c r="BE6158" i="1"/>
  <c r="BF6158" i="1"/>
  <c r="BE6159" i="1"/>
  <c r="BF6159" i="1"/>
  <c r="BE6160" i="1"/>
  <c r="BF6160" i="1"/>
  <c r="BE6161" i="1"/>
  <c r="BF6161" i="1"/>
  <c r="BE6162" i="1"/>
  <c r="BF6162" i="1"/>
  <c r="BE6163" i="1"/>
  <c r="BF6163" i="1"/>
  <c r="BE6164" i="1"/>
  <c r="BF6164" i="1"/>
  <c r="BE6165" i="1"/>
  <c r="BF6165" i="1"/>
  <c r="BE6166" i="1"/>
  <c r="BF6166" i="1"/>
  <c r="BE6167" i="1"/>
  <c r="BF6167" i="1"/>
  <c r="BE6168" i="1"/>
  <c r="BF6168" i="1"/>
  <c r="BE6169" i="1"/>
  <c r="BF6169" i="1"/>
  <c r="BE6170" i="1"/>
  <c r="BF6170" i="1"/>
  <c r="BE6171" i="1"/>
  <c r="BF6171" i="1"/>
  <c r="BE6172" i="1"/>
  <c r="BF6172" i="1"/>
  <c r="BE6173" i="1"/>
  <c r="BF6173" i="1"/>
  <c r="BE6174" i="1"/>
  <c r="BF6174" i="1"/>
  <c r="BE6175" i="1"/>
  <c r="BF6175" i="1"/>
  <c r="BE6176" i="1"/>
  <c r="BF6176" i="1"/>
  <c r="BE6177" i="1"/>
  <c r="BF6177" i="1"/>
  <c r="BE6178" i="1"/>
  <c r="BF6178" i="1"/>
  <c r="BE6179" i="1"/>
  <c r="BF6179" i="1"/>
  <c r="BE6180" i="1"/>
  <c r="BF6180" i="1"/>
  <c r="BE6181" i="1"/>
  <c r="BF6181" i="1"/>
  <c r="BE6182" i="1"/>
  <c r="BF6182" i="1"/>
  <c r="BE6183" i="1"/>
  <c r="BF6183" i="1"/>
  <c r="BE6184" i="1"/>
  <c r="BF6184" i="1"/>
  <c r="BE6185" i="1"/>
  <c r="BF6185" i="1"/>
  <c r="BE6186" i="1"/>
  <c r="BF6186" i="1"/>
  <c r="BE6187" i="1"/>
  <c r="BF6187" i="1"/>
  <c r="BE6188" i="1"/>
  <c r="BF6188" i="1"/>
  <c r="BE6189" i="1"/>
  <c r="BF6189" i="1"/>
  <c r="BE6190" i="1"/>
  <c r="BF6190" i="1"/>
  <c r="BE6191" i="1"/>
  <c r="BF6191" i="1"/>
  <c r="BE6192" i="1"/>
  <c r="BF6192" i="1"/>
  <c r="BE6193" i="1"/>
  <c r="BF6193" i="1"/>
  <c r="BE6194" i="1"/>
  <c r="BF6194" i="1"/>
  <c r="BE6195" i="1"/>
  <c r="BF6195" i="1"/>
  <c r="BE6196" i="1"/>
  <c r="BF6196" i="1"/>
  <c r="BE6197" i="1"/>
  <c r="BF6197" i="1"/>
  <c r="BE6198" i="1"/>
  <c r="BF6198" i="1"/>
  <c r="BE6199" i="1"/>
  <c r="BF6199" i="1"/>
  <c r="BE6200" i="1"/>
  <c r="BF6200" i="1"/>
  <c r="BE6201" i="1"/>
  <c r="BF6201" i="1"/>
  <c r="BE6202" i="1"/>
  <c r="BF6202" i="1"/>
  <c r="BE6203" i="1"/>
  <c r="BF6203" i="1"/>
  <c r="BE6204" i="1"/>
  <c r="BF6204" i="1"/>
  <c r="BE6205" i="1"/>
  <c r="BF6205" i="1"/>
  <c r="BE6206" i="1"/>
  <c r="BF6206" i="1"/>
  <c r="BE6207" i="1"/>
  <c r="BF6207" i="1"/>
  <c r="BE6208" i="1"/>
  <c r="BF6208" i="1"/>
  <c r="BE6209" i="1"/>
  <c r="BF6209" i="1"/>
  <c r="BE6210" i="1"/>
  <c r="BF6210" i="1"/>
  <c r="BE6211" i="1"/>
  <c r="BF6211" i="1"/>
  <c r="BE6212" i="1"/>
  <c r="BF6212" i="1"/>
  <c r="BE6213" i="1"/>
  <c r="BF6213" i="1"/>
  <c r="BE6214" i="1"/>
  <c r="BF6214" i="1"/>
  <c r="BE6215" i="1"/>
  <c r="BF6215" i="1"/>
  <c r="BE6216" i="1"/>
  <c r="BF6216" i="1"/>
  <c r="BE6217" i="1"/>
  <c r="BF6217" i="1"/>
  <c r="BE6218" i="1"/>
  <c r="BF6218" i="1"/>
  <c r="BE6219" i="1"/>
  <c r="BF6219" i="1"/>
  <c r="BE6220" i="1"/>
  <c r="BF6220" i="1"/>
  <c r="BE6221" i="1"/>
  <c r="BF6221" i="1"/>
  <c r="BE6222" i="1"/>
  <c r="BF6222" i="1"/>
  <c r="BE6223" i="1"/>
  <c r="BF6223" i="1"/>
  <c r="BE6224" i="1"/>
  <c r="BF6224" i="1"/>
  <c r="BE6225" i="1"/>
  <c r="BF6225" i="1"/>
  <c r="BE6226" i="1"/>
  <c r="BF6226" i="1"/>
  <c r="BE6227" i="1"/>
  <c r="BF6227" i="1"/>
  <c r="BE6228" i="1"/>
  <c r="BF6228" i="1"/>
  <c r="BE6229" i="1"/>
  <c r="BF6229" i="1"/>
  <c r="BE6230" i="1"/>
  <c r="BF6230" i="1"/>
  <c r="BE6231" i="1"/>
  <c r="BF6231" i="1"/>
  <c r="BE6232" i="1"/>
  <c r="BF6232" i="1"/>
  <c r="BE6233" i="1"/>
  <c r="BF6233" i="1"/>
  <c r="BE6234" i="1"/>
  <c r="BF6234" i="1"/>
  <c r="BE6235" i="1"/>
  <c r="BF6235" i="1"/>
  <c r="BE6236" i="1"/>
  <c r="BF6236" i="1"/>
  <c r="BE6237" i="1"/>
  <c r="BF6237" i="1"/>
  <c r="BE6238" i="1"/>
  <c r="BF6238" i="1"/>
  <c r="BE6239" i="1"/>
  <c r="BF6239" i="1"/>
  <c r="BE6240" i="1"/>
  <c r="BF6240" i="1"/>
  <c r="BE6241" i="1"/>
  <c r="BF6241" i="1"/>
  <c r="BE6242" i="1"/>
  <c r="BF6242" i="1"/>
  <c r="BE6243" i="1"/>
  <c r="BF6243" i="1"/>
  <c r="BE6244" i="1"/>
  <c r="BF6244" i="1"/>
  <c r="BE6245" i="1"/>
  <c r="BF6245" i="1"/>
  <c r="BE6246" i="1"/>
  <c r="BF6246" i="1"/>
  <c r="BE6247" i="1"/>
  <c r="BF6247" i="1"/>
  <c r="BE6248" i="1"/>
  <c r="BF6248" i="1"/>
  <c r="BE6249" i="1"/>
  <c r="BF6249" i="1"/>
  <c r="BE6250" i="1"/>
  <c r="BF6250" i="1"/>
  <c r="BE6251" i="1"/>
  <c r="BF6251" i="1"/>
  <c r="BE6252" i="1"/>
  <c r="BF6252" i="1"/>
  <c r="BE6253" i="1"/>
  <c r="BF6253" i="1"/>
  <c r="BE6254" i="1"/>
  <c r="BF6254" i="1"/>
  <c r="BE6255" i="1"/>
  <c r="BF6255" i="1"/>
  <c r="BE6256" i="1"/>
  <c r="BF6256" i="1"/>
  <c r="BE6257" i="1"/>
  <c r="BF6257" i="1"/>
  <c r="BE6258" i="1"/>
  <c r="BF6258" i="1"/>
  <c r="BE6259" i="1"/>
  <c r="BF6259" i="1"/>
  <c r="BE6260" i="1"/>
  <c r="BF6260" i="1"/>
  <c r="BE6261" i="1"/>
  <c r="BF6261" i="1"/>
  <c r="BE6262" i="1"/>
  <c r="BF6262" i="1"/>
  <c r="BE6263" i="1"/>
  <c r="BF6263" i="1"/>
  <c r="BE6264" i="1"/>
  <c r="BF6264" i="1"/>
  <c r="BE6265" i="1"/>
  <c r="BF6265" i="1"/>
  <c r="BE6266" i="1"/>
  <c r="BF6266" i="1"/>
  <c r="BE6267" i="1"/>
  <c r="BF6267" i="1"/>
  <c r="BE6268" i="1"/>
  <c r="BF6268" i="1"/>
  <c r="BE6269" i="1"/>
  <c r="BF6269" i="1"/>
  <c r="BE6270" i="1"/>
  <c r="BF6270" i="1"/>
  <c r="BE6271" i="1"/>
  <c r="BF6271" i="1"/>
  <c r="BE6272" i="1"/>
  <c r="BF6272" i="1"/>
  <c r="BE6273" i="1"/>
  <c r="BF6273" i="1"/>
  <c r="BE6274" i="1"/>
  <c r="BF6274" i="1"/>
  <c r="BE6275" i="1"/>
  <c r="BF6275" i="1"/>
  <c r="BE6276" i="1"/>
  <c r="BF6276" i="1"/>
  <c r="BE6277" i="1"/>
  <c r="BF6277" i="1"/>
  <c r="BE6278" i="1"/>
  <c r="BF6278" i="1"/>
  <c r="BE6279" i="1"/>
  <c r="BF6279" i="1"/>
  <c r="BE6280" i="1"/>
  <c r="BF6280" i="1"/>
  <c r="BE6281" i="1"/>
  <c r="BF6281" i="1"/>
  <c r="BE6282" i="1"/>
  <c r="BF6282" i="1"/>
  <c r="BE6283" i="1"/>
  <c r="BF6283" i="1"/>
  <c r="BE6284" i="1"/>
  <c r="BF6284" i="1"/>
  <c r="BE6285" i="1"/>
  <c r="BF6285" i="1"/>
  <c r="BE6286" i="1"/>
  <c r="BF6286" i="1"/>
  <c r="BE6287" i="1"/>
  <c r="BF6287" i="1"/>
  <c r="BE6288" i="1"/>
  <c r="BF6288" i="1"/>
  <c r="BE6289" i="1"/>
  <c r="BF6289" i="1"/>
  <c r="BE6290" i="1"/>
  <c r="BF6290" i="1"/>
  <c r="BE6291" i="1"/>
  <c r="BF6291" i="1"/>
  <c r="BE6292" i="1"/>
  <c r="BF6292" i="1"/>
  <c r="BE6293" i="1"/>
  <c r="BF6293" i="1"/>
  <c r="BE6294" i="1"/>
  <c r="BF6294" i="1"/>
  <c r="BE6295" i="1"/>
  <c r="BF6295" i="1"/>
  <c r="BE6296" i="1"/>
  <c r="BF6296" i="1"/>
  <c r="BE6297" i="1"/>
  <c r="BF6297" i="1"/>
  <c r="BE6298" i="1"/>
  <c r="BF6298" i="1"/>
  <c r="BE6299" i="1"/>
  <c r="BF6299" i="1"/>
  <c r="BE6300" i="1"/>
  <c r="BF6300" i="1"/>
  <c r="BE6301" i="1"/>
  <c r="BF6301" i="1"/>
  <c r="BE6302" i="1"/>
  <c r="BF6302" i="1"/>
  <c r="BE6303" i="1"/>
  <c r="BF6303" i="1"/>
  <c r="BE6304" i="1"/>
  <c r="BF6304" i="1"/>
  <c r="BE6305" i="1"/>
  <c r="BF6305" i="1"/>
  <c r="BE6306" i="1"/>
  <c r="BF6306" i="1"/>
  <c r="BE6307" i="1"/>
  <c r="BF6307" i="1"/>
  <c r="BE6308" i="1"/>
  <c r="BF6308" i="1"/>
  <c r="BE6309" i="1"/>
  <c r="BF6309" i="1"/>
  <c r="BE6310" i="1"/>
  <c r="BF6310" i="1"/>
  <c r="BE6311" i="1"/>
  <c r="BF6311" i="1"/>
  <c r="BE6312" i="1"/>
  <c r="BF6312" i="1"/>
  <c r="BE6313" i="1"/>
  <c r="BF6313" i="1"/>
  <c r="BE6314" i="1"/>
  <c r="BF6314" i="1"/>
  <c r="BE6315" i="1"/>
  <c r="BF6315" i="1"/>
  <c r="BE6316" i="1"/>
  <c r="BF6316" i="1"/>
  <c r="BE6317" i="1"/>
  <c r="BF6317" i="1"/>
  <c r="BE6318" i="1"/>
  <c r="BF6318" i="1"/>
  <c r="BE6319" i="1"/>
  <c r="BF6319" i="1"/>
  <c r="BE6320" i="1"/>
  <c r="BF6320" i="1"/>
  <c r="BE6321" i="1"/>
  <c r="BF6321" i="1"/>
  <c r="BE6322" i="1"/>
  <c r="BF6322" i="1"/>
  <c r="BE6323" i="1"/>
  <c r="BF6323" i="1"/>
  <c r="BE6324" i="1"/>
  <c r="BF6324" i="1"/>
  <c r="BE6325" i="1"/>
  <c r="BF6325" i="1"/>
  <c r="BE6326" i="1"/>
  <c r="BF6326" i="1"/>
  <c r="BE6327" i="1"/>
  <c r="BF6327" i="1"/>
  <c r="BE6328" i="1"/>
  <c r="BF6328" i="1"/>
  <c r="BE6329" i="1"/>
  <c r="BF6329" i="1"/>
  <c r="BE6330" i="1"/>
  <c r="BF6330" i="1"/>
  <c r="BE6331" i="1"/>
  <c r="BF6331" i="1"/>
  <c r="BE6332" i="1"/>
  <c r="BF6332" i="1"/>
  <c r="BE6333" i="1"/>
  <c r="BF6333" i="1"/>
  <c r="BE6334" i="1"/>
  <c r="BF6334" i="1"/>
  <c r="BE6335" i="1"/>
  <c r="BF6335" i="1"/>
  <c r="BE6336" i="1"/>
  <c r="BF6336" i="1"/>
  <c r="BE6337" i="1"/>
  <c r="BF6337" i="1"/>
  <c r="BE6338" i="1"/>
  <c r="BF6338" i="1"/>
  <c r="BE6339" i="1"/>
  <c r="BF6339" i="1"/>
  <c r="BE6340" i="1"/>
  <c r="BF6340" i="1"/>
  <c r="BE6341" i="1"/>
  <c r="BF6341" i="1"/>
  <c r="BE6342" i="1"/>
  <c r="BF6342" i="1"/>
  <c r="BE6343" i="1"/>
  <c r="BF6343" i="1"/>
  <c r="BE6344" i="1"/>
  <c r="BF6344" i="1"/>
  <c r="BE6345" i="1"/>
  <c r="BF6345" i="1"/>
  <c r="BE6346" i="1"/>
  <c r="BF6346" i="1"/>
  <c r="BE6347" i="1"/>
  <c r="BF6347" i="1"/>
  <c r="BE6348" i="1"/>
  <c r="BF6348" i="1"/>
  <c r="BE6349" i="1"/>
  <c r="BF6349" i="1"/>
  <c r="BE6350" i="1"/>
  <c r="BF6350" i="1"/>
  <c r="BE6351" i="1"/>
  <c r="BF6351" i="1"/>
  <c r="BE6352" i="1"/>
  <c r="BF6352" i="1"/>
  <c r="BE6353" i="1"/>
  <c r="BF6353" i="1"/>
  <c r="BE6354" i="1"/>
  <c r="BF6354" i="1"/>
  <c r="BE6355" i="1"/>
  <c r="BF6355" i="1"/>
  <c r="BE6356" i="1"/>
  <c r="BF6356" i="1"/>
  <c r="BE6357" i="1"/>
  <c r="BF6357" i="1"/>
  <c r="BE6358" i="1"/>
  <c r="BF6358" i="1"/>
  <c r="BE6359" i="1"/>
  <c r="BF6359" i="1"/>
  <c r="BE6360" i="1"/>
  <c r="BF6360" i="1"/>
  <c r="BE6361" i="1"/>
  <c r="BF6361" i="1"/>
  <c r="BE6362" i="1"/>
  <c r="BF6362" i="1"/>
  <c r="BE6363" i="1"/>
  <c r="BF6363" i="1"/>
  <c r="BE6364" i="1"/>
  <c r="BF6364" i="1"/>
  <c r="BE6365" i="1"/>
  <c r="BF6365" i="1"/>
  <c r="BE6366" i="1"/>
  <c r="BF6366" i="1"/>
  <c r="BE6367" i="1"/>
  <c r="BF6367" i="1"/>
  <c r="BE6368" i="1"/>
  <c r="BF6368" i="1"/>
  <c r="BE6369" i="1"/>
  <c r="BF6369" i="1"/>
  <c r="BE6370" i="1"/>
  <c r="BF6370" i="1"/>
  <c r="BE6371" i="1"/>
  <c r="BF6371" i="1"/>
  <c r="BE6372" i="1"/>
  <c r="BF6372" i="1"/>
  <c r="BE6373" i="1"/>
  <c r="BF6373" i="1"/>
  <c r="BE6374" i="1"/>
  <c r="BF6374" i="1"/>
  <c r="BE6375" i="1"/>
  <c r="BF6375" i="1"/>
  <c r="BE6376" i="1"/>
  <c r="BF6376" i="1"/>
  <c r="BE6377" i="1"/>
  <c r="BF6377" i="1"/>
  <c r="BE6378" i="1"/>
  <c r="BF6378" i="1"/>
  <c r="BE6379" i="1"/>
  <c r="BF6379" i="1"/>
  <c r="BE6380" i="1"/>
  <c r="BF6380" i="1"/>
  <c r="BE6381" i="1"/>
  <c r="BF6381" i="1"/>
  <c r="BE6382" i="1"/>
  <c r="BF6382" i="1"/>
  <c r="BE6383" i="1"/>
  <c r="BF6383" i="1"/>
  <c r="BE6384" i="1"/>
  <c r="BF6384" i="1"/>
  <c r="BE6385" i="1"/>
  <c r="BF6385" i="1"/>
  <c r="BE6386" i="1"/>
  <c r="BF6386" i="1"/>
  <c r="BE6387" i="1"/>
  <c r="BF6387" i="1"/>
  <c r="BE6388" i="1"/>
  <c r="BF6388" i="1"/>
  <c r="BE6389" i="1"/>
  <c r="BF6389" i="1"/>
  <c r="BE6390" i="1"/>
  <c r="BF6390" i="1"/>
  <c r="BE6391" i="1"/>
  <c r="BF6391" i="1"/>
  <c r="BE6392" i="1"/>
  <c r="BF6392" i="1"/>
  <c r="BE6393" i="1"/>
  <c r="BF6393" i="1"/>
  <c r="BE6394" i="1"/>
  <c r="BF6394" i="1"/>
  <c r="BE6395" i="1"/>
  <c r="BF6395" i="1"/>
  <c r="BE6396" i="1"/>
  <c r="BF6396" i="1"/>
  <c r="BE6397" i="1"/>
  <c r="BF6397" i="1"/>
  <c r="BE6398" i="1"/>
  <c r="BF6398" i="1"/>
  <c r="BE6399" i="1"/>
  <c r="BF6399" i="1"/>
  <c r="BE6400" i="1"/>
  <c r="BF6400" i="1"/>
  <c r="BE6401" i="1"/>
  <c r="BF6401" i="1"/>
  <c r="BE6402" i="1"/>
  <c r="BF6402" i="1"/>
  <c r="BE6403" i="1"/>
  <c r="BF6403" i="1"/>
  <c r="BE6404" i="1"/>
  <c r="BF6404" i="1"/>
  <c r="BE6405" i="1"/>
  <c r="BF6405" i="1"/>
  <c r="BE6406" i="1"/>
  <c r="BF6406" i="1"/>
  <c r="BE6407" i="1"/>
  <c r="BF6407" i="1"/>
  <c r="BE6408" i="1"/>
  <c r="BF6408" i="1"/>
  <c r="BE6409" i="1"/>
  <c r="BF6409" i="1"/>
  <c r="BE6410" i="1"/>
  <c r="BF6410" i="1"/>
  <c r="BE6411" i="1"/>
  <c r="BF6411" i="1"/>
  <c r="BE6412" i="1"/>
  <c r="BF6412" i="1"/>
  <c r="BE6413" i="1"/>
  <c r="BF6413" i="1"/>
  <c r="BE6414" i="1"/>
  <c r="BF6414" i="1"/>
  <c r="BE6415" i="1"/>
  <c r="BF6415" i="1"/>
  <c r="BE6416" i="1"/>
  <c r="BF6416" i="1"/>
  <c r="BE6417" i="1"/>
  <c r="BF6417" i="1"/>
  <c r="BE6418" i="1"/>
  <c r="BF6418" i="1"/>
  <c r="BE6419" i="1"/>
  <c r="BF6419" i="1"/>
  <c r="BE6420" i="1"/>
  <c r="BF6420" i="1"/>
  <c r="BE6421" i="1"/>
  <c r="BF6421" i="1"/>
  <c r="BE6422" i="1"/>
  <c r="BF6422" i="1"/>
  <c r="BE6423" i="1"/>
  <c r="BF6423" i="1"/>
  <c r="BE6424" i="1"/>
  <c r="BF6424" i="1"/>
  <c r="BE6425" i="1"/>
  <c r="BF6425" i="1"/>
  <c r="BE6426" i="1"/>
  <c r="BF6426" i="1"/>
  <c r="BE6427" i="1"/>
  <c r="BF6427" i="1"/>
  <c r="BE6428" i="1"/>
  <c r="BF6428" i="1"/>
  <c r="BE6429" i="1"/>
  <c r="BF6429" i="1"/>
  <c r="BE6430" i="1"/>
  <c r="BF6430" i="1"/>
  <c r="BE6431" i="1"/>
  <c r="BF6431" i="1"/>
  <c r="BE6432" i="1"/>
  <c r="BF6432" i="1"/>
  <c r="BE6433" i="1"/>
  <c r="BF6433" i="1"/>
  <c r="BE6434" i="1"/>
  <c r="BF6434" i="1"/>
  <c r="BE6435" i="1"/>
  <c r="BF6435" i="1"/>
  <c r="BE6436" i="1"/>
  <c r="BF6436" i="1"/>
  <c r="BE6437" i="1"/>
  <c r="BF6437" i="1"/>
  <c r="BE6438" i="1"/>
  <c r="BF6438" i="1"/>
  <c r="BE6439" i="1"/>
  <c r="BF6439" i="1"/>
  <c r="BE6440" i="1"/>
  <c r="BF6440" i="1"/>
  <c r="BE6441" i="1"/>
  <c r="BF6441" i="1"/>
  <c r="BE6442" i="1"/>
  <c r="BF6442" i="1"/>
  <c r="BE6443" i="1"/>
  <c r="BF6443" i="1"/>
  <c r="BE6444" i="1"/>
  <c r="BF6444" i="1"/>
  <c r="BE6445" i="1"/>
  <c r="BF6445" i="1"/>
  <c r="BE6446" i="1"/>
  <c r="BF6446" i="1"/>
  <c r="BE6447" i="1"/>
  <c r="BF6447" i="1"/>
  <c r="BE6448" i="1"/>
  <c r="BF6448" i="1"/>
  <c r="BE6449" i="1"/>
  <c r="BF6449" i="1"/>
  <c r="BE6450" i="1"/>
  <c r="BF6450" i="1"/>
  <c r="BE6451" i="1"/>
  <c r="BF6451" i="1"/>
  <c r="BE6452" i="1"/>
  <c r="BF6452" i="1"/>
  <c r="BE6453" i="1"/>
  <c r="BF6453" i="1"/>
  <c r="BE6454" i="1"/>
  <c r="BF6454" i="1"/>
  <c r="BE6455" i="1"/>
  <c r="BF6455" i="1"/>
  <c r="BE6456" i="1"/>
  <c r="BF6456" i="1"/>
  <c r="BE6457" i="1"/>
  <c r="BF6457" i="1"/>
  <c r="BE6458" i="1"/>
  <c r="BF6458" i="1"/>
  <c r="BE6459" i="1"/>
  <c r="BF6459" i="1"/>
  <c r="BE6460" i="1"/>
  <c r="BF6460" i="1"/>
  <c r="BE6461" i="1"/>
  <c r="BF6461" i="1"/>
  <c r="BE6462" i="1"/>
  <c r="BF6462" i="1"/>
  <c r="BE6463" i="1"/>
  <c r="BF6463" i="1"/>
  <c r="BE6464" i="1"/>
  <c r="BF6464" i="1"/>
  <c r="BE6465" i="1"/>
  <c r="BF6465" i="1"/>
  <c r="BE6466" i="1"/>
  <c r="BF6466" i="1"/>
  <c r="BE6467" i="1"/>
  <c r="BF6467" i="1"/>
  <c r="BE6468" i="1"/>
  <c r="BF6468" i="1"/>
  <c r="BE6469" i="1"/>
  <c r="BF6469" i="1"/>
  <c r="BE6470" i="1"/>
  <c r="BF6470" i="1"/>
  <c r="BE6471" i="1"/>
  <c r="BF6471" i="1"/>
  <c r="BE6472" i="1"/>
  <c r="BF6472" i="1"/>
  <c r="BE6473" i="1"/>
  <c r="BF6473" i="1"/>
  <c r="BE6474" i="1"/>
  <c r="BF6474" i="1"/>
  <c r="BE6475" i="1"/>
  <c r="BF6475" i="1"/>
  <c r="BE6476" i="1"/>
  <c r="BF6476" i="1"/>
  <c r="BE6477" i="1"/>
  <c r="BF6477" i="1"/>
  <c r="BE6478" i="1"/>
  <c r="BF6478" i="1"/>
  <c r="BE6479" i="1"/>
  <c r="BF6479" i="1"/>
  <c r="BE6480" i="1"/>
  <c r="BF6480" i="1"/>
  <c r="BE6481" i="1"/>
  <c r="BF6481" i="1"/>
  <c r="BE6482" i="1"/>
  <c r="BF6482" i="1"/>
  <c r="BE6483" i="1"/>
  <c r="BF6483" i="1"/>
  <c r="BE6484" i="1"/>
  <c r="BF6484" i="1"/>
  <c r="BE6485" i="1"/>
  <c r="BF6485" i="1"/>
  <c r="BE6486" i="1"/>
  <c r="BF6486" i="1"/>
  <c r="BE6487" i="1"/>
  <c r="BF6487" i="1"/>
  <c r="BE6488" i="1"/>
  <c r="BF6488" i="1"/>
  <c r="BE6489" i="1"/>
  <c r="BF6489" i="1"/>
  <c r="BE6490" i="1"/>
  <c r="BF6490" i="1"/>
  <c r="BE6491" i="1"/>
  <c r="BF6491" i="1"/>
  <c r="BE6492" i="1"/>
  <c r="BF6492" i="1"/>
  <c r="BE6493" i="1"/>
  <c r="BF6493" i="1"/>
  <c r="BE6494" i="1"/>
  <c r="BF6494" i="1"/>
  <c r="BE6495" i="1"/>
  <c r="BF6495" i="1"/>
  <c r="BE6496" i="1"/>
  <c r="BF6496" i="1"/>
  <c r="BE6497" i="1"/>
  <c r="BF6497" i="1"/>
  <c r="BE6498" i="1"/>
  <c r="BF6498" i="1"/>
  <c r="BE6499" i="1"/>
  <c r="BF6499" i="1"/>
  <c r="BE6500" i="1"/>
  <c r="BF6500" i="1"/>
  <c r="BE6501" i="1"/>
  <c r="BF6501" i="1"/>
  <c r="BE6502" i="1"/>
  <c r="BF6502" i="1"/>
  <c r="BE6503" i="1"/>
  <c r="BF6503" i="1"/>
  <c r="BE6504" i="1"/>
  <c r="BF6504" i="1"/>
  <c r="BE6505" i="1"/>
  <c r="BF6505" i="1"/>
  <c r="BE6506" i="1"/>
  <c r="BF6506" i="1"/>
  <c r="BE6507" i="1"/>
  <c r="BF6507" i="1"/>
  <c r="BE6508" i="1"/>
  <c r="BF6508" i="1"/>
  <c r="BE6509" i="1"/>
  <c r="BF6509" i="1"/>
  <c r="BE6510" i="1"/>
  <c r="BF6510" i="1"/>
  <c r="BE6511" i="1"/>
  <c r="BF6511" i="1"/>
  <c r="BE6512" i="1"/>
  <c r="BF6512" i="1"/>
  <c r="BE6513" i="1"/>
  <c r="BF6513" i="1"/>
  <c r="BE6514" i="1"/>
  <c r="BF6514" i="1"/>
  <c r="BE6515" i="1"/>
  <c r="BF6515" i="1"/>
  <c r="BE6516" i="1"/>
  <c r="BF6516" i="1"/>
  <c r="BE6517" i="1"/>
  <c r="BF6517" i="1"/>
  <c r="BE6518" i="1"/>
  <c r="BF6518" i="1"/>
  <c r="BE6519" i="1"/>
  <c r="BF6519" i="1"/>
  <c r="BE6520" i="1"/>
  <c r="BF6520" i="1"/>
  <c r="BE6521" i="1"/>
  <c r="BF6521" i="1"/>
  <c r="BE6522" i="1"/>
  <c r="BF6522" i="1"/>
  <c r="BE6523" i="1"/>
  <c r="BF6523" i="1"/>
  <c r="BE6524" i="1"/>
  <c r="BF6524" i="1"/>
  <c r="BE6525" i="1"/>
  <c r="BF6525" i="1"/>
  <c r="BE6526" i="1"/>
  <c r="BF6526" i="1"/>
  <c r="BE6527" i="1"/>
  <c r="BF6527" i="1"/>
  <c r="BE6528" i="1"/>
  <c r="BF6528" i="1"/>
  <c r="BE6529" i="1"/>
  <c r="BF6529" i="1"/>
  <c r="BE6530" i="1"/>
  <c r="BF6530" i="1"/>
  <c r="BE6531" i="1"/>
  <c r="BF6531" i="1"/>
  <c r="BE6532" i="1"/>
  <c r="BF6532" i="1"/>
  <c r="BE6533" i="1"/>
  <c r="BF6533" i="1"/>
  <c r="BE6534" i="1"/>
  <c r="BF6534" i="1"/>
  <c r="BE6535" i="1"/>
  <c r="BF6535" i="1"/>
  <c r="BE6536" i="1"/>
  <c r="BF6536" i="1"/>
  <c r="BE6537" i="1"/>
  <c r="BF6537" i="1"/>
  <c r="BE6538" i="1"/>
  <c r="BF6538" i="1"/>
  <c r="BE6539" i="1"/>
  <c r="BF6539" i="1"/>
  <c r="BE6540" i="1"/>
  <c r="BF6540" i="1"/>
  <c r="BE6541" i="1"/>
  <c r="BF6541" i="1"/>
  <c r="BE6542" i="1"/>
  <c r="BF6542" i="1"/>
  <c r="BE6543" i="1"/>
  <c r="BF6543" i="1"/>
  <c r="BE6544" i="1"/>
  <c r="BF6544" i="1"/>
  <c r="BE6545" i="1"/>
  <c r="BF6545" i="1"/>
  <c r="BE6546" i="1"/>
  <c r="BF6546" i="1"/>
  <c r="BE6547" i="1"/>
  <c r="BF6547" i="1"/>
  <c r="BE6548" i="1"/>
  <c r="BF6548" i="1"/>
  <c r="BE6549" i="1"/>
  <c r="BF6549" i="1"/>
  <c r="BE6550" i="1"/>
  <c r="BF6550" i="1"/>
  <c r="BE6551" i="1"/>
  <c r="BF6551" i="1"/>
  <c r="BE6552" i="1"/>
  <c r="BF6552" i="1"/>
  <c r="BE6553" i="1"/>
  <c r="BF6553" i="1"/>
  <c r="BE6554" i="1"/>
  <c r="BF6554" i="1"/>
  <c r="BE6555" i="1"/>
  <c r="BF6555" i="1"/>
  <c r="BE6556" i="1"/>
  <c r="BF6556" i="1"/>
  <c r="BE6557" i="1"/>
  <c r="BF6557" i="1"/>
  <c r="BE6558" i="1"/>
  <c r="BF6558" i="1"/>
  <c r="BE6559" i="1"/>
  <c r="BF6559" i="1"/>
  <c r="BE6560" i="1"/>
  <c r="BF6560" i="1"/>
  <c r="BE6561" i="1"/>
  <c r="BF6561" i="1"/>
  <c r="BE6562" i="1"/>
  <c r="BF6562" i="1"/>
  <c r="BE6563" i="1"/>
  <c r="BF6563" i="1"/>
  <c r="BE6564" i="1"/>
  <c r="BF6564" i="1"/>
  <c r="BE6565" i="1"/>
  <c r="BF6565" i="1"/>
  <c r="BE6566" i="1"/>
  <c r="BF6566" i="1"/>
  <c r="BE6567" i="1"/>
  <c r="BF6567" i="1"/>
  <c r="BE6568" i="1"/>
  <c r="BF6568" i="1"/>
  <c r="BE6569" i="1"/>
  <c r="BF6569" i="1"/>
  <c r="BE6570" i="1"/>
  <c r="BF6570" i="1"/>
  <c r="BE6571" i="1"/>
  <c r="BF6571" i="1"/>
  <c r="BE6572" i="1"/>
  <c r="BF6572" i="1"/>
  <c r="BE6573" i="1"/>
  <c r="BF6573" i="1"/>
  <c r="BE6574" i="1"/>
  <c r="BF6574" i="1"/>
  <c r="BE6575" i="1"/>
  <c r="BF6575" i="1"/>
  <c r="BE6576" i="1"/>
  <c r="BF6576" i="1"/>
  <c r="BE6577" i="1"/>
  <c r="BF6577" i="1"/>
  <c r="BE6578" i="1"/>
  <c r="BF6578" i="1"/>
  <c r="BE6579" i="1"/>
  <c r="BF6579" i="1"/>
  <c r="BE6580" i="1"/>
  <c r="BF6580" i="1"/>
  <c r="BE6581" i="1"/>
  <c r="BF6581" i="1"/>
  <c r="BE6582" i="1"/>
  <c r="BF6582" i="1"/>
  <c r="BE6583" i="1"/>
  <c r="BF6583" i="1"/>
  <c r="BE6584" i="1"/>
  <c r="BF6584" i="1"/>
  <c r="BE6585" i="1"/>
  <c r="BF6585" i="1"/>
  <c r="BE6586" i="1"/>
  <c r="BF6586" i="1"/>
  <c r="BE6587" i="1"/>
  <c r="BF6587" i="1"/>
  <c r="BE6588" i="1"/>
  <c r="BF6588" i="1"/>
  <c r="BE6589" i="1"/>
  <c r="BF6589" i="1"/>
  <c r="BE6590" i="1"/>
  <c r="BF6590" i="1"/>
  <c r="BE6591" i="1"/>
  <c r="BF6591" i="1"/>
  <c r="BE6592" i="1"/>
  <c r="BF6592" i="1"/>
  <c r="BE6593" i="1"/>
  <c r="BF6593" i="1"/>
  <c r="BE6594" i="1"/>
  <c r="BF6594" i="1"/>
  <c r="BE6595" i="1"/>
  <c r="BF6595" i="1"/>
  <c r="BE6596" i="1"/>
  <c r="BF6596" i="1"/>
  <c r="BE6597" i="1"/>
  <c r="BF6597" i="1"/>
  <c r="BE6598" i="1"/>
  <c r="BF6598" i="1"/>
  <c r="BE6599" i="1"/>
  <c r="BF6599" i="1"/>
  <c r="BE6600" i="1"/>
  <c r="BF6600" i="1"/>
  <c r="BE6601" i="1"/>
  <c r="BF6601" i="1"/>
  <c r="BE6602" i="1"/>
  <c r="BF6602" i="1"/>
  <c r="BE6603" i="1"/>
  <c r="BF6603" i="1"/>
  <c r="BE6604" i="1"/>
  <c r="BF6604" i="1"/>
  <c r="BE6605" i="1"/>
  <c r="BF6605" i="1"/>
  <c r="BE6606" i="1"/>
  <c r="BF6606" i="1"/>
  <c r="BE6607" i="1"/>
  <c r="BF6607" i="1"/>
  <c r="BE6608" i="1"/>
  <c r="BF6608" i="1"/>
  <c r="BE6609" i="1"/>
  <c r="BF6609" i="1"/>
  <c r="BE6610" i="1"/>
  <c r="BF6610" i="1"/>
  <c r="BE6611" i="1"/>
  <c r="BF6611" i="1"/>
  <c r="BE6612" i="1"/>
  <c r="BF6612" i="1"/>
  <c r="BE6613" i="1"/>
  <c r="BF6613" i="1"/>
  <c r="BE6614" i="1"/>
  <c r="BF6614" i="1"/>
  <c r="BE6615" i="1"/>
  <c r="BF6615" i="1"/>
  <c r="BE6616" i="1"/>
  <c r="BF6616" i="1"/>
  <c r="BE6617" i="1"/>
  <c r="BF6617" i="1"/>
  <c r="BE6618" i="1"/>
  <c r="BF6618" i="1"/>
  <c r="BE6619" i="1"/>
  <c r="BF6619" i="1"/>
  <c r="BE6620" i="1"/>
  <c r="BF6620" i="1"/>
  <c r="BE6621" i="1"/>
  <c r="BF6621" i="1"/>
  <c r="BE6622" i="1"/>
  <c r="BF6622" i="1"/>
  <c r="BE6623" i="1"/>
  <c r="BF6623" i="1"/>
  <c r="BE6624" i="1"/>
  <c r="BF6624" i="1"/>
  <c r="BE6625" i="1"/>
  <c r="BF6625" i="1"/>
  <c r="BE6626" i="1"/>
  <c r="BF6626" i="1"/>
  <c r="BE6627" i="1"/>
  <c r="BF6627" i="1"/>
  <c r="BE6628" i="1"/>
  <c r="BF6628" i="1"/>
  <c r="BE6629" i="1"/>
  <c r="BF6629" i="1"/>
  <c r="BE6630" i="1"/>
  <c r="BF6630" i="1"/>
  <c r="BE6631" i="1"/>
  <c r="BF6631" i="1"/>
  <c r="BE6632" i="1"/>
  <c r="BF6632" i="1"/>
  <c r="BE6633" i="1"/>
  <c r="BF6633" i="1"/>
  <c r="BE6634" i="1"/>
  <c r="BF6634" i="1"/>
  <c r="BE6635" i="1"/>
  <c r="BF6635" i="1"/>
  <c r="BE6636" i="1"/>
  <c r="BF6636" i="1"/>
  <c r="BE6637" i="1"/>
  <c r="BF6637" i="1"/>
  <c r="BE6638" i="1"/>
  <c r="BF6638" i="1"/>
  <c r="BE6639" i="1"/>
  <c r="BF6639" i="1"/>
  <c r="BE6640" i="1"/>
  <c r="BF6640" i="1"/>
  <c r="BE6641" i="1"/>
  <c r="BF6641" i="1"/>
  <c r="BE6642" i="1"/>
  <c r="BF6642" i="1"/>
  <c r="BE6643" i="1"/>
  <c r="BF6643" i="1"/>
  <c r="BE6644" i="1"/>
  <c r="BF6644" i="1"/>
  <c r="BE6645" i="1"/>
  <c r="BF6645" i="1"/>
  <c r="BE6646" i="1"/>
  <c r="BF6646" i="1"/>
  <c r="BE6647" i="1"/>
  <c r="BF6647" i="1"/>
  <c r="BE6648" i="1"/>
  <c r="BF6648" i="1"/>
  <c r="BE6649" i="1"/>
  <c r="BF6649" i="1"/>
  <c r="BE6650" i="1"/>
  <c r="BF6650" i="1"/>
  <c r="BE6651" i="1"/>
  <c r="BF6651" i="1"/>
  <c r="BE6652" i="1"/>
  <c r="BF6652" i="1"/>
  <c r="BE6653" i="1"/>
  <c r="BF6653" i="1"/>
  <c r="BE6654" i="1"/>
  <c r="BF6654" i="1"/>
  <c r="BE6655" i="1"/>
  <c r="BF6655" i="1"/>
  <c r="BE6656" i="1"/>
  <c r="BF6656" i="1"/>
  <c r="BE6657" i="1"/>
  <c r="BF6657" i="1"/>
  <c r="BE6658" i="1"/>
  <c r="BF6658" i="1"/>
  <c r="BE6659" i="1"/>
  <c r="BF6659" i="1"/>
  <c r="BE6660" i="1"/>
  <c r="BF6660" i="1"/>
  <c r="BE6661" i="1"/>
  <c r="BF6661" i="1"/>
  <c r="BE6662" i="1"/>
  <c r="BF6662" i="1"/>
  <c r="BE6663" i="1"/>
  <c r="BF6663" i="1"/>
  <c r="BE6664" i="1"/>
  <c r="BF6664" i="1"/>
  <c r="BE6665" i="1"/>
  <c r="BF6665" i="1"/>
  <c r="BE6666" i="1"/>
  <c r="BF6666" i="1"/>
  <c r="BE6667" i="1"/>
  <c r="BF6667" i="1"/>
  <c r="BE6668" i="1"/>
  <c r="BF6668" i="1"/>
  <c r="BE6669" i="1"/>
  <c r="BF6669" i="1"/>
  <c r="BE6670" i="1"/>
  <c r="BF6670" i="1"/>
  <c r="BE6671" i="1"/>
  <c r="BF6671" i="1"/>
  <c r="BE6672" i="1"/>
  <c r="BF6672" i="1"/>
  <c r="BE6673" i="1"/>
  <c r="BF6673" i="1"/>
  <c r="BE6674" i="1"/>
  <c r="BF6674" i="1"/>
  <c r="BE6675" i="1"/>
  <c r="BF6675" i="1"/>
  <c r="BE6676" i="1"/>
  <c r="BF6676" i="1"/>
  <c r="BE6677" i="1"/>
  <c r="BF6677" i="1"/>
  <c r="BE6678" i="1"/>
  <c r="BF6678" i="1"/>
  <c r="BE6679" i="1"/>
  <c r="BF6679" i="1"/>
  <c r="BE6680" i="1"/>
  <c r="BF6680" i="1"/>
  <c r="BE6681" i="1"/>
  <c r="BF6681" i="1"/>
  <c r="BE6682" i="1"/>
  <c r="BF6682" i="1"/>
  <c r="BE6683" i="1"/>
  <c r="BF6683" i="1"/>
  <c r="BE6684" i="1"/>
  <c r="BF6684" i="1"/>
  <c r="BE6685" i="1"/>
  <c r="BF6685" i="1"/>
  <c r="BE6686" i="1"/>
  <c r="BF6686" i="1"/>
  <c r="BE6687" i="1"/>
  <c r="BF6687" i="1"/>
  <c r="BE6688" i="1"/>
  <c r="BF6688" i="1"/>
  <c r="BE6689" i="1"/>
  <c r="BF6689" i="1"/>
  <c r="BE6690" i="1"/>
  <c r="BF6690" i="1"/>
  <c r="BE6691" i="1"/>
  <c r="BF6691" i="1"/>
  <c r="BE6692" i="1"/>
  <c r="BF6692" i="1"/>
  <c r="BE6693" i="1"/>
  <c r="BF6693" i="1"/>
  <c r="BE6694" i="1"/>
  <c r="BF6694" i="1"/>
  <c r="BE6695" i="1"/>
  <c r="BF6695" i="1"/>
  <c r="BE6696" i="1"/>
  <c r="BF6696" i="1"/>
  <c r="BE6697" i="1"/>
  <c r="BF6697" i="1"/>
  <c r="BE6698" i="1"/>
  <c r="BF6698" i="1"/>
  <c r="BE6699" i="1"/>
  <c r="BF6699" i="1"/>
  <c r="BE6700" i="1"/>
  <c r="BF6700" i="1"/>
  <c r="BE6701" i="1"/>
  <c r="BF6701" i="1"/>
  <c r="BE6702" i="1"/>
  <c r="BF6702" i="1"/>
  <c r="BE6703" i="1"/>
  <c r="BF6703" i="1"/>
  <c r="BE6704" i="1"/>
  <c r="BF6704" i="1"/>
  <c r="BE6705" i="1"/>
  <c r="BF6705" i="1"/>
  <c r="BE6706" i="1"/>
  <c r="BF6706" i="1"/>
  <c r="BE6707" i="1"/>
  <c r="BF6707" i="1"/>
  <c r="BE6708" i="1"/>
  <c r="BF6708" i="1"/>
  <c r="BE6709" i="1"/>
  <c r="BF6709" i="1"/>
  <c r="BE6710" i="1"/>
  <c r="BF6710" i="1"/>
  <c r="BE6711" i="1"/>
  <c r="BF6711" i="1"/>
  <c r="BE6712" i="1"/>
  <c r="BF6712" i="1"/>
  <c r="BE6713" i="1"/>
  <c r="BF6713" i="1"/>
  <c r="BE6714" i="1"/>
  <c r="BF6714" i="1"/>
  <c r="BE6715" i="1"/>
  <c r="BF6715" i="1"/>
  <c r="BE6716" i="1"/>
  <c r="BF6716" i="1"/>
  <c r="BE6717" i="1"/>
  <c r="BF6717" i="1"/>
  <c r="BE6718" i="1"/>
  <c r="BF6718" i="1"/>
  <c r="BE6719" i="1"/>
  <c r="BF6719" i="1"/>
  <c r="BE6720" i="1"/>
  <c r="BF6720" i="1"/>
  <c r="BE6721" i="1"/>
  <c r="BF6721" i="1"/>
  <c r="BE6722" i="1"/>
  <c r="BF6722" i="1"/>
  <c r="BE6723" i="1"/>
  <c r="BF6723" i="1"/>
  <c r="BE6724" i="1"/>
  <c r="BF6724" i="1"/>
  <c r="BE6725" i="1"/>
  <c r="BF6725" i="1"/>
  <c r="BE6726" i="1"/>
  <c r="BF6726" i="1"/>
  <c r="BE6727" i="1"/>
  <c r="BF6727" i="1"/>
  <c r="BE6728" i="1"/>
  <c r="BF6728" i="1"/>
  <c r="BE6729" i="1"/>
  <c r="BF6729" i="1"/>
  <c r="BE6730" i="1"/>
  <c r="BF6730" i="1"/>
  <c r="BE6731" i="1"/>
  <c r="BF6731" i="1"/>
  <c r="BE6732" i="1"/>
  <c r="BF6732" i="1"/>
  <c r="BE6733" i="1"/>
  <c r="BF6733" i="1"/>
  <c r="BE6734" i="1"/>
  <c r="BF6734" i="1"/>
  <c r="BE6735" i="1"/>
  <c r="BF6735" i="1"/>
  <c r="BE6736" i="1"/>
  <c r="BF6736" i="1"/>
  <c r="BE6737" i="1"/>
  <c r="BF6737" i="1"/>
  <c r="BE6738" i="1"/>
  <c r="BF6738" i="1"/>
  <c r="BE6739" i="1"/>
  <c r="BF6739" i="1"/>
  <c r="BE6740" i="1"/>
  <c r="BF6740" i="1"/>
  <c r="BE6741" i="1"/>
  <c r="BF6741" i="1"/>
  <c r="BE6742" i="1"/>
  <c r="BF6742" i="1"/>
  <c r="BE6743" i="1"/>
  <c r="BF6743" i="1"/>
  <c r="BE6744" i="1"/>
  <c r="BF6744" i="1"/>
  <c r="BE6745" i="1"/>
  <c r="BF6745" i="1"/>
  <c r="BE6746" i="1"/>
  <c r="BF6746" i="1"/>
  <c r="BE6747" i="1"/>
  <c r="BF6747" i="1"/>
  <c r="BE6748" i="1"/>
  <c r="BF6748" i="1"/>
  <c r="BE6749" i="1"/>
  <c r="BF6749" i="1"/>
  <c r="BE6750" i="1"/>
  <c r="BF6750" i="1"/>
  <c r="BE6751" i="1"/>
  <c r="BF6751" i="1"/>
  <c r="BE6752" i="1"/>
  <c r="BF6752" i="1"/>
  <c r="BE6753" i="1"/>
  <c r="BF6753" i="1"/>
  <c r="BE6754" i="1"/>
  <c r="BF6754" i="1"/>
  <c r="BE6755" i="1"/>
  <c r="BF6755" i="1"/>
  <c r="BE6756" i="1"/>
  <c r="BF6756" i="1"/>
  <c r="BE6757" i="1"/>
  <c r="BF6757" i="1"/>
  <c r="BE6758" i="1"/>
  <c r="BF6758" i="1"/>
  <c r="BE6759" i="1"/>
  <c r="BF6759" i="1"/>
  <c r="BE6760" i="1"/>
  <c r="BF6760" i="1"/>
  <c r="BE6761" i="1"/>
  <c r="BF6761" i="1"/>
  <c r="BE6762" i="1"/>
  <c r="BF6762" i="1"/>
  <c r="BE6763" i="1"/>
  <c r="BF6763" i="1"/>
  <c r="BE6764" i="1"/>
  <c r="BF6764" i="1"/>
  <c r="BE6765" i="1"/>
  <c r="BF6765" i="1"/>
  <c r="BE6766" i="1"/>
  <c r="BF6766" i="1"/>
  <c r="BE6767" i="1"/>
  <c r="BF6767" i="1"/>
  <c r="BE6768" i="1"/>
  <c r="BF6768" i="1"/>
  <c r="BE6769" i="1"/>
  <c r="BF6769" i="1"/>
  <c r="BE6770" i="1"/>
  <c r="BF6770" i="1"/>
  <c r="BE6771" i="1"/>
  <c r="BF6771" i="1"/>
  <c r="BE6772" i="1"/>
  <c r="BF6772" i="1"/>
  <c r="BE6773" i="1"/>
  <c r="BF6773" i="1"/>
  <c r="BE6774" i="1"/>
  <c r="BF6774" i="1"/>
  <c r="BE6775" i="1"/>
  <c r="BF6775" i="1"/>
  <c r="BE6776" i="1"/>
  <c r="BF6776" i="1"/>
  <c r="BE6777" i="1"/>
  <c r="BF6777" i="1"/>
  <c r="BE6778" i="1"/>
  <c r="BF6778" i="1"/>
  <c r="BE6779" i="1"/>
  <c r="BF6779" i="1"/>
  <c r="BE6780" i="1"/>
  <c r="BF6780" i="1"/>
  <c r="BE6781" i="1"/>
  <c r="BF6781" i="1"/>
  <c r="BE6782" i="1"/>
  <c r="BF6782" i="1"/>
  <c r="BE6783" i="1"/>
  <c r="BF6783" i="1"/>
  <c r="BE6784" i="1"/>
  <c r="BF6784" i="1"/>
  <c r="BE6785" i="1"/>
  <c r="BF6785" i="1"/>
  <c r="BE6786" i="1"/>
  <c r="BF6786" i="1"/>
  <c r="BE6787" i="1"/>
  <c r="BF6787" i="1"/>
  <c r="BE6788" i="1"/>
  <c r="BF6788" i="1"/>
  <c r="BE6789" i="1"/>
  <c r="BF6789" i="1"/>
  <c r="BE6790" i="1"/>
  <c r="BF6790" i="1"/>
  <c r="BE6791" i="1"/>
  <c r="BF6791" i="1"/>
  <c r="BE6792" i="1"/>
  <c r="BF6792" i="1"/>
  <c r="BE6793" i="1"/>
  <c r="BF6793" i="1"/>
  <c r="BE6794" i="1"/>
  <c r="BF6794" i="1"/>
  <c r="BE6795" i="1"/>
  <c r="BF6795" i="1"/>
  <c r="BE6796" i="1"/>
  <c r="BF6796" i="1"/>
  <c r="BE6797" i="1"/>
  <c r="BF6797" i="1"/>
  <c r="BE6798" i="1"/>
  <c r="BF6798" i="1"/>
  <c r="BE6799" i="1"/>
  <c r="BF6799" i="1"/>
  <c r="BE6800" i="1"/>
  <c r="BF6800" i="1"/>
  <c r="BE6801" i="1"/>
  <c r="BF6801" i="1"/>
  <c r="BE6802" i="1"/>
  <c r="BF6802" i="1"/>
  <c r="BE6803" i="1"/>
  <c r="BF6803" i="1"/>
  <c r="BE6804" i="1"/>
  <c r="BF6804" i="1"/>
  <c r="BE6805" i="1"/>
  <c r="BF6805" i="1"/>
  <c r="BE6806" i="1"/>
  <c r="BF6806" i="1"/>
  <c r="BE6807" i="1"/>
  <c r="BF6807" i="1"/>
  <c r="BE6808" i="1"/>
  <c r="BF6808" i="1"/>
  <c r="BE6809" i="1"/>
  <c r="BF6809" i="1"/>
  <c r="BE6810" i="1"/>
  <c r="BF6810" i="1"/>
  <c r="BE6811" i="1"/>
  <c r="BF6811" i="1"/>
  <c r="BE6812" i="1"/>
  <c r="BF6812" i="1"/>
  <c r="BE6813" i="1"/>
  <c r="BF6813" i="1"/>
  <c r="BE6814" i="1"/>
  <c r="BF6814" i="1"/>
  <c r="BE6815" i="1"/>
  <c r="BF6815" i="1"/>
  <c r="BE6816" i="1"/>
  <c r="BF6816" i="1"/>
  <c r="BE6817" i="1"/>
  <c r="BF6817" i="1"/>
  <c r="BE6818" i="1"/>
  <c r="BF6818" i="1"/>
  <c r="BE6819" i="1"/>
  <c r="BF6819" i="1"/>
  <c r="BE6820" i="1"/>
  <c r="BF6820" i="1"/>
  <c r="BE6821" i="1"/>
  <c r="BF6821" i="1"/>
  <c r="BE6822" i="1"/>
  <c r="BF6822" i="1"/>
  <c r="BE6823" i="1"/>
  <c r="BF6823" i="1"/>
  <c r="BE6824" i="1"/>
  <c r="BF6824" i="1"/>
  <c r="BE6825" i="1"/>
  <c r="BF6825" i="1"/>
  <c r="BE6826" i="1"/>
  <c r="BF6826" i="1"/>
  <c r="BE6827" i="1"/>
  <c r="BF6827" i="1"/>
  <c r="BE6828" i="1"/>
  <c r="BF6828" i="1"/>
  <c r="BE6829" i="1"/>
  <c r="BF6829" i="1"/>
  <c r="BE6830" i="1"/>
  <c r="BF6830" i="1"/>
  <c r="BE6831" i="1"/>
  <c r="BF6831" i="1"/>
  <c r="BE6832" i="1"/>
  <c r="BF6832" i="1"/>
  <c r="BE6833" i="1"/>
  <c r="BF6833" i="1"/>
  <c r="BE6834" i="1"/>
  <c r="BF6834" i="1"/>
  <c r="BE6835" i="1"/>
  <c r="BF6835" i="1"/>
  <c r="BE6836" i="1"/>
  <c r="BF6836" i="1"/>
  <c r="BE6837" i="1"/>
  <c r="BF6837" i="1"/>
  <c r="BE6838" i="1"/>
  <c r="BF6838" i="1"/>
  <c r="BE6839" i="1"/>
  <c r="BF6839" i="1"/>
  <c r="BE6840" i="1"/>
  <c r="BF6840" i="1"/>
  <c r="BE6841" i="1"/>
  <c r="BF6841" i="1"/>
  <c r="BE6842" i="1"/>
  <c r="BF6842" i="1"/>
  <c r="BE6843" i="1"/>
  <c r="BF6843" i="1"/>
  <c r="BE6844" i="1"/>
  <c r="BF6844" i="1"/>
  <c r="BE6845" i="1"/>
  <c r="BF6845" i="1"/>
  <c r="BE6846" i="1"/>
  <c r="BF6846" i="1"/>
  <c r="BE6847" i="1"/>
  <c r="BF6847" i="1"/>
  <c r="BE6848" i="1"/>
  <c r="BF6848" i="1"/>
  <c r="BE6849" i="1"/>
  <c r="BF6849" i="1"/>
  <c r="BE6850" i="1"/>
  <c r="BF6850" i="1"/>
  <c r="BE6851" i="1"/>
  <c r="BF6851" i="1"/>
  <c r="BE6852" i="1"/>
  <c r="BF6852" i="1"/>
  <c r="BE6853" i="1"/>
  <c r="BF6853" i="1"/>
  <c r="BE6854" i="1"/>
  <c r="BF6854" i="1"/>
  <c r="BE6855" i="1"/>
  <c r="BF6855" i="1"/>
  <c r="BE6856" i="1"/>
  <c r="BF6856" i="1"/>
  <c r="BE6857" i="1"/>
  <c r="BF6857" i="1"/>
  <c r="BE6858" i="1"/>
  <c r="BF6858" i="1"/>
  <c r="BE6859" i="1"/>
  <c r="BF6859" i="1"/>
  <c r="BE6860" i="1"/>
  <c r="BF6860" i="1"/>
  <c r="BE6861" i="1"/>
  <c r="BF6861" i="1"/>
  <c r="BE6862" i="1"/>
  <c r="BF6862" i="1"/>
  <c r="BE6863" i="1"/>
  <c r="BF6863" i="1"/>
  <c r="BE6864" i="1"/>
  <c r="BF6864" i="1"/>
  <c r="BE6865" i="1"/>
  <c r="BF6865" i="1"/>
  <c r="BE6866" i="1"/>
  <c r="BF6866" i="1"/>
  <c r="BE6867" i="1"/>
  <c r="BF6867" i="1"/>
  <c r="BE6868" i="1"/>
  <c r="BF6868" i="1"/>
  <c r="BE6869" i="1"/>
  <c r="BF6869" i="1"/>
  <c r="BE6870" i="1"/>
  <c r="BF6870" i="1"/>
  <c r="BE6871" i="1"/>
  <c r="BF6871" i="1"/>
  <c r="BE6872" i="1"/>
  <c r="BF6872" i="1"/>
  <c r="BE6873" i="1"/>
  <c r="BF6873" i="1"/>
  <c r="BE6874" i="1"/>
  <c r="BF6874" i="1"/>
  <c r="BE6875" i="1"/>
  <c r="BF6875" i="1"/>
  <c r="BE6876" i="1"/>
  <c r="BF6876" i="1"/>
  <c r="BE6877" i="1"/>
  <c r="BF6877" i="1"/>
  <c r="BE6878" i="1"/>
  <c r="BF6878" i="1"/>
  <c r="BE6879" i="1"/>
  <c r="BF6879" i="1"/>
  <c r="BE6880" i="1"/>
  <c r="BF6880" i="1"/>
  <c r="BE6881" i="1"/>
  <c r="BF6881" i="1"/>
  <c r="BE6882" i="1"/>
  <c r="BF6882" i="1"/>
  <c r="BE6883" i="1"/>
  <c r="BF6883" i="1"/>
  <c r="BE6884" i="1"/>
  <c r="BF6884" i="1"/>
  <c r="BE6885" i="1"/>
  <c r="BF6885" i="1"/>
  <c r="BE6886" i="1"/>
  <c r="BF6886" i="1"/>
  <c r="BE6887" i="1"/>
  <c r="BF6887" i="1"/>
  <c r="BE6888" i="1"/>
  <c r="BF6888" i="1"/>
  <c r="BE6889" i="1"/>
  <c r="BF6889" i="1"/>
  <c r="BE6890" i="1"/>
  <c r="BF6890" i="1"/>
  <c r="BE6891" i="1"/>
  <c r="BF6891" i="1"/>
  <c r="BE6892" i="1"/>
  <c r="BF6892" i="1"/>
  <c r="BE6893" i="1"/>
  <c r="BF6893" i="1"/>
  <c r="BE6894" i="1"/>
  <c r="BF6894" i="1"/>
  <c r="BE6895" i="1"/>
  <c r="BF6895" i="1"/>
  <c r="BE6896" i="1"/>
  <c r="BF6896" i="1"/>
  <c r="BE6897" i="1"/>
  <c r="BF6897" i="1"/>
  <c r="BE6898" i="1"/>
  <c r="BF6898" i="1"/>
  <c r="BE6899" i="1"/>
  <c r="BF6899" i="1"/>
  <c r="BE6900" i="1"/>
  <c r="BF6900" i="1"/>
  <c r="BE6901" i="1"/>
  <c r="BF6901" i="1"/>
  <c r="BE6902" i="1"/>
  <c r="BF6902" i="1"/>
  <c r="BE6903" i="1"/>
  <c r="BF6903" i="1"/>
  <c r="BE6904" i="1"/>
  <c r="BF6904" i="1"/>
  <c r="BE6905" i="1"/>
  <c r="BF6905" i="1"/>
  <c r="BE6906" i="1"/>
  <c r="BF6906" i="1"/>
  <c r="BE6907" i="1"/>
  <c r="BF6907" i="1"/>
  <c r="BE6908" i="1"/>
  <c r="BF6908" i="1"/>
  <c r="BE6909" i="1"/>
  <c r="BF6909" i="1"/>
  <c r="BE6910" i="1"/>
  <c r="BF6910" i="1"/>
  <c r="BE6911" i="1"/>
  <c r="BF6911" i="1"/>
  <c r="BE6912" i="1"/>
  <c r="BF6912" i="1"/>
  <c r="BE6913" i="1"/>
  <c r="BF6913" i="1"/>
  <c r="BE6914" i="1"/>
  <c r="BF6914" i="1"/>
  <c r="BE6915" i="1"/>
  <c r="BF6915" i="1"/>
  <c r="BE6916" i="1"/>
  <c r="BF6916" i="1"/>
  <c r="BE6917" i="1"/>
  <c r="BF6917" i="1"/>
  <c r="BE6918" i="1"/>
  <c r="BF6918" i="1"/>
  <c r="BE6919" i="1"/>
  <c r="BF6919" i="1"/>
  <c r="BE6920" i="1"/>
  <c r="BF6920" i="1"/>
  <c r="BE6921" i="1"/>
  <c r="BF6921" i="1"/>
  <c r="BE6922" i="1"/>
  <c r="BF6922" i="1"/>
  <c r="BE6923" i="1"/>
  <c r="BF6923" i="1"/>
  <c r="BE6924" i="1"/>
  <c r="BF6924" i="1"/>
  <c r="BE6925" i="1"/>
  <c r="BF6925" i="1"/>
  <c r="BE6926" i="1"/>
  <c r="BF6926" i="1"/>
  <c r="BE6927" i="1"/>
  <c r="BF6927" i="1"/>
  <c r="BE6928" i="1"/>
  <c r="BF6928" i="1"/>
  <c r="BE6929" i="1"/>
  <c r="BF6929" i="1"/>
  <c r="BE6930" i="1"/>
  <c r="BF6930" i="1"/>
  <c r="BE6931" i="1"/>
  <c r="BF6931" i="1"/>
  <c r="BE6932" i="1"/>
  <c r="BF6932" i="1"/>
  <c r="BE6933" i="1"/>
  <c r="BF6933" i="1"/>
  <c r="BE6934" i="1"/>
  <c r="BF6934" i="1"/>
  <c r="BE6935" i="1"/>
  <c r="BF6935" i="1"/>
  <c r="BE6936" i="1"/>
  <c r="BF6936" i="1"/>
  <c r="BE6937" i="1"/>
  <c r="BF6937" i="1"/>
  <c r="BE6938" i="1"/>
  <c r="BF6938" i="1"/>
  <c r="BE6939" i="1"/>
  <c r="BF6939" i="1"/>
  <c r="BE6940" i="1"/>
  <c r="BF6940" i="1"/>
  <c r="BE6941" i="1"/>
  <c r="BF6941" i="1"/>
  <c r="BE6942" i="1"/>
  <c r="BF6942" i="1"/>
  <c r="BE6943" i="1"/>
  <c r="BF6943" i="1"/>
  <c r="BE6944" i="1"/>
  <c r="BF6944" i="1"/>
  <c r="BE6945" i="1"/>
  <c r="BF6945" i="1"/>
  <c r="BE6946" i="1"/>
  <c r="BF6946" i="1"/>
  <c r="BE6947" i="1"/>
  <c r="BF6947" i="1"/>
  <c r="BE6948" i="1"/>
  <c r="BF6948" i="1"/>
  <c r="BE6949" i="1"/>
  <c r="BF6949" i="1"/>
  <c r="BE6950" i="1"/>
  <c r="BF6950" i="1"/>
  <c r="BE6951" i="1"/>
  <c r="BF6951" i="1"/>
  <c r="BE6952" i="1"/>
  <c r="BF6952" i="1"/>
  <c r="BE6953" i="1"/>
  <c r="BF6953" i="1"/>
  <c r="BE6954" i="1"/>
  <c r="BF6954" i="1"/>
  <c r="BE6955" i="1"/>
  <c r="BF6955" i="1"/>
  <c r="BE6956" i="1"/>
  <c r="BF6956" i="1"/>
  <c r="BE6957" i="1"/>
  <c r="BF6957" i="1"/>
  <c r="BE6958" i="1"/>
  <c r="BF6958" i="1"/>
  <c r="BE6959" i="1"/>
  <c r="BF6959" i="1"/>
  <c r="BE6960" i="1"/>
  <c r="BF6960" i="1"/>
  <c r="BE6961" i="1"/>
  <c r="BF6961" i="1"/>
  <c r="BE6962" i="1"/>
  <c r="BF6962" i="1"/>
  <c r="BE6963" i="1"/>
  <c r="BF6963" i="1"/>
  <c r="BE6964" i="1"/>
  <c r="BF6964" i="1"/>
  <c r="BE6965" i="1"/>
  <c r="BF6965" i="1"/>
  <c r="BE6966" i="1"/>
  <c r="BF6966" i="1"/>
  <c r="BE6967" i="1"/>
  <c r="BF6967" i="1"/>
  <c r="BE6968" i="1"/>
  <c r="BF6968" i="1"/>
  <c r="BE6969" i="1"/>
  <c r="BF6969" i="1"/>
  <c r="BE6970" i="1"/>
  <c r="BF6970" i="1"/>
  <c r="BE6971" i="1"/>
  <c r="BF6971" i="1"/>
  <c r="BE6972" i="1"/>
  <c r="BF6972" i="1"/>
  <c r="BE6973" i="1"/>
  <c r="BF6973" i="1"/>
  <c r="BE6974" i="1"/>
  <c r="BF6974" i="1"/>
  <c r="BE6975" i="1"/>
  <c r="BF6975" i="1"/>
  <c r="BE6976" i="1"/>
  <c r="BF6976" i="1"/>
  <c r="BE6977" i="1"/>
  <c r="BF6977" i="1"/>
  <c r="BE6978" i="1"/>
  <c r="BF6978" i="1"/>
  <c r="BE6979" i="1"/>
  <c r="BF6979" i="1"/>
  <c r="BE6980" i="1"/>
  <c r="BF6980" i="1"/>
  <c r="BE6981" i="1"/>
  <c r="BF6981" i="1"/>
  <c r="BE6982" i="1"/>
  <c r="BF6982" i="1"/>
  <c r="BE6983" i="1"/>
  <c r="BF6983" i="1"/>
  <c r="BE6984" i="1"/>
  <c r="BF6984" i="1"/>
  <c r="BE6985" i="1"/>
  <c r="BF6985" i="1"/>
  <c r="BE6986" i="1"/>
  <c r="BF6986" i="1"/>
  <c r="BE6987" i="1"/>
  <c r="BF6987" i="1"/>
  <c r="BE6988" i="1"/>
  <c r="BF6988" i="1"/>
  <c r="BE6989" i="1"/>
  <c r="BF6989" i="1"/>
  <c r="BE6990" i="1"/>
  <c r="BF6990" i="1"/>
  <c r="BE6991" i="1"/>
  <c r="BF6991" i="1"/>
  <c r="BE6992" i="1"/>
  <c r="BF6992" i="1"/>
  <c r="BE6993" i="1"/>
  <c r="BF6993" i="1"/>
  <c r="BE6994" i="1"/>
  <c r="BF6994" i="1"/>
  <c r="BE6995" i="1"/>
  <c r="BF6995" i="1"/>
  <c r="BE6996" i="1"/>
  <c r="BF6996" i="1"/>
  <c r="BE6997" i="1"/>
  <c r="BF6997" i="1"/>
  <c r="BE6998" i="1"/>
  <c r="BF6998" i="1"/>
  <c r="BE6999" i="1"/>
  <c r="BF6999" i="1"/>
  <c r="BE7000" i="1"/>
  <c r="BF7000" i="1"/>
  <c r="BE7001" i="1"/>
  <c r="BF7001" i="1"/>
  <c r="BE7002" i="1"/>
  <c r="BF7002" i="1"/>
  <c r="BE7003" i="1"/>
  <c r="BF7003" i="1"/>
  <c r="BE7004" i="1"/>
  <c r="BF7004" i="1"/>
  <c r="BE7005" i="1"/>
  <c r="BF7005" i="1"/>
  <c r="BE7006" i="1"/>
  <c r="BF7006" i="1"/>
  <c r="BE7007" i="1"/>
  <c r="BF7007" i="1"/>
  <c r="BE7008" i="1"/>
  <c r="BF7008" i="1"/>
  <c r="BE7009" i="1"/>
  <c r="BF7009" i="1"/>
  <c r="BE7010" i="1"/>
  <c r="BF7010" i="1"/>
  <c r="BE7011" i="1"/>
  <c r="BF7011" i="1"/>
  <c r="BE7012" i="1"/>
  <c r="BF7012" i="1"/>
  <c r="BE7013" i="1"/>
  <c r="BF7013" i="1"/>
  <c r="BE7014" i="1"/>
  <c r="BF7014" i="1"/>
  <c r="BE7015" i="1"/>
  <c r="BF7015" i="1"/>
  <c r="BE7016" i="1"/>
  <c r="BF7016" i="1"/>
  <c r="BE7017" i="1"/>
  <c r="BF7017" i="1"/>
  <c r="BE7018" i="1"/>
  <c r="BF7018" i="1"/>
  <c r="BE7019" i="1"/>
  <c r="BF7019" i="1"/>
  <c r="BE7020" i="1"/>
  <c r="BF7020" i="1"/>
  <c r="BE7021" i="1"/>
  <c r="BF7021" i="1"/>
  <c r="BE7022" i="1"/>
  <c r="BF7022" i="1"/>
  <c r="BE7023" i="1"/>
  <c r="BF7023" i="1"/>
  <c r="BE7024" i="1"/>
  <c r="BF7024" i="1"/>
  <c r="BE7025" i="1"/>
  <c r="BF7025" i="1"/>
  <c r="BE7026" i="1"/>
  <c r="BF7026" i="1"/>
  <c r="BE7027" i="1"/>
  <c r="BF7027" i="1"/>
  <c r="BE7028" i="1"/>
  <c r="BF7028" i="1"/>
  <c r="BE7029" i="1"/>
  <c r="BF7029" i="1"/>
  <c r="BE7030" i="1"/>
  <c r="BF7030" i="1"/>
  <c r="BE7031" i="1"/>
  <c r="BF7031" i="1"/>
  <c r="BE7032" i="1"/>
  <c r="BF7032" i="1"/>
  <c r="BE7033" i="1"/>
  <c r="BF7033" i="1"/>
  <c r="BE7034" i="1"/>
  <c r="BF7034" i="1"/>
  <c r="BE7035" i="1"/>
  <c r="BF7035" i="1"/>
  <c r="BE7036" i="1"/>
  <c r="BF7036" i="1"/>
  <c r="BE7037" i="1"/>
  <c r="BF7037" i="1"/>
  <c r="BE7038" i="1"/>
  <c r="BF7038" i="1"/>
  <c r="BE7039" i="1"/>
  <c r="BF7039" i="1"/>
  <c r="BE7040" i="1"/>
  <c r="BF7040" i="1"/>
  <c r="BE7041" i="1"/>
  <c r="BF7041" i="1"/>
  <c r="BE7042" i="1"/>
  <c r="BF7042" i="1"/>
  <c r="BE7043" i="1"/>
  <c r="BF7043" i="1"/>
  <c r="BE7044" i="1"/>
  <c r="BF7044" i="1"/>
  <c r="BE7045" i="1"/>
  <c r="BF7045" i="1"/>
  <c r="BE7046" i="1"/>
  <c r="BF7046" i="1"/>
  <c r="BE7047" i="1"/>
  <c r="BF7047" i="1"/>
  <c r="BE7048" i="1"/>
  <c r="BF7048" i="1"/>
  <c r="BE7049" i="1"/>
  <c r="BF7049" i="1"/>
  <c r="BE7050" i="1"/>
  <c r="BF7050" i="1"/>
  <c r="BE7051" i="1"/>
  <c r="BF7051" i="1"/>
  <c r="BE7052" i="1"/>
  <c r="BF7052" i="1"/>
  <c r="BE7053" i="1"/>
  <c r="BF7053" i="1"/>
  <c r="BE7054" i="1"/>
  <c r="BF7054" i="1"/>
  <c r="BE7055" i="1"/>
  <c r="BF7055" i="1"/>
  <c r="BE7056" i="1"/>
  <c r="BF7056" i="1"/>
  <c r="BE7057" i="1"/>
  <c r="BF7057" i="1"/>
  <c r="BE7058" i="1"/>
  <c r="BF7058" i="1"/>
  <c r="BE7059" i="1"/>
  <c r="BF7059" i="1"/>
  <c r="BE7060" i="1"/>
  <c r="BF7060" i="1"/>
  <c r="BE7061" i="1"/>
  <c r="BF7061" i="1"/>
  <c r="BE7062" i="1"/>
  <c r="BF7062" i="1"/>
  <c r="BE7063" i="1"/>
  <c r="BF7063" i="1"/>
  <c r="BE7064" i="1"/>
  <c r="BF7064" i="1"/>
  <c r="BE7065" i="1"/>
  <c r="BF7065" i="1"/>
  <c r="BE7066" i="1"/>
  <c r="BF7066" i="1"/>
  <c r="BE7067" i="1"/>
  <c r="BF7067" i="1"/>
  <c r="BE7068" i="1"/>
  <c r="BF7068" i="1"/>
  <c r="BE7069" i="1"/>
  <c r="BF7069" i="1"/>
  <c r="BE7070" i="1"/>
  <c r="BF7070" i="1"/>
  <c r="BE7071" i="1"/>
  <c r="BF7071" i="1"/>
  <c r="BE7072" i="1"/>
  <c r="BF7072" i="1"/>
  <c r="BE7073" i="1"/>
  <c r="BF7073" i="1"/>
  <c r="BE7074" i="1"/>
  <c r="BF7074" i="1"/>
  <c r="BE7075" i="1"/>
  <c r="BF7075" i="1"/>
  <c r="BE7076" i="1"/>
  <c r="BF7076" i="1"/>
  <c r="BE7077" i="1"/>
  <c r="BF7077" i="1"/>
  <c r="BE7078" i="1"/>
  <c r="BF7078" i="1"/>
  <c r="BE7079" i="1"/>
  <c r="BF7079" i="1"/>
  <c r="BE7080" i="1"/>
  <c r="BF7080" i="1"/>
  <c r="BE7081" i="1"/>
  <c r="BF7081" i="1"/>
  <c r="BE7082" i="1"/>
  <c r="BF7082" i="1"/>
  <c r="BE7083" i="1"/>
  <c r="BF7083" i="1"/>
  <c r="BE7084" i="1"/>
  <c r="BF7084" i="1"/>
  <c r="BE7085" i="1"/>
  <c r="BF7085" i="1"/>
  <c r="BE7086" i="1"/>
  <c r="BF7086" i="1"/>
  <c r="BE7087" i="1"/>
  <c r="BF7087" i="1"/>
  <c r="BE7088" i="1"/>
  <c r="BF7088" i="1"/>
  <c r="BE7089" i="1"/>
  <c r="BF7089" i="1"/>
  <c r="BE7090" i="1"/>
  <c r="BF7090" i="1"/>
  <c r="BE7091" i="1"/>
  <c r="BF7091" i="1"/>
  <c r="BE7092" i="1"/>
  <c r="BF7092" i="1"/>
  <c r="BE7093" i="1"/>
  <c r="BF7093" i="1"/>
  <c r="BE7094" i="1"/>
  <c r="BF7094" i="1"/>
  <c r="BE7095" i="1"/>
  <c r="BF7095" i="1"/>
  <c r="BE7096" i="1"/>
  <c r="BF7096" i="1"/>
  <c r="BE7097" i="1"/>
  <c r="BF7097" i="1"/>
  <c r="BE7098" i="1"/>
  <c r="BF7098" i="1"/>
  <c r="BE7099" i="1"/>
  <c r="BF7099" i="1"/>
  <c r="BE7100" i="1"/>
  <c r="BF7100" i="1"/>
  <c r="BE7101" i="1"/>
  <c r="BF7101" i="1"/>
  <c r="BE7102" i="1"/>
  <c r="BF7102" i="1"/>
  <c r="BE7103" i="1"/>
  <c r="BF7103" i="1"/>
  <c r="BE7104" i="1"/>
  <c r="BF7104" i="1"/>
  <c r="BE7105" i="1"/>
  <c r="BF7105" i="1"/>
  <c r="BE7106" i="1"/>
  <c r="BF7106" i="1"/>
  <c r="BE7107" i="1"/>
  <c r="BF7107" i="1"/>
  <c r="BE7108" i="1"/>
  <c r="BF7108" i="1"/>
  <c r="BE7109" i="1"/>
  <c r="BF7109" i="1"/>
  <c r="BE7110" i="1"/>
  <c r="BF7110" i="1"/>
  <c r="BE7111" i="1"/>
  <c r="BF7111" i="1"/>
  <c r="BE7112" i="1"/>
  <c r="BF7112" i="1"/>
  <c r="BE7113" i="1"/>
  <c r="BF7113" i="1"/>
  <c r="BE7114" i="1"/>
  <c r="BF7114" i="1"/>
  <c r="BE7115" i="1"/>
  <c r="BF7115" i="1"/>
  <c r="BE7116" i="1"/>
  <c r="BF7116" i="1"/>
  <c r="BE7117" i="1"/>
  <c r="BF7117" i="1"/>
  <c r="BE7118" i="1"/>
  <c r="BF7118" i="1"/>
  <c r="BE7119" i="1"/>
  <c r="BF7119" i="1"/>
  <c r="BE7120" i="1"/>
  <c r="BF7120" i="1"/>
  <c r="BE7121" i="1"/>
  <c r="BF7121" i="1"/>
  <c r="BE7122" i="1"/>
  <c r="BF7122" i="1"/>
  <c r="BE7123" i="1"/>
  <c r="BF7123" i="1"/>
  <c r="BE7124" i="1"/>
  <c r="BF7124" i="1"/>
  <c r="BE7125" i="1"/>
  <c r="BF7125" i="1"/>
  <c r="BE7126" i="1"/>
  <c r="BF7126" i="1"/>
  <c r="BE7127" i="1"/>
  <c r="BF7127" i="1"/>
  <c r="BE7128" i="1"/>
  <c r="BF7128" i="1"/>
  <c r="BE7129" i="1"/>
  <c r="BF7129" i="1"/>
  <c r="BE7130" i="1"/>
  <c r="BF7130" i="1"/>
  <c r="BE7131" i="1"/>
  <c r="BF7131" i="1"/>
  <c r="BE7132" i="1"/>
  <c r="BF7132" i="1"/>
  <c r="BE7133" i="1"/>
  <c r="BF7133" i="1"/>
  <c r="BE7134" i="1"/>
  <c r="BF7134" i="1"/>
  <c r="BE7135" i="1"/>
  <c r="BF7135" i="1"/>
  <c r="BE7136" i="1"/>
  <c r="BF7136" i="1"/>
  <c r="BE7137" i="1"/>
  <c r="BF7137" i="1"/>
  <c r="BE7138" i="1"/>
  <c r="BF7138" i="1"/>
  <c r="BE7139" i="1"/>
  <c r="BF7139" i="1"/>
  <c r="BE7140" i="1"/>
  <c r="BF7140" i="1"/>
  <c r="BE7141" i="1"/>
  <c r="BF7141" i="1"/>
  <c r="BE7142" i="1"/>
  <c r="BF7142" i="1"/>
  <c r="BE7143" i="1"/>
  <c r="BF7143" i="1"/>
  <c r="BE7144" i="1"/>
  <c r="BF7144" i="1"/>
  <c r="BE7145" i="1"/>
  <c r="BF7145" i="1"/>
  <c r="BE7146" i="1"/>
  <c r="BF7146" i="1"/>
  <c r="BE7147" i="1"/>
  <c r="BF7147" i="1"/>
  <c r="BE7148" i="1"/>
  <c r="BF7148" i="1"/>
  <c r="BE7149" i="1"/>
  <c r="BF7149" i="1"/>
  <c r="BE7150" i="1"/>
  <c r="BF7150" i="1"/>
  <c r="BE7151" i="1"/>
  <c r="BF7151" i="1"/>
  <c r="BE7152" i="1"/>
  <c r="BF7152" i="1"/>
  <c r="BE7153" i="1"/>
  <c r="BF7153" i="1"/>
  <c r="BE7154" i="1"/>
  <c r="BF7154" i="1"/>
  <c r="BE7155" i="1"/>
  <c r="BF7155" i="1"/>
  <c r="BE7156" i="1"/>
  <c r="BF7156" i="1"/>
  <c r="BE7157" i="1"/>
  <c r="BF7157" i="1"/>
  <c r="BE7158" i="1"/>
  <c r="BF7158" i="1"/>
  <c r="BE7159" i="1"/>
  <c r="BF7159" i="1"/>
  <c r="BE7160" i="1"/>
  <c r="BF7160" i="1"/>
  <c r="BE7161" i="1"/>
  <c r="BF7161" i="1"/>
  <c r="BE7162" i="1"/>
  <c r="BF7162" i="1"/>
  <c r="BE7163" i="1"/>
  <c r="BF7163" i="1"/>
  <c r="BE7164" i="1"/>
  <c r="BF7164" i="1"/>
  <c r="BE7165" i="1"/>
  <c r="BF7165" i="1"/>
  <c r="BE7166" i="1"/>
  <c r="BF7166" i="1"/>
  <c r="BE7167" i="1"/>
  <c r="BF7167" i="1"/>
  <c r="BE7168" i="1"/>
  <c r="BF7168" i="1"/>
  <c r="BE7169" i="1"/>
  <c r="BF7169" i="1"/>
  <c r="BE7170" i="1"/>
  <c r="BF7170" i="1"/>
  <c r="BE7171" i="1"/>
  <c r="BF7171" i="1"/>
  <c r="BE7172" i="1"/>
  <c r="BF7172" i="1"/>
  <c r="BE7173" i="1"/>
  <c r="BF7173" i="1"/>
  <c r="BE7174" i="1"/>
  <c r="BF7174" i="1"/>
  <c r="BE7175" i="1"/>
  <c r="BF7175" i="1"/>
  <c r="BE7176" i="1"/>
  <c r="BF7176" i="1"/>
  <c r="BE7177" i="1"/>
  <c r="BF7177" i="1"/>
  <c r="BE7178" i="1"/>
  <c r="BF7178" i="1"/>
  <c r="BE7179" i="1"/>
  <c r="BF7179" i="1"/>
  <c r="BE7180" i="1"/>
  <c r="BF7180" i="1"/>
  <c r="BE7181" i="1"/>
  <c r="BF7181" i="1"/>
  <c r="BE7182" i="1"/>
  <c r="BF7182" i="1"/>
  <c r="BE7183" i="1"/>
  <c r="BF7183" i="1"/>
  <c r="BE7184" i="1"/>
  <c r="BF7184" i="1"/>
  <c r="BE7185" i="1"/>
  <c r="BF7185" i="1"/>
  <c r="BE7186" i="1"/>
  <c r="BF7186" i="1"/>
  <c r="BE7187" i="1"/>
  <c r="BF7187" i="1"/>
  <c r="BE7188" i="1"/>
  <c r="BF7188" i="1"/>
  <c r="BE7189" i="1"/>
  <c r="BF7189" i="1"/>
  <c r="BE7190" i="1"/>
  <c r="BF7190" i="1"/>
  <c r="BE7191" i="1"/>
  <c r="BF7191" i="1"/>
  <c r="BE7192" i="1"/>
  <c r="BF7192" i="1"/>
  <c r="BE7193" i="1"/>
  <c r="BF7193" i="1"/>
  <c r="BE7194" i="1"/>
  <c r="BF7194" i="1"/>
  <c r="BE7195" i="1"/>
  <c r="BF7195" i="1"/>
  <c r="BE7196" i="1"/>
  <c r="BF7196" i="1"/>
  <c r="BE7197" i="1"/>
  <c r="BF7197" i="1"/>
  <c r="BE7198" i="1"/>
  <c r="BF7198" i="1"/>
  <c r="BE7199" i="1"/>
  <c r="BF7199" i="1"/>
  <c r="BE7200" i="1"/>
  <c r="BF7200" i="1"/>
  <c r="BE7201" i="1"/>
  <c r="BF7201" i="1"/>
  <c r="BE7202" i="1"/>
  <c r="BF7202" i="1"/>
  <c r="BE7203" i="1"/>
  <c r="BF7203" i="1"/>
  <c r="BE7204" i="1"/>
  <c r="BF7204" i="1"/>
  <c r="BE7205" i="1"/>
  <c r="BF7205" i="1"/>
  <c r="BE7206" i="1"/>
  <c r="BF7206" i="1"/>
  <c r="BE7207" i="1"/>
  <c r="BF7207" i="1"/>
  <c r="BE7208" i="1"/>
  <c r="BF7208" i="1"/>
  <c r="BE7209" i="1"/>
  <c r="BF7209" i="1"/>
  <c r="BE7210" i="1"/>
  <c r="BF7210" i="1"/>
  <c r="BE7211" i="1"/>
  <c r="BF7211" i="1"/>
  <c r="BE7212" i="1"/>
  <c r="BF7212" i="1"/>
  <c r="BE7213" i="1"/>
  <c r="BF7213" i="1"/>
  <c r="BE7214" i="1"/>
  <c r="BF7214" i="1"/>
  <c r="BE7215" i="1"/>
  <c r="BF7215" i="1"/>
  <c r="BE7216" i="1"/>
  <c r="BF7216" i="1"/>
  <c r="BE7217" i="1"/>
  <c r="BF7217" i="1"/>
  <c r="BE7218" i="1"/>
  <c r="BF7218" i="1"/>
  <c r="BE7219" i="1"/>
  <c r="BF7219" i="1"/>
  <c r="BE7220" i="1"/>
  <c r="BF7220" i="1"/>
  <c r="BE7221" i="1"/>
  <c r="BF7221" i="1"/>
  <c r="BE7222" i="1"/>
  <c r="BF7222" i="1"/>
  <c r="BE7223" i="1"/>
  <c r="BF7223" i="1"/>
  <c r="BE7224" i="1"/>
  <c r="BF7224" i="1"/>
  <c r="BE7225" i="1"/>
  <c r="BF7225" i="1"/>
  <c r="BE7226" i="1"/>
  <c r="BF7226" i="1"/>
  <c r="BE7227" i="1"/>
  <c r="BF7227" i="1"/>
  <c r="BE7228" i="1"/>
  <c r="BF7228" i="1"/>
  <c r="BE7229" i="1"/>
  <c r="BF7229" i="1"/>
  <c r="BE7230" i="1"/>
  <c r="BF7230" i="1"/>
  <c r="BE7231" i="1"/>
  <c r="BF7231" i="1"/>
  <c r="BE7232" i="1"/>
  <c r="BF7232" i="1"/>
  <c r="BE7233" i="1"/>
  <c r="BF7233" i="1"/>
  <c r="BE7234" i="1"/>
  <c r="BF7234" i="1"/>
  <c r="BE7235" i="1"/>
  <c r="BF7235" i="1"/>
  <c r="BE7236" i="1"/>
  <c r="BF7236" i="1"/>
  <c r="BE7237" i="1"/>
  <c r="BF7237" i="1"/>
  <c r="BE7238" i="1"/>
  <c r="BF7238" i="1"/>
  <c r="BE7239" i="1"/>
  <c r="BF7239" i="1"/>
  <c r="BE7240" i="1"/>
  <c r="BF7240" i="1"/>
  <c r="BE7241" i="1"/>
  <c r="BF7241" i="1"/>
  <c r="BE7242" i="1"/>
  <c r="BF7242" i="1"/>
  <c r="BE7243" i="1"/>
  <c r="BF7243" i="1"/>
  <c r="BE7244" i="1"/>
  <c r="BF7244" i="1"/>
  <c r="BE7245" i="1"/>
  <c r="BF7245" i="1"/>
  <c r="BE7246" i="1"/>
  <c r="BF7246" i="1"/>
  <c r="BE7247" i="1"/>
  <c r="BF7247" i="1"/>
  <c r="BE7248" i="1"/>
  <c r="BF7248" i="1"/>
  <c r="BE7249" i="1"/>
  <c r="BF7249" i="1"/>
  <c r="BE7250" i="1"/>
  <c r="BF7250" i="1"/>
  <c r="BE7251" i="1"/>
  <c r="BF7251" i="1"/>
  <c r="BE7252" i="1"/>
  <c r="BF7252" i="1"/>
  <c r="BE7253" i="1"/>
  <c r="BF7253" i="1"/>
  <c r="BE7254" i="1"/>
  <c r="BF7254" i="1"/>
  <c r="BE7255" i="1"/>
  <c r="BF7255" i="1"/>
  <c r="BE7256" i="1"/>
  <c r="BF7256" i="1"/>
  <c r="BE7257" i="1"/>
  <c r="BF7257" i="1"/>
  <c r="BE7258" i="1"/>
  <c r="BF7258" i="1"/>
  <c r="BE7259" i="1"/>
  <c r="BF7259" i="1"/>
  <c r="BE7260" i="1"/>
  <c r="BF7260" i="1"/>
  <c r="BE7261" i="1"/>
  <c r="BF7261" i="1"/>
  <c r="BE7262" i="1"/>
  <c r="BF7262" i="1"/>
  <c r="BE7263" i="1"/>
  <c r="BF7263" i="1"/>
  <c r="BE7264" i="1"/>
  <c r="BF7264" i="1"/>
  <c r="BE7265" i="1"/>
  <c r="BF7265" i="1"/>
  <c r="BE7266" i="1"/>
  <c r="BF7266" i="1"/>
  <c r="BE7267" i="1"/>
  <c r="BF7267" i="1"/>
  <c r="BE7268" i="1"/>
  <c r="BF7268" i="1"/>
  <c r="BE7269" i="1"/>
  <c r="BF7269" i="1"/>
  <c r="BE7270" i="1"/>
  <c r="BF7270" i="1"/>
  <c r="BE7271" i="1"/>
  <c r="BF7271" i="1"/>
  <c r="BE7272" i="1"/>
  <c r="BF7272" i="1"/>
  <c r="BE7273" i="1"/>
  <c r="BF7273" i="1"/>
  <c r="BE7274" i="1"/>
  <c r="BF7274" i="1"/>
  <c r="BE7275" i="1"/>
  <c r="BF7275" i="1"/>
  <c r="BE7276" i="1"/>
  <c r="BF7276" i="1"/>
  <c r="BE7277" i="1"/>
  <c r="BF7277" i="1"/>
  <c r="BE7278" i="1"/>
  <c r="BF7278" i="1"/>
  <c r="BE7279" i="1"/>
  <c r="BF7279" i="1"/>
  <c r="BE7280" i="1"/>
  <c r="BF7280" i="1"/>
  <c r="BE7281" i="1"/>
  <c r="BF7281" i="1"/>
  <c r="BE7282" i="1"/>
  <c r="BF7282" i="1"/>
  <c r="BE7283" i="1"/>
  <c r="BF7283" i="1"/>
  <c r="BE7284" i="1"/>
  <c r="BF7284" i="1"/>
  <c r="BE7285" i="1"/>
  <c r="BF7285" i="1"/>
  <c r="BE7286" i="1"/>
  <c r="BF7286" i="1"/>
  <c r="BE7287" i="1"/>
  <c r="BF7287" i="1"/>
  <c r="BE7288" i="1"/>
  <c r="BF7288" i="1"/>
  <c r="BE7289" i="1"/>
  <c r="BF7289" i="1"/>
  <c r="BE7290" i="1"/>
  <c r="BF7290" i="1"/>
  <c r="BE7291" i="1"/>
  <c r="BF7291" i="1"/>
  <c r="BE7292" i="1"/>
  <c r="BF7292" i="1"/>
  <c r="BE7293" i="1"/>
  <c r="BF7293" i="1"/>
  <c r="BE7294" i="1"/>
  <c r="BF7294" i="1"/>
  <c r="BE7295" i="1"/>
  <c r="BF7295" i="1"/>
  <c r="BE7296" i="1"/>
  <c r="BF7296" i="1"/>
  <c r="BE7297" i="1"/>
  <c r="BF7297" i="1"/>
  <c r="BE7298" i="1"/>
  <c r="BF7298" i="1"/>
  <c r="BE7299" i="1"/>
  <c r="BF7299" i="1"/>
  <c r="BE7300" i="1"/>
  <c r="BF7300" i="1"/>
  <c r="BE7301" i="1"/>
  <c r="BF7301" i="1"/>
  <c r="BE7302" i="1"/>
  <c r="BF7302" i="1"/>
  <c r="BE7303" i="1"/>
  <c r="BF7303" i="1"/>
  <c r="BE7304" i="1"/>
  <c r="BF7304" i="1"/>
  <c r="BE7305" i="1"/>
  <c r="BF7305" i="1"/>
  <c r="BE7306" i="1"/>
  <c r="BF7306" i="1"/>
  <c r="BE7307" i="1"/>
  <c r="BF7307" i="1"/>
  <c r="BE7308" i="1"/>
  <c r="BF7308" i="1"/>
  <c r="BE7309" i="1"/>
  <c r="BF7309" i="1"/>
  <c r="BE7310" i="1"/>
  <c r="BF7310" i="1"/>
  <c r="BE7311" i="1"/>
  <c r="BF7311" i="1"/>
  <c r="BE7312" i="1"/>
  <c r="BF7312" i="1"/>
  <c r="BE7313" i="1"/>
  <c r="BF7313" i="1"/>
  <c r="BE7314" i="1"/>
  <c r="BF7314" i="1"/>
  <c r="BE7315" i="1"/>
  <c r="BF7315" i="1"/>
  <c r="BE7316" i="1"/>
  <c r="BF7316" i="1"/>
  <c r="BE7317" i="1"/>
  <c r="BF7317" i="1"/>
  <c r="BE7318" i="1"/>
  <c r="BF7318" i="1"/>
  <c r="BE7319" i="1"/>
  <c r="BF7319" i="1"/>
  <c r="BE7320" i="1"/>
  <c r="BF7320" i="1"/>
  <c r="BE7321" i="1"/>
  <c r="BF7321" i="1"/>
  <c r="BE7322" i="1"/>
  <c r="BF7322" i="1"/>
  <c r="BE7323" i="1"/>
  <c r="BF7323" i="1"/>
  <c r="BE7324" i="1"/>
  <c r="BF7324" i="1"/>
  <c r="BE7325" i="1"/>
  <c r="BF7325" i="1"/>
  <c r="BE7326" i="1"/>
  <c r="BF7326" i="1"/>
  <c r="BE7327" i="1"/>
  <c r="BF7327" i="1"/>
  <c r="BE7328" i="1"/>
  <c r="BF7328" i="1"/>
  <c r="BE7329" i="1"/>
  <c r="BF7329" i="1"/>
  <c r="BE7330" i="1"/>
  <c r="BF7330" i="1"/>
  <c r="BE7331" i="1"/>
  <c r="BF7331" i="1"/>
  <c r="BE7332" i="1"/>
  <c r="BF7332" i="1"/>
  <c r="BE7333" i="1"/>
  <c r="BF7333" i="1"/>
  <c r="BE7334" i="1"/>
  <c r="BF7334" i="1"/>
  <c r="BE7335" i="1"/>
  <c r="BF7335" i="1"/>
  <c r="BE7336" i="1"/>
  <c r="BF7336" i="1"/>
  <c r="BE7337" i="1"/>
  <c r="BF7337" i="1"/>
  <c r="BE7338" i="1"/>
  <c r="BF7338" i="1"/>
  <c r="BE7339" i="1"/>
  <c r="BF7339" i="1"/>
  <c r="BE7340" i="1"/>
  <c r="BF7340" i="1"/>
  <c r="BE7341" i="1"/>
  <c r="BF7341" i="1"/>
  <c r="BE7342" i="1"/>
  <c r="BF7342" i="1"/>
  <c r="BE7343" i="1"/>
  <c r="BF7343" i="1"/>
  <c r="BE7344" i="1"/>
  <c r="BF7344" i="1"/>
  <c r="BE7345" i="1"/>
  <c r="BF7345" i="1"/>
  <c r="BE7346" i="1"/>
  <c r="BF7346" i="1"/>
  <c r="BE7347" i="1"/>
  <c r="BF7347" i="1"/>
  <c r="BE7348" i="1"/>
  <c r="BF7348" i="1"/>
  <c r="BE7349" i="1"/>
  <c r="BF7349" i="1"/>
  <c r="BE7350" i="1"/>
  <c r="BF7350" i="1"/>
  <c r="BE7351" i="1"/>
  <c r="BF7351" i="1"/>
  <c r="BE7352" i="1"/>
  <c r="BF7352" i="1"/>
  <c r="BE7353" i="1"/>
  <c r="BF7353" i="1"/>
  <c r="BE7354" i="1"/>
  <c r="BF7354" i="1"/>
  <c r="BE7355" i="1"/>
  <c r="BF7355" i="1"/>
  <c r="BE7356" i="1"/>
  <c r="BF7356" i="1"/>
  <c r="BE7357" i="1"/>
  <c r="BF7357" i="1"/>
  <c r="BE7358" i="1"/>
  <c r="BF7358" i="1"/>
  <c r="BE7359" i="1"/>
  <c r="BF7359" i="1"/>
  <c r="BE7360" i="1"/>
  <c r="BF7360" i="1"/>
  <c r="BE7361" i="1"/>
  <c r="BF7361" i="1"/>
  <c r="BE7362" i="1"/>
  <c r="BF7362" i="1"/>
  <c r="BE7363" i="1"/>
  <c r="BF7363" i="1"/>
  <c r="BE7364" i="1"/>
  <c r="BF7364" i="1"/>
  <c r="BE7365" i="1"/>
  <c r="BF7365" i="1"/>
  <c r="BE7366" i="1"/>
  <c r="BF7366" i="1"/>
  <c r="BE7367" i="1"/>
  <c r="BF7367" i="1"/>
  <c r="BE7368" i="1"/>
  <c r="BF7368" i="1"/>
  <c r="BE7369" i="1"/>
  <c r="BF7369" i="1"/>
  <c r="BE7370" i="1"/>
  <c r="BF7370" i="1"/>
  <c r="BE7371" i="1"/>
  <c r="BF7371" i="1"/>
  <c r="BE7372" i="1"/>
  <c r="BF7372" i="1"/>
  <c r="BE7373" i="1"/>
  <c r="BF7373" i="1"/>
  <c r="BE7374" i="1"/>
  <c r="BF7374" i="1"/>
  <c r="BE7375" i="1"/>
  <c r="BF7375" i="1"/>
  <c r="BE7376" i="1"/>
  <c r="BF7376" i="1"/>
  <c r="BE7377" i="1"/>
  <c r="BF7377" i="1"/>
  <c r="BE7378" i="1"/>
  <c r="BF7378" i="1"/>
  <c r="BE7379" i="1"/>
  <c r="BF7379" i="1"/>
  <c r="BE7380" i="1"/>
  <c r="BF7380" i="1"/>
  <c r="BE7381" i="1"/>
  <c r="BF7381" i="1"/>
  <c r="BE7382" i="1"/>
  <c r="BF7382" i="1"/>
  <c r="BE7383" i="1"/>
  <c r="BF7383" i="1"/>
  <c r="BE7384" i="1"/>
  <c r="BF7384" i="1"/>
  <c r="BE7385" i="1"/>
  <c r="BF7385" i="1"/>
  <c r="BE7386" i="1"/>
  <c r="BF7386" i="1"/>
  <c r="BE7387" i="1"/>
  <c r="BF7387" i="1"/>
  <c r="BE7388" i="1"/>
  <c r="BF7388" i="1"/>
  <c r="BE7389" i="1"/>
  <c r="BF7389" i="1"/>
  <c r="BE7390" i="1"/>
  <c r="BF7390" i="1"/>
  <c r="BE7391" i="1"/>
  <c r="BF7391" i="1"/>
  <c r="BE7392" i="1"/>
  <c r="BF7392" i="1"/>
  <c r="BE7393" i="1"/>
  <c r="BF7393" i="1"/>
  <c r="BE7394" i="1"/>
  <c r="BF7394" i="1"/>
  <c r="BE7395" i="1"/>
  <c r="BF7395" i="1"/>
  <c r="BE7396" i="1"/>
  <c r="BF7396" i="1"/>
  <c r="BE7397" i="1"/>
  <c r="BF7397" i="1"/>
  <c r="BE7398" i="1"/>
  <c r="BF7398" i="1"/>
  <c r="BE7399" i="1"/>
  <c r="BF7399" i="1"/>
  <c r="BE7400" i="1"/>
  <c r="BF7400" i="1"/>
  <c r="BE7401" i="1"/>
  <c r="BF7401" i="1"/>
  <c r="BE7402" i="1"/>
  <c r="BF7402" i="1"/>
  <c r="BE7403" i="1"/>
  <c r="BF7403" i="1"/>
  <c r="BE7404" i="1"/>
  <c r="BF7404" i="1"/>
  <c r="BE7405" i="1"/>
  <c r="BF7405" i="1"/>
  <c r="BE7406" i="1"/>
  <c r="BF7406" i="1"/>
  <c r="BE7407" i="1"/>
  <c r="BF7407" i="1"/>
  <c r="BE7408" i="1"/>
  <c r="BF7408" i="1"/>
  <c r="BE7409" i="1"/>
  <c r="BF7409" i="1"/>
  <c r="BE7410" i="1"/>
  <c r="BF7410" i="1"/>
  <c r="BE7411" i="1"/>
  <c r="BF7411" i="1"/>
  <c r="BE7412" i="1"/>
  <c r="BF7412" i="1"/>
  <c r="BE7413" i="1"/>
  <c r="BF7413" i="1"/>
  <c r="BE7414" i="1"/>
  <c r="BF7414" i="1"/>
  <c r="BE7415" i="1"/>
  <c r="BF7415" i="1"/>
  <c r="BE7416" i="1"/>
  <c r="BF7416" i="1"/>
  <c r="BE7417" i="1"/>
  <c r="BF7417" i="1"/>
  <c r="BE7418" i="1"/>
  <c r="BF7418" i="1"/>
  <c r="BE7419" i="1"/>
  <c r="BF7419" i="1"/>
  <c r="BE7420" i="1"/>
  <c r="BF7420" i="1"/>
  <c r="BE7421" i="1"/>
  <c r="BF7421" i="1"/>
  <c r="BE7422" i="1"/>
  <c r="BF7422" i="1"/>
  <c r="BE7423" i="1"/>
  <c r="BF7423" i="1"/>
  <c r="BE7424" i="1"/>
  <c r="BF7424" i="1"/>
  <c r="BE7425" i="1"/>
  <c r="BF7425" i="1"/>
  <c r="BE7426" i="1"/>
  <c r="BF7426" i="1"/>
  <c r="BE7427" i="1"/>
  <c r="BF7427" i="1"/>
  <c r="BE7428" i="1"/>
  <c r="BF7428" i="1"/>
  <c r="BE7429" i="1"/>
  <c r="BF7429" i="1"/>
  <c r="BE7430" i="1"/>
  <c r="BF7430" i="1"/>
  <c r="BE7431" i="1"/>
  <c r="BF7431" i="1"/>
  <c r="BE7432" i="1"/>
  <c r="BF7432" i="1"/>
  <c r="BE7433" i="1"/>
  <c r="BF7433" i="1"/>
  <c r="BE7434" i="1"/>
  <c r="BF7434" i="1"/>
  <c r="BE7435" i="1"/>
  <c r="BF7435" i="1"/>
  <c r="BE7436" i="1"/>
  <c r="BF7436" i="1"/>
  <c r="BE7437" i="1"/>
  <c r="BF7437" i="1"/>
  <c r="BE7438" i="1"/>
  <c r="BF7438" i="1"/>
  <c r="BE7439" i="1"/>
  <c r="BF7439" i="1"/>
  <c r="BE7440" i="1"/>
  <c r="BF7440" i="1"/>
  <c r="BE7441" i="1"/>
  <c r="BF7441" i="1"/>
  <c r="BE7442" i="1"/>
  <c r="BF7442" i="1"/>
  <c r="BE7443" i="1"/>
  <c r="BF7443" i="1"/>
  <c r="BE7444" i="1"/>
  <c r="BF7444" i="1"/>
  <c r="BE7445" i="1"/>
  <c r="BF7445" i="1"/>
  <c r="BE7446" i="1"/>
  <c r="BF7446" i="1"/>
  <c r="BE7447" i="1"/>
  <c r="BF7447" i="1"/>
  <c r="BE7448" i="1"/>
  <c r="BF7448" i="1"/>
  <c r="BE7449" i="1"/>
  <c r="BF7449" i="1"/>
  <c r="BE7450" i="1"/>
  <c r="BF7450" i="1"/>
  <c r="BE7451" i="1"/>
  <c r="BF7451" i="1"/>
  <c r="BE7452" i="1"/>
  <c r="BF7452" i="1"/>
  <c r="BE7453" i="1"/>
  <c r="BF7453" i="1"/>
  <c r="BE7454" i="1"/>
  <c r="BF7454" i="1"/>
  <c r="BE7455" i="1"/>
  <c r="BF7455" i="1"/>
  <c r="BE7456" i="1"/>
  <c r="BF7456" i="1"/>
  <c r="BE7457" i="1"/>
  <c r="BF7457" i="1"/>
  <c r="BE7458" i="1"/>
  <c r="BF7458" i="1"/>
  <c r="BE7459" i="1"/>
  <c r="BF7459" i="1"/>
  <c r="BE7460" i="1"/>
  <c r="BF7460" i="1"/>
  <c r="BE7461" i="1"/>
  <c r="BF7461" i="1"/>
  <c r="BE7462" i="1"/>
  <c r="BF7462" i="1"/>
  <c r="BE7463" i="1"/>
  <c r="BF7463" i="1"/>
  <c r="BE7464" i="1"/>
  <c r="BF7464" i="1"/>
  <c r="BE7465" i="1"/>
  <c r="BF7465" i="1"/>
  <c r="BE7466" i="1"/>
  <c r="BF7466" i="1"/>
  <c r="BE7467" i="1"/>
  <c r="BF7467" i="1"/>
  <c r="BE7468" i="1"/>
  <c r="BF7468" i="1"/>
  <c r="BE7469" i="1"/>
  <c r="BF7469" i="1"/>
  <c r="BE7470" i="1"/>
  <c r="BF7470" i="1"/>
  <c r="BE7471" i="1"/>
  <c r="BF7471" i="1"/>
  <c r="BE7472" i="1"/>
  <c r="BF7472" i="1"/>
  <c r="BE7473" i="1"/>
  <c r="BF7473" i="1"/>
  <c r="BE7474" i="1"/>
  <c r="BF7474" i="1"/>
  <c r="BE7475" i="1"/>
  <c r="BF7475" i="1"/>
  <c r="BE7476" i="1"/>
  <c r="BF7476" i="1"/>
  <c r="BE7477" i="1"/>
  <c r="BF7477" i="1"/>
  <c r="BE7478" i="1"/>
  <c r="BF7478" i="1"/>
  <c r="BE7479" i="1"/>
  <c r="BF7479" i="1"/>
  <c r="BE7480" i="1"/>
  <c r="BF7480" i="1"/>
  <c r="BE7481" i="1"/>
  <c r="BF7481" i="1"/>
  <c r="BE7482" i="1"/>
  <c r="BF7482" i="1"/>
  <c r="BE7483" i="1"/>
  <c r="BF7483" i="1"/>
  <c r="BE7484" i="1"/>
  <c r="BF7484" i="1"/>
  <c r="BE7485" i="1"/>
  <c r="BF7485" i="1"/>
  <c r="BE7486" i="1"/>
  <c r="BF7486" i="1"/>
  <c r="BE7487" i="1"/>
  <c r="BF7487" i="1"/>
  <c r="BE7488" i="1"/>
  <c r="BF7488" i="1"/>
  <c r="BE7489" i="1"/>
  <c r="BF7489" i="1"/>
  <c r="BE7490" i="1"/>
  <c r="BF7490" i="1"/>
  <c r="BE7491" i="1"/>
  <c r="BF7491" i="1"/>
  <c r="BE7492" i="1"/>
  <c r="BF7492" i="1"/>
  <c r="BE7493" i="1"/>
  <c r="BF7493" i="1"/>
  <c r="BE7494" i="1"/>
  <c r="BF7494" i="1"/>
  <c r="BE7495" i="1"/>
  <c r="BF7495" i="1"/>
  <c r="BE7496" i="1"/>
  <c r="BF7496" i="1"/>
  <c r="BE7497" i="1"/>
  <c r="BF7497" i="1"/>
  <c r="BE7498" i="1"/>
  <c r="BF7498" i="1"/>
  <c r="BE7499" i="1"/>
  <c r="BF7499" i="1"/>
  <c r="BE7500" i="1"/>
  <c r="BF7500" i="1"/>
  <c r="BE7501" i="1"/>
  <c r="BF7501" i="1"/>
  <c r="BE7502" i="1"/>
  <c r="BF7502" i="1"/>
  <c r="BE7503" i="1"/>
  <c r="BF7503" i="1"/>
  <c r="BE7504" i="1"/>
  <c r="BF7504" i="1"/>
  <c r="BE7505" i="1"/>
  <c r="BF7505" i="1"/>
  <c r="BE7506" i="1"/>
  <c r="BF7506" i="1"/>
  <c r="BE7507" i="1"/>
  <c r="BF7507" i="1"/>
  <c r="BE7508" i="1"/>
  <c r="BF7508" i="1"/>
  <c r="BE7509" i="1"/>
  <c r="BF7509" i="1"/>
  <c r="BE7510" i="1"/>
  <c r="BF7510" i="1"/>
  <c r="BE7511" i="1"/>
  <c r="BF7511" i="1"/>
  <c r="BE7512" i="1"/>
  <c r="BF7512" i="1"/>
  <c r="BE7513" i="1"/>
  <c r="BF7513" i="1"/>
  <c r="BE7514" i="1"/>
  <c r="BF7514" i="1"/>
  <c r="BE7515" i="1"/>
  <c r="BF7515" i="1"/>
  <c r="BE7516" i="1"/>
  <c r="BF7516" i="1"/>
  <c r="BE7517" i="1"/>
  <c r="BF7517" i="1"/>
  <c r="BE7518" i="1"/>
  <c r="BF7518" i="1"/>
  <c r="BE7519" i="1"/>
  <c r="BF7519" i="1"/>
  <c r="BE7520" i="1"/>
  <c r="BF7520" i="1"/>
  <c r="BE7521" i="1"/>
  <c r="BF7521" i="1"/>
  <c r="BE7522" i="1"/>
  <c r="BF7522" i="1"/>
  <c r="BE7523" i="1"/>
  <c r="BF7523" i="1"/>
  <c r="BE7524" i="1"/>
  <c r="BF7524" i="1"/>
  <c r="BE7525" i="1"/>
  <c r="BF7525" i="1"/>
  <c r="BE7526" i="1"/>
  <c r="BF7526" i="1"/>
  <c r="BE7527" i="1"/>
  <c r="BF7527" i="1"/>
  <c r="BE7528" i="1"/>
  <c r="BF7528" i="1"/>
  <c r="BE7529" i="1"/>
  <c r="BF7529" i="1"/>
  <c r="BE7530" i="1"/>
  <c r="BF7530" i="1"/>
  <c r="BE7531" i="1"/>
  <c r="BF7531" i="1"/>
  <c r="BE7532" i="1"/>
  <c r="BF7532" i="1"/>
  <c r="BE7533" i="1"/>
  <c r="BF7533" i="1"/>
  <c r="BE7534" i="1"/>
  <c r="BF7534" i="1"/>
  <c r="BE7535" i="1"/>
  <c r="BF7535" i="1"/>
  <c r="BE7536" i="1"/>
  <c r="BF7536" i="1"/>
  <c r="BE7537" i="1"/>
  <c r="BF7537" i="1"/>
  <c r="BE7538" i="1"/>
  <c r="BF7538" i="1"/>
  <c r="BE7539" i="1"/>
  <c r="BF7539" i="1"/>
  <c r="BE7540" i="1"/>
  <c r="BF7540" i="1"/>
  <c r="BE7541" i="1"/>
  <c r="BF7541" i="1"/>
  <c r="BE7542" i="1"/>
  <c r="BF7542" i="1"/>
  <c r="BE7543" i="1"/>
  <c r="BF7543" i="1"/>
  <c r="BE7544" i="1"/>
  <c r="BF7544" i="1"/>
  <c r="BE7545" i="1"/>
  <c r="BF7545" i="1"/>
  <c r="BE7546" i="1"/>
  <c r="BF7546" i="1"/>
  <c r="BE7547" i="1"/>
  <c r="BF7547" i="1"/>
  <c r="BE7548" i="1"/>
  <c r="BF7548" i="1"/>
  <c r="BE7549" i="1"/>
  <c r="BF7549" i="1"/>
  <c r="BE7550" i="1"/>
  <c r="BF7550" i="1"/>
  <c r="BE7551" i="1"/>
  <c r="BF7551" i="1"/>
  <c r="BE7552" i="1"/>
  <c r="BF7552" i="1"/>
  <c r="BE7553" i="1"/>
  <c r="BF7553" i="1"/>
  <c r="BE7554" i="1"/>
  <c r="BF7554" i="1"/>
  <c r="BE7555" i="1"/>
  <c r="BF7555" i="1"/>
  <c r="BE7556" i="1"/>
  <c r="BF7556" i="1"/>
  <c r="BE7557" i="1"/>
  <c r="BF7557" i="1"/>
  <c r="BE7558" i="1"/>
  <c r="BF7558" i="1"/>
  <c r="BE7559" i="1"/>
  <c r="BF7559" i="1"/>
  <c r="BE7560" i="1"/>
  <c r="BF7560" i="1"/>
  <c r="BE7561" i="1"/>
  <c r="BF7561" i="1"/>
  <c r="BE7562" i="1"/>
  <c r="BF7562" i="1"/>
  <c r="BE7563" i="1"/>
  <c r="BF7563" i="1"/>
  <c r="BE7564" i="1"/>
  <c r="BF7564" i="1"/>
  <c r="BE7565" i="1"/>
  <c r="BF7565" i="1"/>
  <c r="BE7566" i="1"/>
  <c r="BF7566" i="1"/>
  <c r="BE7567" i="1"/>
  <c r="BF7567" i="1"/>
  <c r="BE7568" i="1"/>
  <c r="BF7568" i="1"/>
  <c r="BE7569" i="1"/>
  <c r="BF7569" i="1"/>
  <c r="BE7570" i="1"/>
  <c r="BF7570" i="1"/>
  <c r="BE7571" i="1"/>
  <c r="BF7571" i="1"/>
  <c r="BE7572" i="1"/>
  <c r="BF7572" i="1"/>
  <c r="BE7573" i="1"/>
  <c r="BF7573" i="1"/>
  <c r="BE7574" i="1"/>
  <c r="BF7574" i="1"/>
  <c r="BE7575" i="1"/>
  <c r="BF7575" i="1"/>
  <c r="BE7576" i="1"/>
  <c r="BF7576" i="1"/>
  <c r="BE7577" i="1"/>
  <c r="BF7577" i="1"/>
  <c r="BE7578" i="1"/>
  <c r="BF7578" i="1"/>
  <c r="BE7579" i="1"/>
  <c r="BF7579" i="1"/>
  <c r="BE7580" i="1"/>
  <c r="BF7580" i="1"/>
  <c r="BE7581" i="1"/>
  <c r="BF7581" i="1"/>
  <c r="BE7582" i="1"/>
  <c r="BF7582" i="1"/>
  <c r="BE7583" i="1"/>
  <c r="BF7583" i="1"/>
  <c r="BE7584" i="1"/>
  <c r="BF7584" i="1"/>
  <c r="BE7585" i="1"/>
  <c r="BF7585" i="1"/>
  <c r="BE7586" i="1"/>
  <c r="BF7586" i="1"/>
  <c r="BE7587" i="1"/>
  <c r="BF7587" i="1"/>
  <c r="BE7588" i="1"/>
  <c r="BF7588" i="1"/>
  <c r="BE7589" i="1"/>
  <c r="BF7589" i="1"/>
  <c r="BE7590" i="1"/>
  <c r="BF7590" i="1"/>
  <c r="BE7591" i="1"/>
  <c r="BF7591" i="1"/>
  <c r="BE7592" i="1"/>
  <c r="BF7592" i="1"/>
  <c r="BE7593" i="1"/>
  <c r="BF7593" i="1"/>
  <c r="BE7594" i="1"/>
  <c r="BF7594" i="1"/>
  <c r="BE7595" i="1"/>
  <c r="BF7595" i="1"/>
  <c r="BE7596" i="1"/>
  <c r="BF7596" i="1"/>
  <c r="BE7597" i="1"/>
  <c r="BF7597" i="1"/>
  <c r="BE7598" i="1"/>
  <c r="BF7598" i="1"/>
  <c r="BE7599" i="1"/>
  <c r="BF7599" i="1"/>
  <c r="BE7600" i="1"/>
  <c r="BF7600" i="1"/>
  <c r="BE7601" i="1"/>
  <c r="BF7601" i="1"/>
  <c r="BE7602" i="1"/>
  <c r="BF7602" i="1"/>
  <c r="BE7603" i="1"/>
  <c r="BF7603" i="1"/>
  <c r="BE7604" i="1"/>
  <c r="BF7604" i="1"/>
  <c r="BE7605" i="1"/>
  <c r="BF7605" i="1"/>
  <c r="BE7606" i="1"/>
  <c r="BF7606" i="1"/>
  <c r="BE7607" i="1"/>
  <c r="BF7607" i="1"/>
  <c r="BE7608" i="1"/>
  <c r="BF7608" i="1"/>
  <c r="BE7609" i="1"/>
  <c r="BF7609" i="1"/>
  <c r="BE7610" i="1"/>
  <c r="BF7610" i="1"/>
  <c r="BE7611" i="1"/>
  <c r="BF7611" i="1"/>
  <c r="BE7612" i="1"/>
  <c r="BF7612" i="1"/>
  <c r="BE7613" i="1"/>
  <c r="BF7613" i="1"/>
  <c r="BE7614" i="1"/>
  <c r="BF7614" i="1"/>
  <c r="BE7615" i="1"/>
  <c r="BF7615" i="1"/>
  <c r="BE7616" i="1"/>
  <c r="BF7616" i="1"/>
  <c r="BE7617" i="1"/>
  <c r="BF7617" i="1"/>
  <c r="BE7618" i="1"/>
  <c r="BF7618" i="1"/>
  <c r="BE7619" i="1"/>
  <c r="BF7619" i="1"/>
  <c r="BE7620" i="1"/>
  <c r="BF7620" i="1"/>
  <c r="BE7621" i="1"/>
  <c r="BF7621" i="1"/>
  <c r="BE7622" i="1"/>
  <c r="BF7622" i="1"/>
  <c r="BE7623" i="1"/>
  <c r="BF7623" i="1"/>
  <c r="BE7624" i="1"/>
  <c r="BF7624" i="1"/>
  <c r="BE7625" i="1"/>
  <c r="BF7625" i="1"/>
  <c r="BE7626" i="1"/>
  <c r="BF7626" i="1"/>
  <c r="BE7627" i="1"/>
  <c r="BF7627" i="1"/>
  <c r="BE7628" i="1"/>
  <c r="BF7628" i="1"/>
  <c r="BE7629" i="1"/>
  <c r="BF7629" i="1"/>
  <c r="BE7630" i="1"/>
  <c r="BF7630" i="1"/>
  <c r="BE7631" i="1"/>
  <c r="BF7631" i="1"/>
  <c r="BE7632" i="1"/>
  <c r="BF7632" i="1"/>
  <c r="BE7633" i="1"/>
  <c r="BF7633" i="1"/>
  <c r="BE7634" i="1"/>
  <c r="BF7634" i="1"/>
  <c r="BE7635" i="1"/>
  <c r="BF7635" i="1"/>
  <c r="BE7636" i="1"/>
  <c r="BF7636" i="1"/>
  <c r="BE7637" i="1"/>
  <c r="BF7637" i="1"/>
  <c r="BE7638" i="1"/>
  <c r="BF7638" i="1"/>
  <c r="BE7639" i="1"/>
  <c r="BF7639" i="1"/>
  <c r="BE7640" i="1"/>
  <c r="BF7640" i="1"/>
  <c r="BE7641" i="1"/>
  <c r="BF7641" i="1"/>
  <c r="BE7642" i="1"/>
  <c r="BF7642" i="1"/>
  <c r="BE7643" i="1"/>
  <c r="BF7643" i="1"/>
  <c r="BE7644" i="1"/>
  <c r="BF7644" i="1"/>
  <c r="BE7645" i="1"/>
  <c r="BF7645" i="1"/>
  <c r="BE7646" i="1"/>
  <c r="BF7646" i="1"/>
  <c r="BE7647" i="1"/>
  <c r="BF7647" i="1"/>
  <c r="BE7648" i="1"/>
  <c r="BF7648" i="1"/>
  <c r="BE7649" i="1"/>
  <c r="BF7649" i="1"/>
  <c r="BE7650" i="1"/>
  <c r="BF7650" i="1"/>
  <c r="BE7651" i="1"/>
  <c r="BF7651" i="1"/>
  <c r="BE7652" i="1"/>
  <c r="BF7652" i="1"/>
  <c r="BE7653" i="1"/>
  <c r="BF7653" i="1"/>
  <c r="BE7654" i="1"/>
  <c r="BF7654" i="1"/>
  <c r="BE7655" i="1"/>
  <c r="BF7655" i="1"/>
  <c r="BE7656" i="1"/>
  <c r="BF7656" i="1"/>
  <c r="BE7657" i="1"/>
  <c r="BF7657" i="1"/>
  <c r="BE7658" i="1"/>
  <c r="BF7658" i="1"/>
  <c r="BE7659" i="1"/>
  <c r="BF7659" i="1"/>
  <c r="BE7660" i="1"/>
  <c r="BF7660" i="1"/>
  <c r="BE7661" i="1"/>
  <c r="BF7661" i="1"/>
  <c r="BE7662" i="1"/>
  <c r="BF7662" i="1"/>
  <c r="BE7663" i="1"/>
  <c r="BF7663" i="1"/>
  <c r="BE7664" i="1"/>
  <c r="BF7664" i="1"/>
  <c r="BE7665" i="1"/>
  <c r="BF7665" i="1"/>
  <c r="BE7666" i="1"/>
  <c r="BF7666" i="1"/>
  <c r="BE7667" i="1"/>
  <c r="BF7667" i="1"/>
  <c r="BE7668" i="1"/>
  <c r="BF7668" i="1"/>
  <c r="BE7669" i="1"/>
  <c r="BF7669" i="1"/>
  <c r="BE7670" i="1"/>
  <c r="BF7670" i="1"/>
  <c r="BE7671" i="1"/>
  <c r="BF7671" i="1"/>
  <c r="BE7672" i="1"/>
  <c r="BF7672" i="1"/>
  <c r="BE7673" i="1"/>
  <c r="BF7673" i="1"/>
  <c r="BE7674" i="1"/>
  <c r="BF7674" i="1"/>
  <c r="BE7675" i="1"/>
  <c r="BF7675" i="1"/>
  <c r="BE7676" i="1"/>
  <c r="BF7676" i="1"/>
  <c r="BE7677" i="1"/>
  <c r="BF7677" i="1"/>
  <c r="BE7678" i="1"/>
  <c r="BF7678" i="1"/>
  <c r="BE7679" i="1"/>
  <c r="BF7679" i="1"/>
  <c r="BE7680" i="1"/>
  <c r="BF7680" i="1"/>
  <c r="BE7681" i="1"/>
  <c r="BF7681" i="1"/>
  <c r="BE7682" i="1"/>
  <c r="BF7682" i="1"/>
  <c r="BE7683" i="1"/>
  <c r="BF7683" i="1"/>
  <c r="BE7684" i="1"/>
  <c r="BF7684" i="1"/>
  <c r="BE7685" i="1"/>
  <c r="BF7685" i="1"/>
  <c r="BE7686" i="1"/>
  <c r="BF7686" i="1"/>
  <c r="BE7687" i="1"/>
  <c r="BF7687" i="1"/>
  <c r="BE7688" i="1"/>
  <c r="BF7688" i="1"/>
  <c r="BE7689" i="1"/>
  <c r="BF7689" i="1"/>
  <c r="BE7690" i="1"/>
  <c r="BF7690" i="1"/>
  <c r="BE7691" i="1"/>
  <c r="BF7691" i="1"/>
  <c r="BE7692" i="1"/>
  <c r="BF7692" i="1"/>
  <c r="BE7693" i="1"/>
  <c r="BF7693" i="1"/>
  <c r="BE7694" i="1"/>
  <c r="BF7694" i="1"/>
  <c r="BE7695" i="1"/>
  <c r="BF7695" i="1"/>
  <c r="BE7696" i="1"/>
  <c r="BF7696" i="1"/>
  <c r="BE7697" i="1"/>
  <c r="BF7697" i="1"/>
  <c r="BE7698" i="1"/>
  <c r="BF7698" i="1"/>
  <c r="BE7699" i="1"/>
  <c r="BF7699" i="1"/>
  <c r="BE7700" i="1"/>
  <c r="BF7700" i="1"/>
  <c r="BE7701" i="1"/>
  <c r="BF7701" i="1"/>
  <c r="BE7702" i="1"/>
  <c r="BF7702" i="1"/>
  <c r="BE7703" i="1"/>
  <c r="BF7703" i="1"/>
  <c r="BE7704" i="1"/>
  <c r="BF7704" i="1"/>
  <c r="BE7705" i="1"/>
  <c r="BF7705" i="1"/>
  <c r="BE7706" i="1"/>
  <c r="BF7706" i="1"/>
  <c r="BE7707" i="1"/>
  <c r="BF7707" i="1"/>
  <c r="BE7708" i="1"/>
  <c r="BF7708" i="1"/>
  <c r="BE7709" i="1"/>
  <c r="BF7709" i="1"/>
  <c r="BE7710" i="1"/>
  <c r="BF7710" i="1"/>
  <c r="BE7711" i="1"/>
  <c r="BF7711" i="1"/>
  <c r="BE7712" i="1"/>
  <c r="BF7712" i="1"/>
  <c r="BE7713" i="1"/>
  <c r="BF7713" i="1"/>
  <c r="BE7714" i="1"/>
  <c r="BF7714" i="1"/>
  <c r="BE7715" i="1"/>
  <c r="BF7715" i="1"/>
  <c r="BE7716" i="1"/>
  <c r="BF7716" i="1"/>
  <c r="BE7717" i="1"/>
  <c r="BF7717" i="1"/>
  <c r="BE7718" i="1"/>
  <c r="BF7718" i="1"/>
  <c r="BE7719" i="1"/>
  <c r="BF7719" i="1"/>
  <c r="BE7720" i="1"/>
  <c r="BF7720" i="1"/>
  <c r="BE7721" i="1"/>
  <c r="BF7721" i="1"/>
  <c r="BE7722" i="1"/>
  <c r="BF7722" i="1"/>
  <c r="BE7723" i="1"/>
  <c r="BF7723" i="1"/>
  <c r="BE7724" i="1"/>
  <c r="BF7724" i="1"/>
  <c r="BE7725" i="1"/>
  <c r="BF7725" i="1"/>
  <c r="BE7726" i="1"/>
  <c r="BF7726" i="1"/>
  <c r="BE7727" i="1"/>
  <c r="BF7727" i="1"/>
  <c r="BE7728" i="1"/>
  <c r="BF7728" i="1"/>
  <c r="BE7729" i="1"/>
  <c r="BF7729" i="1"/>
  <c r="BE7730" i="1"/>
  <c r="BF7730" i="1"/>
  <c r="BE7731" i="1"/>
  <c r="BF7731" i="1"/>
  <c r="BE7732" i="1"/>
  <c r="BF7732" i="1"/>
  <c r="BE7733" i="1"/>
  <c r="BF7733" i="1"/>
  <c r="BE7734" i="1"/>
  <c r="BF7734" i="1"/>
  <c r="BE7735" i="1"/>
  <c r="BF7735" i="1"/>
  <c r="BE7736" i="1"/>
  <c r="BF7736" i="1"/>
  <c r="BE7737" i="1"/>
  <c r="BF7737" i="1"/>
  <c r="BE7738" i="1"/>
  <c r="BF7738" i="1"/>
  <c r="BE7739" i="1"/>
  <c r="BF7739" i="1"/>
  <c r="BE7740" i="1"/>
  <c r="BF7740" i="1"/>
  <c r="BE7741" i="1"/>
  <c r="BF7741" i="1"/>
  <c r="BE7742" i="1"/>
  <c r="BF7742" i="1"/>
  <c r="BE7743" i="1"/>
  <c r="BF7743" i="1"/>
  <c r="BE7744" i="1"/>
  <c r="BF7744" i="1"/>
  <c r="BE7745" i="1"/>
  <c r="BF7745" i="1"/>
  <c r="BE7746" i="1"/>
  <c r="BF7746" i="1"/>
  <c r="BE7747" i="1"/>
  <c r="BF7747" i="1"/>
  <c r="BE7748" i="1"/>
  <c r="BF7748" i="1"/>
  <c r="BE7749" i="1"/>
  <c r="BF7749" i="1"/>
  <c r="BE7750" i="1"/>
  <c r="BF7750" i="1"/>
  <c r="BE7751" i="1"/>
  <c r="BF7751" i="1"/>
  <c r="BE7752" i="1"/>
  <c r="BF7752" i="1"/>
  <c r="BE7753" i="1"/>
  <c r="BF7753" i="1"/>
  <c r="BE7754" i="1"/>
  <c r="BF7754" i="1"/>
  <c r="BE7755" i="1"/>
  <c r="BF7755" i="1"/>
  <c r="BE7756" i="1"/>
  <c r="BF7756" i="1"/>
  <c r="BE7757" i="1"/>
  <c r="BF7757" i="1"/>
  <c r="BE7758" i="1"/>
  <c r="BF7758" i="1"/>
  <c r="BE7759" i="1"/>
  <c r="BF7759" i="1"/>
  <c r="BE7760" i="1"/>
  <c r="BF7760" i="1"/>
  <c r="BE7761" i="1"/>
  <c r="BF7761" i="1"/>
  <c r="BE7762" i="1"/>
  <c r="BF7762" i="1"/>
  <c r="BE7763" i="1"/>
  <c r="BF7763" i="1"/>
  <c r="BE7764" i="1"/>
  <c r="BF7764" i="1"/>
  <c r="BE7765" i="1"/>
  <c r="BF7765" i="1"/>
  <c r="BE7766" i="1"/>
  <c r="BF7766" i="1"/>
  <c r="BE7767" i="1"/>
  <c r="BF7767" i="1"/>
  <c r="BE7768" i="1"/>
  <c r="BF7768" i="1"/>
  <c r="BE7769" i="1"/>
  <c r="BF7769" i="1"/>
  <c r="BE7770" i="1"/>
  <c r="BF7770" i="1"/>
  <c r="BE7771" i="1"/>
  <c r="BF7771" i="1"/>
  <c r="BE7772" i="1"/>
  <c r="BF7772" i="1"/>
  <c r="BE7773" i="1"/>
  <c r="BF7773" i="1"/>
  <c r="BE7774" i="1"/>
  <c r="BF7774" i="1"/>
  <c r="BE7775" i="1"/>
  <c r="BF7775" i="1"/>
  <c r="BE7776" i="1"/>
  <c r="BF7776" i="1"/>
  <c r="BE7777" i="1"/>
  <c r="BF7777" i="1"/>
  <c r="BE7778" i="1"/>
  <c r="BF7778" i="1"/>
  <c r="BE7779" i="1"/>
  <c r="BF7779" i="1"/>
  <c r="BE7780" i="1"/>
  <c r="BF7780" i="1"/>
  <c r="BE7781" i="1"/>
  <c r="BF7781" i="1"/>
  <c r="BE7782" i="1"/>
  <c r="BF7782" i="1"/>
  <c r="BE7783" i="1"/>
  <c r="BF7783" i="1"/>
  <c r="BE7784" i="1"/>
  <c r="BF7784" i="1"/>
  <c r="BE7785" i="1"/>
  <c r="BF7785" i="1"/>
  <c r="BE7786" i="1"/>
  <c r="BF7786" i="1"/>
  <c r="BE7787" i="1"/>
  <c r="BF7787" i="1"/>
  <c r="BE7788" i="1"/>
  <c r="BF7788" i="1"/>
  <c r="BE7789" i="1"/>
  <c r="BF7789" i="1"/>
  <c r="BE7790" i="1"/>
  <c r="BF7790" i="1"/>
  <c r="BE7791" i="1"/>
  <c r="BF7791" i="1"/>
  <c r="BE7792" i="1"/>
  <c r="BF7792" i="1"/>
  <c r="BE7793" i="1"/>
  <c r="BF7793" i="1"/>
  <c r="BE7794" i="1"/>
  <c r="BF7794" i="1"/>
  <c r="BE7795" i="1"/>
  <c r="BF7795" i="1"/>
  <c r="BE7796" i="1"/>
  <c r="BF7796" i="1"/>
  <c r="BE7797" i="1"/>
  <c r="BF7797" i="1"/>
  <c r="BE7798" i="1"/>
  <c r="BF7798" i="1"/>
  <c r="BE7799" i="1"/>
  <c r="BF7799" i="1"/>
  <c r="BE7800" i="1"/>
  <c r="BF7800" i="1"/>
  <c r="BE7801" i="1"/>
  <c r="BF7801" i="1"/>
  <c r="BE7802" i="1"/>
  <c r="BF7802" i="1"/>
  <c r="BE7803" i="1"/>
  <c r="BF7803" i="1"/>
  <c r="BE7804" i="1"/>
  <c r="BF7804" i="1"/>
  <c r="BE7805" i="1"/>
  <c r="BF7805" i="1"/>
  <c r="BE7806" i="1"/>
  <c r="BF7806" i="1"/>
  <c r="BE7807" i="1"/>
  <c r="BF7807" i="1"/>
  <c r="BE7808" i="1"/>
  <c r="BF7808" i="1"/>
  <c r="BE7809" i="1"/>
  <c r="BF7809" i="1"/>
  <c r="BE7810" i="1"/>
  <c r="BF7810" i="1"/>
  <c r="BE7811" i="1"/>
  <c r="BF7811" i="1"/>
  <c r="BE7812" i="1"/>
  <c r="BF7812" i="1"/>
  <c r="BE7813" i="1"/>
  <c r="BF7813" i="1"/>
  <c r="BE7814" i="1"/>
  <c r="BF7814" i="1"/>
  <c r="BE7815" i="1"/>
  <c r="BF7815" i="1"/>
  <c r="BE7816" i="1"/>
  <c r="BF7816" i="1"/>
  <c r="BE7817" i="1"/>
  <c r="BF7817" i="1"/>
  <c r="BE7818" i="1"/>
  <c r="BF7818" i="1"/>
  <c r="BE7819" i="1"/>
  <c r="BF7819" i="1"/>
  <c r="BE7820" i="1"/>
  <c r="BF7820" i="1"/>
  <c r="BE7821" i="1"/>
  <c r="BF7821" i="1"/>
  <c r="BE7822" i="1"/>
  <c r="BF7822" i="1"/>
  <c r="BE7823" i="1"/>
  <c r="BF7823" i="1"/>
  <c r="BE7824" i="1"/>
  <c r="BF7824" i="1"/>
  <c r="BE7825" i="1"/>
  <c r="BF7825" i="1"/>
  <c r="BE7826" i="1"/>
  <c r="BF7826" i="1"/>
  <c r="BE7827" i="1"/>
  <c r="BF7827" i="1"/>
  <c r="BE7828" i="1"/>
  <c r="BF7828" i="1"/>
  <c r="BE7829" i="1"/>
  <c r="BF7829" i="1"/>
  <c r="BE7830" i="1"/>
  <c r="BF7830" i="1"/>
  <c r="BE7831" i="1"/>
  <c r="BF7831" i="1"/>
  <c r="BE7832" i="1"/>
  <c r="BF7832" i="1"/>
  <c r="BE7833" i="1"/>
  <c r="BF7833" i="1"/>
  <c r="BE7834" i="1"/>
  <c r="BF7834" i="1"/>
  <c r="BE7835" i="1"/>
  <c r="BF7835" i="1"/>
  <c r="BE7836" i="1"/>
  <c r="BF7836" i="1"/>
  <c r="BE7837" i="1"/>
  <c r="BF7837" i="1"/>
  <c r="BE7838" i="1"/>
  <c r="BF7838" i="1"/>
  <c r="BE7839" i="1"/>
  <c r="BF7839" i="1"/>
  <c r="BE7840" i="1"/>
  <c r="BF7840" i="1"/>
  <c r="BE7841" i="1"/>
  <c r="BF7841" i="1"/>
  <c r="BE7842" i="1"/>
  <c r="BF7842" i="1"/>
  <c r="BE7843" i="1"/>
  <c r="BF7843" i="1"/>
  <c r="BE7844" i="1"/>
  <c r="BF7844" i="1"/>
  <c r="BE7845" i="1"/>
  <c r="BF7845" i="1"/>
  <c r="BE7846" i="1"/>
  <c r="BF7846" i="1"/>
  <c r="BE7847" i="1"/>
  <c r="BF7847" i="1"/>
  <c r="BE7848" i="1"/>
  <c r="BF7848" i="1"/>
  <c r="BE7849" i="1"/>
  <c r="BF7849" i="1"/>
  <c r="BE7850" i="1"/>
  <c r="BF7850" i="1"/>
  <c r="BE7851" i="1"/>
  <c r="BF7851" i="1"/>
  <c r="BE7852" i="1"/>
  <c r="BF7852" i="1"/>
  <c r="BE7853" i="1"/>
  <c r="BF7853" i="1"/>
  <c r="BE7854" i="1"/>
  <c r="BF7854" i="1"/>
  <c r="BE7855" i="1"/>
  <c r="BF7855" i="1"/>
  <c r="BE7856" i="1"/>
  <c r="BF7856" i="1"/>
  <c r="BE7857" i="1"/>
  <c r="BF7857" i="1"/>
  <c r="BE7858" i="1"/>
  <c r="BF7858" i="1"/>
  <c r="BE7859" i="1"/>
  <c r="BF7859" i="1"/>
  <c r="BE7860" i="1"/>
  <c r="BF7860" i="1"/>
  <c r="BE7861" i="1"/>
  <c r="BF7861" i="1"/>
  <c r="BE7862" i="1"/>
  <c r="BF7862" i="1"/>
  <c r="BE7863" i="1"/>
  <c r="BF7863" i="1"/>
  <c r="BE7864" i="1"/>
  <c r="BF7864" i="1"/>
  <c r="BE7865" i="1"/>
  <c r="BF7865" i="1"/>
  <c r="BE7866" i="1"/>
  <c r="BF7866" i="1"/>
  <c r="BE7867" i="1"/>
  <c r="BF7867" i="1"/>
  <c r="BE7868" i="1"/>
  <c r="BF7868" i="1"/>
  <c r="BE7869" i="1"/>
  <c r="BF7869" i="1"/>
  <c r="BE7870" i="1"/>
  <c r="BF7870" i="1"/>
  <c r="BE7871" i="1"/>
  <c r="BF7871" i="1"/>
  <c r="BE7872" i="1"/>
  <c r="BF7872" i="1"/>
  <c r="BE7873" i="1"/>
  <c r="BF7873" i="1"/>
  <c r="BE7874" i="1"/>
  <c r="BF7874" i="1"/>
  <c r="BE7875" i="1"/>
  <c r="BF7875" i="1"/>
  <c r="BE7876" i="1"/>
  <c r="BF7876" i="1"/>
  <c r="BE7877" i="1"/>
  <c r="BF7877" i="1"/>
  <c r="BE7878" i="1"/>
  <c r="BF7878" i="1"/>
  <c r="BE7879" i="1"/>
  <c r="BF7879" i="1"/>
  <c r="BE7880" i="1"/>
  <c r="BF7880" i="1"/>
  <c r="BE7881" i="1"/>
  <c r="BF7881" i="1"/>
  <c r="BE7882" i="1"/>
  <c r="BF7882" i="1"/>
  <c r="BE7883" i="1"/>
  <c r="BF7883" i="1"/>
  <c r="BE7884" i="1"/>
  <c r="BF7884" i="1"/>
  <c r="BE7885" i="1"/>
  <c r="BF7885" i="1"/>
  <c r="BE7886" i="1"/>
  <c r="BF7886" i="1"/>
  <c r="BE7887" i="1"/>
  <c r="BF7887" i="1"/>
  <c r="BE7888" i="1"/>
  <c r="BF7888" i="1"/>
  <c r="BE7889" i="1"/>
  <c r="BF7889" i="1"/>
  <c r="BE7890" i="1"/>
  <c r="BF7890" i="1"/>
  <c r="BE7891" i="1"/>
  <c r="BF7891" i="1"/>
  <c r="BE7892" i="1"/>
  <c r="BF7892" i="1"/>
  <c r="BE7893" i="1"/>
  <c r="BF7893" i="1"/>
  <c r="BE7894" i="1"/>
  <c r="BF7894" i="1"/>
  <c r="BE7895" i="1"/>
  <c r="BF7895" i="1"/>
  <c r="BE7896" i="1"/>
  <c r="BF7896" i="1"/>
  <c r="BE7897" i="1"/>
  <c r="BF7897" i="1"/>
  <c r="BE7898" i="1"/>
  <c r="BF7898" i="1"/>
  <c r="BE7899" i="1"/>
  <c r="BF7899" i="1"/>
  <c r="BE7900" i="1"/>
  <c r="BF7900" i="1"/>
  <c r="BE7901" i="1"/>
  <c r="BF7901" i="1"/>
  <c r="BE7902" i="1"/>
  <c r="BF7902" i="1"/>
  <c r="BE7903" i="1"/>
  <c r="BF7903" i="1"/>
  <c r="BE7904" i="1"/>
  <c r="BF7904" i="1"/>
  <c r="BE7905" i="1"/>
  <c r="BF7905" i="1"/>
  <c r="BE7906" i="1"/>
  <c r="BF7906" i="1"/>
  <c r="BE7907" i="1"/>
  <c r="BF7907" i="1"/>
  <c r="BE7908" i="1"/>
  <c r="BF7908" i="1"/>
  <c r="BE7909" i="1"/>
  <c r="BF7909" i="1"/>
  <c r="BE7910" i="1"/>
  <c r="BF7910" i="1"/>
  <c r="BE7911" i="1"/>
  <c r="BF7911" i="1"/>
  <c r="BE7912" i="1"/>
  <c r="BF7912" i="1"/>
  <c r="BE7913" i="1"/>
  <c r="BF7913" i="1"/>
  <c r="BE7914" i="1"/>
  <c r="BF7914" i="1"/>
  <c r="BE7915" i="1"/>
  <c r="BF7915" i="1"/>
  <c r="BE7916" i="1"/>
  <c r="BF7916" i="1"/>
  <c r="BE7917" i="1"/>
  <c r="BF7917" i="1"/>
  <c r="BE7918" i="1"/>
  <c r="BF7918" i="1"/>
  <c r="BE7919" i="1"/>
  <c r="BF7919" i="1"/>
  <c r="BE7920" i="1"/>
  <c r="BF7920" i="1"/>
  <c r="BE7921" i="1"/>
  <c r="BF7921" i="1"/>
  <c r="BE7922" i="1"/>
  <c r="BF7922" i="1"/>
  <c r="BE7923" i="1"/>
  <c r="BF7923" i="1"/>
  <c r="BE7924" i="1"/>
  <c r="BF7924" i="1"/>
  <c r="BE7925" i="1"/>
  <c r="BF7925" i="1"/>
  <c r="BE7926" i="1"/>
  <c r="BF7926" i="1"/>
  <c r="BE7927" i="1"/>
  <c r="BF7927" i="1"/>
  <c r="BE7928" i="1"/>
  <c r="BF7928" i="1"/>
  <c r="BE7929" i="1"/>
  <c r="BF7929" i="1"/>
  <c r="BE7930" i="1"/>
  <c r="BF7930" i="1"/>
  <c r="BE7931" i="1"/>
  <c r="BF7931" i="1"/>
  <c r="BE7932" i="1"/>
  <c r="BF7932" i="1"/>
  <c r="BE7933" i="1"/>
  <c r="BF7933" i="1"/>
  <c r="BE7934" i="1"/>
  <c r="BF7934" i="1"/>
  <c r="BE7935" i="1"/>
  <c r="BF7935" i="1"/>
  <c r="BE7936" i="1"/>
  <c r="BF7936" i="1"/>
  <c r="BE7937" i="1"/>
  <c r="BF7937" i="1"/>
  <c r="BE7938" i="1"/>
  <c r="BF7938" i="1"/>
  <c r="BE7939" i="1"/>
  <c r="BF7939" i="1"/>
  <c r="BE7940" i="1"/>
  <c r="BF7940" i="1"/>
  <c r="BE7941" i="1"/>
  <c r="BF7941" i="1"/>
  <c r="BE7942" i="1"/>
  <c r="BF7942" i="1"/>
  <c r="BE7943" i="1"/>
  <c r="BF7943" i="1"/>
  <c r="BE7944" i="1"/>
  <c r="BF7944" i="1"/>
  <c r="BE7945" i="1"/>
  <c r="BF7945" i="1"/>
  <c r="BE7946" i="1"/>
  <c r="BF7946" i="1"/>
  <c r="BE7947" i="1"/>
  <c r="BF7947" i="1"/>
  <c r="BE7948" i="1"/>
  <c r="BF7948" i="1"/>
  <c r="BE7949" i="1"/>
  <c r="BF7949" i="1"/>
  <c r="BE7950" i="1"/>
  <c r="BF7950" i="1"/>
  <c r="BE7951" i="1"/>
  <c r="BF7951" i="1"/>
  <c r="BE7952" i="1"/>
  <c r="BF7952" i="1"/>
  <c r="BE7953" i="1"/>
  <c r="BF7953" i="1"/>
  <c r="BE7954" i="1"/>
  <c r="BF7954" i="1"/>
  <c r="BE7955" i="1"/>
  <c r="BF7955" i="1"/>
  <c r="BE7956" i="1"/>
  <c r="BF7956" i="1"/>
  <c r="BE7957" i="1"/>
  <c r="BF7957" i="1"/>
  <c r="BE7958" i="1"/>
  <c r="BF7958" i="1"/>
  <c r="BE7959" i="1"/>
  <c r="BF7959" i="1"/>
  <c r="BE7960" i="1"/>
  <c r="BF7960" i="1"/>
  <c r="BE7961" i="1"/>
  <c r="BF7961" i="1"/>
  <c r="BE7962" i="1"/>
  <c r="BF7962" i="1"/>
  <c r="BE7963" i="1"/>
  <c r="BF7963" i="1"/>
  <c r="BE7964" i="1"/>
  <c r="BF7964" i="1"/>
  <c r="BE7965" i="1"/>
  <c r="BF7965" i="1"/>
  <c r="BE7966" i="1"/>
  <c r="BF7966" i="1"/>
  <c r="BE7967" i="1"/>
  <c r="BF7967" i="1"/>
  <c r="BE7968" i="1"/>
  <c r="BF7968" i="1"/>
  <c r="BE7969" i="1"/>
  <c r="BF7969" i="1"/>
  <c r="BE7970" i="1"/>
  <c r="BF7970" i="1"/>
  <c r="BE7971" i="1"/>
  <c r="BF7971" i="1"/>
  <c r="BE7972" i="1"/>
  <c r="BF7972" i="1"/>
  <c r="BE7973" i="1"/>
  <c r="BF7973" i="1"/>
  <c r="BE7974" i="1"/>
  <c r="BF7974" i="1"/>
  <c r="BE7975" i="1"/>
  <c r="BF7975" i="1"/>
  <c r="BE7976" i="1"/>
  <c r="BF7976" i="1"/>
  <c r="BE7977" i="1"/>
  <c r="BF7977" i="1"/>
  <c r="BE7978" i="1"/>
  <c r="BF7978" i="1"/>
  <c r="BE7979" i="1"/>
  <c r="BF7979" i="1"/>
  <c r="BE7980" i="1"/>
  <c r="BF7980" i="1"/>
  <c r="BE7981" i="1"/>
  <c r="BF7981" i="1"/>
  <c r="BE7982" i="1"/>
  <c r="BF7982" i="1"/>
  <c r="BE7983" i="1"/>
  <c r="BF7983" i="1"/>
  <c r="BE7984" i="1"/>
  <c r="BF7984" i="1"/>
  <c r="BE7985" i="1"/>
  <c r="BF7985" i="1"/>
  <c r="BE7986" i="1"/>
  <c r="BF7986" i="1"/>
  <c r="BE7987" i="1"/>
  <c r="BF7987" i="1"/>
  <c r="BE7988" i="1"/>
  <c r="BF7988" i="1"/>
  <c r="BE7989" i="1"/>
  <c r="BF7989" i="1"/>
  <c r="BE7990" i="1"/>
  <c r="BF7990" i="1"/>
  <c r="BE7991" i="1"/>
  <c r="BF7991" i="1"/>
  <c r="BE7992" i="1"/>
  <c r="BF7992" i="1"/>
  <c r="BE7993" i="1"/>
  <c r="BF7993" i="1"/>
  <c r="BE7994" i="1"/>
  <c r="BF7994" i="1"/>
  <c r="BE7995" i="1"/>
  <c r="BF7995" i="1"/>
  <c r="BE7996" i="1"/>
  <c r="BF7996" i="1"/>
  <c r="BE7997" i="1"/>
  <c r="BF7997" i="1"/>
  <c r="BE7998" i="1"/>
  <c r="BF7998" i="1"/>
  <c r="BE7999" i="1"/>
  <c r="BF7999" i="1"/>
  <c r="BE8000" i="1"/>
  <c r="BF8000" i="1"/>
  <c r="BE8001" i="1"/>
  <c r="BF8001" i="1"/>
  <c r="BE8002" i="1"/>
  <c r="BF8002" i="1"/>
  <c r="BE8003" i="1"/>
  <c r="BF8003" i="1"/>
  <c r="BE8004" i="1"/>
  <c r="BF8004" i="1"/>
  <c r="BE8005" i="1"/>
  <c r="BF8005" i="1"/>
  <c r="BE8006" i="1"/>
  <c r="BF8006" i="1"/>
  <c r="BE8007" i="1"/>
  <c r="BF8007" i="1"/>
  <c r="BE8008" i="1"/>
  <c r="BF8008" i="1"/>
  <c r="BE8009" i="1"/>
  <c r="BF8009" i="1"/>
  <c r="BE8010" i="1"/>
  <c r="BF8010" i="1"/>
  <c r="BE8011" i="1"/>
  <c r="BF8011" i="1"/>
  <c r="BE8012" i="1"/>
  <c r="BF8012" i="1"/>
  <c r="BE8013" i="1"/>
  <c r="BF8013" i="1"/>
  <c r="BE8014" i="1"/>
  <c r="BF8014" i="1"/>
  <c r="BE8015" i="1"/>
  <c r="BF8015" i="1"/>
  <c r="BE8016" i="1"/>
  <c r="BF8016" i="1"/>
  <c r="BE8017" i="1"/>
  <c r="BF8017" i="1"/>
  <c r="BE8018" i="1"/>
  <c r="BF8018" i="1"/>
  <c r="BE8019" i="1"/>
  <c r="BF8019" i="1"/>
  <c r="BE8020" i="1"/>
  <c r="BF8020" i="1"/>
  <c r="BE8021" i="1"/>
  <c r="BF8021" i="1"/>
  <c r="BE8022" i="1"/>
  <c r="BF8022" i="1"/>
  <c r="BE8023" i="1"/>
  <c r="BF8023" i="1"/>
  <c r="BE8024" i="1"/>
  <c r="BF8024" i="1"/>
  <c r="BE8025" i="1"/>
  <c r="BF8025" i="1"/>
  <c r="BE8026" i="1"/>
  <c r="BF8026" i="1"/>
  <c r="BE8027" i="1"/>
  <c r="BF8027" i="1"/>
  <c r="BE8028" i="1"/>
  <c r="BF8028" i="1"/>
  <c r="BE8029" i="1"/>
  <c r="BF8029" i="1"/>
  <c r="BE8030" i="1"/>
  <c r="BF8030" i="1"/>
  <c r="BE8031" i="1"/>
  <c r="BF8031" i="1"/>
  <c r="BE8032" i="1"/>
  <c r="BF8032" i="1"/>
  <c r="BE8033" i="1"/>
  <c r="BF8033" i="1"/>
  <c r="BE8034" i="1"/>
  <c r="BF8034" i="1"/>
  <c r="BE8035" i="1"/>
  <c r="BF8035" i="1"/>
  <c r="BE8036" i="1"/>
  <c r="BF8036" i="1"/>
  <c r="BE8037" i="1"/>
  <c r="BF8037" i="1"/>
  <c r="BE8038" i="1"/>
  <c r="BF8038" i="1"/>
  <c r="BE8039" i="1"/>
  <c r="BF8039" i="1"/>
  <c r="BE8040" i="1"/>
  <c r="BF8040" i="1"/>
  <c r="BE8041" i="1"/>
  <c r="BF8041" i="1"/>
  <c r="BE8042" i="1"/>
  <c r="BF8042" i="1"/>
  <c r="BE8043" i="1"/>
  <c r="BF8043" i="1"/>
  <c r="BE8044" i="1"/>
  <c r="BF8044" i="1"/>
  <c r="BE8045" i="1"/>
  <c r="BF8045" i="1"/>
  <c r="BE8046" i="1"/>
  <c r="BF8046" i="1"/>
  <c r="BE8047" i="1"/>
  <c r="BF8047" i="1"/>
  <c r="BE8048" i="1"/>
  <c r="BF8048" i="1"/>
  <c r="BE8049" i="1"/>
  <c r="BF8049" i="1"/>
  <c r="BE8050" i="1"/>
  <c r="BF8050" i="1"/>
  <c r="BE8051" i="1"/>
  <c r="BF8051" i="1"/>
  <c r="BE8052" i="1"/>
  <c r="BF8052" i="1"/>
  <c r="BE8053" i="1"/>
  <c r="BF8053" i="1"/>
  <c r="BE8054" i="1"/>
  <c r="BF8054" i="1"/>
  <c r="BE8055" i="1"/>
  <c r="BF8055" i="1"/>
  <c r="BE8056" i="1"/>
  <c r="BF8056" i="1"/>
  <c r="BE8057" i="1"/>
  <c r="BF8057" i="1"/>
  <c r="BE8058" i="1"/>
  <c r="BF8058" i="1"/>
  <c r="BE8059" i="1"/>
  <c r="BF8059" i="1"/>
  <c r="BE8060" i="1"/>
  <c r="BF8060" i="1"/>
  <c r="BE8061" i="1"/>
  <c r="BF8061" i="1"/>
  <c r="BE8062" i="1"/>
  <c r="BF8062" i="1"/>
  <c r="BE8063" i="1"/>
  <c r="BF8063" i="1"/>
  <c r="BE8064" i="1"/>
  <c r="BF8064" i="1"/>
  <c r="BE8065" i="1"/>
  <c r="BF8065" i="1"/>
  <c r="BE8066" i="1"/>
  <c r="BF8066" i="1"/>
  <c r="BE8067" i="1"/>
  <c r="BF8067" i="1"/>
  <c r="BE8068" i="1"/>
  <c r="BF8068" i="1"/>
  <c r="BE8069" i="1"/>
  <c r="BF8069" i="1"/>
  <c r="BE8070" i="1"/>
  <c r="BF8070" i="1"/>
  <c r="BE8071" i="1"/>
  <c r="BF8071" i="1"/>
  <c r="BE8072" i="1"/>
  <c r="BF8072" i="1"/>
  <c r="BE8073" i="1"/>
  <c r="BF8073" i="1"/>
  <c r="BE8074" i="1"/>
  <c r="BF8074" i="1"/>
  <c r="BE8075" i="1"/>
  <c r="BF8075" i="1"/>
  <c r="BE8076" i="1"/>
  <c r="BF8076" i="1"/>
  <c r="BE8077" i="1"/>
  <c r="BF8077" i="1"/>
  <c r="BE8078" i="1"/>
  <c r="BF8078" i="1"/>
  <c r="BE8079" i="1"/>
  <c r="BF8079" i="1"/>
  <c r="BE8080" i="1"/>
  <c r="BF8080" i="1"/>
  <c r="BE8081" i="1"/>
  <c r="BF8081" i="1"/>
  <c r="BE8082" i="1"/>
  <c r="BF8082" i="1"/>
  <c r="BE8083" i="1"/>
  <c r="BF8083" i="1"/>
  <c r="BE8084" i="1"/>
  <c r="BF8084" i="1"/>
  <c r="BE8085" i="1"/>
  <c r="BF8085" i="1"/>
  <c r="BE8086" i="1"/>
  <c r="BF8086" i="1"/>
  <c r="BE8087" i="1"/>
  <c r="BF8087" i="1"/>
  <c r="BE8088" i="1"/>
  <c r="BF8088" i="1"/>
  <c r="BE8089" i="1"/>
  <c r="BF8089" i="1"/>
  <c r="BE8090" i="1"/>
  <c r="BF8090" i="1"/>
  <c r="BE8091" i="1"/>
  <c r="BF8091" i="1"/>
  <c r="BE8092" i="1"/>
  <c r="BF8092" i="1"/>
  <c r="BE8093" i="1"/>
  <c r="BF8093" i="1"/>
  <c r="BE8094" i="1"/>
  <c r="BF8094" i="1"/>
  <c r="BE8095" i="1"/>
  <c r="BF8095" i="1"/>
  <c r="BE8096" i="1"/>
  <c r="BF8096" i="1"/>
  <c r="BE8097" i="1"/>
  <c r="BF8097" i="1"/>
  <c r="BE8098" i="1"/>
  <c r="BF8098" i="1"/>
  <c r="BE8099" i="1"/>
  <c r="BF8099" i="1"/>
  <c r="BE8100" i="1"/>
  <c r="BF8100" i="1"/>
  <c r="BE8101" i="1"/>
  <c r="BF8101" i="1"/>
  <c r="BE8102" i="1"/>
  <c r="BF8102" i="1"/>
  <c r="BE8103" i="1"/>
  <c r="BF8103" i="1"/>
  <c r="BE8104" i="1"/>
  <c r="BF8104" i="1"/>
  <c r="BE8105" i="1"/>
  <c r="BF8105" i="1"/>
  <c r="BE8106" i="1"/>
  <c r="BF8106" i="1"/>
  <c r="BE8107" i="1"/>
  <c r="BF8107" i="1"/>
  <c r="BE8108" i="1"/>
  <c r="BF8108" i="1"/>
  <c r="BE8109" i="1"/>
  <c r="BF8109" i="1"/>
  <c r="BE8110" i="1"/>
  <c r="BF8110" i="1"/>
  <c r="BE8111" i="1"/>
  <c r="BF8111" i="1"/>
  <c r="BE8112" i="1"/>
  <c r="BF8112" i="1"/>
  <c r="BE8113" i="1"/>
  <c r="BF8113" i="1"/>
  <c r="BE8114" i="1"/>
  <c r="BF8114" i="1"/>
  <c r="BE8115" i="1"/>
  <c r="BF8115" i="1"/>
  <c r="BE8116" i="1"/>
  <c r="BF8116" i="1"/>
  <c r="BE8117" i="1"/>
  <c r="BF8117" i="1"/>
  <c r="BE8118" i="1"/>
  <c r="BF8118" i="1"/>
  <c r="BE8119" i="1"/>
  <c r="BF8119" i="1"/>
  <c r="BE8120" i="1"/>
  <c r="BF8120" i="1"/>
  <c r="BE8121" i="1"/>
  <c r="BF8121" i="1"/>
  <c r="BE8122" i="1"/>
  <c r="BF8122" i="1"/>
  <c r="BE8123" i="1"/>
  <c r="BF8123" i="1"/>
  <c r="BE8124" i="1"/>
  <c r="BF8124" i="1"/>
  <c r="BE8125" i="1"/>
  <c r="BF8125" i="1"/>
  <c r="BE8126" i="1"/>
  <c r="BF8126" i="1"/>
  <c r="BE8127" i="1"/>
  <c r="BF8127" i="1"/>
  <c r="BE8128" i="1"/>
  <c r="BF8128" i="1"/>
  <c r="BE8129" i="1"/>
  <c r="BF8129" i="1"/>
  <c r="BE8130" i="1"/>
  <c r="BF8130" i="1"/>
  <c r="BE8131" i="1"/>
  <c r="BF8131" i="1"/>
  <c r="BE8132" i="1"/>
  <c r="BF8132" i="1"/>
  <c r="BE8133" i="1"/>
  <c r="BF8133" i="1"/>
  <c r="BE8134" i="1"/>
  <c r="BF8134" i="1"/>
  <c r="BE8135" i="1"/>
  <c r="BF8135" i="1"/>
  <c r="BE8136" i="1"/>
  <c r="BF8136" i="1"/>
  <c r="BE8137" i="1"/>
  <c r="BF8137" i="1"/>
  <c r="BE8138" i="1"/>
  <c r="BF8138" i="1"/>
  <c r="BE8139" i="1"/>
  <c r="BF8139" i="1"/>
  <c r="BE8140" i="1"/>
  <c r="BF8140" i="1"/>
  <c r="BE8141" i="1"/>
  <c r="BF8141" i="1"/>
  <c r="BE8142" i="1"/>
  <c r="BF8142" i="1"/>
  <c r="BE8143" i="1"/>
  <c r="BF8143" i="1"/>
  <c r="BE8144" i="1"/>
  <c r="BF8144" i="1"/>
  <c r="BE8145" i="1"/>
  <c r="BF8145" i="1"/>
  <c r="BE8146" i="1"/>
  <c r="BF8146" i="1"/>
  <c r="BE8147" i="1"/>
  <c r="BF8147" i="1"/>
  <c r="BE8148" i="1"/>
  <c r="BF8148" i="1"/>
  <c r="BE8149" i="1"/>
  <c r="BF8149" i="1"/>
  <c r="BE8150" i="1"/>
  <c r="BF8150" i="1"/>
  <c r="BE8151" i="1"/>
  <c r="BF8151" i="1"/>
  <c r="BE8152" i="1"/>
  <c r="BF8152" i="1"/>
  <c r="BE8153" i="1"/>
  <c r="BF8153" i="1"/>
  <c r="BE8154" i="1"/>
  <c r="BF8154" i="1"/>
  <c r="BE8155" i="1"/>
  <c r="BF8155" i="1"/>
  <c r="BE8156" i="1"/>
  <c r="BF8156" i="1"/>
  <c r="BE8157" i="1"/>
  <c r="BF8157" i="1"/>
  <c r="BE8158" i="1"/>
  <c r="BF8158" i="1"/>
  <c r="BE8159" i="1"/>
  <c r="BF8159" i="1"/>
  <c r="BE8160" i="1"/>
  <c r="BF8160" i="1"/>
  <c r="BE8161" i="1"/>
  <c r="BF8161" i="1"/>
  <c r="BE8162" i="1"/>
  <c r="BF8162" i="1"/>
  <c r="BE8163" i="1"/>
  <c r="BF8163" i="1"/>
  <c r="BE8164" i="1"/>
  <c r="BF8164" i="1"/>
  <c r="BE8165" i="1"/>
  <c r="BF8165" i="1"/>
  <c r="BE8166" i="1"/>
  <c r="BF8166" i="1"/>
  <c r="BE8167" i="1"/>
  <c r="BF8167" i="1"/>
  <c r="BE8168" i="1"/>
  <c r="BF8168" i="1"/>
  <c r="BE8169" i="1"/>
  <c r="BF8169" i="1"/>
  <c r="BE8170" i="1"/>
  <c r="BF8170" i="1"/>
  <c r="BE8171" i="1"/>
  <c r="BF8171" i="1"/>
  <c r="BE8172" i="1"/>
  <c r="BF8172" i="1"/>
  <c r="BE8173" i="1"/>
  <c r="BF8173" i="1"/>
  <c r="BE8174" i="1"/>
  <c r="BF8174" i="1"/>
  <c r="BE8175" i="1"/>
  <c r="BF8175" i="1"/>
  <c r="BE8176" i="1"/>
  <c r="BF8176" i="1"/>
  <c r="BE8177" i="1"/>
  <c r="BF8177" i="1"/>
  <c r="BE8178" i="1"/>
  <c r="BF8178" i="1"/>
  <c r="BE8179" i="1"/>
  <c r="BF8179" i="1"/>
  <c r="BE8180" i="1"/>
  <c r="BF8180" i="1"/>
  <c r="BE8181" i="1"/>
  <c r="BF8181" i="1"/>
  <c r="BE8182" i="1"/>
  <c r="BF8182" i="1"/>
  <c r="BE8183" i="1"/>
  <c r="BF8183" i="1"/>
  <c r="BE8184" i="1"/>
  <c r="BF8184" i="1"/>
  <c r="BE8185" i="1"/>
  <c r="BF8185" i="1"/>
  <c r="BE8186" i="1"/>
  <c r="BF8186" i="1"/>
  <c r="BE8187" i="1"/>
  <c r="BF8187" i="1"/>
  <c r="BE8188" i="1"/>
  <c r="BF8188" i="1"/>
  <c r="BE8189" i="1"/>
  <c r="BF8189" i="1"/>
  <c r="BE8190" i="1"/>
  <c r="BF8190" i="1"/>
  <c r="BE8191" i="1"/>
  <c r="BF8191" i="1"/>
  <c r="BE8192" i="1"/>
  <c r="BF8192" i="1"/>
  <c r="BE8193" i="1"/>
  <c r="BF8193" i="1"/>
  <c r="BE8194" i="1"/>
  <c r="BF8194" i="1"/>
  <c r="BE8195" i="1"/>
  <c r="BF8195" i="1"/>
  <c r="BE8196" i="1"/>
  <c r="BF8196" i="1"/>
  <c r="BE8197" i="1"/>
  <c r="BF8197" i="1"/>
  <c r="BE8198" i="1"/>
  <c r="BF8198" i="1"/>
  <c r="BE8199" i="1"/>
  <c r="BF8199" i="1"/>
  <c r="BE8200" i="1"/>
  <c r="BF8200" i="1"/>
  <c r="BE8201" i="1"/>
  <c r="BF8201" i="1"/>
  <c r="BE8202" i="1"/>
  <c r="BF8202" i="1"/>
  <c r="BE8203" i="1"/>
  <c r="BF8203" i="1"/>
  <c r="BE8204" i="1"/>
  <c r="BF8204" i="1"/>
  <c r="BE8205" i="1"/>
  <c r="BF8205" i="1"/>
  <c r="BE8206" i="1"/>
  <c r="BF8206" i="1"/>
  <c r="BE8207" i="1"/>
  <c r="BF8207" i="1"/>
  <c r="BE8208" i="1"/>
  <c r="BF8208" i="1"/>
  <c r="BE8209" i="1"/>
  <c r="BF8209" i="1"/>
  <c r="BE8210" i="1"/>
  <c r="BF8210" i="1"/>
  <c r="BE8211" i="1"/>
  <c r="BF8211" i="1"/>
  <c r="BE8212" i="1"/>
  <c r="BF8212" i="1"/>
  <c r="BE8213" i="1"/>
  <c r="BF8213" i="1"/>
  <c r="BE8214" i="1"/>
  <c r="BF8214" i="1"/>
  <c r="BE8215" i="1"/>
  <c r="BF8215" i="1"/>
  <c r="BE8216" i="1"/>
  <c r="BF8216" i="1"/>
  <c r="BE8217" i="1"/>
  <c r="BF8217" i="1"/>
  <c r="BE8218" i="1"/>
  <c r="BF8218" i="1"/>
  <c r="BE8219" i="1"/>
  <c r="BF8219" i="1"/>
  <c r="BE8220" i="1"/>
  <c r="BF8220" i="1"/>
  <c r="BE8221" i="1"/>
  <c r="BF8221" i="1"/>
  <c r="BE8222" i="1"/>
  <c r="BF8222" i="1"/>
  <c r="BE8223" i="1"/>
  <c r="BF8223" i="1"/>
  <c r="BE8224" i="1"/>
  <c r="BF8224" i="1"/>
  <c r="BE8225" i="1"/>
  <c r="BF8225" i="1"/>
  <c r="BE8226" i="1"/>
  <c r="BF8226" i="1"/>
  <c r="BE8227" i="1"/>
  <c r="BF8227" i="1"/>
  <c r="BE8228" i="1"/>
  <c r="BF8228" i="1"/>
  <c r="BE8229" i="1"/>
  <c r="BF8229" i="1"/>
  <c r="BE8230" i="1"/>
  <c r="BF8230" i="1"/>
  <c r="BE8231" i="1"/>
  <c r="BF8231" i="1"/>
  <c r="BE8232" i="1"/>
  <c r="BF8232" i="1"/>
  <c r="BE8233" i="1"/>
  <c r="BF8233" i="1"/>
  <c r="BE8234" i="1"/>
  <c r="BF8234" i="1"/>
  <c r="BE8235" i="1"/>
  <c r="BF8235" i="1"/>
  <c r="BE8236" i="1"/>
  <c r="BF8236" i="1"/>
  <c r="BE8237" i="1"/>
  <c r="BF8237" i="1"/>
  <c r="BE8238" i="1"/>
  <c r="BF8238" i="1"/>
  <c r="BE8239" i="1"/>
  <c r="BF8239" i="1"/>
  <c r="BE8240" i="1"/>
  <c r="BF8240" i="1"/>
  <c r="BE8241" i="1"/>
  <c r="BF8241" i="1"/>
  <c r="BE8242" i="1"/>
  <c r="BF8242" i="1"/>
  <c r="BE8243" i="1"/>
  <c r="BF8243" i="1"/>
  <c r="BE8244" i="1"/>
  <c r="BF8244" i="1"/>
  <c r="BE8245" i="1"/>
  <c r="BF8245" i="1"/>
  <c r="BE8246" i="1"/>
  <c r="BF8246" i="1"/>
  <c r="BE8247" i="1"/>
  <c r="BF8247" i="1"/>
  <c r="BE8248" i="1"/>
  <c r="BF8248" i="1"/>
  <c r="BE8249" i="1"/>
  <c r="BF8249" i="1"/>
  <c r="BE8250" i="1"/>
  <c r="BF8250" i="1"/>
  <c r="BE8251" i="1"/>
  <c r="BF8251" i="1"/>
  <c r="BE8252" i="1"/>
  <c r="BF8252" i="1"/>
  <c r="BE8253" i="1"/>
  <c r="BF8253" i="1"/>
  <c r="BE8254" i="1"/>
  <c r="BF8254" i="1"/>
  <c r="BE8255" i="1"/>
  <c r="BF8255" i="1"/>
  <c r="BE8256" i="1"/>
  <c r="BF8256" i="1"/>
  <c r="BE8257" i="1"/>
  <c r="BF8257" i="1"/>
  <c r="BE8258" i="1"/>
  <c r="BF8258" i="1"/>
  <c r="BE8259" i="1"/>
  <c r="BF8259" i="1"/>
  <c r="BE8260" i="1"/>
  <c r="BF8260" i="1"/>
  <c r="BE8261" i="1"/>
  <c r="BF8261" i="1"/>
  <c r="BE8262" i="1"/>
  <c r="BF8262" i="1"/>
  <c r="BE8263" i="1"/>
  <c r="BF8263" i="1"/>
  <c r="BE8264" i="1"/>
  <c r="BF8264" i="1"/>
  <c r="BE8265" i="1"/>
  <c r="BF8265" i="1"/>
  <c r="BE8266" i="1"/>
  <c r="BF8266" i="1"/>
  <c r="BE8267" i="1"/>
  <c r="BF8267" i="1"/>
  <c r="BE8268" i="1"/>
  <c r="BF8268" i="1"/>
  <c r="BE8269" i="1"/>
  <c r="BF8269" i="1"/>
  <c r="BE8270" i="1"/>
  <c r="BF8270" i="1"/>
  <c r="BE8271" i="1"/>
  <c r="BF8271" i="1"/>
  <c r="BE8272" i="1"/>
  <c r="BF8272" i="1"/>
  <c r="BE8273" i="1"/>
  <c r="BF8273" i="1"/>
  <c r="BE8274" i="1"/>
  <c r="BF8274" i="1"/>
  <c r="BE8275" i="1"/>
  <c r="BF8275" i="1"/>
  <c r="BE8276" i="1"/>
  <c r="BF8276" i="1"/>
  <c r="BE8277" i="1"/>
  <c r="BF8277" i="1"/>
  <c r="BE8278" i="1"/>
  <c r="BF8278" i="1"/>
  <c r="BE8279" i="1"/>
  <c r="BF8279" i="1"/>
  <c r="BE8280" i="1"/>
  <c r="BF8280" i="1"/>
  <c r="BE8281" i="1"/>
  <c r="BF8281" i="1"/>
  <c r="BE8282" i="1"/>
  <c r="BF8282" i="1"/>
  <c r="BE8283" i="1"/>
  <c r="BF8283" i="1"/>
  <c r="BE8284" i="1"/>
  <c r="BF8284" i="1"/>
  <c r="BE8285" i="1"/>
  <c r="BF8285" i="1"/>
  <c r="BE8286" i="1"/>
  <c r="BF8286" i="1"/>
  <c r="BE8287" i="1"/>
  <c r="BF8287" i="1"/>
  <c r="BE8288" i="1"/>
  <c r="BF8288" i="1"/>
  <c r="BE8289" i="1"/>
  <c r="BF8289" i="1"/>
  <c r="BE8290" i="1"/>
  <c r="BF8290" i="1"/>
  <c r="BE8291" i="1"/>
  <c r="BF8291" i="1"/>
  <c r="BE8292" i="1"/>
  <c r="BF8292" i="1"/>
  <c r="BE8293" i="1"/>
  <c r="BF8293" i="1"/>
  <c r="BE8294" i="1"/>
  <c r="BF8294" i="1"/>
  <c r="BE8295" i="1"/>
  <c r="BF8295" i="1"/>
  <c r="BE8296" i="1"/>
  <c r="BF8296" i="1"/>
  <c r="BE8297" i="1"/>
  <c r="BF8297" i="1"/>
  <c r="BE8298" i="1"/>
  <c r="BF8298" i="1"/>
  <c r="BE8299" i="1"/>
  <c r="BF8299" i="1"/>
  <c r="BE8300" i="1"/>
  <c r="BF8300" i="1"/>
  <c r="BE8301" i="1"/>
  <c r="BF8301" i="1"/>
  <c r="BE8302" i="1"/>
  <c r="BF8302" i="1"/>
  <c r="BE8303" i="1"/>
  <c r="BF8303" i="1"/>
  <c r="BE8304" i="1"/>
  <c r="BF8304" i="1"/>
  <c r="BE8305" i="1"/>
  <c r="BF8305" i="1"/>
  <c r="BE8306" i="1"/>
  <c r="BF8306" i="1"/>
  <c r="BE8307" i="1"/>
  <c r="BF8307" i="1"/>
  <c r="BE8308" i="1"/>
  <c r="BF8308" i="1"/>
  <c r="BE8309" i="1"/>
  <c r="BF8309" i="1"/>
  <c r="BE8310" i="1"/>
  <c r="BF8310" i="1"/>
  <c r="BE8311" i="1"/>
  <c r="BF8311" i="1"/>
  <c r="BE8312" i="1"/>
  <c r="BF8312" i="1"/>
  <c r="BE8313" i="1"/>
  <c r="BF8313" i="1"/>
  <c r="BE8314" i="1"/>
  <c r="BF8314" i="1"/>
  <c r="BE8315" i="1"/>
  <c r="BF8315" i="1"/>
  <c r="BE8316" i="1"/>
  <c r="BF8316" i="1"/>
  <c r="BE8317" i="1"/>
  <c r="BF8317" i="1"/>
  <c r="BE8318" i="1"/>
  <c r="BF8318" i="1"/>
  <c r="BE8319" i="1"/>
  <c r="BF8319" i="1"/>
  <c r="BE8320" i="1"/>
  <c r="BF8320" i="1"/>
  <c r="BE8321" i="1"/>
  <c r="BF8321" i="1"/>
  <c r="BE8322" i="1"/>
  <c r="BF8322" i="1"/>
  <c r="BE8323" i="1"/>
  <c r="BF8323" i="1"/>
  <c r="BE8324" i="1"/>
  <c r="BF8324" i="1"/>
  <c r="BE8325" i="1"/>
  <c r="BF8325" i="1"/>
  <c r="BE8326" i="1"/>
  <c r="BF8326" i="1"/>
  <c r="BE8327" i="1"/>
  <c r="BF8327" i="1"/>
  <c r="BE8328" i="1"/>
  <c r="BF8328" i="1"/>
  <c r="BE8329" i="1"/>
  <c r="BF8329" i="1"/>
  <c r="BE8330" i="1"/>
  <c r="BF8330" i="1"/>
  <c r="BE8331" i="1"/>
  <c r="BF8331" i="1"/>
  <c r="BE8332" i="1"/>
  <c r="BF8332" i="1"/>
  <c r="BE8333" i="1"/>
  <c r="BF8333" i="1"/>
  <c r="BE8334" i="1"/>
  <c r="BF8334" i="1"/>
  <c r="BE8335" i="1"/>
  <c r="BF8335" i="1"/>
  <c r="BE8336" i="1"/>
  <c r="BF8336" i="1"/>
  <c r="BE8337" i="1"/>
  <c r="BF8337" i="1"/>
  <c r="BE8338" i="1"/>
  <c r="BF8338" i="1"/>
  <c r="BE8339" i="1"/>
  <c r="BF8339" i="1"/>
  <c r="BE8340" i="1"/>
  <c r="BF8340" i="1"/>
  <c r="BE8341" i="1"/>
  <c r="BF8341" i="1"/>
  <c r="BE8342" i="1"/>
  <c r="BF8342" i="1"/>
  <c r="BE8343" i="1"/>
  <c r="BF8343" i="1"/>
  <c r="BE8344" i="1"/>
  <c r="BF8344" i="1"/>
  <c r="BE8345" i="1"/>
  <c r="BF8345" i="1"/>
  <c r="BE8346" i="1"/>
  <c r="BF8346" i="1"/>
  <c r="BE8347" i="1"/>
  <c r="BF8347" i="1"/>
  <c r="BE8348" i="1"/>
  <c r="BF8348" i="1"/>
  <c r="BE8349" i="1"/>
  <c r="BF8349" i="1"/>
  <c r="BE8350" i="1"/>
  <c r="BF8350" i="1"/>
  <c r="BE8351" i="1"/>
  <c r="BF8351" i="1"/>
  <c r="BE8352" i="1"/>
  <c r="BF8352" i="1"/>
  <c r="BE8353" i="1"/>
  <c r="BF8353" i="1"/>
  <c r="BE8354" i="1"/>
  <c r="BF8354" i="1"/>
  <c r="BE8355" i="1"/>
  <c r="BF8355" i="1"/>
  <c r="BE8356" i="1"/>
  <c r="BF8356" i="1"/>
  <c r="BE8357" i="1"/>
  <c r="BF8357" i="1"/>
  <c r="BE8358" i="1"/>
  <c r="BF8358" i="1"/>
  <c r="BE8359" i="1"/>
  <c r="BF8359" i="1"/>
  <c r="BE8360" i="1"/>
  <c r="BF8360" i="1"/>
  <c r="BE8361" i="1"/>
  <c r="BF8361" i="1"/>
  <c r="BE8362" i="1"/>
  <c r="BF8362" i="1"/>
  <c r="BE8363" i="1"/>
  <c r="BF8363" i="1"/>
  <c r="BE8364" i="1"/>
  <c r="BF8364" i="1"/>
  <c r="BE8365" i="1"/>
  <c r="BF8365" i="1"/>
  <c r="BE8366" i="1"/>
  <c r="BF8366" i="1"/>
  <c r="BE8367" i="1"/>
  <c r="BF8367" i="1"/>
  <c r="BE8368" i="1"/>
  <c r="BF8368" i="1"/>
  <c r="BE8369" i="1"/>
  <c r="BF8369" i="1"/>
  <c r="BE8370" i="1"/>
  <c r="BF8370" i="1"/>
  <c r="BE8371" i="1"/>
  <c r="BF8371" i="1"/>
  <c r="BE8372" i="1"/>
  <c r="BF8372" i="1"/>
  <c r="BE8373" i="1"/>
  <c r="BF8373" i="1"/>
  <c r="BE8374" i="1"/>
  <c r="BF8374" i="1"/>
  <c r="BE8375" i="1"/>
  <c r="BF8375" i="1"/>
  <c r="BE8376" i="1"/>
  <c r="BF8376" i="1"/>
  <c r="BE8377" i="1"/>
  <c r="BF8377" i="1"/>
  <c r="BE8378" i="1"/>
  <c r="BF8378" i="1"/>
  <c r="BE8379" i="1"/>
  <c r="BF8379" i="1"/>
  <c r="BE8380" i="1"/>
  <c r="BF8380" i="1"/>
  <c r="BE8381" i="1"/>
  <c r="BF8381" i="1"/>
  <c r="BE8382" i="1"/>
  <c r="BF8382" i="1"/>
  <c r="BE8383" i="1"/>
  <c r="BF8383" i="1"/>
  <c r="BE8384" i="1"/>
  <c r="BF8384" i="1"/>
  <c r="BE8385" i="1"/>
  <c r="BF8385" i="1"/>
  <c r="BE8386" i="1"/>
  <c r="BF8386" i="1"/>
  <c r="BE8387" i="1"/>
  <c r="BF8387" i="1"/>
  <c r="BE8388" i="1"/>
  <c r="BF8388" i="1"/>
  <c r="BE8389" i="1"/>
  <c r="BF8389" i="1"/>
  <c r="BE8390" i="1"/>
  <c r="BF8390" i="1"/>
  <c r="BE8391" i="1"/>
  <c r="BF8391" i="1"/>
  <c r="BE8392" i="1"/>
  <c r="BF8392" i="1"/>
  <c r="BE8393" i="1"/>
  <c r="BF8393" i="1"/>
  <c r="BE8394" i="1"/>
  <c r="BF8394" i="1"/>
  <c r="BE8395" i="1"/>
  <c r="BF8395" i="1"/>
  <c r="BE8396" i="1"/>
  <c r="BF8396" i="1"/>
  <c r="BE8397" i="1"/>
  <c r="BF8397" i="1"/>
  <c r="BE8398" i="1"/>
  <c r="BF8398" i="1"/>
  <c r="BE8399" i="1"/>
  <c r="BF8399" i="1"/>
  <c r="BE8400" i="1"/>
  <c r="BF8400" i="1"/>
  <c r="BE8401" i="1"/>
  <c r="BF8401" i="1"/>
  <c r="BE8402" i="1"/>
  <c r="BF8402" i="1"/>
  <c r="BE8403" i="1"/>
  <c r="BF8403" i="1"/>
  <c r="BE8404" i="1"/>
  <c r="BF8404" i="1"/>
  <c r="BE8405" i="1"/>
  <c r="BF8405" i="1"/>
  <c r="BE8406" i="1"/>
  <c r="BF8406" i="1"/>
  <c r="BE8407" i="1"/>
  <c r="BF8407" i="1"/>
  <c r="BE8408" i="1"/>
  <c r="BF8408" i="1"/>
  <c r="BE8409" i="1"/>
  <c r="BF8409" i="1"/>
  <c r="BE8410" i="1"/>
  <c r="BF8410" i="1"/>
  <c r="BE8411" i="1"/>
  <c r="BF8411" i="1"/>
  <c r="BE8412" i="1"/>
  <c r="BF8412" i="1"/>
  <c r="BE8413" i="1"/>
  <c r="BF8413" i="1"/>
  <c r="BE8414" i="1"/>
  <c r="BF8414" i="1"/>
  <c r="BE8415" i="1"/>
  <c r="BF8415" i="1"/>
  <c r="BE8416" i="1"/>
  <c r="BF8416" i="1"/>
  <c r="BE8417" i="1"/>
  <c r="BF8417" i="1"/>
  <c r="BE8418" i="1"/>
  <c r="BF8418" i="1"/>
  <c r="BE8419" i="1"/>
  <c r="BF8419" i="1"/>
  <c r="BE8420" i="1"/>
  <c r="BF8420" i="1"/>
  <c r="BE8421" i="1"/>
  <c r="BF8421" i="1"/>
  <c r="BE8422" i="1"/>
  <c r="BF8422" i="1"/>
  <c r="BE8423" i="1"/>
  <c r="BF8423" i="1"/>
  <c r="BE8424" i="1"/>
  <c r="BF8424" i="1"/>
  <c r="BE8425" i="1"/>
  <c r="BF8425" i="1"/>
  <c r="BE8426" i="1"/>
  <c r="BF8426" i="1"/>
  <c r="BE8427" i="1"/>
  <c r="BF8427" i="1"/>
  <c r="BE8428" i="1"/>
  <c r="BF8428" i="1"/>
  <c r="BE8429" i="1"/>
  <c r="BF8429" i="1"/>
  <c r="BE8430" i="1"/>
  <c r="BF8430" i="1"/>
  <c r="BE8431" i="1"/>
  <c r="BF8431" i="1"/>
  <c r="BE8432" i="1"/>
  <c r="BF8432" i="1"/>
  <c r="BE8433" i="1"/>
  <c r="BF8433" i="1"/>
  <c r="BE8434" i="1"/>
  <c r="BF8434" i="1"/>
  <c r="BE8435" i="1"/>
  <c r="BF8435" i="1"/>
  <c r="BE8436" i="1"/>
  <c r="BF8436" i="1"/>
  <c r="BE8437" i="1"/>
  <c r="BF8437" i="1"/>
  <c r="BE8438" i="1"/>
  <c r="BF8438" i="1"/>
  <c r="BE8439" i="1"/>
  <c r="BF8439" i="1"/>
  <c r="BE8440" i="1"/>
  <c r="BF8440" i="1"/>
  <c r="BE8441" i="1"/>
  <c r="BF8441" i="1"/>
  <c r="BE8442" i="1"/>
  <c r="BF8442" i="1"/>
  <c r="BE8443" i="1"/>
  <c r="BF8443" i="1"/>
  <c r="BE8444" i="1"/>
  <c r="BF8444" i="1"/>
  <c r="BE8445" i="1"/>
  <c r="BF8445" i="1"/>
  <c r="BE8446" i="1"/>
  <c r="BF8446" i="1"/>
  <c r="BE8447" i="1"/>
  <c r="BF8447" i="1"/>
  <c r="BE8448" i="1"/>
  <c r="BF8448" i="1"/>
  <c r="BE8449" i="1"/>
  <c r="BF8449" i="1"/>
  <c r="BE8450" i="1"/>
  <c r="BF8450" i="1"/>
  <c r="BE8451" i="1"/>
  <c r="BF8451" i="1"/>
  <c r="BE8452" i="1"/>
  <c r="BF8452" i="1"/>
  <c r="BE8453" i="1"/>
  <c r="BF8453" i="1"/>
  <c r="BE8454" i="1"/>
  <c r="BF8454" i="1"/>
  <c r="BE8455" i="1"/>
  <c r="BF8455" i="1"/>
  <c r="BE8456" i="1"/>
  <c r="BF8456" i="1"/>
  <c r="BE8457" i="1"/>
  <c r="BF8457" i="1"/>
  <c r="BE8458" i="1"/>
  <c r="BF8458" i="1"/>
  <c r="BE8459" i="1"/>
  <c r="BF8459" i="1"/>
  <c r="BE8460" i="1"/>
  <c r="BF8460" i="1"/>
  <c r="BE8461" i="1"/>
  <c r="BF8461" i="1"/>
  <c r="BE8462" i="1"/>
  <c r="BF8462" i="1"/>
  <c r="BE8463" i="1"/>
  <c r="BF8463" i="1"/>
  <c r="BE8464" i="1"/>
  <c r="BF8464" i="1"/>
  <c r="BE8465" i="1"/>
  <c r="BF8465" i="1"/>
  <c r="BE8466" i="1"/>
  <c r="BF8466" i="1"/>
  <c r="BE8467" i="1"/>
  <c r="BF8467" i="1"/>
  <c r="BE8468" i="1"/>
  <c r="BF8468" i="1"/>
  <c r="BE8469" i="1"/>
  <c r="BF8469" i="1"/>
  <c r="BE8470" i="1"/>
  <c r="BF8470" i="1"/>
  <c r="BE8471" i="1"/>
  <c r="BF8471" i="1"/>
  <c r="BE8472" i="1"/>
  <c r="BF8472" i="1"/>
  <c r="BE8473" i="1"/>
  <c r="BF8473" i="1"/>
  <c r="BE8474" i="1"/>
  <c r="BF8474" i="1"/>
  <c r="BE8475" i="1"/>
  <c r="BF8475" i="1"/>
  <c r="BE8476" i="1"/>
  <c r="BF8476" i="1"/>
  <c r="BE8477" i="1"/>
  <c r="BF8477" i="1"/>
  <c r="BE8478" i="1"/>
  <c r="BF8478" i="1"/>
  <c r="BE8479" i="1"/>
  <c r="BF8479" i="1"/>
  <c r="BE8480" i="1"/>
  <c r="BF8480" i="1"/>
  <c r="BE8481" i="1"/>
  <c r="BF8481" i="1"/>
  <c r="BE8482" i="1"/>
  <c r="BF8482" i="1"/>
  <c r="BE8483" i="1"/>
  <c r="BF8483" i="1"/>
  <c r="BE8484" i="1"/>
  <c r="BF8484" i="1"/>
  <c r="BE8485" i="1"/>
  <c r="BF8485" i="1"/>
  <c r="BE8486" i="1"/>
  <c r="BF8486" i="1"/>
  <c r="BE8487" i="1"/>
  <c r="BF8487" i="1"/>
  <c r="BE8488" i="1"/>
  <c r="BF8488" i="1"/>
  <c r="BE8489" i="1"/>
  <c r="BF8489" i="1"/>
  <c r="BE8490" i="1"/>
  <c r="BF8490" i="1"/>
  <c r="BE8491" i="1"/>
  <c r="BF8491" i="1"/>
  <c r="BE8492" i="1"/>
  <c r="BF8492" i="1"/>
  <c r="BE8493" i="1"/>
  <c r="BF8493" i="1"/>
  <c r="BE8494" i="1"/>
  <c r="BF8494" i="1"/>
  <c r="BE8495" i="1"/>
  <c r="BF8495" i="1"/>
  <c r="BE8496" i="1"/>
  <c r="BF8496" i="1"/>
  <c r="BE8497" i="1"/>
  <c r="BF8497" i="1"/>
  <c r="BE8498" i="1"/>
  <c r="BF8498" i="1"/>
  <c r="BE8499" i="1"/>
  <c r="BF8499" i="1"/>
  <c r="BE8500" i="1"/>
  <c r="BF8500" i="1"/>
  <c r="BE8501" i="1"/>
  <c r="BF8501" i="1"/>
  <c r="BE8502" i="1"/>
  <c r="BF8502" i="1"/>
  <c r="BE8503" i="1"/>
  <c r="BF8503" i="1"/>
  <c r="BE8504" i="1"/>
  <c r="BF8504" i="1"/>
  <c r="BE8505" i="1"/>
  <c r="BF8505" i="1"/>
  <c r="BE8506" i="1"/>
  <c r="BF8506" i="1"/>
  <c r="BE8507" i="1"/>
  <c r="BF8507" i="1"/>
  <c r="BE8508" i="1"/>
  <c r="BF8508" i="1"/>
  <c r="BE8509" i="1"/>
  <c r="BF8509" i="1"/>
  <c r="BE8510" i="1"/>
  <c r="BF8510" i="1"/>
  <c r="BE8511" i="1"/>
  <c r="BF8511" i="1"/>
  <c r="BE8512" i="1"/>
  <c r="BF8512" i="1"/>
  <c r="BE8513" i="1"/>
  <c r="BF8513" i="1"/>
  <c r="BE8514" i="1"/>
  <c r="BF8514" i="1"/>
  <c r="BE8515" i="1"/>
  <c r="BF8515" i="1"/>
  <c r="BE8516" i="1"/>
  <c r="BF8516" i="1"/>
  <c r="BE8517" i="1"/>
  <c r="BF8517" i="1"/>
  <c r="BE8518" i="1"/>
  <c r="BF8518" i="1"/>
  <c r="BE8519" i="1"/>
  <c r="BF8519" i="1"/>
  <c r="BE8520" i="1"/>
  <c r="BF8520" i="1"/>
  <c r="BE8521" i="1"/>
  <c r="BF8521" i="1"/>
  <c r="BE8522" i="1"/>
  <c r="BF8522" i="1"/>
  <c r="BE8523" i="1"/>
  <c r="BF8523" i="1"/>
  <c r="BE8524" i="1"/>
  <c r="BF8524" i="1"/>
  <c r="BE8525" i="1"/>
  <c r="BF8525" i="1"/>
  <c r="BE8526" i="1"/>
  <c r="BF8526" i="1"/>
  <c r="BE8527" i="1"/>
  <c r="BF8527" i="1"/>
  <c r="BE8528" i="1"/>
  <c r="BF8528" i="1"/>
  <c r="BE8529" i="1"/>
  <c r="BF8529" i="1"/>
  <c r="BE8530" i="1"/>
  <c r="BF8530" i="1"/>
  <c r="BE8531" i="1"/>
  <c r="BF8531" i="1"/>
  <c r="BE8532" i="1"/>
  <c r="BF8532" i="1"/>
  <c r="BE8533" i="1"/>
  <c r="BF8533" i="1"/>
  <c r="BE8534" i="1"/>
  <c r="BF8534" i="1"/>
  <c r="BE8535" i="1"/>
  <c r="BF8535" i="1"/>
  <c r="BE8536" i="1"/>
  <c r="BF8536" i="1"/>
  <c r="BE8537" i="1"/>
  <c r="BF8537" i="1"/>
  <c r="BE8538" i="1"/>
  <c r="BF8538" i="1"/>
  <c r="BE8539" i="1"/>
  <c r="BF8539" i="1"/>
  <c r="BE8540" i="1"/>
  <c r="BF8540" i="1"/>
  <c r="BE8541" i="1"/>
  <c r="BF8541" i="1"/>
  <c r="BE8542" i="1"/>
  <c r="BF8542" i="1"/>
  <c r="BE8543" i="1"/>
  <c r="BF8543" i="1"/>
  <c r="BE8544" i="1"/>
  <c r="BF8544" i="1"/>
  <c r="BE8545" i="1"/>
  <c r="BF8545" i="1"/>
  <c r="BE8546" i="1"/>
  <c r="BF8546" i="1"/>
  <c r="BE8547" i="1"/>
  <c r="BF8547" i="1"/>
  <c r="BE8548" i="1"/>
  <c r="BF8548" i="1"/>
  <c r="BE8549" i="1"/>
  <c r="BF8549" i="1"/>
  <c r="BE8550" i="1"/>
  <c r="BF8550" i="1"/>
  <c r="BE8551" i="1"/>
  <c r="BF8551" i="1"/>
  <c r="BE8552" i="1"/>
  <c r="BF8552" i="1"/>
  <c r="BE8553" i="1"/>
  <c r="BF8553" i="1"/>
  <c r="BE8554" i="1"/>
  <c r="BF8554" i="1"/>
  <c r="BE8555" i="1"/>
  <c r="BF8555" i="1"/>
  <c r="BE8556" i="1"/>
  <c r="BF8556" i="1"/>
  <c r="BE8557" i="1"/>
  <c r="BF8557" i="1"/>
  <c r="BE8558" i="1"/>
  <c r="BF8558" i="1"/>
  <c r="BE8559" i="1"/>
  <c r="BF8559" i="1"/>
  <c r="BE8560" i="1"/>
  <c r="BF8560" i="1"/>
  <c r="BE8561" i="1"/>
  <c r="BF8561" i="1"/>
  <c r="BE8562" i="1"/>
  <c r="BF8562" i="1"/>
  <c r="BE8563" i="1"/>
  <c r="BF8563" i="1"/>
  <c r="BE8564" i="1"/>
  <c r="BF8564" i="1"/>
  <c r="BE8565" i="1"/>
  <c r="BF8565" i="1"/>
  <c r="BE8566" i="1"/>
  <c r="BF8566" i="1"/>
  <c r="BE8567" i="1"/>
  <c r="BF8567" i="1"/>
  <c r="BE8568" i="1"/>
  <c r="BF8568" i="1"/>
  <c r="BE8569" i="1"/>
  <c r="BF8569" i="1"/>
  <c r="BE8570" i="1"/>
  <c r="BF8570" i="1"/>
  <c r="BE8571" i="1"/>
  <c r="BF8571" i="1"/>
  <c r="BE8572" i="1"/>
  <c r="BF8572" i="1"/>
  <c r="BE8573" i="1"/>
  <c r="BF8573" i="1"/>
  <c r="BE8574" i="1"/>
  <c r="BF8574" i="1"/>
  <c r="BE8575" i="1"/>
  <c r="BF8575" i="1"/>
  <c r="BE8576" i="1"/>
  <c r="BF8576" i="1"/>
  <c r="BE8577" i="1"/>
  <c r="BF8577" i="1"/>
  <c r="BE8578" i="1"/>
  <c r="BF8578" i="1"/>
  <c r="BE8579" i="1"/>
  <c r="BF8579" i="1"/>
  <c r="BE8580" i="1"/>
  <c r="BF8580" i="1"/>
  <c r="BE8581" i="1"/>
  <c r="BF8581" i="1"/>
  <c r="BE8582" i="1"/>
  <c r="BF8582" i="1"/>
  <c r="BE8583" i="1"/>
  <c r="BF8583" i="1"/>
  <c r="BE8584" i="1"/>
  <c r="BF8584" i="1"/>
  <c r="BE8585" i="1"/>
  <c r="BF8585" i="1"/>
  <c r="BE8586" i="1"/>
  <c r="BF8586" i="1"/>
  <c r="BE8587" i="1"/>
  <c r="BF8587" i="1"/>
  <c r="BE8588" i="1"/>
  <c r="BF8588" i="1"/>
  <c r="BE8589" i="1"/>
  <c r="BF8589" i="1"/>
  <c r="BE8590" i="1"/>
  <c r="BF8590" i="1"/>
  <c r="BE8591" i="1"/>
  <c r="BF8591" i="1"/>
  <c r="BE8592" i="1"/>
  <c r="BF8592" i="1"/>
  <c r="BE8593" i="1"/>
  <c r="BF8593" i="1"/>
  <c r="BE8594" i="1"/>
  <c r="BF8594" i="1"/>
  <c r="BE8595" i="1"/>
  <c r="BF8595" i="1"/>
  <c r="BE8596" i="1"/>
  <c r="BF8596" i="1"/>
  <c r="BE8597" i="1"/>
  <c r="BF8597" i="1"/>
  <c r="BE8598" i="1"/>
  <c r="BF8598" i="1"/>
  <c r="BE8599" i="1"/>
  <c r="BF8599" i="1"/>
  <c r="BE8600" i="1"/>
  <c r="BF8600" i="1"/>
  <c r="BE8601" i="1"/>
  <c r="BF8601" i="1"/>
  <c r="BE8602" i="1"/>
  <c r="BF8602" i="1"/>
  <c r="BE8603" i="1"/>
  <c r="BF8603" i="1"/>
  <c r="BE8604" i="1"/>
  <c r="BF8604" i="1"/>
  <c r="BE8605" i="1"/>
  <c r="BF8605" i="1"/>
  <c r="BE8606" i="1"/>
  <c r="BF8606" i="1"/>
  <c r="BE8607" i="1"/>
  <c r="BF8607" i="1"/>
  <c r="BE8608" i="1"/>
  <c r="BF8608" i="1"/>
  <c r="BE8609" i="1"/>
  <c r="BF8609" i="1"/>
  <c r="BE8610" i="1"/>
  <c r="BF8610" i="1"/>
  <c r="BE8611" i="1"/>
  <c r="BF8611" i="1"/>
  <c r="BE8612" i="1"/>
  <c r="BF8612" i="1"/>
  <c r="BE8613" i="1"/>
  <c r="BF8613" i="1"/>
  <c r="BE8614" i="1"/>
  <c r="BF8614" i="1"/>
  <c r="BE8615" i="1"/>
  <c r="BF8615" i="1"/>
  <c r="BE8616" i="1"/>
  <c r="BF8616" i="1"/>
  <c r="BE8617" i="1"/>
  <c r="BF8617" i="1"/>
  <c r="BE8618" i="1"/>
  <c r="BF8618" i="1"/>
  <c r="BE8619" i="1"/>
  <c r="BF8619" i="1"/>
  <c r="BE8620" i="1"/>
  <c r="BF8620" i="1"/>
  <c r="BE8621" i="1"/>
  <c r="BF8621" i="1"/>
  <c r="BE8622" i="1"/>
  <c r="BF8622" i="1"/>
  <c r="BE8623" i="1"/>
  <c r="BF8623" i="1"/>
  <c r="BE8624" i="1"/>
  <c r="BF8624" i="1"/>
  <c r="BE8625" i="1"/>
  <c r="BF8625" i="1"/>
  <c r="BE8626" i="1"/>
  <c r="BF8626" i="1"/>
  <c r="BE8627" i="1"/>
  <c r="BF8627" i="1"/>
  <c r="BE8628" i="1"/>
  <c r="BF8628" i="1"/>
  <c r="BE8629" i="1"/>
  <c r="BF8629" i="1"/>
  <c r="BE8630" i="1"/>
  <c r="BF8630" i="1"/>
  <c r="BE8631" i="1"/>
  <c r="BF8631" i="1"/>
  <c r="BE8632" i="1"/>
  <c r="BF8632" i="1"/>
  <c r="BE8633" i="1"/>
  <c r="BF8633" i="1"/>
  <c r="BE8634" i="1"/>
  <c r="BF8634" i="1"/>
  <c r="BE8635" i="1"/>
  <c r="BF8635" i="1"/>
  <c r="BE8636" i="1"/>
  <c r="BF8636" i="1"/>
  <c r="BE8637" i="1"/>
  <c r="BF8637" i="1"/>
  <c r="BE8638" i="1"/>
  <c r="BF8638" i="1"/>
  <c r="BE8639" i="1"/>
  <c r="BF8639" i="1"/>
  <c r="BE8640" i="1"/>
  <c r="BF8640" i="1"/>
  <c r="BE8641" i="1"/>
  <c r="BF8641" i="1"/>
  <c r="BE8642" i="1"/>
  <c r="BF8642" i="1"/>
  <c r="BE8643" i="1"/>
  <c r="BF8643" i="1"/>
  <c r="BE8644" i="1"/>
  <c r="BF8644" i="1"/>
  <c r="BE8645" i="1"/>
  <c r="BF8645" i="1"/>
  <c r="BE8646" i="1"/>
  <c r="BF8646" i="1"/>
  <c r="BE8647" i="1"/>
  <c r="BF8647" i="1"/>
  <c r="BE8648" i="1"/>
  <c r="BF8648" i="1"/>
  <c r="BE8649" i="1"/>
  <c r="BF8649" i="1"/>
  <c r="BE8650" i="1"/>
  <c r="BF8650" i="1"/>
  <c r="BE8651" i="1"/>
  <c r="BF8651" i="1"/>
  <c r="BE8652" i="1"/>
  <c r="BF8652" i="1"/>
  <c r="BE8653" i="1"/>
  <c r="BF8653" i="1"/>
  <c r="BE8654" i="1"/>
  <c r="BF8654" i="1"/>
  <c r="BE8655" i="1"/>
  <c r="BF8655" i="1"/>
  <c r="BE8656" i="1"/>
  <c r="BF8656" i="1"/>
  <c r="BE8657" i="1"/>
  <c r="BF8657" i="1"/>
  <c r="BE8658" i="1"/>
  <c r="BF8658" i="1"/>
  <c r="BE8659" i="1"/>
  <c r="BF8659" i="1"/>
  <c r="BE8660" i="1"/>
  <c r="BF8660" i="1"/>
  <c r="BE8661" i="1"/>
  <c r="BF8661" i="1"/>
  <c r="BE8662" i="1"/>
  <c r="BF8662" i="1"/>
  <c r="BE8663" i="1"/>
  <c r="BF8663" i="1"/>
  <c r="BE8664" i="1"/>
  <c r="BF8664" i="1"/>
  <c r="BE8665" i="1"/>
  <c r="BF8665" i="1"/>
  <c r="BE8666" i="1"/>
  <c r="BF8666" i="1"/>
  <c r="BE8667" i="1"/>
  <c r="BF8667" i="1"/>
  <c r="BE8668" i="1"/>
  <c r="BF8668" i="1"/>
  <c r="BE8669" i="1"/>
  <c r="BF8669" i="1"/>
  <c r="BE8670" i="1"/>
  <c r="BF8670" i="1"/>
  <c r="BE8671" i="1"/>
  <c r="BF8671" i="1"/>
  <c r="BE8672" i="1"/>
  <c r="BF8672" i="1"/>
  <c r="BE8673" i="1"/>
  <c r="BF8673" i="1"/>
  <c r="BE8674" i="1"/>
  <c r="BF8674" i="1"/>
  <c r="BE8675" i="1"/>
  <c r="BF8675" i="1"/>
  <c r="BE8676" i="1"/>
  <c r="BF8676" i="1"/>
  <c r="BE8677" i="1"/>
  <c r="BF8677" i="1"/>
  <c r="BE8678" i="1"/>
  <c r="BF8678" i="1"/>
  <c r="BE8679" i="1"/>
  <c r="BF8679" i="1"/>
  <c r="BE8680" i="1"/>
  <c r="BF8680" i="1"/>
  <c r="BE8681" i="1"/>
  <c r="BF8681" i="1"/>
  <c r="BE8682" i="1"/>
  <c r="BF8682" i="1"/>
  <c r="BE8683" i="1"/>
  <c r="BF8683" i="1"/>
  <c r="BE8684" i="1"/>
  <c r="BF8684" i="1"/>
  <c r="BE8685" i="1"/>
  <c r="BF8685" i="1"/>
  <c r="BE8686" i="1"/>
  <c r="BF8686" i="1"/>
  <c r="BE8687" i="1"/>
  <c r="BF8687" i="1"/>
  <c r="BE8688" i="1"/>
  <c r="BF8688" i="1"/>
  <c r="BE8689" i="1"/>
  <c r="BF8689" i="1"/>
  <c r="BE8690" i="1"/>
  <c r="BF8690" i="1"/>
  <c r="BE8691" i="1"/>
  <c r="BF8691" i="1"/>
  <c r="BE8692" i="1"/>
  <c r="BF8692" i="1"/>
  <c r="BE8693" i="1"/>
  <c r="BF8693" i="1"/>
  <c r="BE8694" i="1"/>
  <c r="BF8694" i="1"/>
  <c r="BE8695" i="1"/>
  <c r="BF8695" i="1"/>
  <c r="BE8696" i="1"/>
  <c r="BF8696" i="1"/>
  <c r="BE8697" i="1"/>
  <c r="BF8697" i="1"/>
  <c r="BE8698" i="1"/>
  <c r="BF8698" i="1"/>
  <c r="BE8699" i="1"/>
  <c r="BF8699" i="1"/>
  <c r="BE8700" i="1"/>
  <c r="BF8700" i="1"/>
  <c r="BE8701" i="1"/>
  <c r="BF8701" i="1"/>
  <c r="BE8702" i="1"/>
  <c r="BF8702" i="1"/>
  <c r="BE8703" i="1"/>
  <c r="BF8703" i="1"/>
  <c r="BE8704" i="1"/>
  <c r="BF8704" i="1"/>
  <c r="BE8705" i="1"/>
  <c r="BF8705" i="1"/>
  <c r="BE8706" i="1"/>
  <c r="BF8706" i="1"/>
  <c r="BE8707" i="1"/>
  <c r="BF8707" i="1"/>
  <c r="BE8708" i="1"/>
  <c r="BF8708" i="1"/>
  <c r="BE8709" i="1"/>
  <c r="BF8709" i="1"/>
  <c r="BE8710" i="1"/>
  <c r="BF8710" i="1"/>
  <c r="BE8711" i="1"/>
  <c r="BF8711" i="1"/>
  <c r="BE8712" i="1"/>
  <c r="BF8712" i="1"/>
  <c r="BE8713" i="1"/>
  <c r="BF8713" i="1"/>
  <c r="BE8714" i="1"/>
  <c r="BF8714" i="1"/>
  <c r="BE8715" i="1"/>
  <c r="BF8715" i="1"/>
  <c r="BE8716" i="1"/>
  <c r="BF8716" i="1"/>
  <c r="BE8717" i="1"/>
  <c r="BF8717" i="1"/>
  <c r="BE8718" i="1"/>
  <c r="BF8718" i="1"/>
  <c r="BE8719" i="1"/>
  <c r="BF8719" i="1"/>
  <c r="BE8720" i="1"/>
  <c r="BF8720" i="1"/>
  <c r="BE8721" i="1"/>
  <c r="BF8721" i="1"/>
  <c r="BE8722" i="1"/>
  <c r="BF8722" i="1"/>
  <c r="BE8723" i="1"/>
  <c r="BF8723" i="1"/>
  <c r="BE8724" i="1"/>
  <c r="BF8724" i="1"/>
  <c r="BE8725" i="1"/>
  <c r="BF8725" i="1"/>
  <c r="BE8726" i="1"/>
  <c r="BF8726" i="1"/>
  <c r="BE8727" i="1"/>
  <c r="BF8727" i="1"/>
  <c r="BE8728" i="1"/>
  <c r="BF8728" i="1"/>
  <c r="BE8729" i="1"/>
  <c r="BF8729" i="1"/>
  <c r="BE8730" i="1"/>
  <c r="BF8730" i="1"/>
  <c r="BE8731" i="1"/>
  <c r="BF8731" i="1"/>
  <c r="BE8732" i="1"/>
  <c r="BF8732" i="1"/>
  <c r="BE8733" i="1"/>
  <c r="BF8733" i="1"/>
  <c r="BE8734" i="1"/>
  <c r="BF8734" i="1"/>
  <c r="BE8735" i="1"/>
  <c r="BF8735" i="1"/>
  <c r="BE8736" i="1"/>
  <c r="BF8736" i="1"/>
  <c r="BE8737" i="1"/>
  <c r="BF8737" i="1"/>
  <c r="BE8738" i="1"/>
  <c r="BF8738" i="1"/>
  <c r="BE8739" i="1"/>
  <c r="BF8739" i="1"/>
  <c r="BE8740" i="1"/>
  <c r="BF8740" i="1"/>
  <c r="BE8741" i="1"/>
  <c r="BF8741" i="1"/>
  <c r="BE8742" i="1"/>
  <c r="BF8742" i="1"/>
  <c r="BE8743" i="1"/>
  <c r="BF8743" i="1"/>
  <c r="BE8744" i="1"/>
  <c r="BF8744" i="1"/>
  <c r="BE8745" i="1"/>
  <c r="BF8745" i="1"/>
  <c r="BE8746" i="1"/>
  <c r="BF8746" i="1"/>
  <c r="BE8747" i="1"/>
  <c r="BF8747" i="1"/>
  <c r="BE8748" i="1"/>
  <c r="BF8748" i="1"/>
  <c r="BE8749" i="1"/>
  <c r="BF8749" i="1"/>
  <c r="BE8750" i="1"/>
  <c r="BF8750" i="1"/>
  <c r="BE8751" i="1"/>
  <c r="BF8751" i="1"/>
  <c r="BE8752" i="1"/>
  <c r="BF8752" i="1"/>
  <c r="BE8753" i="1"/>
  <c r="BF8753" i="1"/>
  <c r="BE8754" i="1"/>
  <c r="BF8754" i="1"/>
  <c r="BE8755" i="1"/>
  <c r="BF8755" i="1"/>
  <c r="BE8756" i="1"/>
  <c r="BF8756" i="1"/>
  <c r="BE8757" i="1"/>
  <c r="BF8757" i="1"/>
  <c r="BE8758" i="1"/>
  <c r="BF8758" i="1"/>
  <c r="BE8759" i="1"/>
  <c r="BF8759" i="1"/>
  <c r="BE8760" i="1"/>
  <c r="BF8760" i="1"/>
  <c r="BE8761" i="1"/>
  <c r="BF8761" i="1"/>
  <c r="BE8762" i="1"/>
  <c r="BF8762" i="1"/>
  <c r="BE8763" i="1"/>
  <c r="BF8763" i="1"/>
  <c r="BE8764" i="1"/>
  <c r="BF8764" i="1"/>
  <c r="BE8765" i="1"/>
  <c r="BF8765" i="1"/>
  <c r="BE8766" i="1"/>
  <c r="BF8766" i="1"/>
  <c r="BE8767" i="1"/>
  <c r="BF8767" i="1"/>
  <c r="BE8768" i="1"/>
  <c r="BF8768" i="1"/>
  <c r="BE8769" i="1"/>
  <c r="BF8769" i="1"/>
  <c r="BE8770" i="1"/>
  <c r="BF8770" i="1"/>
  <c r="BE8771" i="1"/>
  <c r="BF8771" i="1"/>
  <c r="BE8772" i="1"/>
  <c r="BF8772" i="1"/>
  <c r="BE8773" i="1"/>
  <c r="BF8773" i="1"/>
  <c r="BE8774" i="1"/>
  <c r="BF8774" i="1"/>
  <c r="BE8775" i="1"/>
  <c r="BF8775" i="1"/>
  <c r="BE8776" i="1"/>
  <c r="BF8776" i="1"/>
  <c r="BE8777" i="1"/>
  <c r="BF8777" i="1"/>
  <c r="BE8778" i="1"/>
  <c r="BF8778" i="1"/>
  <c r="BE8779" i="1"/>
  <c r="BF8779" i="1"/>
  <c r="BE8780" i="1"/>
  <c r="BF8780" i="1"/>
  <c r="BE8781" i="1"/>
  <c r="BF8781" i="1"/>
  <c r="BE8782" i="1"/>
  <c r="BF8782" i="1"/>
  <c r="BE8783" i="1"/>
  <c r="BF8783" i="1"/>
  <c r="BE8784" i="1"/>
  <c r="BF8784" i="1"/>
  <c r="BE8785" i="1"/>
  <c r="BF8785" i="1"/>
  <c r="BE8786" i="1"/>
  <c r="BF8786" i="1"/>
  <c r="BE8787" i="1"/>
  <c r="BF8787" i="1"/>
  <c r="BE8788" i="1"/>
  <c r="BF8788" i="1"/>
  <c r="BE8789" i="1"/>
  <c r="BF8789" i="1"/>
  <c r="BE8790" i="1"/>
  <c r="BF8790" i="1"/>
  <c r="BE8791" i="1"/>
  <c r="BF8791" i="1"/>
  <c r="BE8792" i="1"/>
  <c r="BF8792" i="1"/>
  <c r="BE8793" i="1"/>
  <c r="BF8793" i="1"/>
  <c r="BE8794" i="1"/>
  <c r="BF8794" i="1"/>
  <c r="BE8795" i="1"/>
  <c r="BF8795" i="1"/>
  <c r="BE8796" i="1"/>
  <c r="BF8796" i="1"/>
  <c r="BE8797" i="1"/>
  <c r="BF8797" i="1"/>
  <c r="BE8798" i="1"/>
  <c r="BF8798" i="1"/>
  <c r="BE8799" i="1"/>
  <c r="BF8799" i="1"/>
  <c r="BE8800" i="1"/>
  <c r="BF8800" i="1"/>
  <c r="BE8801" i="1"/>
  <c r="BF8801" i="1"/>
  <c r="BE8802" i="1"/>
  <c r="BF8802" i="1"/>
  <c r="BE8803" i="1"/>
  <c r="BF8803" i="1"/>
  <c r="BE8804" i="1"/>
  <c r="BF8804" i="1"/>
  <c r="BE8805" i="1"/>
  <c r="BF8805" i="1"/>
  <c r="BE8806" i="1"/>
  <c r="BF8806" i="1"/>
  <c r="BE8807" i="1"/>
  <c r="BF8807" i="1"/>
  <c r="BE8808" i="1"/>
  <c r="BF8808" i="1"/>
  <c r="BE8809" i="1"/>
  <c r="BF8809" i="1"/>
  <c r="BE8810" i="1"/>
  <c r="BF8810" i="1"/>
  <c r="BE8811" i="1"/>
  <c r="BF8811" i="1"/>
  <c r="BE8812" i="1"/>
  <c r="BF8812" i="1"/>
  <c r="BE8813" i="1"/>
  <c r="BF8813" i="1"/>
  <c r="BE8814" i="1"/>
  <c r="BF8814" i="1"/>
  <c r="BE8815" i="1"/>
  <c r="BF8815" i="1"/>
  <c r="BE8816" i="1"/>
  <c r="BF8816" i="1"/>
  <c r="BE8817" i="1"/>
  <c r="BF8817" i="1"/>
  <c r="BE8818" i="1"/>
  <c r="BF8818" i="1"/>
  <c r="BE8819" i="1"/>
  <c r="BF8819" i="1"/>
  <c r="BE8820" i="1"/>
  <c r="BF8820" i="1"/>
  <c r="BE8821" i="1"/>
  <c r="BF8821" i="1"/>
  <c r="BE8822" i="1"/>
  <c r="BF8822" i="1"/>
  <c r="BE8823" i="1"/>
  <c r="BF8823" i="1"/>
  <c r="BE8824" i="1"/>
  <c r="BF8824" i="1"/>
  <c r="BE8825" i="1"/>
  <c r="BF8825" i="1"/>
  <c r="BE8826" i="1"/>
  <c r="BF8826" i="1"/>
  <c r="BE8827" i="1"/>
  <c r="BF8827" i="1"/>
  <c r="BE8828" i="1"/>
  <c r="BF8828" i="1"/>
  <c r="BE8829" i="1"/>
  <c r="BF8829" i="1"/>
  <c r="BE8830" i="1"/>
  <c r="BF8830" i="1"/>
  <c r="BE8831" i="1"/>
  <c r="BF8831" i="1"/>
  <c r="BE8832" i="1"/>
  <c r="BF8832" i="1"/>
  <c r="BE8833" i="1"/>
  <c r="BF8833" i="1"/>
  <c r="BE8834" i="1"/>
  <c r="BF8834" i="1"/>
  <c r="BE8835" i="1"/>
  <c r="BF8835" i="1"/>
  <c r="BE8836" i="1"/>
  <c r="BF8836" i="1"/>
  <c r="BE8837" i="1"/>
  <c r="BF8837" i="1"/>
  <c r="BE8838" i="1"/>
  <c r="BF8838" i="1"/>
  <c r="BE8839" i="1"/>
  <c r="BF8839" i="1"/>
  <c r="BE8840" i="1"/>
  <c r="BF8840" i="1"/>
  <c r="BE8841" i="1"/>
  <c r="BF8841" i="1"/>
  <c r="BE8842" i="1"/>
  <c r="BF8842" i="1"/>
  <c r="BE8843" i="1"/>
  <c r="BF8843" i="1"/>
  <c r="BE8844" i="1"/>
  <c r="BF8844" i="1"/>
  <c r="BE8845" i="1"/>
  <c r="BF8845" i="1"/>
  <c r="BE8846" i="1"/>
  <c r="BF8846" i="1"/>
  <c r="BE8847" i="1"/>
  <c r="BF8847" i="1"/>
  <c r="BE8848" i="1"/>
  <c r="BF8848" i="1"/>
  <c r="BE8849" i="1"/>
  <c r="BF8849" i="1"/>
  <c r="BE8850" i="1"/>
  <c r="BF8850" i="1"/>
  <c r="BE8851" i="1"/>
  <c r="BF8851" i="1"/>
  <c r="BE8852" i="1"/>
  <c r="BF8852" i="1"/>
  <c r="BE8853" i="1"/>
  <c r="BF8853" i="1"/>
  <c r="BE8854" i="1"/>
  <c r="BF8854" i="1"/>
  <c r="BE8855" i="1"/>
  <c r="BF8855" i="1"/>
  <c r="BE8856" i="1"/>
  <c r="BF8856" i="1"/>
  <c r="BE8857" i="1"/>
  <c r="BF8857" i="1"/>
  <c r="BE8858" i="1"/>
  <c r="BF8858" i="1"/>
  <c r="BE8859" i="1"/>
  <c r="BF8859" i="1"/>
  <c r="BE8860" i="1"/>
  <c r="BF8860" i="1"/>
  <c r="BE8861" i="1"/>
  <c r="BF8861" i="1"/>
  <c r="BE8862" i="1"/>
  <c r="BF8862" i="1"/>
  <c r="BE8863" i="1"/>
  <c r="BF8863" i="1"/>
  <c r="BE8864" i="1"/>
  <c r="BF8864" i="1"/>
  <c r="BE8865" i="1"/>
  <c r="BF8865" i="1"/>
  <c r="BE8866" i="1"/>
  <c r="BF8866" i="1"/>
  <c r="BE8867" i="1"/>
  <c r="BF8867" i="1"/>
  <c r="BE8868" i="1"/>
  <c r="BF8868" i="1"/>
  <c r="BE8869" i="1"/>
  <c r="BF8869" i="1"/>
  <c r="BE8870" i="1"/>
  <c r="BF8870" i="1"/>
  <c r="BE8871" i="1"/>
  <c r="BF8871" i="1"/>
  <c r="BE8872" i="1"/>
  <c r="BF8872" i="1"/>
  <c r="BE8873" i="1"/>
  <c r="BF8873" i="1"/>
  <c r="BE8874" i="1"/>
  <c r="BF8874" i="1"/>
  <c r="BE8875" i="1"/>
  <c r="BF8875" i="1"/>
  <c r="BE8876" i="1"/>
  <c r="BF8876" i="1"/>
  <c r="BE8877" i="1"/>
  <c r="BF8877" i="1"/>
  <c r="BE8878" i="1"/>
  <c r="BF8878" i="1"/>
  <c r="BE8879" i="1"/>
  <c r="BF8879" i="1"/>
  <c r="BE8880" i="1"/>
  <c r="BF8880" i="1"/>
  <c r="BE8881" i="1"/>
  <c r="BF8881" i="1"/>
  <c r="BE8882" i="1"/>
  <c r="BF8882" i="1"/>
  <c r="BE8883" i="1"/>
  <c r="BF8883" i="1"/>
  <c r="BE8884" i="1"/>
  <c r="BF8884" i="1"/>
  <c r="BE8885" i="1"/>
  <c r="BF8885" i="1"/>
  <c r="BE8886" i="1"/>
  <c r="BF8886" i="1"/>
  <c r="BE8887" i="1"/>
  <c r="BF8887" i="1"/>
  <c r="BE8888" i="1"/>
  <c r="BF8888" i="1"/>
  <c r="BE8889" i="1"/>
  <c r="BF8889" i="1"/>
  <c r="BE8890" i="1"/>
  <c r="BF8890" i="1"/>
  <c r="BE8891" i="1"/>
  <c r="BF8891" i="1"/>
  <c r="BE8892" i="1"/>
  <c r="BF8892" i="1"/>
  <c r="BE8893" i="1"/>
  <c r="BF8893" i="1"/>
  <c r="BE8894" i="1"/>
  <c r="BF8894" i="1"/>
  <c r="BE8895" i="1"/>
  <c r="BF8895" i="1"/>
  <c r="BE8896" i="1"/>
  <c r="BF8896" i="1"/>
  <c r="BE8897" i="1"/>
  <c r="BF8897" i="1"/>
  <c r="BE8898" i="1"/>
  <c r="BF8898" i="1"/>
  <c r="BE8899" i="1"/>
  <c r="BF8899" i="1"/>
  <c r="BE8900" i="1"/>
  <c r="BF8900" i="1"/>
  <c r="BE8901" i="1"/>
  <c r="BF8901" i="1"/>
  <c r="BE8902" i="1"/>
  <c r="BF8902" i="1"/>
  <c r="BE8903" i="1"/>
  <c r="BF8903" i="1"/>
  <c r="BE8904" i="1"/>
  <c r="BF8904" i="1"/>
  <c r="BE8905" i="1"/>
  <c r="BF8905" i="1"/>
  <c r="BE8906" i="1"/>
  <c r="BF8906" i="1"/>
  <c r="BE8907" i="1"/>
  <c r="BF8907" i="1"/>
  <c r="BE8908" i="1"/>
  <c r="BF8908" i="1"/>
  <c r="BE8909" i="1"/>
  <c r="BF8909" i="1"/>
  <c r="BE8910" i="1"/>
  <c r="BF8910" i="1"/>
  <c r="BE8911" i="1"/>
  <c r="BF8911" i="1"/>
  <c r="BE8912" i="1"/>
  <c r="BF8912" i="1"/>
  <c r="BE8913" i="1"/>
  <c r="BF8913" i="1"/>
  <c r="BE8914" i="1"/>
  <c r="BF8914" i="1"/>
  <c r="BE8915" i="1"/>
  <c r="BF8915" i="1"/>
  <c r="BE8916" i="1"/>
  <c r="BF8916" i="1"/>
  <c r="BE8917" i="1"/>
  <c r="BF8917" i="1"/>
  <c r="BE8918" i="1"/>
  <c r="BF8918" i="1"/>
  <c r="BE8919" i="1"/>
  <c r="BF8919" i="1"/>
  <c r="BE8920" i="1"/>
  <c r="BF8920" i="1"/>
  <c r="BE8921" i="1"/>
  <c r="BF8921" i="1"/>
  <c r="BE8922" i="1"/>
  <c r="BF8922" i="1"/>
  <c r="BE8923" i="1"/>
  <c r="BF8923" i="1"/>
  <c r="BE8924" i="1"/>
  <c r="BF8924" i="1"/>
  <c r="BE8925" i="1"/>
  <c r="BF8925" i="1"/>
  <c r="BE8926" i="1"/>
  <c r="BF8926" i="1"/>
  <c r="BE8927" i="1"/>
  <c r="BF8927" i="1"/>
  <c r="BE8928" i="1"/>
  <c r="BF8928" i="1"/>
  <c r="BE8929" i="1"/>
  <c r="BF8929" i="1"/>
  <c r="BE8930" i="1"/>
  <c r="BF8930" i="1"/>
  <c r="BE8931" i="1"/>
  <c r="BF8931" i="1"/>
  <c r="BE8932" i="1"/>
  <c r="BF8932" i="1"/>
  <c r="BE8933" i="1"/>
  <c r="BF8933" i="1"/>
  <c r="BE8934" i="1"/>
  <c r="BF8934" i="1"/>
  <c r="BE8935" i="1"/>
  <c r="BF8935" i="1"/>
  <c r="BE8936" i="1"/>
  <c r="BF8936" i="1"/>
  <c r="BE8937" i="1"/>
  <c r="BF8937" i="1"/>
  <c r="BE8938" i="1"/>
  <c r="BF8938" i="1"/>
  <c r="BE8939" i="1"/>
  <c r="BF8939" i="1"/>
  <c r="BE8940" i="1"/>
  <c r="BF8940" i="1"/>
  <c r="BE8941" i="1"/>
  <c r="BF8941" i="1"/>
  <c r="BE8942" i="1"/>
  <c r="BF8942" i="1"/>
  <c r="BE8943" i="1"/>
  <c r="BF8943" i="1"/>
  <c r="BE8944" i="1"/>
  <c r="BF8944" i="1"/>
  <c r="BE8945" i="1"/>
  <c r="BF8945" i="1"/>
  <c r="BE8946" i="1"/>
  <c r="BF8946" i="1"/>
  <c r="BE8947" i="1"/>
  <c r="BF8947" i="1"/>
  <c r="BE8948" i="1"/>
  <c r="BF8948" i="1"/>
  <c r="BE8949" i="1"/>
  <c r="BF8949" i="1"/>
  <c r="BE8950" i="1"/>
  <c r="BF8950" i="1"/>
  <c r="BE8951" i="1"/>
  <c r="BF8951" i="1"/>
  <c r="BE8952" i="1"/>
  <c r="BF8952" i="1"/>
  <c r="BE8953" i="1"/>
  <c r="BF8953" i="1"/>
  <c r="BE8954" i="1"/>
  <c r="BF8954" i="1"/>
  <c r="BE8955" i="1"/>
  <c r="BF8955" i="1"/>
  <c r="BE8956" i="1"/>
  <c r="BF8956" i="1"/>
  <c r="BE8957" i="1"/>
  <c r="BF8957" i="1"/>
  <c r="BE8958" i="1"/>
  <c r="BF8958" i="1"/>
  <c r="BE8959" i="1"/>
  <c r="BF8959" i="1"/>
  <c r="BE8960" i="1"/>
  <c r="BF8960" i="1"/>
  <c r="BE8961" i="1"/>
  <c r="BF8961" i="1"/>
  <c r="BE8962" i="1"/>
  <c r="BF8962" i="1"/>
  <c r="BE8963" i="1"/>
  <c r="BF8963" i="1"/>
  <c r="BE8964" i="1"/>
  <c r="BF8964" i="1"/>
  <c r="BE8965" i="1"/>
  <c r="BF8965" i="1"/>
  <c r="BE8966" i="1"/>
  <c r="BF8966" i="1"/>
  <c r="BE8967" i="1"/>
  <c r="BF8967" i="1"/>
  <c r="BE8968" i="1"/>
  <c r="BF8968" i="1"/>
  <c r="BE8969" i="1"/>
  <c r="BF8969" i="1"/>
  <c r="BE8970" i="1"/>
  <c r="BF8970" i="1"/>
  <c r="BE8971" i="1"/>
  <c r="BF8971" i="1"/>
  <c r="BE8972" i="1"/>
  <c r="BF8972" i="1"/>
  <c r="BE8973" i="1"/>
  <c r="BF8973" i="1"/>
  <c r="BE8974" i="1"/>
  <c r="BF8974" i="1"/>
  <c r="BE8975" i="1"/>
  <c r="BF8975" i="1"/>
  <c r="BE8976" i="1"/>
  <c r="BF8976" i="1"/>
  <c r="BE8977" i="1"/>
  <c r="BF8977" i="1"/>
  <c r="BE8978" i="1"/>
  <c r="BF8978" i="1"/>
  <c r="BE8979" i="1"/>
  <c r="BF8979" i="1"/>
  <c r="BE8980" i="1"/>
  <c r="BF8980" i="1"/>
  <c r="BE8981" i="1"/>
  <c r="BF8981" i="1"/>
  <c r="BE8982" i="1"/>
  <c r="BF8982" i="1"/>
  <c r="BE8983" i="1"/>
  <c r="BF8983" i="1"/>
  <c r="BE8984" i="1"/>
  <c r="BF8984" i="1"/>
  <c r="BE8985" i="1"/>
  <c r="BF8985" i="1"/>
  <c r="BE8986" i="1"/>
  <c r="BF8986" i="1"/>
  <c r="BE8987" i="1"/>
  <c r="BF8987" i="1"/>
  <c r="BE8988" i="1"/>
  <c r="BF8988" i="1"/>
  <c r="BE8989" i="1"/>
  <c r="BF8989" i="1"/>
  <c r="BE8990" i="1"/>
  <c r="BF8990" i="1"/>
  <c r="BE8991" i="1"/>
  <c r="BF8991" i="1"/>
  <c r="BE8992" i="1"/>
  <c r="BF8992" i="1"/>
  <c r="BE8993" i="1"/>
  <c r="BF8993" i="1"/>
  <c r="BE8994" i="1"/>
  <c r="BF8994" i="1"/>
  <c r="BE8995" i="1"/>
  <c r="BF8995" i="1"/>
  <c r="BE8996" i="1"/>
  <c r="BF8996" i="1"/>
  <c r="BE8997" i="1"/>
  <c r="BF8997" i="1"/>
  <c r="BE8998" i="1"/>
  <c r="BF8998" i="1"/>
  <c r="BE8999" i="1"/>
  <c r="BF8999" i="1"/>
  <c r="BE9000" i="1"/>
  <c r="BF9000" i="1"/>
  <c r="BE9001" i="1"/>
  <c r="BF9001" i="1"/>
  <c r="BE9002" i="1"/>
  <c r="BF9002" i="1"/>
  <c r="BE9003" i="1"/>
  <c r="BF9003" i="1"/>
  <c r="BE9004" i="1"/>
  <c r="BF9004" i="1"/>
  <c r="BE9005" i="1"/>
  <c r="BF9005" i="1"/>
  <c r="BE9006" i="1"/>
  <c r="BF9006" i="1"/>
  <c r="BE9007" i="1"/>
  <c r="BF9007" i="1"/>
  <c r="BE9008" i="1"/>
  <c r="BF9008" i="1"/>
  <c r="BE9009" i="1"/>
  <c r="BF9009" i="1"/>
  <c r="BE9010" i="1"/>
  <c r="BF9010" i="1"/>
  <c r="BE9011" i="1"/>
  <c r="BF9011" i="1"/>
  <c r="BE9012" i="1"/>
  <c r="BF9012" i="1"/>
  <c r="BE9013" i="1"/>
  <c r="BF9013" i="1"/>
  <c r="BE9014" i="1"/>
  <c r="BF9014" i="1"/>
  <c r="BE9015" i="1"/>
  <c r="BF9015" i="1"/>
  <c r="BE9016" i="1"/>
  <c r="BF9016" i="1"/>
  <c r="BE9017" i="1"/>
  <c r="BF9017" i="1"/>
  <c r="BE9018" i="1"/>
  <c r="BF9018" i="1"/>
  <c r="BE9019" i="1"/>
  <c r="BF9019" i="1"/>
  <c r="BE9020" i="1"/>
  <c r="BF9020" i="1"/>
  <c r="BE9021" i="1"/>
  <c r="BF9021" i="1"/>
  <c r="BE9022" i="1"/>
  <c r="BF9022" i="1"/>
  <c r="BE9023" i="1"/>
  <c r="BF9023" i="1"/>
  <c r="BE9024" i="1"/>
  <c r="BF9024" i="1"/>
  <c r="BE9025" i="1"/>
  <c r="BF9025" i="1"/>
  <c r="BE9026" i="1"/>
  <c r="BF9026" i="1"/>
  <c r="BE9027" i="1"/>
  <c r="BF9027" i="1"/>
  <c r="BE9028" i="1"/>
  <c r="BF9028" i="1"/>
  <c r="BE9029" i="1"/>
  <c r="BF9029" i="1"/>
  <c r="BE9030" i="1"/>
  <c r="BF9030" i="1"/>
  <c r="BE9031" i="1"/>
  <c r="BF9031" i="1"/>
  <c r="BE9032" i="1"/>
  <c r="BF9032" i="1"/>
  <c r="BE9033" i="1"/>
  <c r="BF9033" i="1"/>
  <c r="BE9034" i="1"/>
  <c r="BF9034" i="1"/>
  <c r="BE9035" i="1"/>
  <c r="BF9035" i="1"/>
  <c r="BE9036" i="1"/>
  <c r="BF9036" i="1"/>
  <c r="BE9037" i="1"/>
  <c r="BF9037" i="1"/>
  <c r="BE9038" i="1"/>
  <c r="BF9038" i="1"/>
  <c r="BE9039" i="1"/>
  <c r="BF9039" i="1"/>
  <c r="BE9040" i="1"/>
  <c r="BF9040" i="1"/>
  <c r="BE9041" i="1"/>
  <c r="BF9041" i="1"/>
  <c r="BE9042" i="1"/>
  <c r="BF9042" i="1"/>
  <c r="BE9043" i="1"/>
  <c r="BF9043" i="1"/>
  <c r="BE9044" i="1"/>
  <c r="BF9044" i="1"/>
  <c r="BE9045" i="1"/>
  <c r="BF9045" i="1"/>
  <c r="BE9046" i="1"/>
  <c r="BF9046" i="1"/>
  <c r="BE9047" i="1"/>
  <c r="BF9047" i="1"/>
  <c r="BE9048" i="1"/>
  <c r="BF9048" i="1"/>
  <c r="BE9049" i="1"/>
  <c r="BF9049" i="1"/>
  <c r="BE9050" i="1"/>
  <c r="BF9050" i="1"/>
  <c r="BE9051" i="1"/>
  <c r="BF9051" i="1"/>
  <c r="BE9052" i="1"/>
  <c r="BF9052" i="1"/>
  <c r="BE9053" i="1"/>
  <c r="BF9053" i="1"/>
  <c r="BE9054" i="1"/>
  <c r="BF9054" i="1"/>
  <c r="BE9055" i="1"/>
  <c r="BF9055" i="1"/>
  <c r="BE9056" i="1"/>
  <c r="BF9056" i="1"/>
  <c r="BE9057" i="1"/>
  <c r="BF9057" i="1"/>
  <c r="BE9058" i="1"/>
  <c r="BF9058" i="1"/>
  <c r="BE9059" i="1"/>
  <c r="BF9059" i="1"/>
  <c r="BE9060" i="1"/>
  <c r="BF9060" i="1"/>
  <c r="BE9061" i="1"/>
  <c r="BF9061" i="1"/>
  <c r="BE9062" i="1"/>
  <c r="BF9062" i="1"/>
  <c r="BE9063" i="1"/>
  <c r="BF9063" i="1"/>
  <c r="BE9064" i="1"/>
  <c r="BF9064" i="1"/>
  <c r="BE9065" i="1"/>
  <c r="BF9065" i="1"/>
  <c r="BE9066" i="1"/>
  <c r="BF9066" i="1"/>
  <c r="BE9067" i="1"/>
  <c r="BF9067" i="1"/>
  <c r="BE9068" i="1"/>
  <c r="BF9068" i="1"/>
  <c r="BE9069" i="1"/>
  <c r="BF9069" i="1"/>
  <c r="BE9070" i="1"/>
  <c r="BF9070" i="1"/>
  <c r="BE9071" i="1"/>
  <c r="BF9071" i="1"/>
  <c r="BE9072" i="1"/>
  <c r="BF9072" i="1"/>
  <c r="BE9073" i="1"/>
  <c r="BF9073" i="1"/>
  <c r="BE9074" i="1"/>
  <c r="BF9074" i="1"/>
  <c r="BE9075" i="1"/>
  <c r="BF9075" i="1"/>
  <c r="BE9076" i="1"/>
  <c r="BF9076" i="1"/>
  <c r="BE9077" i="1"/>
  <c r="BF9077" i="1"/>
  <c r="BE9078" i="1"/>
  <c r="BF9078" i="1"/>
  <c r="BE9079" i="1"/>
  <c r="BF9079" i="1"/>
  <c r="BE9080" i="1"/>
  <c r="BF9080" i="1"/>
  <c r="BE9081" i="1"/>
  <c r="BF9081" i="1"/>
  <c r="BE9082" i="1"/>
  <c r="BF9082" i="1"/>
  <c r="BE9083" i="1"/>
  <c r="BF9083" i="1"/>
  <c r="BE9084" i="1"/>
  <c r="BF9084" i="1"/>
  <c r="BE9085" i="1"/>
  <c r="BF9085" i="1"/>
  <c r="BE9086" i="1"/>
  <c r="BF9086" i="1"/>
  <c r="BE9087" i="1"/>
  <c r="BF9087" i="1"/>
  <c r="BE9088" i="1"/>
  <c r="BF9088" i="1"/>
  <c r="BE9089" i="1"/>
  <c r="BF9089" i="1"/>
  <c r="BE9090" i="1"/>
  <c r="BF9090" i="1"/>
  <c r="BE9091" i="1"/>
  <c r="BF9091" i="1"/>
  <c r="BE9092" i="1"/>
  <c r="BF9092" i="1"/>
  <c r="BE9093" i="1"/>
  <c r="BF9093" i="1"/>
  <c r="BE9094" i="1"/>
  <c r="BF9094" i="1"/>
  <c r="BE9095" i="1"/>
  <c r="BF9095" i="1"/>
  <c r="BE9096" i="1"/>
  <c r="BF9096" i="1"/>
  <c r="BE9097" i="1"/>
  <c r="BF9097" i="1"/>
  <c r="BE9098" i="1"/>
  <c r="BF9098" i="1"/>
  <c r="BE9099" i="1"/>
  <c r="BF9099" i="1"/>
  <c r="BE9100" i="1"/>
  <c r="BF9100" i="1"/>
  <c r="BE9101" i="1"/>
  <c r="BF9101" i="1"/>
  <c r="BE9102" i="1"/>
  <c r="BF9102" i="1"/>
  <c r="BE9103" i="1"/>
  <c r="BF9103" i="1"/>
  <c r="BE9104" i="1"/>
  <c r="BF9104" i="1"/>
  <c r="BE9105" i="1"/>
  <c r="BF9105" i="1"/>
  <c r="BE9106" i="1"/>
  <c r="BF9106" i="1"/>
  <c r="BE9107" i="1"/>
  <c r="BF9107" i="1"/>
  <c r="BE9108" i="1"/>
  <c r="BF9108" i="1"/>
  <c r="BE9109" i="1"/>
  <c r="BF9109" i="1"/>
  <c r="BE9110" i="1"/>
  <c r="BF9110" i="1"/>
  <c r="BE9111" i="1"/>
  <c r="BF9111" i="1"/>
  <c r="BE9112" i="1"/>
  <c r="BF9112" i="1"/>
  <c r="BE9113" i="1"/>
  <c r="BF9113" i="1"/>
  <c r="BE9114" i="1"/>
  <c r="BF9114" i="1"/>
  <c r="BE9115" i="1"/>
  <c r="BF9115" i="1"/>
  <c r="BE9116" i="1"/>
  <c r="BF9116" i="1"/>
  <c r="BE9117" i="1"/>
  <c r="BF9117" i="1"/>
  <c r="BE9118" i="1"/>
  <c r="BF9118" i="1"/>
  <c r="BE9119" i="1"/>
  <c r="BF9119" i="1"/>
  <c r="BE9120" i="1"/>
  <c r="BF9120" i="1"/>
  <c r="BE9121" i="1"/>
  <c r="BF9121" i="1"/>
  <c r="BE9122" i="1"/>
  <c r="BF9122" i="1"/>
  <c r="BE9123" i="1"/>
  <c r="BF9123" i="1"/>
  <c r="BE9124" i="1"/>
  <c r="BF9124" i="1"/>
  <c r="BE9125" i="1"/>
  <c r="BF9125" i="1"/>
  <c r="BE9126" i="1"/>
  <c r="BF9126" i="1"/>
  <c r="BE9127" i="1"/>
  <c r="BF9127" i="1"/>
  <c r="BE9128" i="1"/>
  <c r="BF9128" i="1"/>
  <c r="BE9129" i="1"/>
  <c r="BF9129" i="1"/>
  <c r="BE9130" i="1"/>
  <c r="BF9130" i="1"/>
  <c r="BE9131" i="1"/>
  <c r="BF9131" i="1"/>
  <c r="BE9132" i="1"/>
  <c r="BF9132" i="1"/>
  <c r="BE9133" i="1"/>
  <c r="BF9133" i="1"/>
  <c r="BE9134" i="1"/>
  <c r="BF9134" i="1"/>
  <c r="BE9135" i="1"/>
  <c r="BF9135" i="1"/>
  <c r="BE9136" i="1"/>
  <c r="BF9136" i="1"/>
  <c r="BE9137" i="1"/>
  <c r="BF9137" i="1"/>
  <c r="BE9138" i="1"/>
  <c r="BF9138" i="1"/>
  <c r="BE9139" i="1"/>
  <c r="BF9139" i="1"/>
  <c r="BE9140" i="1"/>
  <c r="BF9140" i="1"/>
  <c r="BE9141" i="1"/>
  <c r="BF9141" i="1"/>
  <c r="BE9142" i="1"/>
  <c r="BF9142" i="1"/>
  <c r="BE9143" i="1"/>
  <c r="BF9143" i="1"/>
  <c r="BE9144" i="1"/>
  <c r="BF9144" i="1"/>
  <c r="BE9145" i="1"/>
  <c r="BF9145" i="1"/>
  <c r="BE9146" i="1"/>
  <c r="BF9146" i="1"/>
  <c r="BE9147" i="1"/>
  <c r="BF9147" i="1"/>
  <c r="BE9148" i="1"/>
  <c r="BF9148" i="1"/>
  <c r="BE9149" i="1"/>
  <c r="BF9149" i="1"/>
  <c r="BE9150" i="1"/>
  <c r="BF9150" i="1"/>
  <c r="BE9151" i="1"/>
  <c r="BF9151" i="1"/>
  <c r="BE9152" i="1"/>
  <c r="BF9152" i="1"/>
  <c r="BE9153" i="1"/>
  <c r="BF9153" i="1"/>
  <c r="BE9154" i="1"/>
  <c r="BF9154" i="1"/>
  <c r="BE9155" i="1"/>
  <c r="BF9155" i="1"/>
  <c r="BE9156" i="1"/>
  <c r="BF9156" i="1"/>
  <c r="BE9157" i="1"/>
  <c r="BF9157" i="1"/>
  <c r="BE9158" i="1"/>
  <c r="BF9158" i="1"/>
  <c r="BE9159" i="1"/>
  <c r="BF9159" i="1"/>
  <c r="BE9160" i="1"/>
  <c r="BF9160" i="1"/>
  <c r="BE9161" i="1"/>
  <c r="BF9161" i="1"/>
  <c r="BE9162" i="1"/>
  <c r="BF9162" i="1"/>
  <c r="BE9163" i="1"/>
  <c r="BF9163" i="1"/>
  <c r="BE9164" i="1"/>
  <c r="BF9164" i="1"/>
  <c r="BE9165" i="1"/>
  <c r="BF9165" i="1"/>
  <c r="BE9166" i="1"/>
  <c r="BF9166" i="1"/>
  <c r="BE9167" i="1"/>
  <c r="BF9167" i="1"/>
  <c r="BE9168" i="1"/>
  <c r="BF9168" i="1"/>
  <c r="BE9169" i="1"/>
  <c r="BF9169" i="1"/>
  <c r="BE9170" i="1"/>
  <c r="BF9170" i="1"/>
  <c r="BE9171" i="1"/>
  <c r="BF9171" i="1"/>
  <c r="BE9172" i="1"/>
  <c r="BF9172" i="1"/>
  <c r="BE9173" i="1"/>
  <c r="BF9173" i="1"/>
  <c r="BE9174" i="1"/>
  <c r="BF9174" i="1"/>
  <c r="BE9175" i="1"/>
  <c r="BF9175" i="1"/>
  <c r="BE9176" i="1"/>
  <c r="BF9176" i="1"/>
  <c r="BE9177" i="1"/>
  <c r="BF9177" i="1"/>
  <c r="BE9178" i="1"/>
  <c r="BF9178" i="1"/>
  <c r="BE9179" i="1"/>
  <c r="BF9179" i="1"/>
  <c r="BE9180" i="1"/>
  <c r="BF9180" i="1"/>
  <c r="BE9181" i="1"/>
  <c r="BF9181" i="1"/>
  <c r="BE9182" i="1"/>
  <c r="BF9182" i="1"/>
  <c r="BE9183" i="1"/>
  <c r="BF9183" i="1"/>
  <c r="BE9184" i="1"/>
  <c r="BF9184" i="1"/>
  <c r="BE9185" i="1"/>
  <c r="BF9185" i="1"/>
  <c r="BE9186" i="1"/>
  <c r="BF9186" i="1"/>
  <c r="BE9187" i="1"/>
  <c r="BF9187" i="1"/>
  <c r="BE9188" i="1"/>
  <c r="BF9188" i="1"/>
  <c r="BE9189" i="1"/>
  <c r="BF9189" i="1"/>
  <c r="BE9190" i="1"/>
  <c r="BF9190" i="1"/>
  <c r="BE9191" i="1"/>
  <c r="BF9191" i="1"/>
  <c r="BE9192" i="1"/>
  <c r="BF9192" i="1"/>
  <c r="BE9193" i="1"/>
  <c r="BF9193" i="1"/>
  <c r="BE9194" i="1"/>
  <c r="BF9194" i="1"/>
  <c r="BE9195" i="1"/>
  <c r="BF9195" i="1"/>
  <c r="BE9196" i="1"/>
  <c r="BF9196" i="1"/>
  <c r="BE9197" i="1"/>
  <c r="BF9197" i="1"/>
  <c r="BE9198" i="1"/>
  <c r="BF9198" i="1"/>
  <c r="BE9199" i="1"/>
  <c r="BF9199" i="1"/>
  <c r="BE9200" i="1"/>
  <c r="BF9200" i="1"/>
  <c r="BE9201" i="1"/>
  <c r="BF9201" i="1"/>
  <c r="BE9202" i="1"/>
  <c r="BF9202" i="1"/>
  <c r="BE9203" i="1"/>
  <c r="BF9203" i="1"/>
  <c r="BE9204" i="1"/>
  <c r="BF9204" i="1"/>
  <c r="BE9205" i="1"/>
  <c r="BF9205" i="1"/>
  <c r="BE9206" i="1"/>
  <c r="BF9206" i="1"/>
  <c r="BE9207" i="1"/>
  <c r="BF9207" i="1"/>
  <c r="BE9208" i="1"/>
  <c r="BF9208" i="1"/>
  <c r="BE9209" i="1"/>
  <c r="BF9209" i="1"/>
  <c r="BE9210" i="1"/>
  <c r="BF9210" i="1"/>
  <c r="BE9211" i="1"/>
  <c r="BF9211" i="1"/>
  <c r="BE9212" i="1"/>
  <c r="BF9212" i="1"/>
  <c r="BE9213" i="1"/>
  <c r="BF9213" i="1"/>
  <c r="BE9214" i="1"/>
  <c r="BF9214" i="1"/>
  <c r="BE9215" i="1"/>
  <c r="BF9215" i="1"/>
  <c r="BE9216" i="1"/>
  <c r="BF9216" i="1"/>
  <c r="BE9217" i="1"/>
  <c r="BF9217" i="1"/>
  <c r="BE9218" i="1"/>
  <c r="BF9218" i="1"/>
  <c r="BE9219" i="1"/>
  <c r="BF9219" i="1"/>
  <c r="BE9220" i="1"/>
  <c r="BF9220" i="1"/>
  <c r="BE9221" i="1"/>
  <c r="BF9221" i="1"/>
  <c r="BE9222" i="1"/>
  <c r="BF9222" i="1"/>
  <c r="BE9223" i="1"/>
  <c r="BF9223" i="1"/>
  <c r="BE9224" i="1"/>
  <c r="BF9224" i="1"/>
  <c r="BE9225" i="1"/>
  <c r="BF9225" i="1"/>
  <c r="BE9226" i="1"/>
  <c r="BF9226" i="1"/>
  <c r="BE9227" i="1"/>
  <c r="BF9227" i="1"/>
  <c r="BE9228" i="1"/>
  <c r="BF9228" i="1"/>
  <c r="BE9229" i="1"/>
  <c r="BF9229" i="1"/>
  <c r="BE9230" i="1"/>
  <c r="BF9230" i="1"/>
  <c r="BE9231" i="1"/>
  <c r="BF9231" i="1"/>
  <c r="BE9232" i="1"/>
  <c r="BF9232" i="1"/>
  <c r="BE9233" i="1"/>
  <c r="BF9233" i="1"/>
  <c r="BE9234" i="1"/>
  <c r="BF9234" i="1"/>
  <c r="BE9235" i="1"/>
  <c r="BF9235" i="1"/>
  <c r="BE9236" i="1"/>
  <c r="BF9236" i="1"/>
  <c r="BE9237" i="1"/>
  <c r="BF9237" i="1"/>
  <c r="BE9238" i="1"/>
  <c r="BF9238" i="1"/>
  <c r="BE9239" i="1"/>
  <c r="BF9239" i="1"/>
  <c r="BE9240" i="1"/>
  <c r="BF9240" i="1"/>
  <c r="BE9241" i="1"/>
  <c r="BF9241" i="1"/>
  <c r="BE9242" i="1"/>
  <c r="BF9242" i="1"/>
  <c r="BE9243" i="1"/>
  <c r="BF9243" i="1"/>
  <c r="BE9244" i="1"/>
  <c r="BF9244" i="1"/>
  <c r="BE9245" i="1"/>
  <c r="BF9245" i="1"/>
  <c r="BE9246" i="1"/>
  <c r="BF9246" i="1"/>
  <c r="BE9247" i="1"/>
  <c r="BF9247" i="1"/>
  <c r="BE9248" i="1"/>
  <c r="BF9248" i="1"/>
  <c r="BE9249" i="1"/>
  <c r="BF9249" i="1"/>
  <c r="BE9250" i="1"/>
  <c r="BF9250" i="1"/>
  <c r="BE9251" i="1"/>
  <c r="BF9251" i="1"/>
  <c r="BE9252" i="1"/>
  <c r="BF9252" i="1"/>
  <c r="BE9253" i="1"/>
  <c r="BF9253" i="1"/>
  <c r="BE9254" i="1"/>
  <c r="BF9254" i="1"/>
  <c r="BE9255" i="1"/>
  <c r="BF9255" i="1"/>
  <c r="BE9256" i="1"/>
  <c r="BF9256" i="1"/>
  <c r="BE9257" i="1"/>
  <c r="BF9257" i="1"/>
  <c r="BE9258" i="1"/>
  <c r="BF9258" i="1"/>
  <c r="BE9259" i="1"/>
  <c r="BF9259" i="1"/>
  <c r="BE9260" i="1"/>
  <c r="BF9260" i="1"/>
  <c r="BE9261" i="1"/>
  <c r="BF9261" i="1"/>
  <c r="BE9262" i="1"/>
  <c r="BF9262" i="1"/>
  <c r="BE9263" i="1"/>
  <c r="BF9263" i="1"/>
  <c r="BE9264" i="1"/>
  <c r="BF9264" i="1"/>
  <c r="BE9265" i="1"/>
  <c r="BF9265" i="1"/>
  <c r="BE9266" i="1"/>
  <c r="BF9266" i="1"/>
  <c r="BE9267" i="1"/>
  <c r="BF9267" i="1"/>
  <c r="BE9268" i="1"/>
  <c r="BF9268" i="1"/>
  <c r="BE9269" i="1"/>
  <c r="BF9269" i="1"/>
  <c r="BE9270" i="1"/>
  <c r="BF9270" i="1"/>
  <c r="BE9271" i="1"/>
  <c r="BF9271" i="1"/>
  <c r="BE9272" i="1"/>
  <c r="BF9272" i="1"/>
  <c r="BE9273" i="1"/>
  <c r="BF9273" i="1"/>
  <c r="BE9274" i="1"/>
  <c r="BF9274" i="1"/>
  <c r="BE9275" i="1"/>
  <c r="BF9275" i="1"/>
  <c r="BE9276" i="1"/>
  <c r="BF9276" i="1"/>
  <c r="BE9277" i="1"/>
  <c r="BF9277" i="1"/>
  <c r="BE9278" i="1"/>
  <c r="BF9278" i="1"/>
  <c r="BE9279" i="1"/>
  <c r="BF9279" i="1"/>
  <c r="BE9280" i="1"/>
  <c r="BF9280" i="1"/>
  <c r="BE9281" i="1"/>
  <c r="BF9281" i="1"/>
  <c r="BE9282" i="1"/>
  <c r="BF9282" i="1"/>
  <c r="BE9283" i="1"/>
  <c r="BF9283" i="1"/>
  <c r="BE9284" i="1"/>
  <c r="BF9284" i="1"/>
  <c r="BE9285" i="1"/>
  <c r="BF9285" i="1"/>
  <c r="BE9286" i="1"/>
  <c r="BF9286" i="1"/>
  <c r="BE9287" i="1"/>
  <c r="BF9287" i="1"/>
  <c r="BE9288" i="1"/>
  <c r="BF9288" i="1"/>
  <c r="BE9289" i="1"/>
  <c r="BF9289" i="1"/>
  <c r="BE9290" i="1"/>
  <c r="BF9290" i="1"/>
  <c r="BE9291" i="1"/>
  <c r="BF9291" i="1"/>
  <c r="BE9292" i="1"/>
  <c r="BF9292" i="1"/>
  <c r="BE9293" i="1"/>
  <c r="BF9293" i="1"/>
  <c r="BE9294" i="1"/>
  <c r="BF9294" i="1"/>
  <c r="BE9295" i="1"/>
  <c r="BF9295" i="1"/>
  <c r="BE9296" i="1"/>
  <c r="BF9296" i="1"/>
  <c r="BE9297" i="1"/>
  <c r="BF9297" i="1"/>
  <c r="BE9298" i="1"/>
  <c r="BF9298" i="1"/>
  <c r="BE9299" i="1"/>
  <c r="BF9299" i="1"/>
  <c r="BE9300" i="1"/>
  <c r="BF9300" i="1"/>
  <c r="BE9301" i="1"/>
  <c r="BF9301" i="1"/>
  <c r="BE9302" i="1"/>
  <c r="BF9302" i="1"/>
  <c r="BE9303" i="1"/>
  <c r="BF9303" i="1"/>
  <c r="BE9304" i="1"/>
  <c r="BF9304" i="1"/>
  <c r="BE9305" i="1"/>
  <c r="BF9305" i="1"/>
  <c r="BE9306" i="1"/>
  <c r="BF9306" i="1"/>
  <c r="BE9307" i="1"/>
  <c r="BF9307" i="1"/>
  <c r="BE9308" i="1"/>
  <c r="BF9308" i="1"/>
  <c r="BE9309" i="1"/>
  <c r="BF9309" i="1"/>
  <c r="BE9310" i="1"/>
  <c r="BF9310" i="1"/>
  <c r="BE9311" i="1"/>
  <c r="BF9311" i="1"/>
  <c r="BE9312" i="1"/>
  <c r="BF9312" i="1"/>
  <c r="BE9313" i="1"/>
  <c r="BF9313" i="1"/>
  <c r="BE9314" i="1"/>
  <c r="BF9314" i="1"/>
  <c r="BE9315" i="1"/>
  <c r="BF9315" i="1"/>
  <c r="BE9316" i="1"/>
  <c r="BF9316" i="1"/>
  <c r="BE9317" i="1"/>
  <c r="BF9317" i="1"/>
  <c r="BE9318" i="1"/>
  <c r="BF9318" i="1"/>
  <c r="BE9319" i="1"/>
  <c r="BF9319" i="1"/>
  <c r="BE9320" i="1"/>
  <c r="BF9320" i="1"/>
  <c r="BE9321" i="1"/>
  <c r="BF9321" i="1"/>
  <c r="BE9322" i="1"/>
  <c r="BF9322" i="1"/>
  <c r="BE9323" i="1"/>
  <c r="BF9323" i="1"/>
  <c r="BE9324" i="1"/>
  <c r="BF9324" i="1"/>
  <c r="BE9325" i="1"/>
  <c r="BF9325" i="1"/>
  <c r="BE9326" i="1"/>
  <c r="BF9326" i="1"/>
  <c r="BE9327" i="1"/>
  <c r="BF9327" i="1"/>
  <c r="BE9328" i="1"/>
  <c r="BF9328" i="1"/>
  <c r="BE9329" i="1"/>
  <c r="BF9329" i="1"/>
  <c r="BE9330" i="1"/>
  <c r="BF9330" i="1"/>
  <c r="BE9331" i="1"/>
  <c r="BF9331" i="1"/>
  <c r="BE9332" i="1"/>
  <c r="BF9332" i="1"/>
  <c r="BE9333" i="1"/>
  <c r="BF9333" i="1"/>
  <c r="BE9334" i="1"/>
  <c r="BF9334" i="1"/>
  <c r="BE9335" i="1"/>
  <c r="BF9335" i="1"/>
  <c r="BE9336" i="1"/>
  <c r="BF9336" i="1"/>
  <c r="BE9337" i="1"/>
  <c r="BF9337" i="1"/>
  <c r="BE9338" i="1"/>
  <c r="BF9338" i="1"/>
  <c r="BE9339" i="1"/>
  <c r="BF9339" i="1"/>
  <c r="BE9340" i="1"/>
  <c r="BF9340" i="1"/>
  <c r="BE9341" i="1"/>
  <c r="BF9341" i="1"/>
  <c r="BE9342" i="1"/>
  <c r="BF9342" i="1"/>
  <c r="BE9343" i="1"/>
  <c r="BF9343" i="1"/>
  <c r="BE9344" i="1"/>
  <c r="BF9344" i="1"/>
  <c r="BE9345" i="1"/>
  <c r="BF9345" i="1"/>
  <c r="BE9346" i="1"/>
  <c r="BF9346" i="1"/>
  <c r="BE9347" i="1"/>
  <c r="BF9347" i="1"/>
  <c r="BE9348" i="1"/>
  <c r="BF9348" i="1"/>
  <c r="BE9349" i="1"/>
  <c r="BF9349" i="1"/>
  <c r="BE9350" i="1"/>
  <c r="BF9350" i="1"/>
  <c r="BE9351" i="1"/>
  <c r="BF9351" i="1"/>
  <c r="BE9352" i="1"/>
  <c r="BF9352" i="1"/>
  <c r="BE9353" i="1"/>
  <c r="BF9353" i="1"/>
  <c r="BE9354" i="1"/>
  <c r="BF9354" i="1"/>
  <c r="BE9355" i="1"/>
  <c r="BF9355" i="1"/>
  <c r="BE9356" i="1"/>
  <c r="BF9356" i="1"/>
  <c r="BE9357" i="1"/>
  <c r="BF9357" i="1"/>
  <c r="BE9358" i="1"/>
  <c r="BF9358" i="1"/>
  <c r="BE9359" i="1"/>
  <c r="BF9359" i="1"/>
  <c r="BE9360" i="1"/>
  <c r="BF9360" i="1"/>
  <c r="BE9361" i="1"/>
  <c r="BF9361" i="1"/>
  <c r="BE9362" i="1"/>
  <c r="BF9362" i="1"/>
  <c r="BE9363" i="1"/>
  <c r="BF9363" i="1"/>
  <c r="BE9364" i="1"/>
  <c r="BF9364" i="1"/>
  <c r="BE9365" i="1"/>
  <c r="BF9365" i="1"/>
  <c r="BE9366" i="1"/>
  <c r="BF9366" i="1"/>
  <c r="BE9367" i="1"/>
  <c r="BF9367" i="1"/>
  <c r="BE9368" i="1"/>
  <c r="BF9368" i="1"/>
  <c r="BE9369" i="1"/>
  <c r="BF9369" i="1"/>
  <c r="BE9370" i="1"/>
  <c r="BF9370" i="1"/>
  <c r="BE9371" i="1"/>
  <c r="BF9371" i="1"/>
  <c r="BE9372" i="1"/>
  <c r="BF9372" i="1"/>
  <c r="BE9373" i="1"/>
  <c r="BF9373" i="1"/>
  <c r="BE9374" i="1"/>
  <c r="BF9374" i="1"/>
  <c r="BE9375" i="1"/>
  <c r="BF9375" i="1"/>
  <c r="BE9376" i="1"/>
  <c r="BF9376" i="1"/>
  <c r="BE9377" i="1"/>
  <c r="BF9377" i="1"/>
  <c r="BE9378" i="1"/>
  <c r="BF9378" i="1"/>
  <c r="BE9379" i="1"/>
  <c r="BF9379" i="1"/>
  <c r="BE9380" i="1"/>
  <c r="BF9380" i="1"/>
  <c r="BE9381" i="1"/>
  <c r="BF9381" i="1"/>
  <c r="BE9382" i="1"/>
  <c r="BF9382" i="1"/>
  <c r="BE9383" i="1"/>
  <c r="BF9383" i="1"/>
  <c r="BE9384" i="1"/>
  <c r="BF9384" i="1"/>
  <c r="BE9385" i="1"/>
  <c r="BF9385" i="1"/>
  <c r="BE9386" i="1"/>
  <c r="BF9386" i="1"/>
  <c r="BE9387" i="1"/>
  <c r="BF9387" i="1"/>
  <c r="BE9388" i="1"/>
  <c r="BF9388" i="1"/>
  <c r="BE9389" i="1"/>
  <c r="BF9389" i="1"/>
  <c r="BE9390" i="1"/>
  <c r="BF9390" i="1"/>
  <c r="BE9391" i="1"/>
  <c r="BF9391" i="1"/>
  <c r="BE9392" i="1"/>
  <c r="BF9392" i="1"/>
  <c r="BE9393" i="1"/>
  <c r="BF9393" i="1"/>
  <c r="BE9394" i="1"/>
  <c r="BF9394" i="1"/>
  <c r="BE9395" i="1"/>
  <c r="BF9395" i="1"/>
  <c r="BE9396" i="1"/>
  <c r="BF9396" i="1"/>
  <c r="BE9397" i="1"/>
  <c r="BF9397" i="1"/>
  <c r="BE9398" i="1"/>
  <c r="BF9398" i="1"/>
  <c r="BE9399" i="1"/>
  <c r="BF9399" i="1"/>
  <c r="BE9400" i="1"/>
  <c r="BF9400" i="1"/>
  <c r="BE9401" i="1"/>
  <c r="BF9401" i="1"/>
  <c r="BE9402" i="1"/>
  <c r="BF9402" i="1"/>
  <c r="BE9403" i="1"/>
  <c r="BF9403" i="1"/>
  <c r="BE9404" i="1"/>
  <c r="BF9404" i="1"/>
  <c r="BE9405" i="1"/>
  <c r="BF9405" i="1"/>
  <c r="BE9406" i="1"/>
  <c r="BF9406" i="1"/>
  <c r="BE9407" i="1"/>
  <c r="BF9407" i="1"/>
  <c r="BE9408" i="1"/>
  <c r="BF9408" i="1"/>
  <c r="BE9409" i="1"/>
  <c r="BF9409" i="1"/>
  <c r="BE9410" i="1"/>
  <c r="BF9410" i="1"/>
  <c r="BE9411" i="1"/>
  <c r="BF9411" i="1"/>
  <c r="BE9412" i="1"/>
  <c r="BF9412" i="1"/>
  <c r="BE9413" i="1"/>
  <c r="BF9413" i="1"/>
  <c r="BE9414" i="1"/>
  <c r="BF9414" i="1"/>
  <c r="BE9415" i="1"/>
  <c r="BF9415" i="1"/>
  <c r="BE9416" i="1"/>
  <c r="BF9416" i="1"/>
  <c r="BE9417" i="1"/>
  <c r="BF9417" i="1"/>
  <c r="BE9418" i="1"/>
  <c r="BF9418" i="1"/>
  <c r="BE9419" i="1"/>
  <c r="BF9419" i="1"/>
  <c r="BE9420" i="1"/>
  <c r="BF9420" i="1"/>
  <c r="BE9421" i="1"/>
  <c r="BF9421" i="1"/>
  <c r="BE9422" i="1"/>
  <c r="BF9422" i="1"/>
  <c r="BE9423" i="1"/>
  <c r="BF9423" i="1"/>
  <c r="BE9424" i="1"/>
  <c r="BF9424" i="1"/>
  <c r="BE9425" i="1"/>
  <c r="BF9425" i="1"/>
  <c r="BE9426" i="1"/>
  <c r="BF9426" i="1"/>
  <c r="BE9427" i="1"/>
  <c r="BF9427" i="1"/>
  <c r="BE9428" i="1"/>
  <c r="BF9428" i="1"/>
  <c r="BE9429" i="1"/>
  <c r="BF9429" i="1"/>
  <c r="BE9430" i="1"/>
  <c r="BF9430" i="1"/>
  <c r="BE9431" i="1"/>
  <c r="BF9431" i="1"/>
  <c r="BE9432" i="1"/>
  <c r="BF9432" i="1"/>
  <c r="BE9433" i="1"/>
  <c r="BF9433" i="1"/>
  <c r="BE9434" i="1"/>
  <c r="BF9434" i="1"/>
  <c r="BE9435" i="1"/>
  <c r="BF9435" i="1"/>
  <c r="BE9436" i="1"/>
  <c r="BF9436" i="1"/>
  <c r="BE9437" i="1"/>
  <c r="BF9437" i="1"/>
  <c r="BE9438" i="1"/>
  <c r="BF9438" i="1"/>
  <c r="BE9439" i="1"/>
  <c r="BF9439" i="1"/>
  <c r="BE9440" i="1"/>
  <c r="BF9440" i="1"/>
  <c r="BE9441" i="1"/>
  <c r="BF9441" i="1"/>
  <c r="BE9442" i="1"/>
  <c r="BF9442" i="1"/>
  <c r="BE9443" i="1"/>
  <c r="BF9443" i="1"/>
  <c r="BE9444" i="1"/>
  <c r="BF9444" i="1"/>
  <c r="BE9445" i="1"/>
  <c r="BF9445" i="1"/>
  <c r="BE9446" i="1"/>
  <c r="BF9446" i="1"/>
  <c r="BE9447" i="1"/>
  <c r="BF9447" i="1"/>
  <c r="BE9448" i="1"/>
  <c r="BF9448" i="1"/>
  <c r="BE9449" i="1"/>
  <c r="BF9449" i="1"/>
  <c r="BE9450" i="1"/>
  <c r="BF9450" i="1"/>
  <c r="BE9451" i="1"/>
  <c r="BF9451" i="1"/>
  <c r="BE9452" i="1"/>
  <c r="BF9452" i="1"/>
  <c r="BE9453" i="1"/>
  <c r="BF9453" i="1"/>
  <c r="BE9454" i="1"/>
  <c r="BF9454" i="1"/>
  <c r="BE9455" i="1"/>
  <c r="BF9455" i="1"/>
  <c r="BE9456" i="1"/>
  <c r="BF9456" i="1"/>
  <c r="BE9457" i="1"/>
  <c r="BF9457" i="1"/>
  <c r="BE9458" i="1"/>
  <c r="BF9458" i="1"/>
  <c r="BE9459" i="1"/>
  <c r="BF9459" i="1"/>
  <c r="BE9460" i="1"/>
  <c r="BF9460" i="1"/>
  <c r="BE9461" i="1"/>
  <c r="BF9461" i="1"/>
  <c r="BE9462" i="1"/>
  <c r="BF9462" i="1"/>
  <c r="BE9463" i="1"/>
  <c r="BF9463" i="1"/>
  <c r="BE9464" i="1"/>
  <c r="BF9464" i="1"/>
  <c r="BE9465" i="1"/>
  <c r="BF9465" i="1"/>
  <c r="BE9466" i="1"/>
  <c r="BF9466" i="1"/>
  <c r="BE9467" i="1"/>
  <c r="BF9467" i="1"/>
  <c r="BE9468" i="1"/>
  <c r="BF9468" i="1"/>
  <c r="BE9469" i="1"/>
  <c r="BF9469" i="1"/>
  <c r="BE9470" i="1"/>
  <c r="BF9470" i="1"/>
  <c r="BE9471" i="1"/>
  <c r="BF9471" i="1"/>
  <c r="BE9472" i="1"/>
  <c r="BF9472" i="1"/>
  <c r="BE9473" i="1"/>
  <c r="BF9473" i="1"/>
  <c r="BE9474" i="1"/>
  <c r="BF9474" i="1"/>
  <c r="BE9475" i="1"/>
  <c r="BF9475" i="1"/>
  <c r="BE9476" i="1"/>
  <c r="BF9476" i="1"/>
  <c r="BE9477" i="1"/>
  <c r="BF9477" i="1"/>
  <c r="BE9478" i="1"/>
  <c r="BF9478" i="1"/>
  <c r="BE9479" i="1"/>
  <c r="BF9479" i="1"/>
  <c r="BE9480" i="1"/>
  <c r="BF9480" i="1"/>
  <c r="BE9481" i="1"/>
  <c r="BF9481" i="1"/>
  <c r="BE9482" i="1"/>
  <c r="BF9482" i="1"/>
  <c r="BE9483" i="1"/>
  <c r="BF9483" i="1"/>
  <c r="BE9484" i="1"/>
  <c r="BF9484" i="1"/>
  <c r="BE9485" i="1"/>
  <c r="BF9485" i="1"/>
  <c r="BE9486" i="1"/>
  <c r="BF9486" i="1"/>
  <c r="BE9487" i="1"/>
  <c r="BF9487" i="1"/>
  <c r="BE9488" i="1"/>
  <c r="BF9488" i="1"/>
  <c r="BE9489" i="1"/>
  <c r="BF9489" i="1"/>
  <c r="BE9490" i="1"/>
  <c r="BF9490" i="1"/>
  <c r="BE9491" i="1"/>
  <c r="BF9491" i="1"/>
  <c r="BE9492" i="1"/>
  <c r="BF9492" i="1"/>
  <c r="BE9493" i="1"/>
  <c r="BF9493" i="1"/>
  <c r="BE9494" i="1"/>
  <c r="BF9494" i="1"/>
  <c r="BE9495" i="1"/>
  <c r="BF9495" i="1"/>
  <c r="BE9496" i="1"/>
  <c r="BF9496" i="1"/>
  <c r="BE9497" i="1"/>
  <c r="BF9497" i="1"/>
  <c r="BE9498" i="1"/>
  <c r="BF9498" i="1"/>
  <c r="BE9499" i="1"/>
  <c r="BF9499" i="1"/>
  <c r="BE9500" i="1"/>
  <c r="BF9500" i="1"/>
  <c r="BE9501" i="1"/>
  <c r="BF9501" i="1"/>
  <c r="BE9502" i="1"/>
  <c r="BF9502" i="1"/>
  <c r="BE9503" i="1"/>
  <c r="BF9503" i="1"/>
  <c r="BE9504" i="1"/>
  <c r="BF9504" i="1"/>
  <c r="BE9505" i="1"/>
  <c r="BF9505" i="1"/>
  <c r="BE9506" i="1"/>
  <c r="BF9506" i="1"/>
  <c r="BE9507" i="1"/>
  <c r="BF9507" i="1"/>
  <c r="BE9508" i="1"/>
  <c r="BF9508" i="1"/>
  <c r="BE9509" i="1"/>
  <c r="BF9509" i="1"/>
  <c r="BE9510" i="1"/>
  <c r="BF9510" i="1"/>
  <c r="BE9511" i="1"/>
  <c r="BF9511" i="1"/>
  <c r="BE9512" i="1"/>
  <c r="BF9512" i="1"/>
  <c r="BE9513" i="1"/>
  <c r="BF9513" i="1"/>
  <c r="BE9514" i="1"/>
  <c r="BF9514" i="1"/>
  <c r="BE9515" i="1"/>
  <c r="BF9515" i="1"/>
  <c r="BE9516" i="1"/>
  <c r="BF9516" i="1"/>
  <c r="BE9517" i="1"/>
  <c r="BF9517" i="1"/>
  <c r="BE9518" i="1"/>
  <c r="BF9518" i="1"/>
  <c r="BE9519" i="1"/>
  <c r="BF9519" i="1"/>
  <c r="BE9520" i="1"/>
  <c r="BF9520" i="1"/>
  <c r="BE9521" i="1"/>
  <c r="BF9521" i="1"/>
  <c r="BE9522" i="1"/>
  <c r="BF9522" i="1"/>
  <c r="BE9523" i="1"/>
  <c r="BF9523" i="1"/>
  <c r="BE9524" i="1"/>
  <c r="BF9524" i="1"/>
  <c r="BE9525" i="1"/>
  <c r="BF9525" i="1"/>
  <c r="BE9526" i="1"/>
  <c r="BF9526" i="1"/>
  <c r="BE9527" i="1"/>
  <c r="BF9527" i="1"/>
  <c r="BE9528" i="1"/>
  <c r="BF9528" i="1"/>
  <c r="BE9529" i="1"/>
  <c r="BF9529" i="1"/>
  <c r="BE9530" i="1"/>
  <c r="BF9530" i="1"/>
  <c r="BE9531" i="1"/>
  <c r="BF9531" i="1"/>
  <c r="BE9532" i="1"/>
  <c r="BF9532" i="1"/>
  <c r="BE9533" i="1"/>
  <c r="BF9533" i="1"/>
  <c r="BE9534" i="1"/>
  <c r="BF9534" i="1"/>
  <c r="BE9535" i="1"/>
  <c r="BF9535" i="1"/>
  <c r="BE9536" i="1"/>
  <c r="BF9536" i="1"/>
  <c r="BE9537" i="1"/>
  <c r="BF9537" i="1"/>
  <c r="BE9538" i="1"/>
  <c r="BF9538" i="1"/>
  <c r="BE9539" i="1"/>
  <c r="BF9539" i="1"/>
  <c r="BE9540" i="1"/>
  <c r="BF9540" i="1"/>
  <c r="BE9541" i="1"/>
  <c r="BF9541" i="1"/>
  <c r="BE9542" i="1"/>
  <c r="BF9542" i="1"/>
  <c r="BE9543" i="1"/>
  <c r="BF9543" i="1"/>
  <c r="BE9544" i="1"/>
  <c r="BF9544" i="1"/>
  <c r="BE9545" i="1"/>
  <c r="BF9545" i="1"/>
  <c r="BE9546" i="1"/>
  <c r="BF9546" i="1"/>
  <c r="BE9547" i="1"/>
  <c r="BF9547" i="1"/>
  <c r="BE9548" i="1"/>
  <c r="BF9548" i="1"/>
  <c r="BE9549" i="1"/>
  <c r="BF9549" i="1"/>
  <c r="BE9550" i="1"/>
  <c r="BF9550" i="1"/>
  <c r="BE9551" i="1"/>
  <c r="BF9551" i="1"/>
  <c r="BE9552" i="1"/>
  <c r="BF9552" i="1"/>
  <c r="BE9553" i="1"/>
  <c r="BF9553" i="1"/>
  <c r="BE9554" i="1"/>
  <c r="BF9554" i="1"/>
  <c r="BE9555" i="1"/>
  <c r="BF9555" i="1"/>
  <c r="BE9556" i="1"/>
  <c r="BF9556" i="1"/>
  <c r="BE9557" i="1"/>
  <c r="BF9557" i="1"/>
  <c r="BE9558" i="1"/>
  <c r="BF9558" i="1"/>
  <c r="BE9559" i="1"/>
  <c r="BF9559" i="1"/>
  <c r="BE9560" i="1"/>
  <c r="BF9560" i="1"/>
  <c r="BE9561" i="1"/>
  <c r="BF9561" i="1"/>
  <c r="BE9562" i="1"/>
  <c r="BF9562" i="1"/>
  <c r="BE9563" i="1"/>
  <c r="BF9563" i="1"/>
  <c r="BE9564" i="1"/>
  <c r="BF9564" i="1"/>
  <c r="BE9565" i="1"/>
  <c r="BF9565" i="1"/>
  <c r="BE9566" i="1"/>
  <c r="BF9566" i="1"/>
  <c r="BE9567" i="1"/>
  <c r="BF9567" i="1"/>
  <c r="BE9568" i="1"/>
  <c r="BF9568" i="1"/>
  <c r="BE9569" i="1"/>
  <c r="BF9569" i="1"/>
  <c r="BE9570" i="1"/>
  <c r="BF9570" i="1"/>
  <c r="BE9571" i="1"/>
  <c r="BF9571" i="1"/>
  <c r="BE9572" i="1"/>
  <c r="BF9572" i="1"/>
  <c r="BE9573" i="1"/>
  <c r="BF9573" i="1"/>
  <c r="BE9574" i="1"/>
  <c r="BF9574" i="1"/>
  <c r="BE9575" i="1"/>
  <c r="BF9575" i="1"/>
  <c r="BE9576" i="1"/>
  <c r="BF9576" i="1"/>
  <c r="BE9577" i="1"/>
  <c r="BF9577" i="1"/>
  <c r="BE9578" i="1"/>
  <c r="BF9578" i="1"/>
  <c r="BE9579" i="1"/>
  <c r="BF9579" i="1"/>
  <c r="BE9580" i="1"/>
  <c r="BF9580" i="1"/>
  <c r="BE9581" i="1"/>
  <c r="BF9581" i="1"/>
  <c r="BE9582" i="1"/>
  <c r="BF9582" i="1"/>
  <c r="BE9583" i="1"/>
  <c r="BF9583" i="1"/>
  <c r="BE9584" i="1"/>
  <c r="BF9584" i="1"/>
  <c r="BE9585" i="1"/>
  <c r="BF9585" i="1"/>
  <c r="BE9586" i="1"/>
  <c r="BF9586" i="1"/>
  <c r="BE9587" i="1"/>
  <c r="BF9587" i="1"/>
  <c r="BE9588" i="1"/>
  <c r="BF9588" i="1"/>
  <c r="BE9589" i="1"/>
  <c r="BF9589" i="1"/>
  <c r="BE9590" i="1"/>
  <c r="BF9590" i="1"/>
  <c r="BE9591" i="1"/>
  <c r="BF9591" i="1"/>
  <c r="BE9592" i="1"/>
  <c r="BF9592" i="1"/>
  <c r="BE9593" i="1"/>
  <c r="BF9593" i="1"/>
  <c r="BE9594" i="1"/>
  <c r="BF9594" i="1"/>
  <c r="BE9595" i="1"/>
  <c r="BF9595" i="1"/>
  <c r="BE9596" i="1"/>
  <c r="BF9596" i="1"/>
  <c r="BE9597" i="1"/>
  <c r="BF9597" i="1"/>
  <c r="BE9598" i="1"/>
  <c r="BF9598" i="1"/>
  <c r="BE9599" i="1"/>
  <c r="BF9599" i="1"/>
  <c r="BE9600" i="1"/>
  <c r="BF9600" i="1"/>
  <c r="BE9601" i="1"/>
  <c r="BF9601" i="1"/>
  <c r="BE9602" i="1"/>
  <c r="BF9602" i="1"/>
  <c r="BE9603" i="1"/>
  <c r="BF9603" i="1"/>
  <c r="BE9604" i="1"/>
  <c r="BF9604" i="1"/>
  <c r="BE9605" i="1"/>
  <c r="BF9605" i="1"/>
  <c r="BE9606" i="1"/>
  <c r="BF9606" i="1"/>
  <c r="BE9607" i="1"/>
  <c r="BF9607" i="1"/>
  <c r="BE9608" i="1"/>
  <c r="BF9608" i="1"/>
  <c r="BE9609" i="1"/>
  <c r="BF9609" i="1"/>
  <c r="BE9610" i="1"/>
  <c r="BF9610" i="1"/>
  <c r="BE9611" i="1"/>
  <c r="BF9611" i="1"/>
  <c r="BE9612" i="1"/>
  <c r="BF9612" i="1"/>
  <c r="BE9613" i="1"/>
  <c r="BF9613" i="1"/>
  <c r="BE9614" i="1"/>
  <c r="BF9614" i="1"/>
  <c r="BE9615" i="1"/>
  <c r="BF9615" i="1"/>
  <c r="BE9616" i="1"/>
  <c r="BF9616" i="1"/>
  <c r="BE9617" i="1"/>
  <c r="BF9617" i="1"/>
  <c r="BE9618" i="1"/>
  <c r="BF9618" i="1"/>
  <c r="BE9619" i="1"/>
  <c r="BF9619" i="1"/>
  <c r="BE9620" i="1"/>
  <c r="BF9620" i="1"/>
  <c r="BE9621" i="1"/>
  <c r="BF9621" i="1"/>
  <c r="BE9622" i="1"/>
  <c r="BF9622" i="1"/>
  <c r="BE9623" i="1"/>
  <c r="BF9623" i="1"/>
  <c r="BE9624" i="1"/>
  <c r="BF9624" i="1"/>
  <c r="BE9625" i="1"/>
  <c r="BF9625" i="1"/>
  <c r="BE9626" i="1"/>
  <c r="BF9626" i="1"/>
  <c r="BE9627" i="1"/>
  <c r="BF9627" i="1"/>
  <c r="BE9628" i="1"/>
  <c r="BF9628" i="1"/>
  <c r="BE9629" i="1"/>
  <c r="BF9629" i="1"/>
  <c r="BE9630" i="1"/>
  <c r="BF9630" i="1"/>
  <c r="BE9631" i="1"/>
  <c r="BF9631" i="1"/>
  <c r="BE9632" i="1"/>
  <c r="BF9632" i="1"/>
  <c r="BE9633" i="1"/>
  <c r="BF9633" i="1"/>
  <c r="BE9634" i="1"/>
  <c r="BF9634" i="1"/>
  <c r="BE9635" i="1"/>
  <c r="BF9635" i="1"/>
  <c r="BE9636" i="1"/>
  <c r="BF9636" i="1"/>
  <c r="BE9637" i="1"/>
  <c r="BF9637" i="1"/>
  <c r="BE9638" i="1"/>
  <c r="BF9638" i="1"/>
  <c r="BE9639" i="1"/>
  <c r="BF9639" i="1"/>
  <c r="BE9640" i="1"/>
  <c r="BF9640" i="1"/>
  <c r="BE9641" i="1"/>
  <c r="BF9641" i="1"/>
  <c r="BE9642" i="1"/>
  <c r="BF9642" i="1"/>
  <c r="BE9643" i="1"/>
  <c r="BF9643" i="1"/>
  <c r="BE9644" i="1"/>
  <c r="BF9644" i="1"/>
  <c r="BE9645" i="1"/>
  <c r="BF9645" i="1"/>
  <c r="BE9646" i="1"/>
  <c r="BF9646" i="1"/>
  <c r="BE9647" i="1"/>
  <c r="BF9647" i="1"/>
  <c r="BE9648" i="1"/>
  <c r="BF9648" i="1"/>
  <c r="BE9649" i="1"/>
  <c r="BF9649" i="1"/>
  <c r="BE9650" i="1"/>
  <c r="BF9650" i="1"/>
  <c r="BE9651" i="1"/>
  <c r="BF9651" i="1"/>
  <c r="BE9652" i="1"/>
  <c r="BF9652" i="1"/>
  <c r="BE9653" i="1"/>
  <c r="BF9653" i="1"/>
  <c r="BE9654" i="1"/>
  <c r="BF9654" i="1"/>
  <c r="BE9655" i="1"/>
  <c r="BF9655" i="1"/>
  <c r="BE9656" i="1"/>
  <c r="BF9656" i="1"/>
  <c r="BE9657" i="1"/>
  <c r="BF9657" i="1"/>
  <c r="BE9658" i="1"/>
  <c r="BF9658" i="1"/>
  <c r="BE9659" i="1"/>
  <c r="BF9659" i="1"/>
  <c r="BE9660" i="1"/>
  <c r="BF9660" i="1"/>
  <c r="BE9661" i="1"/>
  <c r="BF9661" i="1"/>
  <c r="BE9662" i="1"/>
  <c r="BF9662" i="1"/>
  <c r="BE9663" i="1"/>
  <c r="BF9663" i="1"/>
  <c r="BE9664" i="1"/>
  <c r="BF9664" i="1"/>
  <c r="BE9665" i="1"/>
  <c r="BF9665" i="1"/>
  <c r="BE9666" i="1"/>
  <c r="BF9666" i="1"/>
  <c r="BE9667" i="1"/>
  <c r="BF9667" i="1"/>
  <c r="BE9668" i="1"/>
  <c r="BF9668" i="1"/>
  <c r="BE9669" i="1"/>
  <c r="BF9669" i="1"/>
  <c r="BE9670" i="1"/>
  <c r="BF9670" i="1"/>
  <c r="BE9671" i="1"/>
  <c r="BF9671" i="1"/>
  <c r="BE9672" i="1"/>
  <c r="BF9672" i="1"/>
  <c r="BE9673" i="1"/>
  <c r="BF9673" i="1"/>
  <c r="BE9674" i="1"/>
  <c r="BF9674" i="1"/>
  <c r="BE9675" i="1"/>
  <c r="BF9675" i="1"/>
  <c r="BE9676" i="1"/>
  <c r="BF9676" i="1"/>
  <c r="BE9677" i="1"/>
  <c r="BF9677" i="1"/>
  <c r="BE9678" i="1"/>
  <c r="BF9678" i="1"/>
  <c r="BE9679" i="1"/>
  <c r="BF9679" i="1"/>
  <c r="BE9680" i="1"/>
  <c r="BF9680" i="1"/>
  <c r="BE9681" i="1"/>
  <c r="BF9681" i="1"/>
  <c r="BE9682" i="1"/>
  <c r="BF9682" i="1"/>
  <c r="BE9683" i="1"/>
  <c r="BF9683" i="1"/>
  <c r="BE9684" i="1"/>
  <c r="BF9684" i="1"/>
  <c r="BE9685" i="1"/>
  <c r="BF9685" i="1"/>
  <c r="BE9686" i="1"/>
  <c r="BF9686" i="1"/>
  <c r="BE9687" i="1"/>
  <c r="BF9687" i="1"/>
  <c r="BE9688" i="1"/>
  <c r="BF9688" i="1"/>
  <c r="BE9689" i="1"/>
  <c r="BF9689" i="1"/>
  <c r="BE9690" i="1"/>
  <c r="BF9690" i="1"/>
  <c r="BE9691" i="1"/>
  <c r="BF9691" i="1"/>
  <c r="BE9692" i="1"/>
  <c r="BF9692" i="1"/>
  <c r="BE9693" i="1"/>
  <c r="BF9693" i="1"/>
  <c r="BE9694" i="1"/>
  <c r="BF9694" i="1"/>
  <c r="BE9695" i="1"/>
  <c r="BF9695" i="1"/>
  <c r="BE9696" i="1"/>
  <c r="BF9696" i="1"/>
  <c r="BE9697" i="1"/>
  <c r="BF9697" i="1"/>
  <c r="BE9698" i="1"/>
  <c r="BF9698" i="1"/>
  <c r="BE9699" i="1"/>
  <c r="BF9699" i="1"/>
  <c r="BE9700" i="1"/>
  <c r="BF9700" i="1"/>
  <c r="BE9701" i="1"/>
  <c r="BF9701" i="1"/>
  <c r="BE5" i="1"/>
  <c r="BF5" i="1"/>
  <c r="BE6" i="1"/>
  <c r="BF6" i="1"/>
  <c r="BE7" i="1"/>
  <c r="BF7" i="1"/>
  <c r="BE4" i="1"/>
  <c r="BF4" i="1"/>
  <c r="BF3" i="1"/>
  <c r="BE3" i="1"/>
  <c r="BF2" i="1"/>
  <c r="BE2" i="1"/>
</calcChain>
</file>

<file path=xl/sharedStrings.xml><?xml version="1.0" encoding="utf-8"?>
<sst xmlns="http://schemas.openxmlformats.org/spreadsheetml/2006/main" count="48530" uniqueCount="29">
  <si>
    <t>Тег данных</t>
  </si>
  <si>
    <t>Время</t>
  </si>
  <si>
    <t>Корректность данных</t>
  </si>
  <si>
    <t>Широта</t>
  </si>
  <si>
    <t>Ориентация широты</t>
  </si>
  <si>
    <t>Долгота</t>
  </si>
  <si>
    <t>Ориентация долготы</t>
  </si>
  <si>
    <t>Скорость</t>
  </si>
  <si>
    <t>Дата</t>
  </si>
  <si>
    <t>Пикет</t>
  </si>
  <si>
    <t>Уклон</t>
  </si>
  <si>
    <t>dv</t>
  </si>
  <si>
    <t>dt</t>
  </si>
  <si>
    <t>dv_dt</t>
  </si>
  <si>
    <t>distance</t>
  </si>
  <si>
    <t>cum_dist</t>
  </si>
  <si>
    <t>Wko</t>
  </si>
  <si>
    <t>$GPRMC</t>
  </si>
  <si>
    <t>A</t>
  </si>
  <si>
    <t>N</t>
  </si>
  <si>
    <t>E</t>
  </si>
  <si>
    <t>21-05-2022</t>
  </si>
  <si>
    <t>Бросок 1 - 30 км/ч, пикет 4,5</t>
  </si>
  <si>
    <t>Бросок 2 - 30 км/ч, пикет 5,0</t>
  </si>
  <si>
    <t>Бросок 3 - 30 км/ч, пикет 5,7</t>
  </si>
  <si>
    <t>ПОРОЖНИЙ</t>
  </si>
  <si>
    <t>d2t</t>
  </si>
  <si>
    <t>dS</t>
  </si>
  <si>
    <t>d2S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</si>
</sst>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  <xf numFmtId="0" fontId="1" fillId="0" borderId="2" xfId="0" applyFont="1" applyFill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60000"/>
                  <a:lumOff val="40000"/>
                  <a:alpha val="41000"/>
                </a:schemeClr>
              </a:solidFill>
              <a:ln w="3175">
                <a:solidFill>
                  <a:schemeClr val="tx1"/>
                </a:solidFill>
              </a:ln>
              <a:effectLst/>
            </c:spPr>
          </c:marker>
          <c:xVal>
            <c:numRef>
              <c:f>Sheet1!$C$3004:$C$3389</c:f>
              <c:numCache>
                <c:formatCode>General</c:formatCode>
                <c:ptCount val="386"/>
                <c:pt idx="0">
                  <c:v>600.4</c:v>
                </c:pt>
                <c:pt idx="1">
                  <c:v>600.6</c:v>
                </c:pt>
                <c:pt idx="2">
                  <c:v>600.79999999999995</c:v>
                </c:pt>
                <c:pt idx="3">
                  <c:v>601</c:v>
                </c:pt>
                <c:pt idx="4">
                  <c:v>601.20000000000005</c:v>
                </c:pt>
                <c:pt idx="5">
                  <c:v>601.4</c:v>
                </c:pt>
                <c:pt idx="6">
                  <c:v>601.6</c:v>
                </c:pt>
                <c:pt idx="7">
                  <c:v>601.79999999999995</c:v>
                </c:pt>
                <c:pt idx="8">
                  <c:v>602</c:v>
                </c:pt>
                <c:pt idx="9">
                  <c:v>602.20000000000005</c:v>
                </c:pt>
                <c:pt idx="10">
                  <c:v>602.4</c:v>
                </c:pt>
                <c:pt idx="11">
                  <c:v>602.6</c:v>
                </c:pt>
                <c:pt idx="12">
                  <c:v>602.79999999999995</c:v>
                </c:pt>
                <c:pt idx="13">
                  <c:v>603</c:v>
                </c:pt>
                <c:pt idx="14">
                  <c:v>603.20000000000005</c:v>
                </c:pt>
                <c:pt idx="15">
                  <c:v>603.4</c:v>
                </c:pt>
                <c:pt idx="16">
                  <c:v>603.6</c:v>
                </c:pt>
                <c:pt idx="17">
                  <c:v>603.79999999999995</c:v>
                </c:pt>
                <c:pt idx="18">
                  <c:v>604</c:v>
                </c:pt>
                <c:pt idx="19">
                  <c:v>604.20000000000005</c:v>
                </c:pt>
                <c:pt idx="20">
                  <c:v>604.4</c:v>
                </c:pt>
                <c:pt idx="21">
                  <c:v>604.6</c:v>
                </c:pt>
                <c:pt idx="22">
                  <c:v>604.79999999999995</c:v>
                </c:pt>
                <c:pt idx="23">
                  <c:v>605</c:v>
                </c:pt>
                <c:pt idx="24">
                  <c:v>605.20000000000005</c:v>
                </c:pt>
                <c:pt idx="25">
                  <c:v>605.4</c:v>
                </c:pt>
                <c:pt idx="26">
                  <c:v>605.6</c:v>
                </c:pt>
                <c:pt idx="27">
                  <c:v>605.79999999999995</c:v>
                </c:pt>
                <c:pt idx="28">
                  <c:v>606</c:v>
                </c:pt>
                <c:pt idx="29">
                  <c:v>606.20000000000005</c:v>
                </c:pt>
                <c:pt idx="30">
                  <c:v>606.4</c:v>
                </c:pt>
                <c:pt idx="31">
                  <c:v>606.6</c:v>
                </c:pt>
                <c:pt idx="32">
                  <c:v>606.79999999999995</c:v>
                </c:pt>
                <c:pt idx="33">
                  <c:v>607</c:v>
                </c:pt>
                <c:pt idx="34">
                  <c:v>607.20000000000005</c:v>
                </c:pt>
                <c:pt idx="35">
                  <c:v>607.4</c:v>
                </c:pt>
                <c:pt idx="36">
                  <c:v>607.6</c:v>
                </c:pt>
                <c:pt idx="37">
                  <c:v>607.79999999999995</c:v>
                </c:pt>
                <c:pt idx="38">
                  <c:v>608</c:v>
                </c:pt>
                <c:pt idx="39">
                  <c:v>608.20000000000005</c:v>
                </c:pt>
                <c:pt idx="40">
                  <c:v>608.4</c:v>
                </c:pt>
                <c:pt idx="41">
                  <c:v>608.6</c:v>
                </c:pt>
                <c:pt idx="42">
                  <c:v>608.79999999999995</c:v>
                </c:pt>
                <c:pt idx="43">
                  <c:v>609</c:v>
                </c:pt>
                <c:pt idx="44">
                  <c:v>609.20000000000005</c:v>
                </c:pt>
                <c:pt idx="45">
                  <c:v>609.4</c:v>
                </c:pt>
                <c:pt idx="46">
                  <c:v>609.6</c:v>
                </c:pt>
                <c:pt idx="47">
                  <c:v>609.79999999999995</c:v>
                </c:pt>
                <c:pt idx="48">
                  <c:v>610</c:v>
                </c:pt>
                <c:pt idx="49">
                  <c:v>610.20000000000005</c:v>
                </c:pt>
                <c:pt idx="50">
                  <c:v>610.4</c:v>
                </c:pt>
                <c:pt idx="51">
                  <c:v>610.6</c:v>
                </c:pt>
                <c:pt idx="52">
                  <c:v>610.79999999999995</c:v>
                </c:pt>
                <c:pt idx="53">
                  <c:v>611</c:v>
                </c:pt>
                <c:pt idx="54">
                  <c:v>611.20000000000005</c:v>
                </c:pt>
                <c:pt idx="55">
                  <c:v>611.4</c:v>
                </c:pt>
                <c:pt idx="56">
                  <c:v>611.6</c:v>
                </c:pt>
                <c:pt idx="57">
                  <c:v>611.79999999999995</c:v>
                </c:pt>
                <c:pt idx="58">
                  <c:v>612</c:v>
                </c:pt>
                <c:pt idx="59">
                  <c:v>612.20000000000005</c:v>
                </c:pt>
                <c:pt idx="60">
                  <c:v>612.4</c:v>
                </c:pt>
                <c:pt idx="61">
                  <c:v>612.6</c:v>
                </c:pt>
                <c:pt idx="62">
                  <c:v>612.79999999999995</c:v>
                </c:pt>
                <c:pt idx="63">
                  <c:v>613</c:v>
                </c:pt>
                <c:pt idx="64">
                  <c:v>613.20000000000005</c:v>
                </c:pt>
                <c:pt idx="65">
                  <c:v>613.4</c:v>
                </c:pt>
                <c:pt idx="66">
                  <c:v>613.6</c:v>
                </c:pt>
                <c:pt idx="67">
                  <c:v>613.79999999999995</c:v>
                </c:pt>
                <c:pt idx="68">
                  <c:v>614</c:v>
                </c:pt>
                <c:pt idx="69">
                  <c:v>614.20000000000005</c:v>
                </c:pt>
                <c:pt idx="70">
                  <c:v>614.4</c:v>
                </c:pt>
                <c:pt idx="71">
                  <c:v>614.6</c:v>
                </c:pt>
                <c:pt idx="72">
                  <c:v>614.79999999999995</c:v>
                </c:pt>
                <c:pt idx="73">
                  <c:v>615</c:v>
                </c:pt>
                <c:pt idx="74">
                  <c:v>615.20000000000005</c:v>
                </c:pt>
                <c:pt idx="75">
                  <c:v>615.4</c:v>
                </c:pt>
                <c:pt idx="76">
                  <c:v>615.6</c:v>
                </c:pt>
                <c:pt idx="77">
                  <c:v>615.79999999999995</c:v>
                </c:pt>
                <c:pt idx="78">
                  <c:v>616</c:v>
                </c:pt>
                <c:pt idx="79">
                  <c:v>616.20000000000005</c:v>
                </c:pt>
                <c:pt idx="80">
                  <c:v>616.4</c:v>
                </c:pt>
                <c:pt idx="81">
                  <c:v>616.6</c:v>
                </c:pt>
                <c:pt idx="82">
                  <c:v>616.79999999999995</c:v>
                </c:pt>
                <c:pt idx="83">
                  <c:v>617</c:v>
                </c:pt>
                <c:pt idx="84">
                  <c:v>617.20000000000005</c:v>
                </c:pt>
                <c:pt idx="85">
                  <c:v>617.4</c:v>
                </c:pt>
                <c:pt idx="86">
                  <c:v>617.6</c:v>
                </c:pt>
                <c:pt idx="87">
                  <c:v>617.79999999999995</c:v>
                </c:pt>
                <c:pt idx="88">
                  <c:v>618</c:v>
                </c:pt>
                <c:pt idx="89">
                  <c:v>618.20000000000005</c:v>
                </c:pt>
                <c:pt idx="90">
                  <c:v>618.4</c:v>
                </c:pt>
                <c:pt idx="91">
                  <c:v>618.6</c:v>
                </c:pt>
                <c:pt idx="92">
                  <c:v>618.79999999999995</c:v>
                </c:pt>
                <c:pt idx="93">
                  <c:v>619</c:v>
                </c:pt>
                <c:pt idx="94">
                  <c:v>619.20000000000005</c:v>
                </c:pt>
                <c:pt idx="95">
                  <c:v>619.4</c:v>
                </c:pt>
                <c:pt idx="96">
                  <c:v>619.6</c:v>
                </c:pt>
                <c:pt idx="97">
                  <c:v>619.79999999999995</c:v>
                </c:pt>
                <c:pt idx="98">
                  <c:v>620</c:v>
                </c:pt>
                <c:pt idx="99">
                  <c:v>620.20000000000005</c:v>
                </c:pt>
                <c:pt idx="100">
                  <c:v>620.4</c:v>
                </c:pt>
                <c:pt idx="101">
                  <c:v>620.6</c:v>
                </c:pt>
                <c:pt idx="102">
                  <c:v>620.79999999999995</c:v>
                </c:pt>
                <c:pt idx="103">
                  <c:v>621</c:v>
                </c:pt>
                <c:pt idx="104">
                  <c:v>621.20000000000005</c:v>
                </c:pt>
                <c:pt idx="105">
                  <c:v>621.4</c:v>
                </c:pt>
                <c:pt idx="106">
                  <c:v>621.6</c:v>
                </c:pt>
                <c:pt idx="107">
                  <c:v>621.79999999999995</c:v>
                </c:pt>
                <c:pt idx="108">
                  <c:v>622</c:v>
                </c:pt>
                <c:pt idx="109">
                  <c:v>622.20000000000005</c:v>
                </c:pt>
                <c:pt idx="110">
                  <c:v>622.4</c:v>
                </c:pt>
                <c:pt idx="111">
                  <c:v>622.6</c:v>
                </c:pt>
                <c:pt idx="112">
                  <c:v>622.79999999999995</c:v>
                </c:pt>
                <c:pt idx="113">
                  <c:v>623</c:v>
                </c:pt>
                <c:pt idx="114">
                  <c:v>623.20000000000005</c:v>
                </c:pt>
                <c:pt idx="115">
                  <c:v>623.4</c:v>
                </c:pt>
                <c:pt idx="116">
                  <c:v>623.6</c:v>
                </c:pt>
                <c:pt idx="117">
                  <c:v>623.79999999999995</c:v>
                </c:pt>
                <c:pt idx="118">
                  <c:v>624</c:v>
                </c:pt>
                <c:pt idx="119">
                  <c:v>624.20000000000005</c:v>
                </c:pt>
                <c:pt idx="120">
                  <c:v>624.4</c:v>
                </c:pt>
                <c:pt idx="121">
                  <c:v>624.6</c:v>
                </c:pt>
                <c:pt idx="122">
                  <c:v>624.79999999999995</c:v>
                </c:pt>
                <c:pt idx="123">
                  <c:v>625</c:v>
                </c:pt>
                <c:pt idx="124">
                  <c:v>625.20000000000005</c:v>
                </c:pt>
                <c:pt idx="125">
                  <c:v>625.4</c:v>
                </c:pt>
                <c:pt idx="126">
                  <c:v>625.6</c:v>
                </c:pt>
                <c:pt idx="127">
                  <c:v>625.79999999999995</c:v>
                </c:pt>
                <c:pt idx="128">
                  <c:v>626</c:v>
                </c:pt>
                <c:pt idx="129">
                  <c:v>626.20000000000005</c:v>
                </c:pt>
                <c:pt idx="130">
                  <c:v>626.4</c:v>
                </c:pt>
                <c:pt idx="131">
                  <c:v>626.6</c:v>
                </c:pt>
                <c:pt idx="132">
                  <c:v>626.79999999999995</c:v>
                </c:pt>
                <c:pt idx="133">
                  <c:v>627</c:v>
                </c:pt>
                <c:pt idx="134">
                  <c:v>627.20000000000005</c:v>
                </c:pt>
                <c:pt idx="135">
                  <c:v>627.4</c:v>
                </c:pt>
                <c:pt idx="136">
                  <c:v>627.6</c:v>
                </c:pt>
                <c:pt idx="137">
                  <c:v>627.79999999999995</c:v>
                </c:pt>
                <c:pt idx="138">
                  <c:v>628</c:v>
                </c:pt>
                <c:pt idx="139">
                  <c:v>628.20000000000005</c:v>
                </c:pt>
                <c:pt idx="140">
                  <c:v>628.4</c:v>
                </c:pt>
                <c:pt idx="141">
                  <c:v>628.6</c:v>
                </c:pt>
                <c:pt idx="142">
                  <c:v>628.79999999999995</c:v>
                </c:pt>
                <c:pt idx="143">
                  <c:v>629</c:v>
                </c:pt>
                <c:pt idx="144">
                  <c:v>629.20000000000005</c:v>
                </c:pt>
                <c:pt idx="145">
                  <c:v>629.4</c:v>
                </c:pt>
                <c:pt idx="146">
                  <c:v>629.6</c:v>
                </c:pt>
                <c:pt idx="147">
                  <c:v>629.79999999999995</c:v>
                </c:pt>
                <c:pt idx="148">
                  <c:v>630</c:v>
                </c:pt>
                <c:pt idx="149">
                  <c:v>630.20000000000005</c:v>
                </c:pt>
                <c:pt idx="150">
                  <c:v>630.4</c:v>
                </c:pt>
                <c:pt idx="151">
                  <c:v>630.6</c:v>
                </c:pt>
                <c:pt idx="152">
                  <c:v>630.79999999999995</c:v>
                </c:pt>
                <c:pt idx="153">
                  <c:v>631</c:v>
                </c:pt>
                <c:pt idx="154">
                  <c:v>631.20000000000005</c:v>
                </c:pt>
                <c:pt idx="155">
                  <c:v>631.4</c:v>
                </c:pt>
                <c:pt idx="156">
                  <c:v>631.6</c:v>
                </c:pt>
                <c:pt idx="157">
                  <c:v>631.79999999999995</c:v>
                </c:pt>
                <c:pt idx="158">
                  <c:v>632</c:v>
                </c:pt>
                <c:pt idx="159">
                  <c:v>632.20000000000005</c:v>
                </c:pt>
                <c:pt idx="160">
                  <c:v>632.4</c:v>
                </c:pt>
                <c:pt idx="161">
                  <c:v>632.6</c:v>
                </c:pt>
                <c:pt idx="162">
                  <c:v>632.79999999999995</c:v>
                </c:pt>
                <c:pt idx="163">
                  <c:v>633</c:v>
                </c:pt>
                <c:pt idx="164">
                  <c:v>633.20000000000005</c:v>
                </c:pt>
                <c:pt idx="165">
                  <c:v>633.4</c:v>
                </c:pt>
                <c:pt idx="166">
                  <c:v>633.6</c:v>
                </c:pt>
                <c:pt idx="167">
                  <c:v>633.79999999999995</c:v>
                </c:pt>
                <c:pt idx="168">
                  <c:v>634</c:v>
                </c:pt>
                <c:pt idx="169">
                  <c:v>634.20000000000005</c:v>
                </c:pt>
                <c:pt idx="170">
                  <c:v>634.4</c:v>
                </c:pt>
                <c:pt idx="171">
                  <c:v>634.6</c:v>
                </c:pt>
                <c:pt idx="172">
                  <c:v>634.79999999999995</c:v>
                </c:pt>
                <c:pt idx="173">
                  <c:v>635</c:v>
                </c:pt>
                <c:pt idx="174">
                  <c:v>635.20000000000005</c:v>
                </c:pt>
                <c:pt idx="175">
                  <c:v>635.4</c:v>
                </c:pt>
                <c:pt idx="176">
                  <c:v>635.6</c:v>
                </c:pt>
                <c:pt idx="177">
                  <c:v>635.79999999999995</c:v>
                </c:pt>
                <c:pt idx="178">
                  <c:v>636</c:v>
                </c:pt>
                <c:pt idx="179">
                  <c:v>636.20000000000005</c:v>
                </c:pt>
                <c:pt idx="180">
                  <c:v>636.4</c:v>
                </c:pt>
                <c:pt idx="181">
                  <c:v>636.6</c:v>
                </c:pt>
                <c:pt idx="182">
                  <c:v>636.79999999999995</c:v>
                </c:pt>
                <c:pt idx="183">
                  <c:v>637</c:v>
                </c:pt>
                <c:pt idx="184">
                  <c:v>637.20000000000005</c:v>
                </c:pt>
                <c:pt idx="185">
                  <c:v>637.4</c:v>
                </c:pt>
                <c:pt idx="186">
                  <c:v>637.6</c:v>
                </c:pt>
                <c:pt idx="187">
                  <c:v>637.79999999999995</c:v>
                </c:pt>
                <c:pt idx="188">
                  <c:v>638</c:v>
                </c:pt>
                <c:pt idx="189">
                  <c:v>638.20000000000005</c:v>
                </c:pt>
                <c:pt idx="190">
                  <c:v>638.4</c:v>
                </c:pt>
                <c:pt idx="191">
                  <c:v>638.6</c:v>
                </c:pt>
                <c:pt idx="192">
                  <c:v>638.79999999999995</c:v>
                </c:pt>
                <c:pt idx="193">
                  <c:v>639</c:v>
                </c:pt>
                <c:pt idx="194">
                  <c:v>639.20000000000005</c:v>
                </c:pt>
                <c:pt idx="195">
                  <c:v>639.4</c:v>
                </c:pt>
                <c:pt idx="196">
                  <c:v>639.6</c:v>
                </c:pt>
                <c:pt idx="197">
                  <c:v>639.79999999999995</c:v>
                </c:pt>
                <c:pt idx="198">
                  <c:v>640</c:v>
                </c:pt>
                <c:pt idx="199">
                  <c:v>640.20000000000005</c:v>
                </c:pt>
                <c:pt idx="200">
                  <c:v>640.4</c:v>
                </c:pt>
                <c:pt idx="201">
                  <c:v>640.6</c:v>
                </c:pt>
                <c:pt idx="202">
                  <c:v>640.79999999999995</c:v>
                </c:pt>
                <c:pt idx="203">
                  <c:v>641</c:v>
                </c:pt>
                <c:pt idx="204">
                  <c:v>641.20000000000005</c:v>
                </c:pt>
                <c:pt idx="205">
                  <c:v>641.4</c:v>
                </c:pt>
                <c:pt idx="206">
                  <c:v>641.6</c:v>
                </c:pt>
                <c:pt idx="207">
                  <c:v>641.79999999999995</c:v>
                </c:pt>
                <c:pt idx="208">
                  <c:v>642</c:v>
                </c:pt>
                <c:pt idx="209">
                  <c:v>642.20000000000005</c:v>
                </c:pt>
                <c:pt idx="210">
                  <c:v>642.4</c:v>
                </c:pt>
                <c:pt idx="211">
                  <c:v>642.6</c:v>
                </c:pt>
                <c:pt idx="212">
                  <c:v>642.79999999999995</c:v>
                </c:pt>
                <c:pt idx="213">
                  <c:v>643</c:v>
                </c:pt>
                <c:pt idx="214">
                  <c:v>643.20000000000005</c:v>
                </c:pt>
                <c:pt idx="215">
                  <c:v>643.4</c:v>
                </c:pt>
                <c:pt idx="216">
                  <c:v>643.6</c:v>
                </c:pt>
                <c:pt idx="217">
                  <c:v>643.79999999999995</c:v>
                </c:pt>
                <c:pt idx="218">
                  <c:v>644</c:v>
                </c:pt>
                <c:pt idx="219">
                  <c:v>644.20000000000005</c:v>
                </c:pt>
                <c:pt idx="220">
                  <c:v>644.4</c:v>
                </c:pt>
                <c:pt idx="221">
                  <c:v>644.6</c:v>
                </c:pt>
                <c:pt idx="222">
                  <c:v>644.79999999999995</c:v>
                </c:pt>
                <c:pt idx="223">
                  <c:v>645</c:v>
                </c:pt>
                <c:pt idx="224">
                  <c:v>645.20000000000005</c:v>
                </c:pt>
                <c:pt idx="225">
                  <c:v>645.4</c:v>
                </c:pt>
                <c:pt idx="226">
                  <c:v>645.6</c:v>
                </c:pt>
                <c:pt idx="227">
                  <c:v>645.79999999999995</c:v>
                </c:pt>
                <c:pt idx="228">
                  <c:v>646</c:v>
                </c:pt>
                <c:pt idx="229">
                  <c:v>646.20000000000005</c:v>
                </c:pt>
                <c:pt idx="230">
                  <c:v>646.4</c:v>
                </c:pt>
                <c:pt idx="231">
                  <c:v>646.6</c:v>
                </c:pt>
                <c:pt idx="232">
                  <c:v>646.79999999999995</c:v>
                </c:pt>
                <c:pt idx="233">
                  <c:v>647</c:v>
                </c:pt>
                <c:pt idx="234">
                  <c:v>647.20000000000005</c:v>
                </c:pt>
                <c:pt idx="235">
                  <c:v>647.4</c:v>
                </c:pt>
                <c:pt idx="236">
                  <c:v>647.6</c:v>
                </c:pt>
                <c:pt idx="237">
                  <c:v>647.79999999999995</c:v>
                </c:pt>
                <c:pt idx="238">
                  <c:v>648</c:v>
                </c:pt>
                <c:pt idx="239">
                  <c:v>648.20000000000005</c:v>
                </c:pt>
                <c:pt idx="240">
                  <c:v>648.4</c:v>
                </c:pt>
                <c:pt idx="241">
                  <c:v>648.6</c:v>
                </c:pt>
                <c:pt idx="242">
                  <c:v>648.79999999999995</c:v>
                </c:pt>
                <c:pt idx="243">
                  <c:v>649</c:v>
                </c:pt>
                <c:pt idx="244">
                  <c:v>649.20000000000005</c:v>
                </c:pt>
                <c:pt idx="245">
                  <c:v>649.4</c:v>
                </c:pt>
                <c:pt idx="246">
                  <c:v>649.6</c:v>
                </c:pt>
                <c:pt idx="247">
                  <c:v>649.79999999999995</c:v>
                </c:pt>
                <c:pt idx="248">
                  <c:v>650</c:v>
                </c:pt>
                <c:pt idx="249">
                  <c:v>650.20000000000005</c:v>
                </c:pt>
                <c:pt idx="250">
                  <c:v>650.4</c:v>
                </c:pt>
                <c:pt idx="251">
                  <c:v>650.6</c:v>
                </c:pt>
                <c:pt idx="252">
                  <c:v>650.79999999999995</c:v>
                </c:pt>
                <c:pt idx="253">
                  <c:v>651</c:v>
                </c:pt>
                <c:pt idx="254">
                  <c:v>651.20000000000005</c:v>
                </c:pt>
                <c:pt idx="255">
                  <c:v>651.4</c:v>
                </c:pt>
                <c:pt idx="256">
                  <c:v>651.6</c:v>
                </c:pt>
                <c:pt idx="257">
                  <c:v>651.79999999999995</c:v>
                </c:pt>
                <c:pt idx="258">
                  <c:v>652</c:v>
                </c:pt>
                <c:pt idx="259">
                  <c:v>652.20000000000005</c:v>
                </c:pt>
                <c:pt idx="260">
                  <c:v>652.4</c:v>
                </c:pt>
                <c:pt idx="261">
                  <c:v>652.6</c:v>
                </c:pt>
                <c:pt idx="262">
                  <c:v>652.79999999999995</c:v>
                </c:pt>
                <c:pt idx="263">
                  <c:v>653</c:v>
                </c:pt>
                <c:pt idx="264">
                  <c:v>653.20000000000005</c:v>
                </c:pt>
                <c:pt idx="265">
                  <c:v>653.4</c:v>
                </c:pt>
                <c:pt idx="266">
                  <c:v>653.6</c:v>
                </c:pt>
                <c:pt idx="267">
                  <c:v>653.79999999999995</c:v>
                </c:pt>
                <c:pt idx="268">
                  <c:v>654</c:v>
                </c:pt>
                <c:pt idx="269">
                  <c:v>654.20000000000005</c:v>
                </c:pt>
                <c:pt idx="270">
                  <c:v>654.4</c:v>
                </c:pt>
                <c:pt idx="271">
                  <c:v>654.6</c:v>
                </c:pt>
                <c:pt idx="272">
                  <c:v>654.79999999999995</c:v>
                </c:pt>
                <c:pt idx="273">
                  <c:v>655</c:v>
                </c:pt>
                <c:pt idx="274">
                  <c:v>655.20000000000005</c:v>
                </c:pt>
                <c:pt idx="275">
                  <c:v>655.4</c:v>
                </c:pt>
                <c:pt idx="276">
                  <c:v>655.6</c:v>
                </c:pt>
                <c:pt idx="277">
                  <c:v>655.8</c:v>
                </c:pt>
                <c:pt idx="278">
                  <c:v>656</c:v>
                </c:pt>
                <c:pt idx="279">
                  <c:v>656.2</c:v>
                </c:pt>
                <c:pt idx="280">
                  <c:v>656.4</c:v>
                </c:pt>
                <c:pt idx="281">
                  <c:v>656.6</c:v>
                </c:pt>
                <c:pt idx="282">
                  <c:v>656.8</c:v>
                </c:pt>
                <c:pt idx="283">
                  <c:v>657</c:v>
                </c:pt>
                <c:pt idx="284">
                  <c:v>657.2</c:v>
                </c:pt>
                <c:pt idx="285">
                  <c:v>657.4</c:v>
                </c:pt>
                <c:pt idx="286">
                  <c:v>657.6</c:v>
                </c:pt>
                <c:pt idx="287">
                  <c:v>657.8</c:v>
                </c:pt>
                <c:pt idx="288">
                  <c:v>658</c:v>
                </c:pt>
                <c:pt idx="289">
                  <c:v>658.2</c:v>
                </c:pt>
                <c:pt idx="290">
                  <c:v>658.4</c:v>
                </c:pt>
                <c:pt idx="291">
                  <c:v>658.6</c:v>
                </c:pt>
                <c:pt idx="292">
                  <c:v>658.8</c:v>
                </c:pt>
                <c:pt idx="293">
                  <c:v>659</c:v>
                </c:pt>
                <c:pt idx="294">
                  <c:v>659.2</c:v>
                </c:pt>
                <c:pt idx="295">
                  <c:v>659.4</c:v>
                </c:pt>
                <c:pt idx="296">
                  <c:v>659.6</c:v>
                </c:pt>
                <c:pt idx="297">
                  <c:v>659.8</c:v>
                </c:pt>
                <c:pt idx="298">
                  <c:v>660</c:v>
                </c:pt>
                <c:pt idx="299">
                  <c:v>660.2</c:v>
                </c:pt>
                <c:pt idx="300">
                  <c:v>660.4</c:v>
                </c:pt>
                <c:pt idx="301">
                  <c:v>660.6</c:v>
                </c:pt>
                <c:pt idx="302">
                  <c:v>660.8</c:v>
                </c:pt>
                <c:pt idx="303">
                  <c:v>661</c:v>
                </c:pt>
                <c:pt idx="304">
                  <c:v>661.2</c:v>
                </c:pt>
                <c:pt idx="305">
                  <c:v>661.4</c:v>
                </c:pt>
                <c:pt idx="306">
                  <c:v>661.6</c:v>
                </c:pt>
                <c:pt idx="307">
                  <c:v>661.8</c:v>
                </c:pt>
                <c:pt idx="308">
                  <c:v>662</c:v>
                </c:pt>
                <c:pt idx="309">
                  <c:v>662.2</c:v>
                </c:pt>
                <c:pt idx="310">
                  <c:v>662.4</c:v>
                </c:pt>
                <c:pt idx="311">
                  <c:v>662.6</c:v>
                </c:pt>
                <c:pt idx="312">
                  <c:v>662.8</c:v>
                </c:pt>
                <c:pt idx="313">
                  <c:v>663</c:v>
                </c:pt>
                <c:pt idx="314">
                  <c:v>663.2</c:v>
                </c:pt>
                <c:pt idx="315">
                  <c:v>663.4</c:v>
                </c:pt>
                <c:pt idx="316">
                  <c:v>663.6</c:v>
                </c:pt>
                <c:pt idx="317">
                  <c:v>663.8</c:v>
                </c:pt>
                <c:pt idx="318">
                  <c:v>664</c:v>
                </c:pt>
                <c:pt idx="319">
                  <c:v>664.2</c:v>
                </c:pt>
                <c:pt idx="320">
                  <c:v>664.4</c:v>
                </c:pt>
                <c:pt idx="321">
                  <c:v>664.6</c:v>
                </c:pt>
                <c:pt idx="322">
                  <c:v>664.8</c:v>
                </c:pt>
                <c:pt idx="323">
                  <c:v>665</c:v>
                </c:pt>
                <c:pt idx="324">
                  <c:v>665.2</c:v>
                </c:pt>
                <c:pt idx="325">
                  <c:v>665.4</c:v>
                </c:pt>
                <c:pt idx="326">
                  <c:v>665.6</c:v>
                </c:pt>
                <c:pt idx="327">
                  <c:v>665.8</c:v>
                </c:pt>
                <c:pt idx="328">
                  <c:v>666</c:v>
                </c:pt>
                <c:pt idx="329">
                  <c:v>666.2</c:v>
                </c:pt>
                <c:pt idx="330">
                  <c:v>666.4</c:v>
                </c:pt>
                <c:pt idx="331">
                  <c:v>666.6</c:v>
                </c:pt>
                <c:pt idx="332">
                  <c:v>666.8</c:v>
                </c:pt>
                <c:pt idx="333">
                  <c:v>667</c:v>
                </c:pt>
                <c:pt idx="334">
                  <c:v>667.2</c:v>
                </c:pt>
                <c:pt idx="335">
                  <c:v>667.4</c:v>
                </c:pt>
                <c:pt idx="336">
                  <c:v>667.6</c:v>
                </c:pt>
                <c:pt idx="337">
                  <c:v>667.8</c:v>
                </c:pt>
                <c:pt idx="338">
                  <c:v>668</c:v>
                </c:pt>
                <c:pt idx="339">
                  <c:v>668.2</c:v>
                </c:pt>
                <c:pt idx="340">
                  <c:v>668.4</c:v>
                </c:pt>
                <c:pt idx="341">
                  <c:v>668.6</c:v>
                </c:pt>
                <c:pt idx="342">
                  <c:v>668.8</c:v>
                </c:pt>
                <c:pt idx="343">
                  <c:v>669</c:v>
                </c:pt>
                <c:pt idx="344">
                  <c:v>669.2</c:v>
                </c:pt>
                <c:pt idx="345">
                  <c:v>669.4</c:v>
                </c:pt>
                <c:pt idx="346">
                  <c:v>669.6</c:v>
                </c:pt>
                <c:pt idx="347">
                  <c:v>669.8</c:v>
                </c:pt>
                <c:pt idx="348">
                  <c:v>670</c:v>
                </c:pt>
                <c:pt idx="349">
                  <c:v>670.2</c:v>
                </c:pt>
                <c:pt idx="350">
                  <c:v>670.4</c:v>
                </c:pt>
                <c:pt idx="351">
                  <c:v>670.6</c:v>
                </c:pt>
                <c:pt idx="352">
                  <c:v>670.8</c:v>
                </c:pt>
                <c:pt idx="353">
                  <c:v>671</c:v>
                </c:pt>
                <c:pt idx="354">
                  <c:v>671.2</c:v>
                </c:pt>
                <c:pt idx="355">
                  <c:v>671.4</c:v>
                </c:pt>
                <c:pt idx="356">
                  <c:v>671.6</c:v>
                </c:pt>
                <c:pt idx="357">
                  <c:v>671.8</c:v>
                </c:pt>
                <c:pt idx="358">
                  <c:v>672</c:v>
                </c:pt>
                <c:pt idx="359">
                  <c:v>672.2</c:v>
                </c:pt>
                <c:pt idx="360">
                  <c:v>672.4</c:v>
                </c:pt>
                <c:pt idx="361">
                  <c:v>672.6</c:v>
                </c:pt>
                <c:pt idx="362">
                  <c:v>672.8</c:v>
                </c:pt>
                <c:pt idx="363">
                  <c:v>673</c:v>
                </c:pt>
                <c:pt idx="364">
                  <c:v>673.2</c:v>
                </c:pt>
                <c:pt idx="365">
                  <c:v>673.4</c:v>
                </c:pt>
                <c:pt idx="366">
                  <c:v>673.6</c:v>
                </c:pt>
                <c:pt idx="367">
                  <c:v>673.8</c:v>
                </c:pt>
                <c:pt idx="368">
                  <c:v>674</c:v>
                </c:pt>
                <c:pt idx="369">
                  <c:v>674.2</c:v>
                </c:pt>
                <c:pt idx="370">
                  <c:v>674.4</c:v>
                </c:pt>
                <c:pt idx="371">
                  <c:v>674.6</c:v>
                </c:pt>
                <c:pt idx="372">
                  <c:v>674.8</c:v>
                </c:pt>
                <c:pt idx="373">
                  <c:v>675</c:v>
                </c:pt>
                <c:pt idx="374">
                  <c:v>675.2</c:v>
                </c:pt>
                <c:pt idx="375">
                  <c:v>675.4</c:v>
                </c:pt>
                <c:pt idx="376">
                  <c:v>675.6</c:v>
                </c:pt>
                <c:pt idx="377">
                  <c:v>675.8</c:v>
                </c:pt>
                <c:pt idx="378">
                  <c:v>676</c:v>
                </c:pt>
                <c:pt idx="379">
                  <c:v>676.2</c:v>
                </c:pt>
                <c:pt idx="380">
                  <c:v>676.4</c:v>
                </c:pt>
                <c:pt idx="381">
                  <c:v>676.6</c:v>
                </c:pt>
                <c:pt idx="382">
                  <c:v>676.8</c:v>
                </c:pt>
                <c:pt idx="383">
                  <c:v>677</c:v>
                </c:pt>
                <c:pt idx="384">
                  <c:v>677.2</c:v>
                </c:pt>
                <c:pt idx="385">
                  <c:v>677.4</c:v>
                </c:pt>
              </c:numCache>
            </c:numRef>
          </c:xVal>
          <c:yVal>
            <c:numRef>
              <c:f>Sheet1!$I$3004:$I$3389</c:f>
              <c:numCache>
                <c:formatCode>General</c:formatCode>
                <c:ptCount val="386"/>
                <c:pt idx="0">
                  <c:v>28.331998825073239</c:v>
                </c:pt>
                <c:pt idx="1">
                  <c:v>28.2599983215332</c:v>
                </c:pt>
                <c:pt idx="2">
                  <c:v>28.2599983215332</c:v>
                </c:pt>
                <c:pt idx="3">
                  <c:v>28.1879997253418</c:v>
                </c:pt>
                <c:pt idx="4">
                  <c:v>28.043998718261719</c:v>
                </c:pt>
                <c:pt idx="5">
                  <c:v>28.007999420166019</c:v>
                </c:pt>
                <c:pt idx="6">
                  <c:v>27.972000122070309</c:v>
                </c:pt>
                <c:pt idx="7">
                  <c:v>27.972000122070309</c:v>
                </c:pt>
                <c:pt idx="8">
                  <c:v>27.827999114990231</c:v>
                </c:pt>
                <c:pt idx="9">
                  <c:v>28.043998718261719</c:v>
                </c:pt>
                <c:pt idx="10">
                  <c:v>27.863998413085941</c:v>
                </c:pt>
                <c:pt idx="11">
                  <c:v>27.719999313354489</c:v>
                </c:pt>
                <c:pt idx="12">
                  <c:v>27.791997909545898</c:v>
                </c:pt>
                <c:pt idx="13">
                  <c:v>27.684000015258789</c:v>
                </c:pt>
                <c:pt idx="14">
                  <c:v>27.539999008178711</c:v>
                </c:pt>
                <c:pt idx="15">
                  <c:v>27.64799880981445</c:v>
                </c:pt>
                <c:pt idx="16">
                  <c:v>27.468000411987301</c:v>
                </c:pt>
                <c:pt idx="17">
                  <c:v>27.468000411987301</c:v>
                </c:pt>
                <c:pt idx="18">
                  <c:v>27.395999908447269</c:v>
                </c:pt>
                <c:pt idx="19">
                  <c:v>27.395999908447269</c:v>
                </c:pt>
                <c:pt idx="20">
                  <c:v>27.32399940490723</c:v>
                </c:pt>
                <c:pt idx="21">
                  <c:v>27.35999870300293</c:v>
                </c:pt>
                <c:pt idx="22">
                  <c:v>27.215999603271481</c:v>
                </c:pt>
                <c:pt idx="23">
                  <c:v>27.107999801635739</c:v>
                </c:pt>
                <c:pt idx="24">
                  <c:v>27.180000305175781</c:v>
                </c:pt>
                <c:pt idx="25">
                  <c:v>27</c:v>
                </c:pt>
                <c:pt idx="26">
                  <c:v>27.107999801635739</c:v>
                </c:pt>
                <c:pt idx="27">
                  <c:v>27</c:v>
                </c:pt>
                <c:pt idx="28">
                  <c:v>26.927999496459961</c:v>
                </c:pt>
                <c:pt idx="29">
                  <c:v>26.855998992919918</c:v>
                </c:pt>
                <c:pt idx="30">
                  <c:v>26.855998992919918</c:v>
                </c:pt>
                <c:pt idx="31">
                  <c:v>26.819997787475589</c:v>
                </c:pt>
                <c:pt idx="32">
                  <c:v>26.784000396728519</c:v>
                </c:pt>
                <c:pt idx="33">
                  <c:v>26.639999389648441</c:v>
                </c:pt>
                <c:pt idx="34">
                  <c:v>26.567998886108398</c:v>
                </c:pt>
                <c:pt idx="35">
                  <c:v>26.639999389648441</c:v>
                </c:pt>
                <c:pt idx="36">
                  <c:v>26.45999908447266</c:v>
                </c:pt>
                <c:pt idx="37">
                  <c:v>26.387998580932621</c:v>
                </c:pt>
                <c:pt idx="38">
                  <c:v>26.42399978637695</c:v>
                </c:pt>
                <c:pt idx="39">
                  <c:v>26.42399978637695</c:v>
                </c:pt>
                <c:pt idx="40">
                  <c:v>26.315999984741211</c:v>
                </c:pt>
                <c:pt idx="41">
                  <c:v>26.351999282836911</c:v>
                </c:pt>
                <c:pt idx="42">
                  <c:v>26.13599967956543</c:v>
                </c:pt>
                <c:pt idx="43">
                  <c:v>26.243999481201168</c:v>
                </c:pt>
                <c:pt idx="44">
                  <c:v>26.13599967956543</c:v>
                </c:pt>
                <c:pt idx="45">
                  <c:v>26.13599967956543</c:v>
                </c:pt>
                <c:pt idx="46">
                  <c:v>26.208000183105469</c:v>
                </c:pt>
                <c:pt idx="47">
                  <c:v>25.955999374389648</c:v>
                </c:pt>
                <c:pt idx="48">
                  <c:v>25.919998168945309</c:v>
                </c:pt>
                <c:pt idx="49">
                  <c:v>25.955999374389648</c:v>
                </c:pt>
                <c:pt idx="50">
                  <c:v>25.739999771118161</c:v>
                </c:pt>
                <c:pt idx="51">
                  <c:v>25.739999771118161</c:v>
                </c:pt>
                <c:pt idx="52">
                  <c:v>25.703998565673832</c:v>
                </c:pt>
                <c:pt idx="53">
                  <c:v>25.667999267578121</c:v>
                </c:pt>
                <c:pt idx="54">
                  <c:v>25.631998062133789</c:v>
                </c:pt>
                <c:pt idx="55">
                  <c:v>25.596000671386719</c:v>
                </c:pt>
                <c:pt idx="56">
                  <c:v>25.48799896240234</c:v>
                </c:pt>
                <c:pt idx="57">
                  <c:v>25.415998458862301</c:v>
                </c:pt>
                <c:pt idx="58">
                  <c:v>25.308000564575199</c:v>
                </c:pt>
                <c:pt idx="59">
                  <c:v>25.451999664306641</c:v>
                </c:pt>
                <c:pt idx="60">
                  <c:v>25.271999359130859</c:v>
                </c:pt>
                <c:pt idx="61">
                  <c:v>25.23600006103516</c:v>
                </c:pt>
                <c:pt idx="62">
                  <c:v>25.19999885559082</c:v>
                </c:pt>
                <c:pt idx="63">
                  <c:v>25.163997650146481</c:v>
                </c:pt>
                <c:pt idx="64">
                  <c:v>24.947998046875</c:v>
                </c:pt>
                <c:pt idx="65">
                  <c:v>24.947998046875</c:v>
                </c:pt>
                <c:pt idx="66">
                  <c:v>25.128000259399411</c:v>
                </c:pt>
                <c:pt idx="67">
                  <c:v>24.983999252319339</c:v>
                </c:pt>
                <c:pt idx="68">
                  <c:v>24.9119987487793</c:v>
                </c:pt>
                <c:pt idx="69">
                  <c:v>24.803998947143551</c:v>
                </c:pt>
                <c:pt idx="70">
                  <c:v>24.731998443603519</c:v>
                </c:pt>
                <c:pt idx="71">
                  <c:v>24.767999649047852</c:v>
                </c:pt>
                <c:pt idx="72">
                  <c:v>24.58799934387207</c:v>
                </c:pt>
                <c:pt idx="73">
                  <c:v>24.695999145507809</c:v>
                </c:pt>
                <c:pt idx="74">
                  <c:v>24.695999145507809</c:v>
                </c:pt>
                <c:pt idx="75">
                  <c:v>24.58799934387207</c:v>
                </c:pt>
                <c:pt idx="76">
                  <c:v>24.515998840332031</c:v>
                </c:pt>
                <c:pt idx="77">
                  <c:v>24.515998840332031</c:v>
                </c:pt>
                <c:pt idx="78">
                  <c:v>24.515998840332031</c:v>
                </c:pt>
                <c:pt idx="79">
                  <c:v>24.58799934387207</c:v>
                </c:pt>
                <c:pt idx="80">
                  <c:v>24.29999923706055</c:v>
                </c:pt>
                <c:pt idx="81">
                  <c:v>24.336000442504879</c:v>
                </c:pt>
                <c:pt idx="82">
                  <c:v>24.191999435424801</c:v>
                </c:pt>
                <c:pt idx="83">
                  <c:v>24.191999435424801</c:v>
                </c:pt>
                <c:pt idx="84">
                  <c:v>24.191999435424801</c:v>
                </c:pt>
                <c:pt idx="85">
                  <c:v>23.975997924804691</c:v>
                </c:pt>
                <c:pt idx="86">
                  <c:v>24.04799842834473</c:v>
                </c:pt>
                <c:pt idx="87">
                  <c:v>23.940000534057621</c:v>
                </c:pt>
                <c:pt idx="88">
                  <c:v>23.940000534057621</c:v>
                </c:pt>
                <c:pt idx="89">
                  <c:v>24.01199913024902</c:v>
                </c:pt>
                <c:pt idx="90">
                  <c:v>23.831998825073239</c:v>
                </c:pt>
                <c:pt idx="91">
                  <c:v>23.903999328613281</c:v>
                </c:pt>
                <c:pt idx="92">
                  <c:v>23.6879997253418</c:v>
                </c:pt>
                <c:pt idx="93">
                  <c:v>23.7599983215332</c:v>
                </c:pt>
                <c:pt idx="94">
                  <c:v>23.7239990234375</c:v>
                </c:pt>
                <c:pt idx="95">
                  <c:v>23.472000122070309</c:v>
                </c:pt>
                <c:pt idx="96">
                  <c:v>23.615999221801761</c:v>
                </c:pt>
                <c:pt idx="97">
                  <c:v>23.472000122070309</c:v>
                </c:pt>
                <c:pt idx="98">
                  <c:v>23.436000823974609</c:v>
                </c:pt>
                <c:pt idx="99">
                  <c:v>23.39999961853027</c:v>
                </c:pt>
                <c:pt idx="100">
                  <c:v>23.39999961853027</c:v>
                </c:pt>
                <c:pt idx="101">
                  <c:v>23.291997909545898</c:v>
                </c:pt>
                <c:pt idx="102">
                  <c:v>23.184000015258789</c:v>
                </c:pt>
                <c:pt idx="103">
                  <c:v>23.184000015258789</c:v>
                </c:pt>
                <c:pt idx="104">
                  <c:v>23.11199951171875</c:v>
                </c:pt>
                <c:pt idx="105">
                  <c:v>23.14799880981445</c:v>
                </c:pt>
                <c:pt idx="106">
                  <c:v>23.075998306274411</c:v>
                </c:pt>
                <c:pt idx="107">
                  <c:v>22.968000411987301</c:v>
                </c:pt>
                <c:pt idx="108">
                  <c:v>22.895999908447269</c:v>
                </c:pt>
                <c:pt idx="109">
                  <c:v>22.82399940490723</c:v>
                </c:pt>
                <c:pt idx="110">
                  <c:v>22.787998199462891</c:v>
                </c:pt>
                <c:pt idx="111">
                  <c:v>22.607999801635739</c:v>
                </c:pt>
                <c:pt idx="112">
                  <c:v>22.680000305175781</c:v>
                </c:pt>
                <c:pt idx="113">
                  <c:v>22.643999099731449</c:v>
                </c:pt>
                <c:pt idx="114">
                  <c:v>22.607999801635739</c:v>
                </c:pt>
                <c:pt idx="115">
                  <c:v>22.57199859619141</c:v>
                </c:pt>
                <c:pt idx="116">
                  <c:v>22.463998794555661</c:v>
                </c:pt>
                <c:pt idx="117">
                  <c:v>22.427999496459961</c:v>
                </c:pt>
                <c:pt idx="118">
                  <c:v>22.427999496459961</c:v>
                </c:pt>
                <c:pt idx="119">
                  <c:v>22.319997787475589</c:v>
                </c:pt>
                <c:pt idx="120">
                  <c:v>22.355998992919918</c:v>
                </c:pt>
                <c:pt idx="121">
                  <c:v>22.319997787475589</c:v>
                </c:pt>
                <c:pt idx="122">
                  <c:v>22.21199989318848</c:v>
                </c:pt>
                <c:pt idx="123">
                  <c:v>22.067998886108398</c:v>
                </c:pt>
                <c:pt idx="124">
                  <c:v>22.139999389648441</c:v>
                </c:pt>
                <c:pt idx="125">
                  <c:v>22.103998184204102</c:v>
                </c:pt>
                <c:pt idx="126">
                  <c:v>22.067998886108398</c:v>
                </c:pt>
                <c:pt idx="127">
                  <c:v>21.95999908447266</c:v>
                </c:pt>
                <c:pt idx="128">
                  <c:v>21.92399978637695</c:v>
                </c:pt>
                <c:pt idx="129">
                  <c:v>22.067998886108398</c:v>
                </c:pt>
                <c:pt idx="130">
                  <c:v>21.887998580932621</c:v>
                </c:pt>
                <c:pt idx="131">
                  <c:v>21.743999481201168</c:v>
                </c:pt>
                <c:pt idx="132">
                  <c:v>21.743999481201168</c:v>
                </c:pt>
                <c:pt idx="133">
                  <c:v>21.63599967956543</c:v>
                </c:pt>
                <c:pt idx="134">
                  <c:v>21.743999481201168</c:v>
                </c:pt>
                <c:pt idx="135">
                  <c:v>21.59999847412109</c:v>
                </c:pt>
                <c:pt idx="136">
                  <c:v>21.527999877929691</c:v>
                </c:pt>
                <c:pt idx="137">
                  <c:v>21.563999176025391</c:v>
                </c:pt>
                <c:pt idx="138">
                  <c:v>21.491998672485352</c:v>
                </c:pt>
                <c:pt idx="139">
                  <c:v>21.491998672485352</c:v>
                </c:pt>
                <c:pt idx="140">
                  <c:v>21.455999374389648</c:v>
                </c:pt>
                <c:pt idx="141">
                  <c:v>21.275999069213871</c:v>
                </c:pt>
                <c:pt idx="142">
                  <c:v>21.275999069213871</c:v>
                </c:pt>
                <c:pt idx="143">
                  <c:v>21.3120002746582</c:v>
                </c:pt>
                <c:pt idx="144">
                  <c:v>21.167999267578121</c:v>
                </c:pt>
                <c:pt idx="145">
                  <c:v>21.059999465942379</c:v>
                </c:pt>
                <c:pt idx="146">
                  <c:v>21.059999465942379</c:v>
                </c:pt>
                <c:pt idx="147">
                  <c:v>21.02400016784668</c:v>
                </c:pt>
                <c:pt idx="148">
                  <c:v>21.02400016784668</c:v>
                </c:pt>
                <c:pt idx="149">
                  <c:v>20.951999664306641</c:v>
                </c:pt>
                <c:pt idx="150">
                  <c:v>21.02400016784668</c:v>
                </c:pt>
                <c:pt idx="151">
                  <c:v>20.915998458862301</c:v>
                </c:pt>
                <c:pt idx="152">
                  <c:v>20.915998458862301</c:v>
                </c:pt>
                <c:pt idx="153">
                  <c:v>20.843999862670898</c:v>
                </c:pt>
                <c:pt idx="154">
                  <c:v>20.808000564575199</c:v>
                </c:pt>
                <c:pt idx="155">
                  <c:v>20.808000564575199</c:v>
                </c:pt>
                <c:pt idx="156">
                  <c:v>20.843999862670898</c:v>
                </c:pt>
                <c:pt idx="157">
                  <c:v>20.628000259399411</c:v>
                </c:pt>
                <c:pt idx="158">
                  <c:v>20.73600006103516</c:v>
                </c:pt>
                <c:pt idx="159">
                  <c:v>20.69999885559082</c:v>
                </c:pt>
                <c:pt idx="160">
                  <c:v>20.591999053955082</c:v>
                </c:pt>
                <c:pt idx="161">
                  <c:v>20.519998550415039</c:v>
                </c:pt>
                <c:pt idx="162">
                  <c:v>20.483999252319339</c:v>
                </c:pt>
                <c:pt idx="163">
                  <c:v>20.519998550415039</c:v>
                </c:pt>
                <c:pt idx="164">
                  <c:v>20.41200065612793</c:v>
                </c:pt>
                <c:pt idx="165">
                  <c:v>20.447998046875</c:v>
                </c:pt>
                <c:pt idx="166">
                  <c:v>20.447998046875</c:v>
                </c:pt>
                <c:pt idx="167">
                  <c:v>20.37599945068359</c:v>
                </c:pt>
                <c:pt idx="168">
                  <c:v>20.340000152587891</c:v>
                </c:pt>
                <c:pt idx="169">
                  <c:v>20.267999649047852</c:v>
                </c:pt>
                <c:pt idx="170">
                  <c:v>20.231998443603519</c:v>
                </c:pt>
                <c:pt idx="171">
                  <c:v>20.159999847412109</c:v>
                </c:pt>
                <c:pt idx="172">
                  <c:v>19.944000244140621</c:v>
                </c:pt>
                <c:pt idx="173">
                  <c:v>20.12400054931641</c:v>
                </c:pt>
                <c:pt idx="174">
                  <c:v>20.08799934387207</c:v>
                </c:pt>
                <c:pt idx="175">
                  <c:v>19.979999542236332</c:v>
                </c:pt>
                <c:pt idx="176">
                  <c:v>19.908000946044918</c:v>
                </c:pt>
                <c:pt idx="177">
                  <c:v>19.908000946044918</c:v>
                </c:pt>
                <c:pt idx="178">
                  <c:v>19.836000442504879</c:v>
                </c:pt>
                <c:pt idx="179">
                  <c:v>19.763998031616211</c:v>
                </c:pt>
                <c:pt idx="180">
                  <c:v>19.979999542236332</c:v>
                </c:pt>
                <c:pt idx="181">
                  <c:v>19.727998733520511</c:v>
                </c:pt>
                <c:pt idx="182">
                  <c:v>19.656000137329102</c:v>
                </c:pt>
                <c:pt idx="183">
                  <c:v>19.727998733520511</c:v>
                </c:pt>
                <c:pt idx="184">
                  <c:v>19.47599983215332</c:v>
                </c:pt>
                <c:pt idx="185">
                  <c:v>19.47599983215332</c:v>
                </c:pt>
                <c:pt idx="186">
                  <c:v>19.51199913024902</c:v>
                </c:pt>
                <c:pt idx="187">
                  <c:v>19.403999328613281</c:v>
                </c:pt>
                <c:pt idx="188">
                  <c:v>19.368000030517582</c:v>
                </c:pt>
                <c:pt idx="189">
                  <c:v>19.403999328613281</c:v>
                </c:pt>
                <c:pt idx="190">
                  <c:v>19.15200042724609</c:v>
                </c:pt>
                <c:pt idx="191">
                  <c:v>19.15200042724609</c:v>
                </c:pt>
                <c:pt idx="192">
                  <c:v>19.15200042724609</c:v>
                </c:pt>
                <c:pt idx="193">
                  <c:v>19.224000930786129</c:v>
                </c:pt>
                <c:pt idx="194">
                  <c:v>19.079999923706051</c:v>
                </c:pt>
                <c:pt idx="195">
                  <c:v>19.079999923706051</c:v>
                </c:pt>
                <c:pt idx="196">
                  <c:v>18.89999961853027</c:v>
                </c:pt>
                <c:pt idx="197">
                  <c:v>18.827999114990231</c:v>
                </c:pt>
                <c:pt idx="198">
                  <c:v>19.007999420166019</c:v>
                </c:pt>
                <c:pt idx="199">
                  <c:v>18.64799880981445</c:v>
                </c:pt>
                <c:pt idx="200">
                  <c:v>18.684000015258789</c:v>
                </c:pt>
                <c:pt idx="201">
                  <c:v>18.684000015258789</c:v>
                </c:pt>
                <c:pt idx="202">
                  <c:v>18.684000015258789</c:v>
                </c:pt>
                <c:pt idx="203">
                  <c:v>18.684000015258789</c:v>
                </c:pt>
                <c:pt idx="204">
                  <c:v>18.431999206542969</c:v>
                </c:pt>
                <c:pt idx="205">
                  <c:v>18.503999710083011</c:v>
                </c:pt>
                <c:pt idx="206">
                  <c:v>18.575998306274411</c:v>
                </c:pt>
                <c:pt idx="207">
                  <c:v>18.431999206542969</c:v>
                </c:pt>
                <c:pt idx="208">
                  <c:v>18.395999908447269</c:v>
                </c:pt>
                <c:pt idx="209">
                  <c:v>18.35999870300293</c:v>
                </c:pt>
                <c:pt idx="210">
                  <c:v>18.395999908447269</c:v>
                </c:pt>
                <c:pt idx="211">
                  <c:v>18.215999603271481</c:v>
                </c:pt>
                <c:pt idx="212">
                  <c:v>18.143999099731449</c:v>
                </c:pt>
                <c:pt idx="213">
                  <c:v>18.215999603271481</c:v>
                </c:pt>
                <c:pt idx="214">
                  <c:v>18.143999099731449</c:v>
                </c:pt>
                <c:pt idx="215">
                  <c:v>18.07199859619141</c:v>
                </c:pt>
                <c:pt idx="216">
                  <c:v>17.963998794555661</c:v>
                </c:pt>
                <c:pt idx="217">
                  <c:v>18.036001205444339</c:v>
                </c:pt>
                <c:pt idx="218">
                  <c:v>17.927999496459961</c:v>
                </c:pt>
                <c:pt idx="219">
                  <c:v>17.891998291015621</c:v>
                </c:pt>
                <c:pt idx="220">
                  <c:v>17.855998992919918</c:v>
                </c:pt>
                <c:pt idx="221">
                  <c:v>17.74799919128418</c:v>
                </c:pt>
                <c:pt idx="222">
                  <c:v>17.71199989318848</c:v>
                </c:pt>
                <c:pt idx="223">
                  <c:v>17.568000793457031</c:v>
                </c:pt>
                <c:pt idx="224">
                  <c:v>17.603998184204102</c:v>
                </c:pt>
                <c:pt idx="225">
                  <c:v>17.568000793457031</c:v>
                </c:pt>
                <c:pt idx="226">
                  <c:v>17.639999389648441</c:v>
                </c:pt>
                <c:pt idx="227">
                  <c:v>17.42399978637695</c:v>
                </c:pt>
                <c:pt idx="228">
                  <c:v>17.387998580932621</c:v>
                </c:pt>
                <c:pt idx="229">
                  <c:v>17.280000686645511</c:v>
                </c:pt>
                <c:pt idx="230">
                  <c:v>17.315999984741211</c:v>
                </c:pt>
                <c:pt idx="231">
                  <c:v>17.315999984741211</c:v>
                </c:pt>
                <c:pt idx="232">
                  <c:v>17.208000183105469</c:v>
                </c:pt>
                <c:pt idx="233">
                  <c:v>17.208000183105469</c:v>
                </c:pt>
                <c:pt idx="234">
                  <c:v>17.13599967956543</c:v>
                </c:pt>
                <c:pt idx="235">
                  <c:v>16.991998672485352</c:v>
                </c:pt>
                <c:pt idx="236">
                  <c:v>16.955999374389648</c:v>
                </c:pt>
                <c:pt idx="237">
                  <c:v>16.955999374389648</c:v>
                </c:pt>
                <c:pt idx="238">
                  <c:v>16.955999374389648</c:v>
                </c:pt>
                <c:pt idx="239">
                  <c:v>16.739999771118161</c:v>
                </c:pt>
                <c:pt idx="240">
                  <c:v>16.919998168945309</c:v>
                </c:pt>
                <c:pt idx="241">
                  <c:v>16.703998565673832</c:v>
                </c:pt>
                <c:pt idx="242">
                  <c:v>16.703998565673832</c:v>
                </c:pt>
                <c:pt idx="243">
                  <c:v>16.703998565673832</c:v>
                </c:pt>
                <c:pt idx="244">
                  <c:v>16.631999969482418</c:v>
                </c:pt>
                <c:pt idx="245">
                  <c:v>16.596000671386719</c:v>
                </c:pt>
                <c:pt idx="246">
                  <c:v>16.52400016784668</c:v>
                </c:pt>
                <c:pt idx="247">
                  <c:v>16.596000671386719</c:v>
                </c:pt>
                <c:pt idx="248">
                  <c:v>16.559999465942379</c:v>
                </c:pt>
                <c:pt idx="249">
                  <c:v>16.52400016784668</c:v>
                </c:pt>
                <c:pt idx="250">
                  <c:v>16.451999664306641</c:v>
                </c:pt>
                <c:pt idx="251">
                  <c:v>16.451999664306641</c:v>
                </c:pt>
                <c:pt idx="252">
                  <c:v>16.343999862670898</c:v>
                </c:pt>
                <c:pt idx="253">
                  <c:v>16.308000564575199</c:v>
                </c:pt>
                <c:pt idx="254">
                  <c:v>16.271999359130859</c:v>
                </c:pt>
                <c:pt idx="255">
                  <c:v>16.128000259399411</c:v>
                </c:pt>
                <c:pt idx="256">
                  <c:v>16.23600006103516</c:v>
                </c:pt>
                <c:pt idx="257">
                  <c:v>16.163999557495121</c:v>
                </c:pt>
                <c:pt idx="258">
                  <c:v>16.019998550415039</c:v>
                </c:pt>
                <c:pt idx="259">
                  <c:v>16.091999053955082</c:v>
                </c:pt>
                <c:pt idx="260">
                  <c:v>16.128000259399411</c:v>
                </c:pt>
                <c:pt idx="261">
                  <c:v>16.128000259399411</c:v>
                </c:pt>
                <c:pt idx="262">
                  <c:v>16.019998550415039</c:v>
                </c:pt>
                <c:pt idx="263">
                  <c:v>16.019998550415039</c:v>
                </c:pt>
                <c:pt idx="264">
                  <c:v>15.91199970245361</c:v>
                </c:pt>
                <c:pt idx="265">
                  <c:v>15.87599945068359</c:v>
                </c:pt>
                <c:pt idx="266">
                  <c:v>15.94799900054932</c:v>
                </c:pt>
                <c:pt idx="267">
                  <c:v>15.840000152587891</c:v>
                </c:pt>
                <c:pt idx="268">
                  <c:v>15.76799964904785</c:v>
                </c:pt>
                <c:pt idx="269">
                  <c:v>15.659998893737789</c:v>
                </c:pt>
                <c:pt idx="270">
                  <c:v>15.87599945068359</c:v>
                </c:pt>
                <c:pt idx="271">
                  <c:v>15.659998893737789</c:v>
                </c:pt>
                <c:pt idx="272">
                  <c:v>15.62400054931641</c:v>
                </c:pt>
                <c:pt idx="273">
                  <c:v>15.696000099182131</c:v>
                </c:pt>
                <c:pt idx="274">
                  <c:v>15.58799934387207</c:v>
                </c:pt>
                <c:pt idx="275">
                  <c:v>15.407999992370611</c:v>
                </c:pt>
                <c:pt idx="276">
                  <c:v>15.407999992370611</c:v>
                </c:pt>
                <c:pt idx="277">
                  <c:v>15.480000495910639</c:v>
                </c:pt>
                <c:pt idx="278">
                  <c:v>15.44399929046631</c:v>
                </c:pt>
                <c:pt idx="279">
                  <c:v>15.44399929046631</c:v>
                </c:pt>
                <c:pt idx="280">
                  <c:v>15.29999923706055</c:v>
                </c:pt>
                <c:pt idx="281">
                  <c:v>15.263998985290529</c:v>
                </c:pt>
                <c:pt idx="282">
                  <c:v>15.263998985290529</c:v>
                </c:pt>
                <c:pt idx="283">
                  <c:v>15.19199848175049</c:v>
                </c:pt>
                <c:pt idx="284">
                  <c:v>15.19199848175049</c:v>
                </c:pt>
                <c:pt idx="285">
                  <c:v>15.227999687194821</c:v>
                </c:pt>
                <c:pt idx="286">
                  <c:v>15.1560001373291</c:v>
                </c:pt>
                <c:pt idx="287">
                  <c:v>15.01200008392334</c:v>
                </c:pt>
                <c:pt idx="288">
                  <c:v>15.083999633789061</c:v>
                </c:pt>
                <c:pt idx="289">
                  <c:v>15.01200008392334</c:v>
                </c:pt>
                <c:pt idx="290">
                  <c:v>15.083999633789061</c:v>
                </c:pt>
                <c:pt idx="291">
                  <c:v>14.975998878479</c:v>
                </c:pt>
                <c:pt idx="292">
                  <c:v>14.975998878479</c:v>
                </c:pt>
                <c:pt idx="293">
                  <c:v>14.903999328613279</c:v>
                </c:pt>
                <c:pt idx="294">
                  <c:v>14.83199882507324</c:v>
                </c:pt>
                <c:pt idx="295">
                  <c:v>14.75999927520752</c:v>
                </c:pt>
                <c:pt idx="296">
                  <c:v>14.86800003051758</c:v>
                </c:pt>
                <c:pt idx="297">
                  <c:v>14.796000480651861</c:v>
                </c:pt>
                <c:pt idx="298">
                  <c:v>14.65200042724609</c:v>
                </c:pt>
                <c:pt idx="299">
                  <c:v>14.72399997711182</c:v>
                </c:pt>
                <c:pt idx="300">
                  <c:v>14.72399997711182</c:v>
                </c:pt>
                <c:pt idx="301">
                  <c:v>14.579999923706049</c:v>
                </c:pt>
                <c:pt idx="302">
                  <c:v>14.61599922180176</c:v>
                </c:pt>
                <c:pt idx="303">
                  <c:v>14.61599922180176</c:v>
                </c:pt>
                <c:pt idx="304">
                  <c:v>14.54399967193604</c:v>
                </c:pt>
                <c:pt idx="305">
                  <c:v>14.50800037384033</c:v>
                </c:pt>
                <c:pt idx="306">
                  <c:v>14.50800037384033</c:v>
                </c:pt>
                <c:pt idx="307">
                  <c:v>14.50800037384033</c:v>
                </c:pt>
                <c:pt idx="308">
                  <c:v>14.54399967193604</c:v>
                </c:pt>
                <c:pt idx="309">
                  <c:v>14.54399967193604</c:v>
                </c:pt>
                <c:pt idx="310">
                  <c:v>14.436000823974609</c:v>
                </c:pt>
                <c:pt idx="311">
                  <c:v>14.39999961853027</c:v>
                </c:pt>
                <c:pt idx="312">
                  <c:v>14.328000068664551</c:v>
                </c:pt>
                <c:pt idx="313">
                  <c:v>14.328000068664551</c:v>
                </c:pt>
                <c:pt idx="314">
                  <c:v>14.25599956512451</c:v>
                </c:pt>
                <c:pt idx="315">
                  <c:v>14.25599956512451</c:v>
                </c:pt>
                <c:pt idx="316">
                  <c:v>14.184000015258791</c:v>
                </c:pt>
                <c:pt idx="317">
                  <c:v>14.184000015258791</c:v>
                </c:pt>
                <c:pt idx="318">
                  <c:v>14.14799976348877</c:v>
                </c:pt>
                <c:pt idx="319">
                  <c:v>14.11199951171875</c:v>
                </c:pt>
                <c:pt idx="320">
                  <c:v>14.184000015258791</c:v>
                </c:pt>
                <c:pt idx="321">
                  <c:v>14.07600021362305</c:v>
                </c:pt>
                <c:pt idx="322">
                  <c:v>13.968000411987299</c:v>
                </c:pt>
                <c:pt idx="323">
                  <c:v>13.968000411987299</c:v>
                </c:pt>
                <c:pt idx="324">
                  <c:v>14.00399971008301</c:v>
                </c:pt>
                <c:pt idx="325">
                  <c:v>13.968000411987299</c:v>
                </c:pt>
                <c:pt idx="326">
                  <c:v>13.968000411987299</c:v>
                </c:pt>
                <c:pt idx="327">
                  <c:v>13.931999206542971</c:v>
                </c:pt>
                <c:pt idx="328">
                  <c:v>13.82399940490723</c:v>
                </c:pt>
                <c:pt idx="329">
                  <c:v>13.895998954772949</c:v>
                </c:pt>
                <c:pt idx="330">
                  <c:v>13.895998954772949</c:v>
                </c:pt>
                <c:pt idx="331">
                  <c:v>13.85999965667725</c:v>
                </c:pt>
                <c:pt idx="332">
                  <c:v>13.7519998550415</c:v>
                </c:pt>
                <c:pt idx="333">
                  <c:v>13.67999935150146</c:v>
                </c:pt>
                <c:pt idx="334">
                  <c:v>13.60799980163574</c:v>
                </c:pt>
                <c:pt idx="335">
                  <c:v>13.60799980163574</c:v>
                </c:pt>
                <c:pt idx="336">
                  <c:v>13.5359992980957</c:v>
                </c:pt>
                <c:pt idx="337">
                  <c:v>13.60799980163574</c:v>
                </c:pt>
                <c:pt idx="338">
                  <c:v>13.35599994659424</c:v>
                </c:pt>
                <c:pt idx="339">
                  <c:v>13.319999694824221</c:v>
                </c:pt>
                <c:pt idx="340">
                  <c:v>13.104000091552731</c:v>
                </c:pt>
                <c:pt idx="341">
                  <c:v>12.707999229431151</c:v>
                </c:pt>
                <c:pt idx="342">
                  <c:v>12.3120002746582</c:v>
                </c:pt>
                <c:pt idx="343">
                  <c:v>11.98799896240234</c:v>
                </c:pt>
                <c:pt idx="344">
                  <c:v>11.627999305725099</c:v>
                </c:pt>
                <c:pt idx="345">
                  <c:v>11.26799964904785</c:v>
                </c:pt>
                <c:pt idx="346">
                  <c:v>10.76399993896484</c:v>
                </c:pt>
                <c:pt idx="347">
                  <c:v>10.548000335693359</c:v>
                </c:pt>
                <c:pt idx="348">
                  <c:v>10.151999473571779</c:v>
                </c:pt>
                <c:pt idx="349">
                  <c:v>9.8280000686645508</c:v>
                </c:pt>
                <c:pt idx="350">
                  <c:v>9.3959989547729492</c:v>
                </c:pt>
                <c:pt idx="351">
                  <c:v>9</c:v>
                </c:pt>
                <c:pt idx="352">
                  <c:v>8.6400003433227539</c:v>
                </c:pt>
                <c:pt idx="353">
                  <c:v>8.3159999847412109</c:v>
                </c:pt>
                <c:pt idx="354">
                  <c:v>8.0279998779296875</c:v>
                </c:pt>
                <c:pt idx="355">
                  <c:v>7.5959992408752441</c:v>
                </c:pt>
                <c:pt idx="356">
                  <c:v>7.235999584197998</c:v>
                </c:pt>
                <c:pt idx="357">
                  <c:v>6.9119997024536133</c:v>
                </c:pt>
                <c:pt idx="358">
                  <c:v>6.5520000457763672</c:v>
                </c:pt>
                <c:pt idx="359">
                  <c:v>6.1560001373291016</c:v>
                </c:pt>
                <c:pt idx="360">
                  <c:v>5.8680000305175781</c:v>
                </c:pt>
                <c:pt idx="361">
                  <c:v>5.5079998970031738</c:v>
                </c:pt>
                <c:pt idx="362">
                  <c:v>5.1479997634887704</c:v>
                </c:pt>
                <c:pt idx="363">
                  <c:v>4.7880001068115234</c:v>
                </c:pt>
                <c:pt idx="364">
                  <c:v>4.4639997482299796</c:v>
                </c:pt>
                <c:pt idx="365">
                  <c:v>4.1039996147155762</c:v>
                </c:pt>
                <c:pt idx="366">
                  <c:v>3.743999719619751</c:v>
                </c:pt>
                <c:pt idx="367">
                  <c:v>3.4199998378753662</c:v>
                </c:pt>
                <c:pt idx="368">
                  <c:v>2.9879999160766602</c:v>
                </c:pt>
                <c:pt idx="369">
                  <c:v>2.6640000343322749</c:v>
                </c:pt>
                <c:pt idx="370">
                  <c:v>2.3039999008178711</c:v>
                </c:pt>
                <c:pt idx="371">
                  <c:v>2.0160000324249272</c:v>
                </c:pt>
                <c:pt idx="372">
                  <c:v>1.656000018119812</c:v>
                </c:pt>
                <c:pt idx="373">
                  <c:v>1.367999911308289</c:v>
                </c:pt>
                <c:pt idx="374">
                  <c:v>1.043999910354614</c:v>
                </c:pt>
                <c:pt idx="375">
                  <c:v>0.75599998235702515</c:v>
                </c:pt>
                <c:pt idx="376">
                  <c:v>0.50400000810623169</c:v>
                </c:pt>
                <c:pt idx="377">
                  <c:v>0.21599999070167539</c:v>
                </c:pt>
                <c:pt idx="378">
                  <c:v>3.5999998450279243E-2</c:v>
                </c:pt>
                <c:pt idx="379">
                  <c:v>7.1999996900558472E-2</c:v>
                </c:pt>
                <c:pt idx="380">
                  <c:v>0.21599999070167539</c:v>
                </c:pt>
                <c:pt idx="381">
                  <c:v>0.28799998760223389</c:v>
                </c:pt>
                <c:pt idx="382">
                  <c:v>0.35999998450279241</c:v>
                </c:pt>
                <c:pt idx="383">
                  <c:v>0.43199998140335077</c:v>
                </c:pt>
                <c:pt idx="384">
                  <c:v>0.43199998140335077</c:v>
                </c:pt>
                <c:pt idx="38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0A8-B54E-9786-D2172AD4E5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306239"/>
        <c:axId val="1036259439"/>
      </c:scatterChart>
      <c:valAx>
        <c:axId val="1036306239"/>
        <c:scaling>
          <c:orientation val="minMax"/>
          <c:max val="680"/>
          <c:min val="6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" pitchFamily="2" charset="0"/>
                <a:ea typeface="+mn-ea"/>
                <a:cs typeface="+mn-cs"/>
              </a:defRPr>
            </a:pPr>
            <a:endParaRPr lang="ru-RU"/>
          </a:p>
        </c:txPr>
        <c:crossAx val="1036259439"/>
        <c:crosses val="autoZero"/>
        <c:crossBetween val="midCat"/>
      </c:valAx>
      <c:valAx>
        <c:axId val="1036259439"/>
        <c:scaling>
          <c:orientation val="minMax"/>
          <c:max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  <a:tailEnd w="sm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" pitchFamily="2" charset="0"/>
                <a:ea typeface="+mn-ea"/>
                <a:cs typeface="+mn-cs"/>
              </a:defRPr>
            </a:pPr>
            <a:endParaRPr lang="ru-RU"/>
          </a:p>
        </c:txPr>
        <c:crossAx val="10363062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60000"/>
                  <a:lumOff val="40000"/>
                  <a:alpha val="41000"/>
                </a:schemeClr>
              </a:solidFill>
              <a:ln w="3175">
                <a:solidFill>
                  <a:schemeClr val="tx1"/>
                </a:solidFill>
              </a:ln>
              <a:effectLst/>
            </c:spPr>
          </c:marker>
          <c:xVal>
            <c:numRef>
              <c:f>Sheet1!$C$3004:$C$3389</c:f>
              <c:numCache>
                <c:formatCode>General</c:formatCode>
                <c:ptCount val="386"/>
                <c:pt idx="0">
                  <c:v>600.4</c:v>
                </c:pt>
                <c:pt idx="1">
                  <c:v>600.6</c:v>
                </c:pt>
                <c:pt idx="2">
                  <c:v>600.79999999999995</c:v>
                </c:pt>
                <c:pt idx="3">
                  <c:v>601</c:v>
                </c:pt>
                <c:pt idx="4">
                  <c:v>601.20000000000005</c:v>
                </c:pt>
                <c:pt idx="5">
                  <c:v>601.4</c:v>
                </c:pt>
                <c:pt idx="6">
                  <c:v>601.6</c:v>
                </c:pt>
                <c:pt idx="7">
                  <c:v>601.79999999999995</c:v>
                </c:pt>
                <c:pt idx="8">
                  <c:v>602</c:v>
                </c:pt>
                <c:pt idx="9">
                  <c:v>602.20000000000005</c:v>
                </c:pt>
                <c:pt idx="10">
                  <c:v>602.4</c:v>
                </c:pt>
                <c:pt idx="11">
                  <c:v>602.6</c:v>
                </c:pt>
                <c:pt idx="12">
                  <c:v>602.79999999999995</c:v>
                </c:pt>
                <c:pt idx="13">
                  <c:v>603</c:v>
                </c:pt>
                <c:pt idx="14">
                  <c:v>603.20000000000005</c:v>
                </c:pt>
                <c:pt idx="15">
                  <c:v>603.4</c:v>
                </c:pt>
                <c:pt idx="16">
                  <c:v>603.6</c:v>
                </c:pt>
                <c:pt idx="17">
                  <c:v>603.79999999999995</c:v>
                </c:pt>
                <c:pt idx="18">
                  <c:v>604</c:v>
                </c:pt>
                <c:pt idx="19">
                  <c:v>604.20000000000005</c:v>
                </c:pt>
                <c:pt idx="20">
                  <c:v>604.4</c:v>
                </c:pt>
                <c:pt idx="21">
                  <c:v>604.6</c:v>
                </c:pt>
                <c:pt idx="22">
                  <c:v>604.79999999999995</c:v>
                </c:pt>
                <c:pt idx="23">
                  <c:v>605</c:v>
                </c:pt>
                <c:pt idx="24">
                  <c:v>605.20000000000005</c:v>
                </c:pt>
                <c:pt idx="25">
                  <c:v>605.4</c:v>
                </c:pt>
                <c:pt idx="26">
                  <c:v>605.6</c:v>
                </c:pt>
                <c:pt idx="27">
                  <c:v>605.79999999999995</c:v>
                </c:pt>
                <c:pt idx="28">
                  <c:v>606</c:v>
                </c:pt>
                <c:pt idx="29">
                  <c:v>606.20000000000005</c:v>
                </c:pt>
                <c:pt idx="30">
                  <c:v>606.4</c:v>
                </c:pt>
                <c:pt idx="31">
                  <c:v>606.6</c:v>
                </c:pt>
                <c:pt idx="32">
                  <c:v>606.79999999999995</c:v>
                </c:pt>
                <c:pt idx="33">
                  <c:v>607</c:v>
                </c:pt>
                <c:pt idx="34">
                  <c:v>607.20000000000005</c:v>
                </c:pt>
                <c:pt idx="35">
                  <c:v>607.4</c:v>
                </c:pt>
                <c:pt idx="36">
                  <c:v>607.6</c:v>
                </c:pt>
                <c:pt idx="37">
                  <c:v>607.79999999999995</c:v>
                </c:pt>
                <c:pt idx="38">
                  <c:v>608</c:v>
                </c:pt>
                <c:pt idx="39">
                  <c:v>608.20000000000005</c:v>
                </c:pt>
                <c:pt idx="40">
                  <c:v>608.4</c:v>
                </c:pt>
                <c:pt idx="41">
                  <c:v>608.6</c:v>
                </c:pt>
                <c:pt idx="42">
                  <c:v>608.79999999999995</c:v>
                </c:pt>
                <c:pt idx="43">
                  <c:v>609</c:v>
                </c:pt>
                <c:pt idx="44">
                  <c:v>609.20000000000005</c:v>
                </c:pt>
                <c:pt idx="45">
                  <c:v>609.4</c:v>
                </c:pt>
                <c:pt idx="46">
                  <c:v>609.6</c:v>
                </c:pt>
                <c:pt idx="47">
                  <c:v>609.79999999999995</c:v>
                </c:pt>
                <c:pt idx="48">
                  <c:v>610</c:v>
                </c:pt>
                <c:pt idx="49">
                  <c:v>610.20000000000005</c:v>
                </c:pt>
                <c:pt idx="50">
                  <c:v>610.4</c:v>
                </c:pt>
                <c:pt idx="51">
                  <c:v>610.6</c:v>
                </c:pt>
                <c:pt idx="52">
                  <c:v>610.79999999999995</c:v>
                </c:pt>
                <c:pt idx="53">
                  <c:v>611</c:v>
                </c:pt>
                <c:pt idx="54">
                  <c:v>611.20000000000005</c:v>
                </c:pt>
                <c:pt idx="55">
                  <c:v>611.4</c:v>
                </c:pt>
                <c:pt idx="56">
                  <c:v>611.6</c:v>
                </c:pt>
                <c:pt idx="57">
                  <c:v>611.79999999999995</c:v>
                </c:pt>
                <c:pt idx="58">
                  <c:v>612</c:v>
                </c:pt>
                <c:pt idx="59">
                  <c:v>612.20000000000005</c:v>
                </c:pt>
                <c:pt idx="60">
                  <c:v>612.4</c:v>
                </c:pt>
                <c:pt idx="61">
                  <c:v>612.6</c:v>
                </c:pt>
                <c:pt idx="62">
                  <c:v>612.79999999999995</c:v>
                </c:pt>
                <c:pt idx="63">
                  <c:v>613</c:v>
                </c:pt>
                <c:pt idx="64">
                  <c:v>613.20000000000005</c:v>
                </c:pt>
                <c:pt idx="65">
                  <c:v>613.4</c:v>
                </c:pt>
                <c:pt idx="66">
                  <c:v>613.6</c:v>
                </c:pt>
                <c:pt idx="67">
                  <c:v>613.79999999999995</c:v>
                </c:pt>
                <c:pt idx="68">
                  <c:v>614</c:v>
                </c:pt>
                <c:pt idx="69">
                  <c:v>614.20000000000005</c:v>
                </c:pt>
                <c:pt idx="70">
                  <c:v>614.4</c:v>
                </c:pt>
                <c:pt idx="71">
                  <c:v>614.6</c:v>
                </c:pt>
                <c:pt idx="72">
                  <c:v>614.79999999999995</c:v>
                </c:pt>
                <c:pt idx="73">
                  <c:v>615</c:v>
                </c:pt>
                <c:pt idx="74">
                  <c:v>615.20000000000005</c:v>
                </c:pt>
                <c:pt idx="75">
                  <c:v>615.4</c:v>
                </c:pt>
                <c:pt idx="76">
                  <c:v>615.6</c:v>
                </c:pt>
                <c:pt idx="77">
                  <c:v>615.79999999999995</c:v>
                </c:pt>
                <c:pt idx="78">
                  <c:v>616</c:v>
                </c:pt>
                <c:pt idx="79">
                  <c:v>616.20000000000005</c:v>
                </c:pt>
                <c:pt idx="80">
                  <c:v>616.4</c:v>
                </c:pt>
                <c:pt idx="81">
                  <c:v>616.6</c:v>
                </c:pt>
                <c:pt idx="82">
                  <c:v>616.79999999999995</c:v>
                </c:pt>
                <c:pt idx="83">
                  <c:v>617</c:v>
                </c:pt>
                <c:pt idx="84">
                  <c:v>617.20000000000005</c:v>
                </c:pt>
                <c:pt idx="85">
                  <c:v>617.4</c:v>
                </c:pt>
                <c:pt idx="86">
                  <c:v>617.6</c:v>
                </c:pt>
                <c:pt idx="87">
                  <c:v>617.79999999999995</c:v>
                </c:pt>
                <c:pt idx="88">
                  <c:v>618</c:v>
                </c:pt>
                <c:pt idx="89">
                  <c:v>618.20000000000005</c:v>
                </c:pt>
                <c:pt idx="90">
                  <c:v>618.4</c:v>
                </c:pt>
                <c:pt idx="91">
                  <c:v>618.6</c:v>
                </c:pt>
                <c:pt idx="92">
                  <c:v>618.79999999999995</c:v>
                </c:pt>
                <c:pt idx="93">
                  <c:v>619</c:v>
                </c:pt>
                <c:pt idx="94">
                  <c:v>619.20000000000005</c:v>
                </c:pt>
                <c:pt idx="95">
                  <c:v>619.4</c:v>
                </c:pt>
                <c:pt idx="96">
                  <c:v>619.6</c:v>
                </c:pt>
                <c:pt idx="97">
                  <c:v>619.79999999999995</c:v>
                </c:pt>
                <c:pt idx="98">
                  <c:v>620</c:v>
                </c:pt>
                <c:pt idx="99">
                  <c:v>620.20000000000005</c:v>
                </c:pt>
                <c:pt idx="100">
                  <c:v>620.4</c:v>
                </c:pt>
                <c:pt idx="101">
                  <c:v>620.6</c:v>
                </c:pt>
                <c:pt idx="102">
                  <c:v>620.79999999999995</c:v>
                </c:pt>
                <c:pt idx="103">
                  <c:v>621</c:v>
                </c:pt>
                <c:pt idx="104">
                  <c:v>621.20000000000005</c:v>
                </c:pt>
                <c:pt idx="105">
                  <c:v>621.4</c:v>
                </c:pt>
                <c:pt idx="106">
                  <c:v>621.6</c:v>
                </c:pt>
                <c:pt idx="107">
                  <c:v>621.79999999999995</c:v>
                </c:pt>
                <c:pt idx="108">
                  <c:v>622</c:v>
                </c:pt>
                <c:pt idx="109">
                  <c:v>622.20000000000005</c:v>
                </c:pt>
                <c:pt idx="110">
                  <c:v>622.4</c:v>
                </c:pt>
                <c:pt idx="111">
                  <c:v>622.6</c:v>
                </c:pt>
                <c:pt idx="112">
                  <c:v>622.79999999999995</c:v>
                </c:pt>
                <c:pt idx="113">
                  <c:v>623</c:v>
                </c:pt>
                <c:pt idx="114">
                  <c:v>623.20000000000005</c:v>
                </c:pt>
                <c:pt idx="115">
                  <c:v>623.4</c:v>
                </c:pt>
                <c:pt idx="116">
                  <c:v>623.6</c:v>
                </c:pt>
                <c:pt idx="117">
                  <c:v>623.79999999999995</c:v>
                </c:pt>
                <c:pt idx="118">
                  <c:v>624</c:v>
                </c:pt>
                <c:pt idx="119">
                  <c:v>624.20000000000005</c:v>
                </c:pt>
                <c:pt idx="120">
                  <c:v>624.4</c:v>
                </c:pt>
                <c:pt idx="121">
                  <c:v>624.6</c:v>
                </c:pt>
                <c:pt idx="122">
                  <c:v>624.79999999999995</c:v>
                </c:pt>
                <c:pt idx="123">
                  <c:v>625</c:v>
                </c:pt>
                <c:pt idx="124">
                  <c:v>625.20000000000005</c:v>
                </c:pt>
                <c:pt idx="125">
                  <c:v>625.4</c:v>
                </c:pt>
                <c:pt idx="126">
                  <c:v>625.6</c:v>
                </c:pt>
                <c:pt idx="127">
                  <c:v>625.79999999999995</c:v>
                </c:pt>
                <c:pt idx="128">
                  <c:v>626</c:v>
                </c:pt>
                <c:pt idx="129">
                  <c:v>626.20000000000005</c:v>
                </c:pt>
                <c:pt idx="130">
                  <c:v>626.4</c:v>
                </c:pt>
                <c:pt idx="131">
                  <c:v>626.6</c:v>
                </c:pt>
                <c:pt idx="132">
                  <c:v>626.79999999999995</c:v>
                </c:pt>
                <c:pt idx="133">
                  <c:v>627</c:v>
                </c:pt>
                <c:pt idx="134">
                  <c:v>627.20000000000005</c:v>
                </c:pt>
                <c:pt idx="135">
                  <c:v>627.4</c:v>
                </c:pt>
                <c:pt idx="136">
                  <c:v>627.6</c:v>
                </c:pt>
                <c:pt idx="137">
                  <c:v>627.79999999999995</c:v>
                </c:pt>
                <c:pt idx="138">
                  <c:v>628</c:v>
                </c:pt>
                <c:pt idx="139">
                  <c:v>628.20000000000005</c:v>
                </c:pt>
                <c:pt idx="140">
                  <c:v>628.4</c:v>
                </c:pt>
                <c:pt idx="141">
                  <c:v>628.6</c:v>
                </c:pt>
                <c:pt idx="142">
                  <c:v>628.79999999999995</c:v>
                </c:pt>
                <c:pt idx="143">
                  <c:v>629</c:v>
                </c:pt>
                <c:pt idx="144">
                  <c:v>629.20000000000005</c:v>
                </c:pt>
                <c:pt idx="145">
                  <c:v>629.4</c:v>
                </c:pt>
                <c:pt idx="146">
                  <c:v>629.6</c:v>
                </c:pt>
                <c:pt idx="147">
                  <c:v>629.79999999999995</c:v>
                </c:pt>
                <c:pt idx="148">
                  <c:v>630</c:v>
                </c:pt>
                <c:pt idx="149">
                  <c:v>630.20000000000005</c:v>
                </c:pt>
                <c:pt idx="150">
                  <c:v>630.4</c:v>
                </c:pt>
                <c:pt idx="151">
                  <c:v>630.6</c:v>
                </c:pt>
                <c:pt idx="152">
                  <c:v>630.79999999999995</c:v>
                </c:pt>
                <c:pt idx="153">
                  <c:v>631</c:v>
                </c:pt>
                <c:pt idx="154">
                  <c:v>631.20000000000005</c:v>
                </c:pt>
                <c:pt idx="155">
                  <c:v>631.4</c:v>
                </c:pt>
                <c:pt idx="156">
                  <c:v>631.6</c:v>
                </c:pt>
                <c:pt idx="157">
                  <c:v>631.79999999999995</c:v>
                </c:pt>
                <c:pt idx="158">
                  <c:v>632</c:v>
                </c:pt>
                <c:pt idx="159">
                  <c:v>632.20000000000005</c:v>
                </c:pt>
                <c:pt idx="160">
                  <c:v>632.4</c:v>
                </c:pt>
                <c:pt idx="161">
                  <c:v>632.6</c:v>
                </c:pt>
                <c:pt idx="162">
                  <c:v>632.79999999999995</c:v>
                </c:pt>
                <c:pt idx="163">
                  <c:v>633</c:v>
                </c:pt>
                <c:pt idx="164">
                  <c:v>633.20000000000005</c:v>
                </c:pt>
                <c:pt idx="165">
                  <c:v>633.4</c:v>
                </c:pt>
                <c:pt idx="166">
                  <c:v>633.6</c:v>
                </c:pt>
                <c:pt idx="167">
                  <c:v>633.79999999999995</c:v>
                </c:pt>
                <c:pt idx="168">
                  <c:v>634</c:v>
                </c:pt>
                <c:pt idx="169">
                  <c:v>634.20000000000005</c:v>
                </c:pt>
                <c:pt idx="170">
                  <c:v>634.4</c:v>
                </c:pt>
                <c:pt idx="171">
                  <c:v>634.6</c:v>
                </c:pt>
                <c:pt idx="172">
                  <c:v>634.79999999999995</c:v>
                </c:pt>
                <c:pt idx="173">
                  <c:v>635</c:v>
                </c:pt>
                <c:pt idx="174">
                  <c:v>635.20000000000005</c:v>
                </c:pt>
                <c:pt idx="175">
                  <c:v>635.4</c:v>
                </c:pt>
                <c:pt idx="176">
                  <c:v>635.6</c:v>
                </c:pt>
                <c:pt idx="177">
                  <c:v>635.79999999999995</c:v>
                </c:pt>
                <c:pt idx="178">
                  <c:v>636</c:v>
                </c:pt>
                <c:pt idx="179">
                  <c:v>636.20000000000005</c:v>
                </c:pt>
                <c:pt idx="180">
                  <c:v>636.4</c:v>
                </c:pt>
                <c:pt idx="181">
                  <c:v>636.6</c:v>
                </c:pt>
                <c:pt idx="182">
                  <c:v>636.79999999999995</c:v>
                </c:pt>
                <c:pt idx="183">
                  <c:v>637</c:v>
                </c:pt>
                <c:pt idx="184">
                  <c:v>637.20000000000005</c:v>
                </c:pt>
                <c:pt idx="185">
                  <c:v>637.4</c:v>
                </c:pt>
                <c:pt idx="186">
                  <c:v>637.6</c:v>
                </c:pt>
                <c:pt idx="187">
                  <c:v>637.79999999999995</c:v>
                </c:pt>
                <c:pt idx="188">
                  <c:v>638</c:v>
                </c:pt>
                <c:pt idx="189">
                  <c:v>638.20000000000005</c:v>
                </c:pt>
                <c:pt idx="190">
                  <c:v>638.4</c:v>
                </c:pt>
                <c:pt idx="191">
                  <c:v>638.6</c:v>
                </c:pt>
                <c:pt idx="192">
                  <c:v>638.79999999999995</c:v>
                </c:pt>
                <c:pt idx="193">
                  <c:v>639</c:v>
                </c:pt>
                <c:pt idx="194">
                  <c:v>639.20000000000005</c:v>
                </c:pt>
                <c:pt idx="195">
                  <c:v>639.4</c:v>
                </c:pt>
                <c:pt idx="196">
                  <c:v>639.6</c:v>
                </c:pt>
                <c:pt idx="197">
                  <c:v>639.79999999999995</c:v>
                </c:pt>
                <c:pt idx="198">
                  <c:v>640</c:v>
                </c:pt>
                <c:pt idx="199">
                  <c:v>640.20000000000005</c:v>
                </c:pt>
                <c:pt idx="200">
                  <c:v>640.4</c:v>
                </c:pt>
                <c:pt idx="201">
                  <c:v>640.6</c:v>
                </c:pt>
                <c:pt idx="202">
                  <c:v>640.79999999999995</c:v>
                </c:pt>
                <c:pt idx="203">
                  <c:v>641</c:v>
                </c:pt>
                <c:pt idx="204">
                  <c:v>641.20000000000005</c:v>
                </c:pt>
                <c:pt idx="205">
                  <c:v>641.4</c:v>
                </c:pt>
                <c:pt idx="206">
                  <c:v>641.6</c:v>
                </c:pt>
                <c:pt idx="207">
                  <c:v>641.79999999999995</c:v>
                </c:pt>
                <c:pt idx="208">
                  <c:v>642</c:v>
                </c:pt>
                <c:pt idx="209">
                  <c:v>642.20000000000005</c:v>
                </c:pt>
                <c:pt idx="210">
                  <c:v>642.4</c:v>
                </c:pt>
                <c:pt idx="211">
                  <c:v>642.6</c:v>
                </c:pt>
                <c:pt idx="212">
                  <c:v>642.79999999999995</c:v>
                </c:pt>
                <c:pt idx="213">
                  <c:v>643</c:v>
                </c:pt>
                <c:pt idx="214">
                  <c:v>643.20000000000005</c:v>
                </c:pt>
                <c:pt idx="215">
                  <c:v>643.4</c:v>
                </c:pt>
                <c:pt idx="216">
                  <c:v>643.6</c:v>
                </c:pt>
                <c:pt idx="217">
                  <c:v>643.79999999999995</c:v>
                </c:pt>
                <c:pt idx="218">
                  <c:v>644</c:v>
                </c:pt>
                <c:pt idx="219">
                  <c:v>644.20000000000005</c:v>
                </c:pt>
                <c:pt idx="220">
                  <c:v>644.4</c:v>
                </c:pt>
                <c:pt idx="221">
                  <c:v>644.6</c:v>
                </c:pt>
                <c:pt idx="222">
                  <c:v>644.79999999999995</c:v>
                </c:pt>
                <c:pt idx="223">
                  <c:v>645</c:v>
                </c:pt>
                <c:pt idx="224">
                  <c:v>645.20000000000005</c:v>
                </c:pt>
                <c:pt idx="225">
                  <c:v>645.4</c:v>
                </c:pt>
                <c:pt idx="226">
                  <c:v>645.6</c:v>
                </c:pt>
                <c:pt idx="227">
                  <c:v>645.79999999999995</c:v>
                </c:pt>
                <c:pt idx="228">
                  <c:v>646</c:v>
                </c:pt>
                <c:pt idx="229">
                  <c:v>646.20000000000005</c:v>
                </c:pt>
                <c:pt idx="230">
                  <c:v>646.4</c:v>
                </c:pt>
                <c:pt idx="231">
                  <c:v>646.6</c:v>
                </c:pt>
                <c:pt idx="232">
                  <c:v>646.79999999999995</c:v>
                </c:pt>
                <c:pt idx="233">
                  <c:v>647</c:v>
                </c:pt>
                <c:pt idx="234">
                  <c:v>647.20000000000005</c:v>
                </c:pt>
                <c:pt idx="235">
                  <c:v>647.4</c:v>
                </c:pt>
                <c:pt idx="236">
                  <c:v>647.6</c:v>
                </c:pt>
                <c:pt idx="237">
                  <c:v>647.79999999999995</c:v>
                </c:pt>
                <c:pt idx="238">
                  <c:v>648</c:v>
                </c:pt>
                <c:pt idx="239">
                  <c:v>648.20000000000005</c:v>
                </c:pt>
                <c:pt idx="240">
                  <c:v>648.4</c:v>
                </c:pt>
                <c:pt idx="241">
                  <c:v>648.6</c:v>
                </c:pt>
                <c:pt idx="242">
                  <c:v>648.79999999999995</c:v>
                </c:pt>
                <c:pt idx="243">
                  <c:v>649</c:v>
                </c:pt>
                <c:pt idx="244">
                  <c:v>649.20000000000005</c:v>
                </c:pt>
                <c:pt idx="245">
                  <c:v>649.4</c:v>
                </c:pt>
                <c:pt idx="246">
                  <c:v>649.6</c:v>
                </c:pt>
                <c:pt idx="247">
                  <c:v>649.79999999999995</c:v>
                </c:pt>
                <c:pt idx="248">
                  <c:v>650</c:v>
                </c:pt>
                <c:pt idx="249">
                  <c:v>650.20000000000005</c:v>
                </c:pt>
                <c:pt idx="250">
                  <c:v>650.4</c:v>
                </c:pt>
                <c:pt idx="251">
                  <c:v>650.6</c:v>
                </c:pt>
                <c:pt idx="252">
                  <c:v>650.79999999999995</c:v>
                </c:pt>
                <c:pt idx="253">
                  <c:v>651</c:v>
                </c:pt>
                <c:pt idx="254">
                  <c:v>651.20000000000005</c:v>
                </c:pt>
                <c:pt idx="255">
                  <c:v>651.4</c:v>
                </c:pt>
                <c:pt idx="256">
                  <c:v>651.6</c:v>
                </c:pt>
                <c:pt idx="257">
                  <c:v>651.79999999999995</c:v>
                </c:pt>
                <c:pt idx="258">
                  <c:v>652</c:v>
                </c:pt>
                <c:pt idx="259">
                  <c:v>652.20000000000005</c:v>
                </c:pt>
                <c:pt idx="260">
                  <c:v>652.4</c:v>
                </c:pt>
                <c:pt idx="261">
                  <c:v>652.6</c:v>
                </c:pt>
                <c:pt idx="262">
                  <c:v>652.79999999999995</c:v>
                </c:pt>
                <c:pt idx="263">
                  <c:v>653</c:v>
                </c:pt>
                <c:pt idx="264">
                  <c:v>653.20000000000005</c:v>
                </c:pt>
                <c:pt idx="265">
                  <c:v>653.4</c:v>
                </c:pt>
                <c:pt idx="266">
                  <c:v>653.6</c:v>
                </c:pt>
                <c:pt idx="267">
                  <c:v>653.79999999999995</c:v>
                </c:pt>
                <c:pt idx="268">
                  <c:v>654</c:v>
                </c:pt>
                <c:pt idx="269">
                  <c:v>654.20000000000005</c:v>
                </c:pt>
                <c:pt idx="270">
                  <c:v>654.4</c:v>
                </c:pt>
                <c:pt idx="271">
                  <c:v>654.6</c:v>
                </c:pt>
                <c:pt idx="272">
                  <c:v>654.79999999999995</c:v>
                </c:pt>
                <c:pt idx="273">
                  <c:v>655</c:v>
                </c:pt>
                <c:pt idx="274">
                  <c:v>655.20000000000005</c:v>
                </c:pt>
                <c:pt idx="275">
                  <c:v>655.4</c:v>
                </c:pt>
                <c:pt idx="276">
                  <c:v>655.6</c:v>
                </c:pt>
                <c:pt idx="277">
                  <c:v>655.8</c:v>
                </c:pt>
                <c:pt idx="278">
                  <c:v>656</c:v>
                </c:pt>
                <c:pt idx="279">
                  <c:v>656.2</c:v>
                </c:pt>
                <c:pt idx="280">
                  <c:v>656.4</c:v>
                </c:pt>
                <c:pt idx="281">
                  <c:v>656.6</c:v>
                </c:pt>
                <c:pt idx="282">
                  <c:v>656.8</c:v>
                </c:pt>
                <c:pt idx="283">
                  <c:v>657</c:v>
                </c:pt>
                <c:pt idx="284">
                  <c:v>657.2</c:v>
                </c:pt>
                <c:pt idx="285">
                  <c:v>657.4</c:v>
                </c:pt>
                <c:pt idx="286">
                  <c:v>657.6</c:v>
                </c:pt>
                <c:pt idx="287">
                  <c:v>657.8</c:v>
                </c:pt>
                <c:pt idx="288">
                  <c:v>658</c:v>
                </c:pt>
                <c:pt idx="289">
                  <c:v>658.2</c:v>
                </c:pt>
                <c:pt idx="290">
                  <c:v>658.4</c:v>
                </c:pt>
                <c:pt idx="291">
                  <c:v>658.6</c:v>
                </c:pt>
                <c:pt idx="292">
                  <c:v>658.8</c:v>
                </c:pt>
                <c:pt idx="293">
                  <c:v>659</c:v>
                </c:pt>
                <c:pt idx="294">
                  <c:v>659.2</c:v>
                </c:pt>
                <c:pt idx="295">
                  <c:v>659.4</c:v>
                </c:pt>
                <c:pt idx="296">
                  <c:v>659.6</c:v>
                </c:pt>
                <c:pt idx="297">
                  <c:v>659.8</c:v>
                </c:pt>
                <c:pt idx="298">
                  <c:v>660</c:v>
                </c:pt>
                <c:pt idx="299">
                  <c:v>660.2</c:v>
                </c:pt>
                <c:pt idx="300">
                  <c:v>660.4</c:v>
                </c:pt>
                <c:pt idx="301">
                  <c:v>660.6</c:v>
                </c:pt>
                <c:pt idx="302">
                  <c:v>660.8</c:v>
                </c:pt>
                <c:pt idx="303">
                  <c:v>661</c:v>
                </c:pt>
                <c:pt idx="304">
                  <c:v>661.2</c:v>
                </c:pt>
                <c:pt idx="305">
                  <c:v>661.4</c:v>
                </c:pt>
                <c:pt idx="306">
                  <c:v>661.6</c:v>
                </c:pt>
                <c:pt idx="307">
                  <c:v>661.8</c:v>
                </c:pt>
                <c:pt idx="308">
                  <c:v>662</c:v>
                </c:pt>
                <c:pt idx="309">
                  <c:v>662.2</c:v>
                </c:pt>
                <c:pt idx="310">
                  <c:v>662.4</c:v>
                </c:pt>
                <c:pt idx="311">
                  <c:v>662.6</c:v>
                </c:pt>
                <c:pt idx="312">
                  <c:v>662.8</c:v>
                </c:pt>
                <c:pt idx="313">
                  <c:v>663</c:v>
                </c:pt>
                <c:pt idx="314">
                  <c:v>663.2</c:v>
                </c:pt>
                <c:pt idx="315">
                  <c:v>663.4</c:v>
                </c:pt>
                <c:pt idx="316">
                  <c:v>663.6</c:v>
                </c:pt>
                <c:pt idx="317">
                  <c:v>663.8</c:v>
                </c:pt>
                <c:pt idx="318">
                  <c:v>664</c:v>
                </c:pt>
                <c:pt idx="319">
                  <c:v>664.2</c:v>
                </c:pt>
                <c:pt idx="320">
                  <c:v>664.4</c:v>
                </c:pt>
                <c:pt idx="321">
                  <c:v>664.6</c:v>
                </c:pt>
                <c:pt idx="322">
                  <c:v>664.8</c:v>
                </c:pt>
                <c:pt idx="323">
                  <c:v>665</c:v>
                </c:pt>
                <c:pt idx="324">
                  <c:v>665.2</c:v>
                </c:pt>
                <c:pt idx="325">
                  <c:v>665.4</c:v>
                </c:pt>
                <c:pt idx="326">
                  <c:v>665.6</c:v>
                </c:pt>
                <c:pt idx="327">
                  <c:v>665.8</c:v>
                </c:pt>
                <c:pt idx="328">
                  <c:v>666</c:v>
                </c:pt>
                <c:pt idx="329">
                  <c:v>666.2</c:v>
                </c:pt>
                <c:pt idx="330">
                  <c:v>666.4</c:v>
                </c:pt>
                <c:pt idx="331">
                  <c:v>666.6</c:v>
                </c:pt>
                <c:pt idx="332">
                  <c:v>666.8</c:v>
                </c:pt>
                <c:pt idx="333">
                  <c:v>667</c:v>
                </c:pt>
                <c:pt idx="334">
                  <c:v>667.2</c:v>
                </c:pt>
                <c:pt idx="335">
                  <c:v>667.4</c:v>
                </c:pt>
                <c:pt idx="336">
                  <c:v>667.6</c:v>
                </c:pt>
                <c:pt idx="337">
                  <c:v>667.8</c:v>
                </c:pt>
                <c:pt idx="338">
                  <c:v>668</c:v>
                </c:pt>
                <c:pt idx="339">
                  <c:v>668.2</c:v>
                </c:pt>
                <c:pt idx="340">
                  <c:v>668.4</c:v>
                </c:pt>
                <c:pt idx="341">
                  <c:v>668.6</c:v>
                </c:pt>
                <c:pt idx="342">
                  <c:v>668.8</c:v>
                </c:pt>
                <c:pt idx="343">
                  <c:v>669</c:v>
                </c:pt>
                <c:pt idx="344">
                  <c:v>669.2</c:v>
                </c:pt>
                <c:pt idx="345">
                  <c:v>669.4</c:v>
                </c:pt>
                <c:pt idx="346">
                  <c:v>669.6</c:v>
                </c:pt>
                <c:pt idx="347">
                  <c:v>669.8</c:v>
                </c:pt>
                <c:pt idx="348">
                  <c:v>670</c:v>
                </c:pt>
                <c:pt idx="349">
                  <c:v>670.2</c:v>
                </c:pt>
                <c:pt idx="350">
                  <c:v>670.4</c:v>
                </c:pt>
                <c:pt idx="351">
                  <c:v>670.6</c:v>
                </c:pt>
                <c:pt idx="352">
                  <c:v>670.8</c:v>
                </c:pt>
                <c:pt idx="353">
                  <c:v>671</c:v>
                </c:pt>
                <c:pt idx="354">
                  <c:v>671.2</c:v>
                </c:pt>
                <c:pt idx="355">
                  <c:v>671.4</c:v>
                </c:pt>
                <c:pt idx="356">
                  <c:v>671.6</c:v>
                </c:pt>
                <c:pt idx="357">
                  <c:v>671.8</c:v>
                </c:pt>
                <c:pt idx="358">
                  <c:v>672</c:v>
                </c:pt>
                <c:pt idx="359">
                  <c:v>672.2</c:v>
                </c:pt>
                <c:pt idx="360">
                  <c:v>672.4</c:v>
                </c:pt>
                <c:pt idx="361">
                  <c:v>672.6</c:v>
                </c:pt>
                <c:pt idx="362">
                  <c:v>672.8</c:v>
                </c:pt>
                <c:pt idx="363">
                  <c:v>673</c:v>
                </c:pt>
                <c:pt idx="364">
                  <c:v>673.2</c:v>
                </c:pt>
                <c:pt idx="365">
                  <c:v>673.4</c:v>
                </c:pt>
                <c:pt idx="366">
                  <c:v>673.6</c:v>
                </c:pt>
                <c:pt idx="367">
                  <c:v>673.8</c:v>
                </c:pt>
                <c:pt idx="368">
                  <c:v>674</c:v>
                </c:pt>
                <c:pt idx="369">
                  <c:v>674.2</c:v>
                </c:pt>
                <c:pt idx="370">
                  <c:v>674.4</c:v>
                </c:pt>
                <c:pt idx="371">
                  <c:v>674.6</c:v>
                </c:pt>
                <c:pt idx="372">
                  <c:v>674.8</c:v>
                </c:pt>
                <c:pt idx="373">
                  <c:v>675</c:v>
                </c:pt>
                <c:pt idx="374">
                  <c:v>675.2</c:v>
                </c:pt>
                <c:pt idx="375">
                  <c:v>675.4</c:v>
                </c:pt>
                <c:pt idx="376">
                  <c:v>675.6</c:v>
                </c:pt>
                <c:pt idx="377">
                  <c:v>675.8</c:v>
                </c:pt>
                <c:pt idx="378">
                  <c:v>676</c:v>
                </c:pt>
                <c:pt idx="379">
                  <c:v>676.2</c:v>
                </c:pt>
                <c:pt idx="380">
                  <c:v>676.4</c:v>
                </c:pt>
                <c:pt idx="381">
                  <c:v>676.6</c:v>
                </c:pt>
                <c:pt idx="382">
                  <c:v>676.8</c:v>
                </c:pt>
                <c:pt idx="383">
                  <c:v>677</c:v>
                </c:pt>
                <c:pt idx="384">
                  <c:v>677.2</c:v>
                </c:pt>
                <c:pt idx="385">
                  <c:v>677.4</c:v>
                </c:pt>
              </c:numCache>
            </c:numRef>
          </c:xVal>
          <c:yVal>
            <c:numRef>
              <c:f>Sheet1!$Q$3004:$Q$3389</c:f>
              <c:numCache>
                <c:formatCode>General</c:formatCode>
                <c:ptCount val="386"/>
                <c:pt idx="0">
                  <c:v>520.97913287804488</c:v>
                </c:pt>
                <c:pt idx="1">
                  <c:v>522.42444421433436</c:v>
                </c:pt>
                <c:pt idx="2">
                  <c:v>524.01657030324282</c:v>
                </c:pt>
                <c:pt idx="3">
                  <c:v>525.60869649356584</c:v>
                </c:pt>
                <c:pt idx="4">
                  <c:v>527.12800256674313</c:v>
                </c:pt>
                <c:pt idx="5">
                  <c:v>528.72012896872945</c:v>
                </c:pt>
                <c:pt idx="6">
                  <c:v>530.31225547884685</c:v>
                </c:pt>
                <c:pt idx="7">
                  <c:v>531.75756749929678</c:v>
                </c:pt>
                <c:pt idx="8">
                  <c:v>533.34969420709342</c:v>
                </c:pt>
                <c:pt idx="9">
                  <c:v>534.94182101807189</c:v>
                </c:pt>
                <c:pt idx="10">
                  <c:v>536.53394793682537</c:v>
                </c:pt>
                <c:pt idx="11">
                  <c:v>537.898628234895</c:v>
                </c:pt>
                <c:pt idx="12">
                  <c:v>539.49075534920939</c:v>
                </c:pt>
                <c:pt idx="13">
                  <c:v>541.08288256741355</c:v>
                </c:pt>
                <c:pt idx="14">
                  <c:v>542.67500989339294</c:v>
                </c:pt>
                <c:pt idx="15">
                  <c:v>544.03969054025993</c:v>
                </c:pt>
                <c:pt idx="16">
                  <c:v>545.63181806285991</c:v>
                </c:pt>
                <c:pt idx="17">
                  <c:v>547.22394568793482</c:v>
                </c:pt>
                <c:pt idx="18">
                  <c:v>548.58862659652129</c:v>
                </c:pt>
                <c:pt idx="19">
                  <c:v>550.18075441892199</c:v>
                </c:pt>
                <c:pt idx="20">
                  <c:v>551.77288234874698</c:v>
                </c:pt>
                <c:pt idx="21">
                  <c:v>553.21819594259432</c:v>
                </c:pt>
                <c:pt idx="22">
                  <c:v>554.73750341164157</c:v>
                </c:pt>
                <c:pt idx="23">
                  <c:v>556.32963164056173</c:v>
                </c:pt>
                <c:pt idx="24">
                  <c:v>557.77494556984402</c:v>
                </c:pt>
                <c:pt idx="25">
                  <c:v>559.29425326708372</c:v>
                </c:pt>
                <c:pt idx="26">
                  <c:v>560.88638180146211</c:v>
                </c:pt>
                <c:pt idx="27">
                  <c:v>562.33169606582555</c:v>
                </c:pt>
                <c:pt idx="28">
                  <c:v>563.85100399196506</c:v>
                </c:pt>
                <c:pt idx="29">
                  <c:v>565.44313282649887</c:v>
                </c:pt>
                <c:pt idx="30">
                  <c:v>566.80781476959305</c:v>
                </c:pt>
                <c:pt idx="31">
                  <c:v>568.39994380039468</c:v>
                </c:pt>
                <c:pt idx="32">
                  <c:v>569.76462590894198</c:v>
                </c:pt>
                <c:pt idx="33">
                  <c:v>571.35675513848423</c:v>
                </c:pt>
                <c:pt idx="34">
                  <c:v>572.87606352631099</c:v>
                </c:pt>
                <c:pt idx="35">
                  <c:v>574.2407458972848</c:v>
                </c:pt>
                <c:pt idx="36">
                  <c:v>575.83287542486244</c:v>
                </c:pt>
                <c:pt idx="37">
                  <c:v>577.19755796340883</c:v>
                </c:pt>
                <c:pt idx="38">
                  <c:v>578.71686665276377</c:v>
                </c:pt>
                <c:pt idx="39">
                  <c:v>580.08154936064943</c:v>
                </c:pt>
                <c:pt idx="40">
                  <c:v>581.67367928111673</c:v>
                </c:pt>
                <c:pt idx="41">
                  <c:v>583.03836215516253</c:v>
                </c:pt>
                <c:pt idx="42">
                  <c:v>584.557671146399</c:v>
                </c:pt>
                <c:pt idx="43">
                  <c:v>586.00298716499162</c:v>
                </c:pt>
                <c:pt idx="44">
                  <c:v>587.36767028392455</c:v>
                </c:pt>
                <c:pt idx="45">
                  <c:v>588.88697949148559</c:v>
                </c:pt>
                <c:pt idx="46">
                  <c:v>590.25166278117263</c:v>
                </c:pt>
                <c:pt idx="47">
                  <c:v>591.84379338176154</c:v>
                </c:pt>
                <c:pt idx="48">
                  <c:v>593.20847683619354</c:v>
                </c:pt>
                <c:pt idx="49">
                  <c:v>594.57316037253622</c:v>
                </c:pt>
                <c:pt idx="50">
                  <c:v>595.93784398407183</c:v>
                </c:pt>
                <c:pt idx="51">
                  <c:v>597.45715363240913</c:v>
                </c:pt>
                <c:pt idx="52">
                  <c:v>598.82183741186998</c:v>
                </c:pt>
                <c:pt idx="53">
                  <c:v>600.26715448441303</c:v>
                </c:pt>
                <c:pt idx="54">
                  <c:v>601.78646435119413</c:v>
                </c:pt>
                <c:pt idx="55">
                  <c:v>603.15114837660281</c:v>
                </c:pt>
                <c:pt idx="56">
                  <c:v>604.51583247967869</c:v>
                </c:pt>
                <c:pt idx="57">
                  <c:v>605.88051666112904</c:v>
                </c:pt>
                <c:pt idx="58">
                  <c:v>607.24520091918578</c:v>
                </c:pt>
                <c:pt idx="59">
                  <c:v>608.76451114507449</c:v>
                </c:pt>
                <c:pt idx="60">
                  <c:v>610.12919557105943</c:v>
                </c:pt>
                <c:pt idx="61">
                  <c:v>611.49388007577136</c:v>
                </c:pt>
                <c:pt idx="62">
                  <c:v>612.85856465956579</c:v>
                </c:pt>
                <c:pt idx="63">
                  <c:v>614.22324931890762</c:v>
                </c:pt>
                <c:pt idx="64">
                  <c:v>615.74255990036795</c:v>
                </c:pt>
                <c:pt idx="65">
                  <c:v>617.10724472869458</c:v>
                </c:pt>
                <c:pt idx="66">
                  <c:v>618.47192963292355</c:v>
                </c:pt>
                <c:pt idx="67">
                  <c:v>619.83661461623387</c:v>
                </c:pt>
                <c:pt idx="68">
                  <c:v>621.20129967898015</c:v>
                </c:pt>
                <c:pt idx="69">
                  <c:v>622.49383338931352</c:v>
                </c:pt>
                <c:pt idx="70">
                  <c:v>623.85851860527237</c:v>
                </c:pt>
                <c:pt idx="71">
                  <c:v>625.22320390031246</c:v>
                </c:pt>
                <c:pt idx="72">
                  <c:v>626.58788927019168</c:v>
                </c:pt>
                <c:pt idx="73">
                  <c:v>627.95257471986054</c:v>
                </c:pt>
                <c:pt idx="74">
                  <c:v>629.31726024613647</c:v>
                </c:pt>
                <c:pt idx="75">
                  <c:v>630.60979429760403</c:v>
                </c:pt>
                <c:pt idx="76">
                  <c:v>632.12910572076885</c:v>
                </c:pt>
                <c:pt idx="77">
                  <c:v>633.49379149193066</c:v>
                </c:pt>
                <c:pt idx="78">
                  <c:v>634.85847734252889</c:v>
                </c:pt>
                <c:pt idx="79">
                  <c:v>636.2231632718557</c:v>
                </c:pt>
                <c:pt idx="80">
                  <c:v>637.51569761313169</c:v>
                </c:pt>
                <c:pt idx="81">
                  <c:v>638.88038369673347</c:v>
                </c:pt>
                <c:pt idx="82">
                  <c:v>640.24506985764822</c:v>
                </c:pt>
                <c:pt idx="83">
                  <c:v>641.60975609410991</c:v>
                </c:pt>
                <c:pt idx="84">
                  <c:v>642.90229066387042</c:v>
                </c:pt>
                <c:pt idx="85">
                  <c:v>644.12091076737272</c:v>
                </c:pt>
                <c:pt idx="86">
                  <c:v>645.48559722672042</c:v>
                </c:pt>
                <c:pt idx="87">
                  <c:v>646.77813195197746</c:v>
                </c:pt>
                <c:pt idx="88">
                  <c:v>648.14281856701314</c:v>
                </c:pt>
                <c:pt idx="89">
                  <c:v>649.50750525971841</c:v>
                </c:pt>
                <c:pt idx="90">
                  <c:v>650.80004015412885</c:v>
                </c:pt>
                <c:pt idx="91">
                  <c:v>652.16472700146164</c:v>
                </c:pt>
                <c:pt idx="92">
                  <c:v>653.5294139268135</c:v>
                </c:pt>
                <c:pt idx="93">
                  <c:v>654.89410092735909</c:v>
                </c:pt>
                <c:pt idx="94">
                  <c:v>656.18663605096106</c:v>
                </c:pt>
                <c:pt idx="95">
                  <c:v>657.40525701553167</c:v>
                </c:pt>
                <c:pt idx="96">
                  <c:v>658.6977922395381</c:v>
                </c:pt>
                <c:pt idx="97">
                  <c:v>660.06247954064031</c:v>
                </c:pt>
                <c:pt idx="98">
                  <c:v>661.42716691870248</c:v>
                </c:pt>
                <c:pt idx="99">
                  <c:v>662.56440645860118</c:v>
                </c:pt>
                <c:pt idx="100">
                  <c:v>663.92909397693325</c:v>
                </c:pt>
                <c:pt idx="101">
                  <c:v>665.22162947580364</c:v>
                </c:pt>
                <c:pt idx="102">
                  <c:v>666.58631715194417</c:v>
                </c:pt>
                <c:pt idx="103">
                  <c:v>667.8049387843746</c:v>
                </c:pt>
                <c:pt idx="104">
                  <c:v>669.09747444368838</c:v>
                </c:pt>
                <c:pt idx="105">
                  <c:v>670.46216233882615</c:v>
                </c:pt>
                <c:pt idx="106">
                  <c:v>671.82685030986568</c:v>
                </c:pt>
                <c:pt idx="107">
                  <c:v>672.96409034762371</c:v>
                </c:pt>
                <c:pt idx="108">
                  <c:v>674.32877846282156</c:v>
                </c:pt>
                <c:pt idx="109">
                  <c:v>675.62131439452537</c:v>
                </c:pt>
                <c:pt idx="110">
                  <c:v>676.8399366110533</c:v>
                </c:pt>
                <c:pt idx="111">
                  <c:v>678.1324726442233</c:v>
                </c:pt>
                <c:pt idx="112">
                  <c:v>679.3510950209718</c:v>
                </c:pt>
                <c:pt idx="113">
                  <c:v>680.64363115878905</c:v>
                </c:pt>
                <c:pt idx="114">
                  <c:v>681.86225369717204</c:v>
                </c:pt>
                <c:pt idx="115">
                  <c:v>683.22694231579544</c:v>
                </c:pt>
                <c:pt idx="116">
                  <c:v>684.36418289232313</c:v>
                </c:pt>
                <c:pt idx="117">
                  <c:v>685.72887165333555</c:v>
                </c:pt>
                <c:pt idx="118">
                  <c:v>686.86611234740235</c:v>
                </c:pt>
                <c:pt idx="119">
                  <c:v>688.23080125151353</c:v>
                </c:pt>
                <c:pt idx="120">
                  <c:v>689.36804206453269</c:v>
                </c:pt>
                <c:pt idx="121">
                  <c:v>690.58666515544053</c:v>
                </c:pt>
                <c:pt idx="122">
                  <c:v>691.87920175398779</c:v>
                </c:pt>
                <c:pt idx="123">
                  <c:v>693.09782500688186</c:v>
                </c:pt>
                <c:pt idx="124">
                  <c:v>694.39036170760448</c:v>
                </c:pt>
                <c:pt idx="125">
                  <c:v>695.52760281170185</c:v>
                </c:pt>
                <c:pt idx="126">
                  <c:v>696.74622629844816</c:v>
                </c:pt>
                <c:pt idx="127">
                  <c:v>698.03876315055038</c:v>
                </c:pt>
                <c:pt idx="128">
                  <c:v>699.17600442712296</c:v>
                </c:pt>
                <c:pt idx="129">
                  <c:v>700.39462814666103</c:v>
                </c:pt>
                <c:pt idx="130">
                  <c:v>701.53186953063505</c:v>
                </c:pt>
                <c:pt idx="131">
                  <c:v>702.82440657872905</c:v>
                </c:pt>
                <c:pt idx="132">
                  <c:v>703.96164808201127</c:v>
                </c:pt>
                <c:pt idx="133">
                  <c:v>705.18027210903165</c:v>
                </c:pt>
                <c:pt idx="134">
                  <c:v>706.31751371900566</c:v>
                </c:pt>
                <c:pt idx="135">
                  <c:v>707.61005096662507</c:v>
                </c:pt>
                <c:pt idx="136">
                  <c:v>708.74729269555303</c:v>
                </c:pt>
                <c:pt idx="137">
                  <c:v>709.96591702651881</c:v>
                </c:pt>
                <c:pt idx="138">
                  <c:v>711.10315886496835</c:v>
                </c:pt>
                <c:pt idx="139">
                  <c:v>712.24040075588164</c:v>
                </c:pt>
                <c:pt idx="140">
                  <c:v>713.37764270172977</c:v>
                </c:pt>
                <c:pt idx="141">
                  <c:v>714.51488470074878</c:v>
                </c:pt>
                <c:pt idx="142">
                  <c:v>715.80742228632357</c:v>
                </c:pt>
                <c:pt idx="143">
                  <c:v>717.02604706814543</c:v>
                </c:pt>
                <c:pt idx="144">
                  <c:v>718.16328923999561</c:v>
                </c:pt>
                <c:pt idx="145">
                  <c:v>719.30053146678301</c:v>
                </c:pt>
                <c:pt idx="146">
                  <c:v>720.43777374603394</c:v>
                </c:pt>
                <c:pt idx="147">
                  <c:v>721.5750160802213</c:v>
                </c:pt>
                <c:pt idx="148">
                  <c:v>722.71225846687298</c:v>
                </c:pt>
                <c:pt idx="149">
                  <c:v>724.00479639111006</c:v>
                </c:pt>
                <c:pt idx="150">
                  <c:v>725.14203889600606</c:v>
                </c:pt>
                <c:pt idx="151">
                  <c:v>726.27928145796204</c:v>
                </c:pt>
                <c:pt idx="152">
                  <c:v>727.41652407061451</c:v>
                </c:pt>
                <c:pt idx="153">
                  <c:v>728.63514959816928</c:v>
                </c:pt>
                <c:pt idx="154">
                  <c:v>729.77239232034276</c:v>
                </c:pt>
                <c:pt idx="155">
                  <c:v>730.90963509568519</c:v>
                </c:pt>
                <c:pt idx="156">
                  <c:v>732.04687792596565</c:v>
                </c:pt>
                <c:pt idx="157">
                  <c:v>733.18412081012173</c:v>
                </c:pt>
                <c:pt idx="158">
                  <c:v>734.40274670017573</c:v>
                </c:pt>
                <c:pt idx="159">
                  <c:v>735.53998969067334</c:v>
                </c:pt>
                <c:pt idx="160">
                  <c:v>736.6772327350476</c:v>
                </c:pt>
                <c:pt idx="161">
                  <c:v>737.81447583400484</c:v>
                </c:pt>
                <c:pt idx="162">
                  <c:v>738.95171898719138</c:v>
                </c:pt>
                <c:pt idx="163">
                  <c:v>740.17034524398423</c:v>
                </c:pt>
                <c:pt idx="164">
                  <c:v>741.30758850315897</c:v>
                </c:pt>
                <c:pt idx="165">
                  <c:v>742.44483181939131</c:v>
                </c:pt>
                <c:pt idx="166">
                  <c:v>743.58207518808797</c:v>
                </c:pt>
                <c:pt idx="167">
                  <c:v>744.71931860853886</c:v>
                </c:pt>
                <c:pt idx="168">
                  <c:v>745.85656208392834</c:v>
                </c:pt>
                <c:pt idx="169">
                  <c:v>746.99380561496264</c:v>
                </c:pt>
                <c:pt idx="170">
                  <c:v>748.13104919987438</c:v>
                </c:pt>
                <c:pt idx="171">
                  <c:v>749.26829283830818</c:v>
                </c:pt>
                <c:pt idx="172">
                  <c:v>750.40553653061988</c:v>
                </c:pt>
                <c:pt idx="173">
                  <c:v>751.54278027680732</c:v>
                </c:pt>
                <c:pt idx="174">
                  <c:v>752.68002407616382</c:v>
                </c:pt>
                <c:pt idx="175">
                  <c:v>753.81726793081214</c:v>
                </c:pt>
                <c:pt idx="176">
                  <c:v>754.80953602944714</c:v>
                </c:pt>
                <c:pt idx="177">
                  <c:v>755.94677998029761</c:v>
                </c:pt>
                <c:pt idx="178">
                  <c:v>757.01282642683054</c:v>
                </c:pt>
                <c:pt idx="179">
                  <c:v>758.15007048437349</c:v>
                </c:pt>
                <c:pt idx="180">
                  <c:v>759.28731459756023</c:v>
                </c:pt>
                <c:pt idx="181">
                  <c:v>760.27958299289457</c:v>
                </c:pt>
                <c:pt idx="182">
                  <c:v>761.41682720405004</c:v>
                </c:pt>
                <c:pt idx="183">
                  <c:v>762.48287382445881</c:v>
                </c:pt>
                <c:pt idx="184">
                  <c:v>763.62011814372067</c:v>
                </c:pt>
                <c:pt idx="185">
                  <c:v>764.61238677685594</c:v>
                </c:pt>
                <c:pt idx="186">
                  <c:v>765.67843349937175</c:v>
                </c:pt>
                <c:pt idx="187">
                  <c:v>766.81567796906518</c:v>
                </c:pt>
                <c:pt idx="188">
                  <c:v>767.80794677651215</c:v>
                </c:pt>
                <c:pt idx="189">
                  <c:v>768.87399360254483</c:v>
                </c:pt>
                <c:pt idx="190">
                  <c:v>770.01123822161003</c:v>
                </c:pt>
                <c:pt idx="191">
                  <c:v>771.00350720336803</c:v>
                </c:pt>
                <c:pt idx="192">
                  <c:v>772.06955413079879</c:v>
                </c:pt>
                <c:pt idx="193">
                  <c:v>773.06182322549751</c:v>
                </c:pt>
                <c:pt idx="194">
                  <c:v>774.19906803943888</c:v>
                </c:pt>
                <c:pt idx="195">
                  <c:v>775.26511506685483</c:v>
                </c:pt>
                <c:pt idx="196">
                  <c:v>776.25738433480421</c:v>
                </c:pt>
                <c:pt idx="197">
                  <c:v>777.39462930023717</c:v>
                </c:pt>
                <c:pt idx="198">
                  <c:v>778.3868986804199</c:v>
                </c:pt>
                <c:pt idx="199">
                  <c:v>779.45294584133512</c:v>
                </c:pt>
                <c:pt idx="200">
                  <c:v>780.44521533233922</c:v>
                </c:pt>
                <c:pt idx="201">
                  <c:v>781.51126255806025</c:v>
                </c:pt>
                <c:pt idx="202">
                  <c:v>782.50353216235703</c:v>
                </c:pt>
                <c:pt idx="203">
                  <c:v>783.64077741886649</c:v>
                </c:pt>
                <c:pt idx="204">
                  <c:v>784.55057366170649</c:v>
                </c:pt>
                <c:pt idx="205">
                  <c:v>785.68781901653801</c:v>
                </c:pt>
                <c:pt idx="206">
                  <c:v>786.59761533810479</c:v>
                </c:pt>
                <c:pt idx="207">
                  <c:v>787.589885215614</c:v>
                </c:pt>
                <c:pt idx="208">
                  <c:v>788.72713070790894</c:v>
                </c:pt>
                <c:pt idx="209">
                  <c:v>789.71940069906486</c:v>
                </c:pt>
                <c:pt idx="210">
                  <c:v>790.78544821540447</c:v>
                </c:pt>
                <c:pt idx="211">
                  <c:v>791.77771831667405</c:v>
                </c:pt>
                <c:pt idx="212">
                  <c:v>792.76998846916149</c:v>
                </c:pt>
                <c:pt idx="213">
                  <c:v>793.83603608028682</c:v>
                </c:pt>
                <c:pt idx="214">
                  <c:v>794.82830634571428</c:v>
                </c:pt>
                <c:pt idx="215">
                  <c:v>795.89435402164497</c:v>
                </c:pt>
                <c:pt idx="216">
                  <c:v>796.88662440001292</c:v>
                </c:pt>
                <c:pt idx="217">
                  <c:v>798.02387032403112</c:v>
                </c:pt>
                <c:pt idx="218">
                  <c:v>798.93366710356418</c:v>
                </c:pt>
                <c:pt idx="219">
                  <c:v>799.92593764043431</c:v>
                </c:pt>
                <c:pt idx="220">
                  <c:v>800.99198547701803</c:v>
                </c:pt>
                <c:pt idx="221">
                  <c:v>801.98425612682911</c:v>
                </c:pt>
                <c:pt idx="222">
                  <c:v>802.89405305330297</c:v>
                </c:pt>
                <c:pt idx="223">
                  <c:v>804.0312992582584</c:v>
                </c:pt>
                <c:pt idx="224">
                  <c:v>804.94109626027887</c:v>
                </c:pt>
                <c:pt idx="225">
                  <c:v>805.93336712193161</c:v>
                </c:pt>
                <c:pt idx="226">
                  <c:v>807.07061346611886</c:v>
                </c:pt>
                <c:pt idx="227">
                  <c:v>807.98041058009039</c:v>
                </c:pt>
                <c:pt idx="228">
                  <c:v>808.8902077283459</c:v>
                </c:pt>
                <c:pt idx="229">
                  <c:v>810.02745421317957</c:v>
                </c:pt>
                <c:pt idx="230">
                  <c:v>810.9372514412222</c:v>
                </c:pt>
                <c:pt idx="231">
                  <c:v>811.84704870319513</c:v>
                </c:pt>
                <c:pt idx="232">
                  <c:v>812.75684599874523</c:v>
                </c:pt>
                <c:pt idx="233">
                  <c:v>813.74911728372274</c:v>
                </c:pt>
                <c:pt idx="234">
                  <c:v>814.81516555764654</c:v>
                </c:pt>
                <c:pt idx="235">
                  <c:v>815.72496296549969</c:v>
                </c:pt>
                <c:pt idx="236">
                  <c:v>816.63476040728381</c:v>
                </c:pt>
                <c:pt idx="237">
                  <c:v>817.5445578833511</c:v>
                </c:pt>
                <c:pt idx="238">
                  <c:v>818.68180477786086</c:v>
                </c:pt>
                <c:pt idx="239">
                  <c:v>819.59160233300895</c:v>
                </c:pt>
                <c:pt idx="240">
                  <c:v>820.50139992138054</c:v>
                </c:pt>
                <c:pt idx="241">
                  <c:v>821.41119754474164</c:v>
                </c:pt>
                <c:pt idx="242">
                  <c:v>822.32099520274062</c:v>
                </c:pt>
                <c:pt idx="243">
                  <c:v>823.23079289643601</c:v>
                </c:pt>
                <c:pt idx="244">
                  <c:v>824.14059062512069</c:v>
                </c:pt>
                <c:pt idx="245">
                  <c:v>825.05038838561427</c:v>
                </c:pt>
                <c:pt idx="246">
                  <c:v>825.96018618215976</c:v>
                </c:pt>
                <c:pt idx="247">
                  <c:v>826.86998401263622</c:v>
                </c:pt>
                <c:pt idx="248">
                  <c:v>827.77978187739461</c:v>
                </c:pt>
                <c:pt idx="249">
                  <c:v>828.84583060329589</c:v>
                </c:pt>
                <c:pt idx="250">
                  <c:v>829.61238834890196</c:v>
                </c:pt>
                <c:pt idx="251">
                  <c:v>830.52218631721655</c:v>
                </c:pt>
                <c:pt idx="252">
                  <c:v>831.43198432052145</c:v>
                </c:pt>
                <c:pt idx="253">
                  <c:v>832.34178235917136</c:v>
                </c:pt>
                <c:pt idx="254">
                  <c:v>833.1818544140292</c:v>
                </c:pt>
                <c:pt idx="255">
                  <c:v>834.09165252124444</c:v>
                </c:pt>
                <c:pt idx="256">
                  <c:v>835.00145066345067</c:v>
                </c:pt>
                <c:pt idx="257">
                  <c:v>835.91124883817236</c:v>
                </c:pt>
                <c:pt idx="258">
                  <c:v>836.82104704788458</c:v>
                </c:pt>
                <c:pt idx="259">
                  <c:v>837.66111920607943</c:v>
                </c:pt>
                <c:pt idx="260">
                  <c:v>838.57091748541825</c:v>
                </c:pt>
                <c:pt idx="261">
                  <c:v>839.4807157983347</c:v>
                </c:pt>
                <c:pt idx="262">
                  <c:v>840.32078802093531</c:v>
                </c:pt>
                <c:pt idx="263">
                  <c:v>841.0873462950276</c:v>
                </c:pt>
                <c:pt idx="264">
                  <c:v>841.99714470275103</c:v>
                </c:pt>
                <c:pt idx="265">
                  <c:v>842.90694314511154</c:v>
                </c:pt>
                <c:pt idx="266">
                  <c:v>843.74701544176673</c:v>
                </c:pt>
                <c:pt idx="267">
                  <c:v>844.65681395481624</c:v>
                </c:pt>
                <c:pt idx="268">
                  <c:v>845.56661250144123</c:v>
                </c:pt>
                <c:pt idx="269">
                  <c:v>846.33317101274929</c:v>
                </c:pt>
                <c:pt idx="270">
                  <c:v>847.17324338911419</c:v>
                </c:pt>
                <c:pt idx="271">
                  <c:v>848.08304203019634</c:v>
                </c:pt>
                <c:pt idx="272">
                  <c:v>848.99284070591409</c:v>
                </c:pt>
                <c:pt idx="273">
                  <c:v>849.90263941662283</c:v>
                </c:pt>
                <c:pt idx="274">
                  <c:v>850.74271187544525</c:v>
                </c:pt>
                <c:pt idx="275">
                  <c:v>851.50927062396772</c:v>
                </c:pt>
                <c:pt idx="276">
                  <c:v>852.41906942913158</c:v>
                </c:pt>
                <c:pt idx="277">
                  <c:v>853.32886826963829</c:v>
                </c:pt>
                <c:pt idx="278">
                  <c:v>854.23866714442977</c:v>
                </c:pt>
                <c:pt idx="279">
                  <c:v>855.00522604628986</c:v>
                </c:pt>
                <c:pt idx="280">
                  <c:v>855.91502498125271</c:v>
                </c:pt>
                <c:pt idx="281">
                  <c:v>856.75509757578982</c:v>
                </c:pt>
                <c:pt idx="282">
                  <c:v>857.6648965803796</c:v>
                </c:pt>
                <c:pt idx="283">
                  <c:v>858.57469561748599</c:v>
                </c:pt>
                <c:pt idx="284">
                  <c:v>859.34125471797927</c:v>
                </c:pt>
                <c:pt idx="285">
                  <c:v>860.25105381561161</c:v>
                </c:pt>
                <c:pt idx="286">
                  <c:v>861.16085294929462</c:v>
                </c:pt>
                <c:pt idx="287">
                  <c:v>862.0706521169086</c:v>
                </c:pt>
                <c:pt idx="288">
                  <c:v>862.83721137356656</c:v>
                </c:pt>
                <c:pt idx="289">
                  <c:v>863.67728412116207</c:v>
                </c:pt>
                <c:pt idx="290">
                  <c:v>864.58708338358383</c:v>
                </c:pt>
                <c:pt idx="291">
                  <c:v>865.35364275181803</c:v>
                </c:pt>
                <c:pt idx="292">
                  <c:v>866.26344207511954</c:v>
                </c:pt>
                <c:pt idx="293">
                  <c:v>867.17324143553174</c:v>
                </c:pt>
                <c:pt idx="294">
                  <c:v>867.85559097584326</c:v>
                </c:pt>
                <c:pt idx="295">
                  <c:v>868.76539039254214</c:v>
                </c:pt>
                <c:pt idx="296">
                  <c:v>869.67518984422986</c:v>
                </c:pt>
                <c:pt idx="297">
                  <c:v>870.4417494405634</c:v>
                </c:pt>
                <c:pt idx="298">
                  <c:v>871.28182236041266</c:v>
                </c:pt>
                <c:pt idx="299">
                  <c:v>872.04838202832866</c:v>
                </c:pt>
                <c:pt idx="300">
                  <c:v>872.95818160106705</c:v>
                </c:pt>
                <c:pt idx="301">
                  <c:v>873.79825457762558</c:v>
                </c:pt>
                <c:pt idx="302">
                  <c:v>874.56481435923718</c:v>
                </c:pt>
                <c:pt idx="303">
                  <c:v>875.47461402890713</c:v>
                </c:pt>
                <c:pt idx="304">
                  <c:v>876.15696380186921</c:v>
                </c:pt>
                <c:pt idx="305">
                  <c:v>877.06676353029695</c:v>
                </c:pt>
                <c:pt idx="306">
                  <c:v>877.74911334909336</c:v>
                </c:pt>
                <c:pt idx="307">
                  <c:v>878.6589131384012</c:v>
                </c:pt>
                <c:pt idx="308">
                  <c:v>879.56871296305167</c:v>
                </c:pt>
                <c:pt idx="309">
                  <c:v>880.25106285286756</c:v>
                </c:pt>
                <c:pt idx="310">
                  <c:v>881.16086273627764</c:v>
                </c:pt>
                <c:pt idx="311">
                  <c:v>881.8432126722829</c:v>
                </c:pt>
                <c:pt idx="312">
                  <c:v>882.75301261586515</c:v>
                </c:pt>
                <c:pt idx="313">
                  <c:v>883.43536259735356</c:v>
                </c:pt>
                <c:pt idx="314">
                  <c:v>884.34516260146199</c:v>
                </c:pt>
                <c:pt idx="315">
                  <c:v>885.02751262772608</c:v>
                </c:pt>
                <c:pt idx="316">
                  <c:v>885.93731269165312</c:v>
                </c:pt>
                <c:pt idx="317">
                  <c:v>886.70387302104234</c:v>
                </c:pt>
                <c:pt idx="318">
                  <c:v>887.38622311203028</c:v>
                </c:pt>
                <c:pt idx="319">
                  <c:v>888.29602326414022</c:v>
                </c:pt>
                <c:pt idx="320">
                  <c:v>888.97837339955004</c:v>
                </c:pt>
                <c:pt idx="321">
                  <c:v>889.88817361253984</c:v>
                </c:pt>
                <c:pt idx="322">
                  <c:v>890.5705237941396</c:v>
                </c:pt>
                <c:pt idx="323">
                  <c:v>891.33708432845174</c:v>
                </c:pt>
                <c:pt idx="324">
                  <c:v>892.17715771764676</c:v>
                </c:pt>
                <c:pt idx="325">
                  <c:v>892.85950796467637</c:v>
                </c:pt>
                <c:pt idx="326">
                  <c:v>893.76930832354674</c:v>
                </c:pt>
                <c:pt idx="327">
                  <c:v>894.45165861393843</c:v>
                </c:pt>
                <c:pt idx="328">
                  <c:v>895.13400892533741</c:v>
                </c:pt>
                <c:pt idx="329">
                  <c:v>896.04380937132964</c:v>
                </c:pt>
                <c:pt idx="330">
                  <c:v>896.72615972679796</c:v>
                </c:pt>
                <c:pt idx="331">
                  <c:v>897.56623323985389</c:v>
                </c:pt>
                <c:pt idx="332">
                  <c:v>898.24858364080478</c:v>
                </c:pt>
                <c:pt idx="333">
                  <c:v>899.0151445292073</c:v>
                </c:pt>
                <c:pt idx="334">
                  <c:v>899.85521809446243</c:v>
                </c:pt>
                <c:pt idx="335">
                  <c:v>900.53756856119617</c:v>
                </c:pt>
                <c:pt idx="336">
                  <c:v>901.21991904540334</c:v>
                </c:pt>
                <c:pt idx="337">
                  <c:v>902.05999266356218</c:v>
                </c:pt>
                <c:pt idx="338">
                  <c:v>902.82655372636077</c:v>
                </c:pt>
                <c:pt idx="339">
                  <c:v>903.50890427564514</c:v>
                </c:pt>
                <c:pt idx="340">
                  <c:v>904.19125484664357</c:v>
                </c:pt>
                <c:pt idx="341">
                  <c:v>904.87360543476098</c:v>
                </c:pt>
                <c:pt idx="342">
                  <c:v>905.71367913396239</c:v>
                </c:pt>
                <c:pt idx="343">
                  <c:v>906.39602976756362</c:v>
                </c:pt>
                <c:pt idx="344">
                  <c:v>906.93832772933627</c:v>
                </c:pt>
                <c:pt idx="345">
                  <c:v>907.55351042017026</c:v>
                </c:pt>
                <c:pt idx="346">
                  <c:v>908.2358611083763</c:v>
                </c:pt>
                <c:pt idx="347">
                  <c:v>908.77815913582106</c:v>
                </c:pt>
                <c:pt idx="348">
                  <c:v>909.3933418509165</c:v>
                </c:pt>
                <c:pt idx="349">
                  <c:v>909.93563992121847</c:v>
                </c:pt>
                <c:pt idx="350">
                  <c:v>910.5508226522727</c:v>
                </c:pt>
                <c:pt idx="351">
                  <c:v>911.09312076260494</c:v>
                </c:pt>
                <c:pt idx="352">
                  <c:v>911.54802128156018</c:v>
                </c:pt>
                <c:pt idx="353">
                  <c:v>912.00292181067323</c:v>
                </c:pt>
                <c:pt idx="354">
                  <c:v>912.54521997193683</c:v>
                </c:pt>
                <c:pt idx="355">
                  <c:v>913.0001205178404</c:v>
                </c:pt>
                <c:pt idx="356">
                  <c:v>913.39336703859829</c:v>
                </c:pt>
                <c:pt idx="357">
                  <c:v>913.71589660717086</c:v>
                </c:pt>
                <c:pt idx="358">
                  <c:v>914.1707971747669</c:v>
                </c:pt>
                <c:pt idx="359">
                  <c:v>914.39824746280817</c:v>
                </c:pt>
                <c:pt idx="360">
                  <c:v>914.85314804158179</c:v>
                </c:pt>
                <c:pt idx="361">
                  <c:v>915.0805983358548</c:v>
                </c:pt>
                <c:pt idx="362">
                  <c:v>915.47384486722433</c:v>
                </c:pt>
                <c:pt idx="363">
                  <c:v>915.79637449348036</c:v>
                </c:pt>
                <c:pt idx="364">
                  <c:v>916.02382479592234</c:v>
                </c:pt>
                <c:pt idx="365">
                  <c:v>916.25127510001369</c:v>
                </c:pt>
                <c:pt idx="366">
                  <c:v>916.47872540715468</c:v>
                </c:pt>
                <c:pt idx="367">
                  <c:v>916.70617571586729</c:v>
                </c:pt>
                <c:pt idx="368">
                  <c:v>916.70617571586729</c:v>
                </c:pt>
                <c:pt idx="369">
                  <c:v>916.93362602594152</c:v>
                </c:pt>
                <c:pt idx="370">
                  <c:v>917.16107633816296</c:v>
                </c:pt>
                <c:pt idx="371">
                  <c:v>917.16107633816296</c:v>
                </c:pt>
                <c:pt idx="372">
                  <c:v>917.38852665404852</c:v>
                </c:pt>
                <c:pt idx="373">
                  <c:v>917.38852665404852</c:v>
                </c:pt>
                <c:pt idx="374">
                  <c:v>917.38852665404852</c:v>
                </c:pt>
                <c:pt idx="375">
                  <c:v>917.38852665404852</c:v>
                </c:pt>
                <c:pt idx="376">
                  <c:v>917.61597697093009</c:v>
                </c:pt>
                <c:pt idx="377">
                  <c:v>917.61597697093009</c:v>
                </c:pt>
                <c:pt idx="378">
                  <c:v>917.61597697093009</c:v>
                </c:pt>
                <c:pt idx="379">
                  <c:v>917.61597697093009</c:v>
                </c:pt>
                <c:pt idx="380">
                  <c:v>917.61597697093009</c:v>
                </c:pt>
                <c:pt idx="381">
                  <c:v>917.61597697093009</c:v>
                </c:pt>
                <c:pt idx="382">
                  <c:v>917.80118783751482</c:v>
                </c:pt>
                <c:pt idx="383">
                  <c:v>917.80118783751482</c:v>
                </c:pt>
                <c:pt idx="384">
                  <c:v>917.80118783751482</c:v>
                </c:pt>
                <c:pt idx="385">
                  <c:v>917.80118783751482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2C-204A-8F41-B6ED01C6FA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306239"/>
        <c:axId val="1036259439"/>
      </c:scatterChart>
      <c:valAx>
        <c:axId val="1036306239"/>
        <c:scaling>
          <c:orientation val="minMax"/>
          <c:max val="680"/>
          <c:min val="6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" pitchFamily="2" charset="0"/>
                <a:ea typeface="+mn-ea"/>
                <a:cs typeface="+mn-cs"/>
              </a:defRPr>
            </a:pPr>
            <a:endParaRPr lang="ru-RU"/>
          </a:p>
        </c:txPr>
        <c:crossAx val="1036259439"/>
        <c:crosses val="autoZero"/>
        <c:crossBetween val="midCat"/>
      </c:valAx>
      <c:valAx>
        <c:axId val="1036259439"/>
        <c:scaling>
          <c:orientation val="minMax"/>
          <c:min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  <a:tailEnd w="sm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" pitchFamily="2" charset="0"/>
                <a:ea typeface="+mn-ea"/>
                <a:cs typeface="+mn-cs"/>
              </a:defRPr>
            </a:pPr>
            <a:endParaRPr lang="ru-RU"/>
          </a:p>
        </c:txPr>
        <c:crossAx val="10363062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60000"/>
                  <a:lumOff val="40000"/>
                  <a:alpha val="41000"/>
                </a:schemeClr>
              </a:solidFill>
              <a:ln w="3175">
                <a:solidFill>
                  <a:schemeClr val="tx1"/>
                </a:solidFill>
              </a:ln>
              <a:effectLst/>
            </c:spPr>
          </c:marker>
          <c:xVal>
            <c:numRef>
              <c:f>Sheet1!$Q$3004:$Q$3389</c:f>
              <c:numCache>
                <c:formatCode>General</c:formatCode>
                <c:ptCount val="386"/>
                <c:pt idx="0">
                  <c:v>520.97913287804488</c:v>
                </c:pt>
                <c:pt idx="1">
                  <c:v>522.42444421433436</c:v>
                </c:pt>
                <c:pt idx="2">
                  <c:v>524.01657030324282</c:v>
                </c:pt>
                <c:pt idx="3">
                  <c:v>525.60869649356584</c:v>
                </c:pt>
                <c:pt idx="4">
                  <c:v>527.12800256674313</c:v>
                </c:pt>
                <c:pt idx="5">
                  <c:v>528.72012896872945</c:v>
                </c:pt>
                <c:pt idx="6">
                  <c:v>530.31225547884685</c:v>
                </c:pt>
                <c:pt idx="7">
                  <c:v>531.75756749929678</c:v>
                </c:pt>
                <c:pt idx="8">
                  <c:v>533.34969420709342</c:v>
                </c:pt>
                <c:pt idx="9">
                  <c:v>534.94182101807189</c:v>
                </c:pt>
                <c:pt idx="10">
                  <c:v>536.53394793682537</c:v>
                </c:pt>
                <c:pt idx="11">
                  <c:v>537.898628234895</c:v>
                </c:pt>
                <c:pt idx="12">
                  <c:v>539.49075534920939</c:v>
                </c:pt>
                <c:pt idx="13">
                  <c:v>541.08288256741355</c:v>
                </c:pt>
                <c:pt idx="14">
                  <c:v>542.67500989339294</c:v>
                </c:pt>
                <c:pt idx="15">
                  <c:v>544.03969054025993</c:v>
                </c:pt>
                <c:pt idx="16">
                  <c:v>545.63181806285991</c:v>
                </c:pt>
                <c:pt idx="17">
                  <c:v>547.22394568793482</c:v>
                </c:pt>
                <c:pt idx="18">
                  <c:v>548.58862659652129</c:v>
                </c:pt>
                <c:pt idx="19">
                  <c:v>550.18075441892199</c:v>
                </c:pt>
                <c:pt idx="20">
                  <c:v>551.77288234874698</c:v>
                </c:pt>
                <c:pt idx="21">
                  <c:v>553.21819594259432</c:v>
                </c:pt>
                <c:pt idx="22">
                  <c:v>554.73750341164157</c:v>
                </c:pt>
                <c:pt idx="23">
                  <c:v>556.32963164056173</c:v>
                </c:pt>
                <c:pt idx="24">
                  <c:v>557.77494556984402</c:v>
                </c:pt>
                <c:pt idx="25">
                  <c:v>559.29425326708372</c:v>
                </c:pt>
                <c:pt idx="26">
                  <c:v>560.88638180146211</c:v>
                </c:pt>
                <c:pt idx="27">
                  <c:v>562.33169606582555</c:v>
                </c:pt>
                <c:pt idx="28">
                  <c:v>563.85100399196506</c:v>
                </c:pt>
                <c:pt idx="29">
                  <c:v>565.44313282649887</c:v>
                </c:pt>
                <c:pt idx="30">
                  <c:v>566.80781476959305</c:v>
                </c:pt>
                <c:pt idx="31">
                  <c:v>568.39994380039468</c:v>
                </c:pt>
                <c:pt idx="32">
                  <c:v>569.76462590894198</c:v>
                </c:pt>
                <c:pt idx="33">
                  <c:v>571.35675513848423</c:v>
                </c:pt>
                <c:pt idx="34">
                  <c:v>572.87606352631099</c:v>
                </c:pt>
                <c:pt idx="35">
                  <c:v>574.2407458972848</c:v>
                </c:pt>
                <c:pt idx="36">
                  <c:v>575.83287542486244</c:v>
                </c:pt>
                <c:pt idx="37">
                  <c:v>577.19755796340883</c:v>
                </c:pt>
                <c:pt idx="38">
                  <c:v>578.71686665276377</c:v>
                </c:pt>
                <c:pt idx="39">
                  <c:v>580.08154936064943</c:v>
                </c:pt>
                <c:pt idx="40">
                  <c:v>581.67367928111673</c:v>
                </c:pt>
                <c:pt idx="41">
                  <c:v>583.03836215516253</c:v>
                </c:pt>
                <c:pt idx="42">
                  <c:v>584.557671146399</c:v>
                </c:pt>
                <c:pt idx="43">
                  <c:v>586.00298716499162</c:v>
                </c:pt>
                <c:pt idx="44">
                  <c:v>587.36767028392455</c:v>
                </c:pt>
                <c:pt idx="45">
                  <c:v>588.88697949148559</c:v>
                </c:pt>
                <c:pt idx="46">
                  <c:v>590.25166278117263</c:v>
                </c:pt>
                <c:pt idx="47">
                  <c:v>591.84379338176154</c:v>
                </c:pt>
                <c:pt idx="48">
                  <c:v>593.20847683619354</c:v>
                </c:pt>
                <c:pt idx="49">
                  <c:v>594.57316037253622</c:v>
                </c:pt>
                <c:pt idx="50">
                  <c:v>595.93784398407183</c:v>
                </c:pt>
                <c:pt idx="51">
                  <c:v>597.45715363240913</c:v>
                </c:pt>
                <c:pt idx="52">
                  <c:v>598.82183741186998</c:v>
                </c:pt>
                <c:pt idx="53">
                  <c:v>600.26715448441303</c:v>
                </c:pt>
                <c:pt idx="54">
                  <c:v>601.78646435119413</c:v>
                </c:pt>
                <c:pt idx="55">
                  <c:v>603.15114837660281</c:v>
                </c:pt>
                <c:pt idx="56">
                  <c:v>604.51583247967869</c:v>
                </c:pt>
                <c:pt idx="57">
                  <c:v>605.88051666112904</c:v>
                </c:pt>
                <c:pt idx="58">
                  <c:v>607.24520091918578</c:v>
                </c:pt>
                <c:pt idx="59">
                  <c:v>608.76451114507449</c:v>
                </c:pt>
                <c:pt idx="60">
                  <c:v>610.12919557105943</c:v>
                </c:pt>
                <c:pt idx="61">
                  <c:v>611.49388007577136</c:v>
                </c:pt>
                <c:pt idx="62">
                  <c:v>612.85856465956579</c:v>
                </c:pt>
                <c:pt idx="63">
                  <c:v>614.22324931890762</c:v>
                </c:pt>
                <c:pt idx="64">
                  <c:v>615.74255990036795</c:v>
                </c:pt>
                <c:pt idx="65">
                  <c:v>617.10724472869458</c:v>
                </c:pt>
                <c:pt idx="66">
                  <c:v>618.47192963292355</c:v>
                </c:pt>
                <c:pt idx="67">
                  <c:v>619.83661461623387</c:v>
                </c:pt>
                <c:pt idx="68">
                  <c:v>621.20129967898015</c:v>
                </c:pt>
                <c:pt idx="69">
                  <c:v>622.49383338931352</c:v>
                </c:pt>
                <c:pt idx="70">
                  <c:v>623.85851860527237</c:v>
                </c:pt>
                <c:pt idx="71">
                  <c:v>625.22320390031246</c:v>
                </c:pt>
                <c:pt idx="72">
                  <c:v>626.58788927019168</c:v>
                </c:pt>
                <c:pt idx="73">
                  <c:v>627.95257471986054</c:v>
                </c:pt>
                <c:pt idx="74">
                  <c:v>629.31726024613647</c:v>
                </c:pt>
                <c:pt idx="75">
                  <c:v>630.60979429760403</c:v>
                </c:pt>
                <c:pt idx="76">
                  <c:v>632.12910572076885</c:v>
                </c:pt>
                <c:pt idx="77">
                  <c:v>633.49379149193066</c:v>
                </c:pt>
                <c:pt idx="78">
                  <c:v>634.85847734252889</c:v>
                </c:pt>
                <c:pt idx="79">
                  <c:v>636.2231632718557</c:v>
                </c:pt>
                <c:pt idx="80">
                  <c:v>637.51569761313169</c:v>
                </c:pt>
                <c:pt idx="81">
                  <c:v>638.88038369673347</c:v>
                </c:pt>
                <c:pt idx="82">
                  <c:v>640.24506985764822</c:v>
                </c:pt>
                <c:pt idx="83">
                  <c:v>641.60975609410991</c:v>
                </c:pt>
                <c:pt idx="84">
                  <c:v>642.90229066387042</c:v>
                </c:pt>
                <c:pt idx="85">
                  <c:v>644.12091076737272</c:v>
                </c:pt>
                <c:pt idx="86">
                  <c:v>645.48559722672042</c:v>
                </c:pt>
                <c:pt idx="87">
                  <c:v>646.77813195197746</c:v>
                </c:pt>
                <c:pt idx="88">
                  <c:v>648.14281856701314</c:v>
                </c:pt>
                <c:pt idx="89">
                  <c:v>649.50750525971841</c:v>
                </c:pt>
                <c:pt idx="90">
                  <c:v>650.80004015412885</c:v>
                </c:pt>
                <c:pt idx="91">
                  <c:v>652.16472700146164</c:v>
                </c:pt>
                <c:pt idx="92">
                  <c:v>653.5294139268135</c:v>
                </c:pt>
                <c:pt idx="93">
                  <c:v>654.89410092735909</c:v>
                </c:pt>
                <c:pt idx="94">
                  <c:v>656.18663605096106</c:v>
                </c:pt>
                <c:pt idx="95">
                  <c:v>657.40525701553167</c:v>
                </c:pt>
                <c:pt idx="96">
                  <c:v>658.6977922395381</c:v>
                </c:pt>
                <c:pt idx="97">
                  <c:v>660.06247954064031</c:v>
                </c:pt>
                <c:pt idx="98">
                  <c:v>661.42716691870248</c:v>
                </c:pt>
                <c:pt idx="99">
                  <c:v>662.56440645860118</c:v>
                </c:pt>
                <c:pt idx="100">
                  <c:v>663.92909397693325</c:v>
                </c:pt>
                <c:pt idx="101">
                  <c:v>665.22162947580364</c:v>
                </c:pt>
                <c:pt idx="102">
                  <c:v>666.58631715194417</c:v>
                </c:pt>
                <c:pt idx="103">
                  <c:v>667.8049387843746</c:v>
                </c:pt>
                <c:pt idx="104">
                  <c:v>669.09747444368838</c:v>
                </c:pt>
                <c:pt idx="105">
                  <c:v>670.46216233882615</c:v>
                </c:pt>
                <c:pt idx="106">
                  <c:v>671.82685030986568</c:v>
                </c:pt>
                <c:pt idx="107">
                  <c:v>672.96409034762371</c:v>
                </c:pt>
                <c:pt idx="108">
                  <c:v>674.32877846282156</c:v>
                </c:pt>
                <c:pt idx="109">
                  <c:v>675.62131439452537</c:v>
                </c:pt>
                <c:pt idx="110">
                  <c:v>676.8399366110533</c:v>
                </c:pt>
                <c:pt idx="111">
                  <c:v>678.1324726442233</c:v>
                </c:pt>
                <c:pt idx="112">
                  <c:v>679.3510950209718</c:v>
                </c:pt>
                <c:pt idx="113">
                  <c:v>680.64363115878905</c:v>
                </c:pt>
                <c:pt idx="114">
                  <c:v>681.86225369717204</c:v>
                </c:pt>
                <c:pt idx="115">
                  <c:v>683.22694231579544</c:v>
                </c:pt>
                <c:pt idx="116">
                  <c:v>684.36418289232313</c:v>
                </c:pt>
                <c:pt idx="117">
                  <c:v>685.72887165333555</c:v>
                </c:pt>
                <c:pt idx="118">
                  <c:v>686.86611234740235</c:v>
                </c:pt>
                <c:pt idx="119">
                  <c:v>688.23080125151353</c:v>
                </c:pt>
                <c:pt idx="120">
                  <c:v>689.36804206453269</c:v>
                </c:pt>
                <c:pt idx="121">
                  <c:v>690.58666515544053</c:v>
                </c:pt>
                <c:pt idx="122">
                  <c:v>691.87920175398779</c:v>
                </c:pt>
                <c:pt idx="123">
                  <c:v>693.09782500688186</c:v>
                </c:pt>
                <c:pt idx="124">
                  <c:v>694.39036170760448</c:v>
                </c:pt>
                <c:pt idx="125">
                  <c:v>695.52760281170185</c:v>
                </c:pt>
                <c:pt idx="126">
                  <c:v>696.74622629844816</c:v>
                </c:pt>
                <c:pt idx="127">
                  <c:v>698.03876315055038</c:v>
                </c:pt>
                <c:pt idx="128">
                  <c:v>699.17600442712296</c:v>
                </c:pt>
                <c:pt idx="129">
                  <c:v>700.39462814666103</c:v>
                </c:pt>
                <c:pt idx="130">
                  <c:v>701.53186953063505</c:v>
                </c:pt>
                <c:pt idx="131">
                  <c:v>702.82440657872905</c:v>
                </c:pt>
                <c:pt idx="132">
                  <c:v>703.96164808201127</c:v>
                </c:pt>
                <c:pt idx="133">
                  <c:v>705.18027210903165</c:v>
                </c:pt>
                <c:pt idx="134">
                  <c:v>706.31751371900566</c:v>
                </c:pt>
                <c:pt idx="135">
                  <c:v>707.61005096662507</c:v>
                </c:pt>
                <c:pt idx="136">
                  <c:v>708.74729269555303</c:v>
                </c:pt>
                <c:pt idx="137">
                  <c:v>709.96591702651881</c:v>
                </c:pt>
                <c:pt idx="138">
                  <c:v>711.10315886496835</c:v>
                </c:pt>
                <c:pt idx="139">
                  <c:v>712.24040075588164</c:v>
                </c:pt>
                <c:pt idx="140">
                  <c:v>713.37764270172977</c:v>
                </c:pt>
                <c:pt idx="141">
                  <c:v>714.51488470074878</c:v>
                </c:pt>
                <c:pt idx="142">
                  <c:v>715.80742228632357</c:v>
                </c:pt>
                <c:pt idx="143">
                  <c:v>717.02604706814543</c:v>
                </c:pt>
                <c:pt idx="144">
                  <c:v>718.16328923999561</c:v>
                </c:pt>
                <c:pt idx="145">
                  <c:v>719.30053146678301</c:v>
                </c:pt>
                <c:pt idx="146">
                  <c:v>720.43777374603394</c:v>
                </c:pt>
                <c:pt idx="147">
                  <c:v>721.5750160802213</c:v>
                </c:pt>
                <c:pt idx="148">
                  <c:v>722.71225846687298</c:v>
                </c:pt>
                <c:pt idx="149">
                  <c:v>724.00479639111006</c:v>
                </c:pt>
                <c:pt idx="150">
                  <c:v>725.14203889600606</c:v>
                </c:pt>
                <c:pt idx="151">
                  <c:v>726.27928145796204</c:v>
                </c:pt>
                <c:pt idx="152">
                  <c:v>727.41652407061451</c:v>
                </c:pt>
                <c:pt idx="153">
                  <c:v>728.63514959816928</c:v>
                </c:pt>
                <c:pt idx="154">
                  <c:v>729.77239232034276</c:v>
                </c:pt>
                <c:pt idx="155">
                  <c:v>730.90963509568519</c:v>
                </c:pt>
                <c:pt idx="156">
                  <c:v>732.04687792596565</c:v>
                </c:pt>
                <c:pt idx="157">
                  <c:v>733.18412081012173</c:v>
                </c:pt>
                <c:pt idx="158">
                  <c:v>734.40274670017573</c:v>
                </c:pt>
                <c:pt idx="159">
                  <c:v>735.53998969067334</c:v>
                </c:pt>
                <c:pt idx="160">
                  <c:v>736.6772327350476</c:v>
                </c:pt>
                <c:pt idx="161">
                  <c:v>737.81447583400484</c:v>
                </c:pt>
                <c:pt idx="162">
                  <c:v>738.95171898719138</c:v>
                </c:pt>
                <c:pt idx="163">
                  <c:v>740.17034524398423</c:v>
                </c:pt>
                <c:pt idx="164">
                  <c:v>741.30758850315897</c:v>
                </c:pt>
                <c:pt idx="165">
                  <c:v>742.44483181939131</c:v>
                </c:pt>
                <c:pt idx="166">
                  <c:v>743.58207518808797</c:v>
                </c:pt>
                <c:pt idx="167">
                  <c:v>744.71931860853886</c:v>
                </c:pt>
                <c:pt idx="168">
                  <c:v>745.85656208392834</c:v>
                </c:pt>
                <c:pt idx="169">
                  <c:v>746.99380561496264</c:v>
                </c:pt>
                <c:pt idx="170">
                  <c:v>748.13104919987438</c:v>
                </c:pt>
                <c:pt idx="171">
                  <c:v>749.26829283830818</c:v>
                </c:pt>
                <c:pt idx="172">
                  <c:v>750.40553653061988</c:v>
                </c:pt>
                <c:pt idx="173">
                  <c:v>751.54278027680732</c:v>
                </c:pt>
                <c:pt idx="174">
                  <c:v>752.68002407616382</c:v>
                </c:pt>
                <c:pt idx="175">
                  <c:v>753.81726793081214</c:v>
                </c:pt>
                <c:pt idx="176">
                  <c:v>754.80953602944714</c:v>
                </c:pt>
                <c:pt idx="177">
                  <c:v>755.94677998029761</c:v>
                </c:pt>
                <c:pt idx="178">
                  <c:v>757.01282642683054</c:v>
                </c:pt>
                <c:pt idx="179">
                  <c:v>758.15007048437349</c:v>
                </c:pt>
                <c:pt idx="180">
                  <c:v>759.28731459756023</c:v>
                </c:pt>
                <c:pt idx="181">
                  <c:v>760.27958299289457</c:v>
                </c:pt>
                <c:pt idx="182">
                  <c:v>761.41682720405004</c:v>
                </c:pt>
                <c:pt idx="183">
                  <c:v>762.48287382445881</c:v>
                </c:pt>
                <c:pt idx="184">
                  <c:v>763.62011814372067</c:v>
                </c:pt>
                <c:pt idx="185">
                  <c:v>764.61238677685594</c:v>
                </c:pt>
                <c:pt idx="186">
                  <c:v>765.67843349937175</c:v>
                </c:pt>
                <c:pt idx="187">
                  <c:v>766.81567796906518</c:v>
                </c:pt>
                <c:pt idx="188">
                  <c:v>767.80794677651215</c:v>
                </c:pt>
                <c:pt idx="189">
                  <c:v>768.87399360254483</c:v>
                </c:pt>
                <c:pt idx="190">
                  <c:v>770.01123822161003</c:v>
                </c:pt>
                <c:pt idx="191">
                  <c:v>771.00350720336803</c:v>
                </c:pt>
                <c:pt idx="192">
                  <c:v>772.06955413079879</c:v>
                </c:pt>
                <c:pt idx="193">
                  <c:v>773.06182322549751</c:v>
                </c:pt>
                <c:pt idx="194">
                  <c:v>774.19906803943888</c:v>
                </c:pt>
                <c:pt idx="195">
                  <c:v>775.26511506685483</c:v>
                </c:pt>
                <c:pt idx="196">
                  <c:v>776.25738433480421</c:v>
                </c:pt>
                <c:pt idx="197">
                  <c:v>777.39462930023717</c:v>
                </c:pt>
                <c:pt idx="198">
                  <c:v>778.3868986804199</c:v>
                </c:pt>
                <c:pt idx="199">
                  <c:v>779.45294584133512</c:v>
                </c:pt>
                <c:pt idx="200">
                  <c:v>780.44521533233922</c:v>
                </c:pt>
                <c:pt idx="201">
                  <c:v>781.51126255806025</c:v>
                </c:pt>
                <c:pt idx="202">
                  <c:v>782.50353216235703</c:v>
                </c:pt>
                <c:pt idx="203">
                  <c:v>783.64077741886649</c:v>
                </c:pt>
                <c:pt idx="204">
                  <c:v>784.55057366170649</c:v>
                </c:pt>
                <c:pt idx="205">
                  <c:v>785.68781901653801</c:v>
                </c:pt>
                <c:pt idx="206">
                  <c:v>786.59761533810479</c:v>
                </c:pt>
                <c:pt idx="207">
                  <c:v>787.589885215614</c:v>
                </c:pt>
                <c:pt idx="208">
                  <c:v>788.72713070790894</c:v>
                </c:pt>
                <c:pt idx="209">
                  <c:v>789.71940069906486</c:v>
                </c:pt>
                <c:pt idx="210">
                  <c:v>790.78544821540447</c:v>
                </c:pt>
                <c:pt idx="211">
                  <c:v>791.77771831667405</c:v>
                </c:pt>
                <c:pt idx="212">
                  <c:v>792.76998846916149</c:v>
                </c:pt>
                <c:pt idx="213">
                  <c:v>793.83603608028682</c:v>
                </c:pt>
                <c:pt idx="214">
                  <c:v>794.82830634571428</c:v>
                </c:pt>
                <c:pt idx="215">
                  <c:v>795.89435402164497</c:v>
                </c:pt>
                <c:pt idx="216">
                  <c:v>796.88662440001292</c:v>
                </c:pt>
                <c:pt idx="217">
                  <c:v>798.02387032403112</c:v>
                </c:pt>
                <c:pt idx="218">
                  <c:v>798.93366710356418</c:v>
                </c:pt>
                <c:pt idx="219">
                  <c:v>799.92593764043431</c:v>
                </c:pt>
                <c:pt idx="220">
                  <c:v>800.99198547701803</c:v>
                </c:pt>
                <c:pt idx="221">
                  <c:v>801.98425612682911</c:v>
                </c:pt>
                <c:pt idx="222">
                  <c:v>802.89405305330297</c:v>
                </c:pt>
                <c:pt idx="223">
                  <c:v>804.0312992582584</c:v>
                </c:pt>
                <c:pt idx="224">
                  <c:v>804.94109626027887</c:v>
                </c:pt>
                <c:pt idx="225">
                  <c:v>805.93336712193161</c:v>
                </c:pt>
                <c:pt idx="226">
                  <c:v>807.07061346611886</c:v>
                </c:pt>
                <c:pt idx="227">
                  <c:v>807.98041058009039</c:v>
                </c:pt>
                <c:pt idx="228">
                  <c:v>808.8902077283459</c:v>
                </c:pt>
                <c:pt idx="229">
                  <c:v>810.02745421317957</c:v>
                </c:pt>
                <c:pt idx="230">
                  <c:v>810.9372514412222</c:v>
                </c:pt>
                <c:pt idx="231">
                  <c:v>811.84704870319513</c:v>
                </c:pt>
                <c:pt idx="232">
                  <c:v>812.75684599874523</c:v>
                </c:pt>
                <c:pt idx="233">
                  <c:v>813.74911728372274</c:v>
                </c:pt>
                <c:pt idx="234">
                  <c:v>814.81516555764654</c:v>
                </c:pt>
                <c:pt idx="235">
                  <c:v>815.72496296549969</c:v>
                </c:pt>
                <c:pt idx="236">
                  <c:v>816.63476040728381</c:v>
                </c:pt>
                <c:pt idx="237">
                  <c:v>817.5445578833511</c:v>
                </c:pt>
                <c:pt idx="238">
                  <c:v>818.68180477786086</c:v>
                </c:pt>
                <c:pt idx="239">
                  <c:v>819.59160233300895</c:v>
                </c:pt>
                <c:pt idx="240">
                  <c:v>820.50139992138054</c:v>
                </c:pt>
                <c:pt idx="241">
                  <c:v>821.41119754474164</c:v>
                </c:pt>
                <c:pt idx="242">
                  <c:v>822.32099520274062</c:v>
                </c:pt>
                <c:pt idx="243">
                  <c:v>823.23079289643601</c:v>
                </c:pt>
                <c:pt idx="244">
                  <c:v>824.14059062512069</c:v>
                </c:pt>
                <c:pt idx="245">
                  <c:v>825.05038838561427</c:v>
                </c:pt>
                <c:pt idx="246">
                  <c:v>825.96018618215976</c:v>
                </c:pt>
                <c:pt idx="247">
                  <c:v>826.86998401263622</c:v>
                </c:pt>
                <c:pt idx="248">
                  <c:v>827.77978187739461</c:v>
                </c:pt>
                <c:pt idx="249">
                  <c:v>828.84583060329589</c:v>
                </c:pt>
                <c:pt idx="250">
                  <c:v>829.61238834890196</c:v>
                </c:pt>
                <c:pt idx="251">
                  <c:v>830.52218631721655</c:v>
                </c:pt>
                <c:pt idx="252">
                  <c:v>831.43198432052145</c:v>
                </c:pt>
                <c:pt idx="253">
                  <c:v>832.34178235917136</c:v>
                </c:pt>
                <c:pt idx="254">
                  <c:v>833.1818544140292</c:v>
                </c:pt>
                <c:pt idx="255">
                  <c:v>834.09165252124444</c:v>
                </c:pt>
                <c:pt idx="256">
                  <c:v>835.00145066345067</c:v>
                </c:pt>
                <c:pt idx="257">
                  <c:v>835.91124883817236</c:v>
                </c:pt>
                <c:pt idx="258">
                  <c:v>836.82104704788458</c:v>
                </c:pt>
                <c:pt idx="259">
                  <c:v>837.66111920607943</c:v>
                </c:pt>
                <c:pt idx="260">
                  <c:v>838.57091748541825</c:v>
                </c:pt>
                <c:pt idx="261">
                  <c:v>839.4807157983347</c:v>
                </c:pt>
                <c:pt idx="262">
                  <c:v>840.32078802093531</c:v>
                </c:pt>
                <c:pt idx="263">
                  <c:v>841.0873462950276</c:v>
                </c:pt>
                <c:pt idx="264">
                  <c:v>841.99714470275103</c:v>
                </c:pt>
                <c:pt idx="265">
                  <c:v>842.90694314511154</c:v>
                </c:pt>
                <c:pt idx="266">
                  <c:v>843.74701544176673</c:v>
                </c:pt>
                <c:pt idx="267">
                  <c:v>844.65681395481624</c:v>
                </c:pt>
                <c:pt idx="268">
                  <c:v>845.56661250144123</c:v>
                </c:pt>
                <c:pt idx="269">
                  <c:v>846.33317101274929</c:v>
                </c:pt>
                <c:pt idx="270">
                  <c:v>847.17324338911419</c:v>
                </c:pt>
                <c:pt idx="271">
                  <c:v>848.08304203019634</c:v>
                </c:pt>
                <c:pt idx="272">
                  <c:v>848.99284070591409</c:v>
                </c:pt>
                <c:pt idx="273">
                  <c:v>849.90263941662283</c:v>
                </c:pt>
                <c:pt idx="274">
                  <c:v>850.74271187544525</c:v>
                </c:pt>
                <c:pt idx="275">
                  <c:v>851.50927062396772</c:v>
                </c:pt>
                <c:pt idx="276">
                  <c:v>852.41906942913158</c:v>
                </c:pt>
                <c:pt idx="277">
                  <c:v>853.32886826963829</c:v>
                </c:pt>
                <c:pt idx="278">
                  <c:v>854.23866714442977</c:v>
                </c:pt>
                <c:pt idx="279">
                  <c:v>855.00522604628986</c:v>
                </c:pt>
                <c:pt idx="280">
                  <c:v>855.91502498125271</c:v>
                </c:pt>
                <c:pt idx="281">
                  <c:v>856.75509757578982</c:v>
                </c:pt>
                <c:pt idx="282">
                  <c:v>857.6648965803796</c:v>
                </c:pt>
                <c:pt idx="283">
                  <c:v>858.57469561748599</c:v>
                </c:pt>
                <c:pt idx="284">
                  <c:v>859.34125471797927</c:v>
                </c:pt>
                <c:pt idx="285">
                  <c:v>860.25105381561161</c:v>
                </c:pt>
                <c:pt idx="286">
                  <c:v>861.16085294929462</c:v>
                </c:pt>
                <c:pt idx="287">
                  <c:v>862.0706521169086</c:v>
                </c:pt>
                <c:pt idx="288">
                  <c:v>862.83721137356656</c:v>
                </c:pt>
                <c:pt idx="289">
                  <c:v>863.67728412116207</c:v>
                </c:pt>
                <c:pt idx="290">
                  <c:v>864.58708338358383</c:v>
                </c:pt>
                <c:pt idx="291">
                  <c:v>865.35364275181803</c:v>
                </c:pt>
                <c:pt idx="292">
                  <c:v>866.26344207511954</c:v>
                </c:pt>
                <c:pt idx="293">
                  <c:v>867.17324143553174</c:v>
                </c:pt>
                <c:pt idx="294">
                  <c:v>867.85559097584326</c:v>
                </c:pt>
                <c:pt idx="295">
                  <c:v>868.76539039254214</c:v>
                </c:pt>
                <c:pt idx="296">
                  <c:v>869.67518984422986</c:v>
                </c:pt>
                <c:pt idx="297">
                  <c:v>870.4417494405634</c:v>
                </c:pt>
                <c:pt idx="298">
                  <c:v>871.28182236041266</c:v>
                </c:pt>
                <c:pt idx="299">
                  <c:v>872.04838202832866</c:v>
                </c:pt>
                <c:pt idx="300">
                  <c:v>872.95818160106705</c:v>
                </c:pt>
                <c:pt idx="301">
                  <c:v>873.79825457762558</c:v>
                </c:pt>
                <c:pt idx="302">
                  <c:v>874.56481435923718</c:v>
                </c:pt>
                <c:pt idx="303">
                  <c:v>875.47461402890713</c:v>
                </c:pt>
                <c:pt idx="304">
                  <c:v>876.15696380186921</c:v>
                </c:pt>
                <c:pt idx="305">
                  <c:v>877.06676353029695</c:v>
                </c:pt>
                <c:pt idx="306">
                  <c:v>877.74911334909336</c:v>
                </c:pt>
                <c:pt idx="307">
                  <c:v>878.6589131384012</c:v>
                </c:pt>
                <c:pt idx="308">
                  <c:v>879.56871296305167</c:v>
                </c:pt>
                <c:pt idx="309">
                  <c:v>880.25106285286756</c:v>
                </c:pt>
                <c:pt idx="310">
                  <c:v>881.16086273627764</c:v>
                </c:pt>
                <c:pt idx="311">
                  <c:v>881.8432126722829</c:v>
                </c:pt>
                <c:pt idx="312">
                  <c:v>882.75301261586515</c:v>
                </c:pt>
                <c:pt idx="313">
                  <c:v>883.43536259735356</c:v>
                </c:pt>
                <c:pt idx="314">
                  <c:v>884.34516260146199</c:v>
                </c:pt>
                <c:pt idx="315">
                  <c:v>885.02751262772608</c:v>
                </c:pt>
                <c:pt idx="316">
                  <c:v>885.93731269165312</c:v>
                </c:pt>
                <c:pt idx="317">
                  <c:v>886.70387302104234</c:v>
                </c:pt>
                <c:pt idx="318">
                  <c:v>887.38622311203028</c:v>
                </c:pt>
                <c:pt idx="319">
                  <c:v>888.29602326414022</c:v>
                </c:pt>
                <c:pt idx="320">
                  <c:v>888.97837339955004</c:v>
                </c:pt>
                <c:pt idx="321">
                  <c:v>889.88817361253984</c:v>
                </c:pt>
                <c:pt idx="322">
                  <c:v>890.5705237941396</c:v>
                </c:pt>
                <c:pt idx="323">
                  <c:v>891.33708432845174</c:v>
                </c:pt>
                <c:pt idx="324">
                  <c:v>892.17715771764676</c:v>
                </c:pt>
                <c:pt idx="325">
                  <c:v>892.85950796467637</c:v>
                </c:pt>
                <c:pt idx="326">
                  <c:v>893.76930832354674</c:v>
                </c:pt>
                <c:pt idx="327">
                  <c:v>894.45165861393843</c:v>
                </c:pt>
                <c:pt idx="328">
                  <c:v>895.13400892533741</c:v>
                </c:pt>
                <c:pt idx="329">
                  <c:v>896.04380937132964</c:v>
                </c:pt>
                <c:pt idx="330">
                  <c:v>896.72615972679796</c:v>
                </c:pt>
                <c:pt idx="331">
                  <c:v>897.56623323985389</c:v>
                </c:pt>
                <c:pt idx="332">
                  <c:v>898.24858364080478</c:v>
                </c:pt>
                <c:pt idx="333">
                  <c:v>899.0151445292073</c:v>
                </c:pt>
                <c:pt idx="334">
                  <c:v>899.85521809446243</c:v>
                </c:pt>
                <c:pt idx="335">
                  <c:v>900.53756856119617</c:v>
                </c:pt>
                <c:pt idx="336">
                  <c:v>901.21991904540334</c:v>
                </c:pt>
                <c:pt idx="337">
                  <c:v>902.05999266356218</c:v>
                </c:pt>
                <c:pt idx="338">
                  <c:v>902.82655372636077</c:v>
                </c:pt>
                <c:pt idx="339">
                  <c:v>903.50890427564514</c:v>
                </c:pt>
                <c:pt idx="340">
                  <c:v>904.19125484664357</c:v>
                </c:pt>
                <c:pt idx="341">
                  <c:v>904.87360543476098</c:v>
                </c:pt>
                <c:pt idx="342">
                  <c:v>905.71367913396239</c:v>
                </c:pt>
                <c:pt idx="343">
                  <c:v>906.39602976756362</c:v>
                </c:pt>
                <c:pt idx="344">
                  <c:v>906.93832772933627</c:v>
                </c:pt>
                <c:pt idx="345">
                  <c:v>907.55351042017026</c:v>
                </c:pt>
                <c:pt idx="346">
                  <c:v>908.2358611083763</c:v>
                </c:pt>
                <c:pt idx="347">
                  <c:v>908.77815913582106</c:v>
                </c:pt>
                <c:pt idx="348">
                  <c:v>909.3933418509165</c:v>
                </c:pt>
                <c:pt idx="349">
                  <c:v>909.93563992121847</c:v>
                </c:pt>
                <c:pt idx="350">
                  <c:v>910.5508226522727</c:v>
                </c:pt>
                <c:pt idx="351">
                  <c:v>911.09312076260494</c:v>
                </c:pt>
                <c:pt idx="352">
                  <c:v>911.54802128156018</c:v>
                </c:pt>
                <c:pt idx="353">
                  <c:v>912.00292181067323</c:v>
                </c:pt>
                <c:pt idx="354">
                  <c:v>912.54521997193683</c:v>
                </c:pt>
                <c:pt idx="355">
                  <c:v>913.0001205178404</c:v>
                </c:pt>
                <c:pt idx="356">
                  <c:v>913.39336703859829</c:v>
                </c:pt>
                <c:pt idx="357">
                  <c:v>913.71589660717086</c:v>
                </c:pt>
                <c:pt idx="358">
                  <c:v>914.1707971747669</c:v>
                </c:pt>
                <c:pt idx="359">
                  <c:v>914.39824746280817</c:v>
                </c:pt>
                <c:pt idx="360">
                  <c:v>914.85314804158179</c:v>
                </c:pt>
                <c:pt idx="361">
                  <c:v>915.0805983358548</c:v>
                </c:pt>
                <c:pt idx="362">
                  <c:v>915.47384486722433</c:v>
                </c:pt>
                <c:pt idx="363">
                  <c:v>915.79637449348036</c:v>
                </c:pt>
                <c:pt idx="364">
                  <c:v>916.02382479592234</c:v>
                </c:pt>
                <c:pt idx="365">
                  <c:v>916.25127510001369</c:v>
                </c:pt>
                <c:pt idx="366">
                  <c:v>916.47872540715468</c:v>
                </c:pt>
                <c:pt idx="367">
                  <c:v>916.70617571586729</c:v>
                </c:pt>
                <c:pt idx="368">
                  <c:v>916.70617571586729</c:v>
                </c:pt>
                <c:pt idx="369">
                  <c:v>916.93362602594152</c:v>
                </c:pt>
                <c:pt idx="370">
                  <c:v>917.16107633816296</c:v>
                </c:pt>
                <c:pt idx="371">
                  <c:v>917.16107633816296</c:v>
                </c:pt>
                <c:pt idx="372">
                  <c:v>917.38852665404852</c:v>
                </c:pt>
                <c:pt idx="373">
                  <c:v>917.38852665404852</c:v>
                </c:pt>
                <c:pt idx="374">
                  <c:v>917.38852665404852</c:v>
                </c:pt>
                <c:pt idx="375">
                  <c:v>917.38852665404852</c:v>
                </c:pt>
                <c:pt idx="376">
                  <c:v>917.61597697093009</c:v>
                </c:pt>
                <c:pt idx="377">
                  <c:v>917.61597697093009</c:v>
                </c:pt>
                <c:pt idx="378">
                  <c:v>917.61597697093009</c:v>
                </c:pt>
                <c:pt idx="379">
                  <c:v>917.61597697093009</c:v>
                </c:pt>
                <c:pt idx="380">
                  <c:v>917.61597697093009</c:v>
                </c:pt>
                <c:pt idx="381">
                  <c:v>917.61597697093009</c:v>
                </c:pt>
                <c:pt idx="382">
                  <c:v>917.80118783751482</c:v>
                </c:pt>
                <c:pt idx="383">
                  <c:v>917.80118783751482</c:v>
                </c:pt>
                <c:pt idx="384">
                  <c:v>917.80118783751482</c:v>
                </c:pt>
                <c:pt idx="385">
                  <c:v>917.80118783751482</c:v>
                </c:pt>
              </c:numCache>
            </c:numRef>
          </c:xVal>
          <c:yVal>
            <c:numRef>
              <c:f>Sheet1!$I$3004:$I$3389</c:f>
              <c:numCache>
                <c:formatCode>General</c:formatCode>
                <c:ptCount val="386"/>
                <c:pt idx="0">
                  <c:v>28.331998825073239</c:v>
                </c:pt>
                <c:pt idx="1">
                  <c:v>28.2599983215332</c:v>
                </c:pt>
                <c:pt idx="2">
                  <c:v>28.2599983215332</c:v>
                </c:pt>
                <c:pt idx="3">
                  <c:v>28.1879997253418</c:v>
                </c:pt>
                <c:pt idx="4">
                  <c:v>28.043998718261719</c:v>
                </c:pt>
                <c:pt idx="5">
                  <c:v>28.007999420166019</c:v>
                </c:pt>
                <c:pt idx="6">
                  <c:v>27.972000122070309</c:v>
                </c:pt>
                <c:pt idx="7">
                  <c:v>27.972000122070309</c:v>
                </c:pt>
                <c:pt idx="8">
                  <c:v>27.827999114990231</c:v>
                </c:pt>
                <c:pt idx="9">
                  <c:v>28.043998718261719</c:v>
                </c:pt>
                <c:pt idx="10">
                  <c:v>27.863998413085941</c:v>
                </c:pt>
                <c:pt idx="11">
                  <c:v>27.719999313354489</c:v>
                </c:pt>
                <c:pt idx="12">
                  <c:v>27.791997909545898</c:v>
                </c:pt>
                <c:pt idx="13">
                  <c:v>27.684000015258789</c:v>
                </c:pt>
                <c:pt idx="14">
                  <c:v>27.539999008178711</c:v>
                </c:pt>
                <c:pt idx="15">
                  <c:v>27.64799880981445</c:v>
                </c:pt>
                <c:pt idx="16">
                  <c:v>27.468000411987301</c:v>
                </c:pt>
                <c:pt idx="17">
                  <c:v>27.468000411987301</c:v>
                </c:pt>
                <c:pt idx="18">
                  <c:v>27.395999908447269</c:v>
                </c:pt>
                <c:pt idx="19">
                  <c:v>27.395999908447269</c:v>
                </c:pt>
                <c:pt idx="20">
                  <c:v>27.32399940490723</c:v>
                </c:pt>
                <c:pt idx="21">
                  <c:v>27.35999870300293</c:v>
                </c:pt>
                <c:pt idx="22">
                  <c:v>27.215999603271481</c:v>
                </c:pt>
                <c:pt idx="23">
                  <c:v>27.107999801635739</c:v>
                </c:pt>
                <c:pt idx="24">
                  <c:v>27.180000305175781</c:v>
                </c:pt>
                <c:pt idx="25">
                  <c:v>27</c:v>
                </c:pt>
                <c:pt idx="26">
                  <c:v>27.107999801635739</c:v>
                </c:pt>
                <c:pt idx="27">
                  <c:v>27</c:v>
                </c:pt>
                <c:pt idx="28">
                  <c:v>26.927999496459961</c:v>
                </c:pt>
                <c:pt idx="29">
                  <c:v>26.855998992919918</c:v>
                </c:pt>
                <c:pt idx="30">
                  <c:v>26.855998992919918</c:v>
                </c:pt>
                <c:pt idx="31">
                  <c:v>26.819997787475589</c:v>
                </c:pt>
                <c:pt idx="32">
                  <c:v>26.784000396728519</c:v>
                </c:pt>
                <c:pt idx="33">
                  <c:v>26.639999389648441</c:v>
                </c:pt>
                <c:pt idx="34">
                  <c:v>26.567998886108398</c:v>
                </c:pt>
                <c:pt idx="35">
                  <c:v>26.639999389648441</c:v>
                </c:pt>
                <c:pt idx="36">
                  <c:v>26.45999908447266</c:v>
                </c:pt>
                <c:pt idx="37">
                  <c:v>26.387998580932621</c:v>
                </c:pt>
                <c:pt idx="38">
                  <c:v>26.42399978637695</c:v>
                </c:pt>
                <c:pt idx="39">
                  <c:v>26.42399978637695</c:v>
                </c:pt>
                <c:pt idx="40">
                  <c:v>26.315999984741211</c:v>
                </c:pt>
                <c:pt idx="41">
                  <c:v>26.351999282836911</c:v>
                </c:pt>
                <c:pt idx="42">
                  <c:v>26.13599967956543</c:v>
                </c:pt>
                <c:pt idx="43">
                  <c:v>26.243999481201168</c:v>
                </c:pt>
                <c:pt idx="44">
                  <c:v>26.13599967956543</c:v>
                </c:pt>
                <c:pt idx="45">
                  <c:v>26.13599967956543</c:v>
                </c:pt>
                <c:pt idx="46">
                  <c:v>26.208000183105469</c:v>
                </c:pt>
                <c:pt idx="47">
                  <c:v>25.955999374389648</c:v>
                </c:pt>
                <c:pt idx="48">
                  <c:v>25.919998168945309</c:v>
                </c:pt>
                <c:pt idx="49">
                  <c:v>25.955999374389648</c:v>
                </c:pt>
                <c:pt idx="50">
                  <c:v>25.739999771118161</c:v>
                </c:pt>
                <c:pt idx="51">
                  <c:v>25.739999771118161</c:v>
                </c:pt>
                <c:pt idx="52">
                  <c:v>25.703998565673832</c:v>
                </c:pt>
                <c:pt idx="53">
                  <c:v>25.667999267578121</c:v>
                </c:pt>
                <c:pt idx="54">
                  <c:v>25.631998062133789</c:v>
                </c:pt>
                <c:pt idx="55">
                  <c:v>25.596000671386719</c:v>
                </c:pt>
                <c:pt idx="56">
                  <c:v>25.48799896240234</c:v>
                </c:pt>
                <c:pt idx="57">
                  <c:v>25.415998458862301</c:v>
                </c:pt>
                <c:pt idx="58">
                  <c:v>25.308000564575199</c:v>
                </c:pt>
                <c:pt idx="59">
                  <c:v>25.451999664306641</c:v>
                </c:pt>
                <c:pt idx="60">
                  <c:v>25.271999359130859</c:v>
                </c:pt>
                <c:pt idx="61">
                  <c:v>25.23600006103516</c:v>
                </c:pt>
                <c:pt idx="62">
                  <c:v>25.19999885559082</c:v>
                </c:pt>
                <c:pt idx="63">
                  <c:v>25.163997650146481</c:v>
                </c:pt>
                <c:pt idx="64">
                  <c:v>24.947998046875</c:v>
                </c:pt>
                <c:pt idx="65">
                  <c:v>24.947998046875</c:v>
                </c:pt>
                <c:pt idx="66">
                  <c:v>25.128000259399411</c:v>
                </c:pt>
                <c:pt idx="67">
                  <c:v>24.983999252319339</c:v>
                </c:pt>
                <c:pt idx="68">
                  <c:v>24.9119987487793</c:v>
                </c:pt>
                <c:pt idx="69">
                  <c:v>24.803998947143551</c:v>
                </c:pt>
                <c:pt idx="70">
                  <c:v>24.731998443603519</c:v>
                </c:pt>
                <c:pt idx="71">
                  <c:v>24.767999649047852</c:v>
                </c:pt>
                <c:pt idx="72">
                  <c:v>24.58799934387207</c:v>
                </c:pt>
                <c:pt idx="73">
                  <c:v>24.695999145507809</c:v>
                </c:pt>
                <c:pt idx="74">
                  <c:v>24.695999145507809</c:v>
                </c:pt>
                <c:pt idx="75">
                  <c:v>24.58799934387207</c:v>
                </c:pt>
                <c:pt idx="76">
                  <c:v>24.515998840332031</c:v>
                </c:pt>
                <c:pt idx="77">
                  <c:v>24.515998840332031</c:v>
                </c:pt>
                <c:pt idx="78">
                  <c:v>24.515998840332031</c:v>
                </c:pt>
                <c:pt idx="79">
                  <c:v>24.58799934387207</c:v>
                </c:pt>
                <c:pt idx="80">
                  <c:v>24.29999923706055</c:v>
                </c:pt>
                <c:pt idx="81">
                  <c:v>24.336000442504879</c:v>
                </c:pt>
                <c:pt idx="82">
                  <c:v>24.191999435424801</c:v>
                </c:pt>
                <c:pt idx="83">
                  <c:v>24.191999435424801</c:v>
                </c:pt>
                <c:pt idx="84">
                  <c:v>24.191999435424801</c:v>
                </c:pt>
                <c:pt idx="85">
                  <c:v>23.975997924804691</c:v>
                </c:pt>
                <c:pt idx="86">
                  <c:v>24.04799842834473</c:v>
                </c:pt>
                <c:pt idx="87">
                  <c:v>23.940000534057621</c:v>
                </c:pt>
                <c:pt idx="88">
                  <c:v>23.940000534057621</c:v>
                </c:pt>
                <c:pt idx="89">
                  <c:v>24.01199913024902</c:v>
                </c:pt>
                <c:pt idx="90">
                  <c:v>23.831998825073239</c:v>
                </c:pt>
                <c:pt idx="91">
                  <c:v>23.903999328613281</c:v>
                </c:pt>
                <c:pt idx="92">
                  <c:v>23.6879997253418</c:v>
                </c:pt>
                <c:pt idx="93">
                  <c:v>23.7599983215332</c:v>
                </c:pt>
                <c:pt idx="94">
                  <c:v>23.7239990234375</c:v>
                </c:pt>
                <c:pt idx="95">
                  <c:v>23.472000122070309</c:v>
                </c:pt>
                <c:pt idx="96">
                  <c:v>23.615999221801761</c:v>
                </c:pt>
                <c:pt idx="97">
                  <c:v>23.472000122070309</c:v>
                </c:pt>
                <c:pt idx="98">
                  <c:v>23.436000823974609</c:v>
                </c:pt>
                <c:pt idx="99">
                  <c:v>23.39999961853027</c:v>
                </c:pt>
                <c:pt idx="100">
                  <c:v>23.39999961853027</c:v>
                </c:pt>
                <c:pt idx="101">
                  <c:v>23.291997909545898</c:v>
                </c:pt>
                <c:pt idx="102">
                  <c:v>23.184000015258789</c:v>
                </c:pt>
                <c:pt idx="103">
                  <c:v>23.184000015258789</c:v>
                </c:pt>
                <c:pt idx="104">
                  <c:v>23.11199951171875</c:v>
                </c:pt>
                <c:pt idx="105">
                  <c:v>23.14799880981445</c:v>
                </c:pt>
                <c:pt idx="106">
                  <c:v>23.075998306274411</c:v>
                </c:pt>
                <c:pt idx="107">
                  <c:v>22.968000411987301</c:v>
                </c:pt>
                <c:pt idx="108">
                  <c:v>22.895999908447269</c:v>
                </c:pt>
                <c:pt idx="109">
                  <c:v>22.82399940490723</c:v>
                </c:pt>
                <c:pt idx="110">
                  <c:v>22.787998199462891</c:v>
                </c:pt>
                <c:pt idx="111">
                  <c:v>22.607999801635739</c:v>
                </c:pt>
                <c:pt idx="112">
                  <c:v>22.680000305175781</c:v>
                </c:pt>
                <c:pt idx="113">
                  <c:v>22.643999099731449</c:v>
                </c:pt>
                <c:pt idx="114">
                  <c:v>22.607999801635739</c:v>
                </c:pt>
                <c:pt idx="115">
                  <c:v>22.57199859619141</c:v>
                </c:pt>
                <c:pt idx="116">
                  <c:v>22.463998794555661</c:v>
                </c:pt>
                <c:pt idx="117">
                  <c:v>22.427999496459961</c:v>
                </c:pt>
                <c:pt idx="118">
                  <c:v>22.427999496459961</c:v>
                </c:pt>
                <c:pt idx="119">
                  <c:v>22.319997787475589</c:v>
                </c:pt>
                <c:pt idx="120">
                  <c:v>22.355998992919918</c:v>
                </c:pt>
                <c:pt idx="121">
                  <c:v>22.319997787475589</c:v>
                </c:pt>
                <c:pt idx="122">
                  <c:v>22.21199989318848</c:v>
                </c:pt>
                <c:pt idx="123">
                  <c:v>22.067998886108398</c:v>
                </c:pt>
                <c:pt idx="124">
                  <c:v>22.139999389648441</c:v>
                </c:pt>
                <c:pt idx="125">
                  <c:v>22.103998184204102</c:v>
                </c:pt>
                <c:pt idx="126">
                  <c:v>22.067998886108398</c:v>
                </c:pt>
                <c:pt idx="127">
                  <c:v>21.95999908447266</c:v>
                </c:pt>
                <c:pt idx="128">
                  <c:v>21.92399978637695</c:v>
                </c:pt>
                <c:pt idx="129">
                  <c:v>22.067998886108398</c:v>
                </c:pt>
                <c:pt idx="130">
                  <c:v>21.887998580932621</c:v>
                </c:pt>
                <c:pt idx="131">
                  <c:v>21.743999481201168</c:v>
                </c:pt>
                <c:pt idx="132">
                  <c:v>21.743999481201168</c:v>
                </c:pt>
                <c:pt idx="133">
                  <c:v>21.63599967956543</c:v>
                </c:pt>
                <c:pt idx="134">
                  <c:v>21.743999481201168</c:v>
                </c:pt>
                <c:pt idx="135">
                  <c:v>21.59999847412109</c:v>
                </c:pt>
                <c:pt idx="136">
                  <c:v>21.527999877929691</c:v>
                </c:pt>
                <c:pt idx="137">
                  <c:v>21.563999176025391</c:v>
                </c:pt>
                <c:pt idx="138">
                  <c:v>21.491998672485352</c:v>
                </c:pt>
                <c:pt idx="139">
                  <c:v>21.491998672485352</c:v>
                </c:pt>
                <c:pt idx="140">
                  <c:v>21.455999374389648</c:v>
                </c:pt>
                <c:pt idx="141">
                  <c:v>21.275999069213871</c:v>
                </c:pt>
                <c:pt idx="142">
                  <c:v>21.275999069213871</c:v>
                </c:pt>
                <c:pt idx="143">
                  <c:v>21.3120002746582</c:v>
                </c:pt>
                <c:pt idx="144">
                  <c:v>21.167999267578121</c:v>
                </c:pt>
                <c:pt idx="145">
                  <c:v>21.059999465942379</c:v>
                </c:pt>
                <c:pt idx="146">
                  <c:v>21.059999465942379</c:v>
                </c:pt>
                <c:pt idx="147">
                  <c:v>21.02400016784668</c:v>
                </c:pt>
                <c:pt idx="148">
                  <c:v>21.02400016784668</c:v>
                </c:pt>
                <c:pt idx="149">
                  <c:v>20.951999664306641</c:v>
                </c:pt>
                <c:pt idx="150">
                  <c:v>21.02400016784668</c:v>
                </c:pt>
                <c:pt idx="151">
                  <c:v>20.915998458862301</c:v>
                </c:pt>
                <c:pt idx="152">
                  <c:v>20.915998458862301</c:v>
                </c:pt>
                <c:pt idx="153">
                  <c:v>20.843999862670898</c:v>
                </c:pt>
                <c:pt idx="154">
                  <c:v>20.808000564575199</c:v>
                </c:pt>
                <c:pt idx="155">
                  <c:v>20.808000564575199</c:v>
                </c:pt>
                <c:pt idx="156">
                  <c:v>20.843999862670898</c:v>
                </c:pt>
                <c:pt idx="157">
                  <c:v>20.628000259399411</c:v>
                </c:pt>
                <c:pt idx="158">
                  <c:v>20.73600006103516</c:v>
                </c:pt>
                <c:pt idx="159">
                  <c:v>20.69999885559082</c:v>
                </c:pt>
                <c:pt idx="160">
                  <c:v>20.591999053955082</c:v>
                </c:pt>
                <c:pt idx="161">
                  <c:v>20.519998550415039</c:v>
                </c:pt>
                <c:pt idx="162">
                  <c:v>20.483999252319339</c:v>
                </c:pt>
                <c:pt idx="163">
                  <c:v>20.519998550415039</c:v>
                </c:pt>
                <c:pt idx="164">
                  <c:v>20.41200065612793</c:v>
                </c:pt>
                <c:pt idx="165">
                  <c:v>20.447998046875</c:v>
                </c:pt>
                <c:pt idx="166">
                  <c:v>20.447998046875</c:v>
                </c:pt>
                <c:pt idx="167">
                  <c:v>20.37599945068359</c:v>
                </c:pt>
                <c:pt idx="168">
                  <c:v>20.340000152587891</c:v>
                </c:pt>
                <c:pt idx="169">
                  <c:v>20.267999649047852</c:v>
                </c:pt>
                <c:pt idx="170">
                  <c:v>20.231998443603519</c:v>
                </c:pt>
                <c:pt idx="171">
                  <c:v>20.159999847412109</c:v>
                </c:pt>
                <c:pt idx="172">
                  <c:v>19.944000244140621</c:v>
                </c:pt>
                <c:pt idx="173">
                  <c:v>20.12400054931641</c:v>
                </c:pt>
                <c:pt idx="174">
                  <c:v>20.08799934387207</c:v>
                </c:pt>
                <c:pt idx="175">
                  <c:v>19.979999542236332</c:v>
                </c:pt>
                <c:pt idx="176">
                  <c:v>19.908000946044918</c:v>
                </c:pt>
                <c:pt idx="177">
                  <c:v>19.908000946044918</c:v>
                </c:pt>
                <c:pt idx="178">
                  <c:v>19.836000442504879</c:v>
                </c:pt>
                <c:pt idx="179">
                  <c:v>19.763998031616211</c:v>
                </c:pt>
                <c:pt idx="180">
                  <c:v>19.979999542236332</c:v>
                </c:pt>
                <c:pt idx="181">
                  <c:v>19.727998733520511</c:v>
                </c:pt>
                <c:pt idx="182">
                  <c:v>19.656000137329102</c:v>
                </c:pt>
                <c:pt idx="183">
                  <c:v>19.727998733520511</c:v>
                </c:pt>
                <c:pt idx="184">
                  <c:v>19.47599983215332</c:v>
                </c:pt>
                <c:pt idx="185">
                  <c:v>19.47599983215332</c:v>
                </c:pt>
                <c:pt idx="186">
                  <c:v>19.51199913024902</c:v>
                </c:pt>
                <c:pt idx="187">
                  <c:v>19.403999328613281</c:v>
                </c:pt>
                <c:pt idx="188">
                  <c:v>19.368000030517582</c:v>
                </c:pt>
                <c:pt idx="189">
                  <c:v>19.403999328613281</c:v>
                </c:pt>
                <c:pt idx="190">
                  <c:v>19.15200042724609</c:v>
                </c:pt>
                <c:pt idx="191">
                  <c:v>19.15200042724609</c:v>
                </c:pt>
                <c:pt idx="192">
                  <c:v>19.15200042724609</c:v>
                </c:pt>
                <c:pt idx="193">
                  <c:v>19.224000930786129</c:v>
                </c:pt>
                <c:pt idx="194">
                  <c:v>19.079999923706051</c:v>
                </c:pt>
                <c:pt idx="195">
                  <c:v>19.079999923706051</c:v>
                </c:pt>
                <c:pt idx="196">
                  <c:v>18.89999961853027</c:v>
                </c:pt>
                <c:pt idx="197">
                  <c:v>18.827999114990231</c:v>
                </c:pt>
                <c:pt idx="198">
                  <c:v>19.007999420166019</c:v>
                </c:pt>
                <c:pt idx="199">
                  <c:v>18.64799880981445</c:v>
                </c:pt>
                <c:pt idx="200">
                  <c:v>18.684000015258789</c:v>
                </c:pt>
                <c:pt idx="201">
                  <c:v>18.684000015258789</c:v>
                </c:pt>
                <c:pt idx="202">
                  <c:v>18.684000015258789</c:v>
                </c:pt>
                <c:pt idx="203">
                  <c:v>18.684000015258789</c:v>
                </c:pt>
                <c:pt idx="204">
                  <c:v>18.431999206542969</c:v>
                </c:pt>
                <c:pt idx="205">
                  <c:v>18.503999710083011</c:v>
                </c:pt>
                <c:pt idx="206">
                  <c:v>18.575998306274411</c:v>
                </c:pt>
                <c:pt idx="207">
                  <c:v>18.431999206542969</c:v>
                </c:pt>
                <c:pt idx="208">
                  <c:v>18.395999908447269</c:v>
                </c:pt>
                <c:pt idx="209">
                  <c:v>18.35999870300293</c:v>
                </c:pt>
                <c:pt idx="210">
                  <c:v>18.395999908447269</c:v>
                </c:pt>
                <c:pt idx="211">
                  <c:v>18.215999603271481</c:v>
                </c:pt>
                <c:pt idx="212">
                  <c:v>18.143999099731449</c:v>
                </c:pt>
                <c:pt idx="213">
                  <c:v>18.215999603271481</c:v>
                </c:pt>
                <c:pt idx="214">
                  <c:v>18.143999099731449</c:v>
                </c:pt>
                <c:pt idx="215">
                  <c:v>18.07199859619141</c:v>
                </c:pt>
                <c:pt idx="216">
                  <c:v>17.963998794555661</c:v>
                </c:pt>
                <c:pt idx="217">
                  <c:v>18.036001205444339</c:v>
                </c:pt>
                <c:pt idx="218">
                  <c:v>17.927999496459961</c:v>
                </c:pt>
                <c:pt idx="219">
                  <c:v>17.891998291015621</c:v>
                </c:pt>
                <c:pt idx="220">
                  <c:v>17.855998992919918</c:v>
                </c:pt>
                <c:pt idx="221">
                  <c:v>17.74799919128418</c:v>
                </c:pt>
                <c:pt idx="222">
                  <c:v>17.71199989318848</c:v>
                </c:pt>
                <c:pt idx="223">
                  <c:v>17.568000793457031</c:v>
                </c:pt>
                <c:pt idx="224">
                  <c:v>17.603998184204102</c:v>
                </c:pt>
                <c:pt idx="225">
                  <c:v>17.568000793457031</c:v>
                </c:pt>
                <c:pt idx="226">
                  <c:v>17.639999389648441</c:v>
                </c:pt>
                <c:pt idx="227">
                  <c:v>17.42399978637695</c:v>
                </c:pt>
                <c:pt idx="228">
                  <c:v>17.387998580932621</c:v>
                </c:pt>
                <c:pt idx="229">
                  <c:v>17.280000686645511</c:v>
                </c:pt>
                <c:pt idx="230">
                  <c:v>17.315999984741211</c:v>
                </c:pt>
                <c:pt idx="231">
                  <c:v>17.315999984741211</c:v>
                </c:pt>
                <c:pt idx="232">
                  <c:v>17.208000183105469</c:v>
                </c:pt>
                <c:pt idx="233">
                  <c:v>17.208000183105469</c:v>
                </c:pt>
                <c:pt idx="234">
                  <c:v>17.13599967956543</c:v>
                </c:pt>
                <c:pt idx="235">
                  <c:v>16.991998672485352</c:v>
                </c:pt>
                <c:pt idx="236">
                  <c:v>16.955999374389648</c:v>
                </c:pt>
                <c:pt idx="237">
                  <c:v>16.955999374389648</c:v>
                </c:pt>
                <c:pt idx="238">
                  <c:v>16.955999374389648</c:v>
                </c:pt>
                <c:pt idx="239">
                  <c:v>16.739999771118161</c:v>
                </c:pt>
                <c:pt idx="240">
                  <c:v>16.919998168945309</c:v>
                </c:pt>
                <c:pt idx="241">
                  <c:v>16.703998565673832</c:v>
                </c:pt>
                <c:pt idx="242">
                  <c:v>16.703998565673832</c:v>
                </c:pt>
                <c:pt idx="243">
                  <c:v>16.703998565673832</c:v>
                </c:pt>
                <c:pt idx="244">
                  <c:v>16.631999969482418</c:v>
                </c:pt>
                <c:pt idx="245">
                  <c:v>16.596000671386719</c:v>
                </c:pt>
                <c:pt idx="246">
                  <c:v>16.52400016784668</c:v>
                </c:pt>
                <c:pt idx="247">
                  <c:v>16.596000671386719</c:v>
                </c:pt>
                <c:pt idx="248">
                  <c:v>16.559999465942379</c:v>
                </c:pt>
                <c:pt idx="249">
                  <c:v>16.52400016784668</c:v>
                </c:pt>
                <c:pt idx="250">
                  <c:v>16.451999664306641</c:v>
                </c:pt>
                <c:pt idx="251">
                  <c:v>16.451999664306641</c:v>
                </c:pt>
                <c:pt idx="252">
                  <c:v>16.343999862670898</c:v>
                </c:pt>
                <c:pt idx="253">
                  <c:v>16.308000564575199</c:v>
                </c:pt>
                <c:pt idx="254">
                  <c:v>16.271999359130859</c:v>
                </c:pt>
                <c:pt idx="255">
                  <c:v>16.128000259399411</c:v>
                </c:pt>
                <c:pt idx="256">
                  <c:v>16.23600006103516</c:v>
                </c:pt>
                <c:pt idx="257">
                  <c:v>16.163999557495121</c:v>
                </c:pt>
                <c:pt idx="258">
                  <c:v>16.019998550415039</c:v>
                </c:pt>
                <c:pt idx="259">
                  <c:v>16.091999053955082</c:v>
                </c:pt>
                <c:pt idx="260">
                  <c:v>16.128000259399411</c:v>
                </c:pt>
                <c:pt idx="261">
                  <c:v>16.128000259399411</c:v>
                </c:pt>
                <c:pt idx="262">
                  <c:v>16.019998550415039</c:v>
                </c:pt>
                <c:pt idx="263">
                  <c:v>16.019998550415039</c:v>
                </c:pt>
                <c:pt idx="264">
                  <c:v>15.91199970245361</c:v>
                </c:pt>
                <c:pt idx="265">
                  <c:v>15.87599945068359</c:v>
                </c:pt>
                <c:pt idx="266">
                  <c:v>15.94799900054932</c:v>
                </c:pt>
                <c:pt idx="267">
                  <c:v>15.840000152587891</c:v>
                </c:pt>
                <c:pt idx="268">
                  <c:v>15.76799964904785</c:v>
                </c:pt>
                <c:pt idx="269">
                  <c:v>15.659998893737789</c:v>
                </c:pt>
                <c:pt idx="270">
                  <c:v>15.87599945068359</c:v>
                </c:pt>
                <c:pt idx="271">
                  <c:v>15.659998893737789</c:v>
                </c:pt>
                <c:pt idx="272">
                  <c:v>15.62400054931641</c:v>
                </c:pt>
                <c:pt idx="273">
                  <c:v>15.696000099182131</c:v>
                </c:pt>
                <c:pt idx="274">
                  <c:v>15.58799934387207</c:v>
                </c:pt>
                <c:pt idx="275">
                  <c:v>15.407999992370611</c:v>
                </c:pt>
                <c:pt idx="276">
                  <c:v>15.407999992370611</c:v>
                </c:pt>
                <c:pt idx="277">
                  <c:v>15.480000495910639</c:v>
                </c:pt>
                <c:pt idx="278">
                  <c:v>15.44399929046631</c:v>
                </c:pt>
                <c:pt idx="279">
                  <c:v>15.44399929046631</c:v>
                </c:pt>
                <c:pt idx="280">
                  <c:v>15.29999923706055</c:v>
                </c:pt>
                <c:pt idx="281">
                  <c:v>15.263998985290529</c:v>
                </c:pt>
                <c:pt idx="282">
                  <c:v>15.263998985290529</c:v>
                </c:pt>
                <c:pt idx="283">
                  <c:v>15.19199848175049</c:v>
                </c:pt>
                <c:pt idx="284">
                  <c:v>15.19199848175049</c:v>
                </c:pt>
                <c:pt idx="285">
                  <c:v>15.227999687194821</c:v>
                </c:pt>
                <c:pt idx="286">
                  <c:v>15.1560001373291</c:v>
                </c:pt>
                <c:pt idx="287">
                  <c:v>15.01200008392334</c:v>
                </c:pt>
                <c:pt idx="288">
                  <c:v>15.083999633789061</c:v>
                </c:pt>
                <c:pt idx="289">
                  <c:v>15.01200008392334</c:v>
                </c:pt>
                <c:pt idx="290">
                  <c:v>15.083999633789061</c:v>
                </c:pt>
                <c:pt idx="291">
                  <c:v>14.975998878479</c:v>
                </c:pt>
                <c:pt idx="292">
                  <c:v>14.975998878479</c:v>
                </c:pt>
                <c:pt idx="293">
                  <c:v>14.903999328613279</c:v>
                </c:pt>
                <c:pt idx="294">
                  <c:v>14.83199882507324</c:v>
                </c:pt>
                <c:pt idx="295">
                  <c:v>14.75999927520752</c:v>
                </c:pt>
                <c:pt idx="296">
                  <c:v>14.86800003051758</c:v>
                </c:pt>
                <c:pt idx="297">
                  <c:v>14.796000480651861</c:v>
                </c:pt>
                <c:pt idx="298">
                  <c:v>14.65200042724609</c:v>
                </c:pt>
                <c:pt idx="299">
                  <c:v>14.72399997711182</c:v>
                </c:pt>
                <c:pt idx="300">
                  <c:v>14.72399997711182</c:v>
                </c:pt>
                <c:pt idx="301">
                  <c:v>14.579999923706049</c:v>
                </c:pt>
                <c:pt idx="302">
                  <c:v>14.61599922180176</c:v>
                </c:pt>
                <c:pt idx="303">
                  <c:v>14.61599922180176</c:v>
                </c:pt>
                <c:pt idx="304">
                  <c:v>14.54399967193604</c:v>
                </c:pt>
                <c:pt idx="305">
                  <c:v>14.50800037384033</c:v>
                </c:pt>
                <c:pt idx="306">
                  <c:v>14.50800037384033</c:v>
                </c:pt>
                <c:pt idx="307">
                  <c:v>14.50800037384033</c:v>
                </c:pt>
                <c:pt idx="308">
                  <c:v>14.54399967193604</c:v>
                </c:pt>
                <c:pt idx="309">
                  <c:v>14.54399967193604</c:v>
                </c:pt>
                <c:pt idx="310">
                  <c:v>14.436000823974609</c:v>
                </c:pt>
                <c:pt idx="311">
                  <c:v>14.39999961853027</c:v>
                </c:pt>
                <c:pt idx="312">
                  <c:v>14.328000068664551</c:v>
                </c:pt>
                <c:pt idx="313">
                  <c:v>14.328000068664551</c:v>
                </c:pt>
                <c:pt idx="314">
                  <c:v>14.25599956512451</c:v>
                </c:pt>
                <c:pt idx="315">
                  <c:v>14.25599956512451</c:v>
                </c:pt>
                <c:pt idx="316">
                  <c:v>14.184000015258791</c:v>
                </c:pt>
                <c:pt idx="317">
                  <c:v>14.184000015258791</c:v>
                </c:pt>
                <c:pt idx="318">
                  <c:v>14.14799976348877</c:v>
                </c:pt>
                <c:pt idx="319">
                  <c:v>14.11199951171875</c:v>
                </c:pt>
                <c:pt idx="320">
                  <c:v>14.184000015258791</c:v>
                </c:pt>
                <c:pt idx="321">
                  <c:v>14.07600021362305</c:v>
                </c:pt>
                <c:pt idx="322">
                  <c:v>13.968000411987299</c:v>
                </c:pt>
                <c:pt idx="323">
                  <c:v>13.968000411987299</c:v>
                </c:pt>
                <c:pt idx="324">
                  <c:v>14.00399971008301</c:v>
                </c:pt>
                <c:pt idx="325">
                  <c:v>13.968000411987299</c:v>
                </c:pt>
                <c:pt idx="326">
                  <c:v>13.968000411987299</c:v>
                </c:pt>
                <c:pt idx="327">
                  <c:v>13.931999206542971</c:v>
                </c:pt>
                <c:pt idx="328">
                  <c:v>13.82399940490723</c:v>
                </c:pt>
                <c:pt idx="329">
                  <c:v>13.895998954772949</c:v>
                </c:pt>
                <c:pt idx="330">
                  <c:v>13.895998954772949</c:v>
                </c:pt>
                <c:pt idx="331">
                  <c:v>13.85999965667725</c:v>
                </c:pt>
                <c:pt idx="332">
                  <c:v>13.7519998550415</c:v>
                </c:pt>
                <c:pt idx="333">
                  <c:v>13.67999935150146</c:v>
                </c:pt>
                <c:pt idx="334">
                  <c:v>13.60799980163574</c:v>
                </c:pt>
                <c:pt idx="335">
                  <c:v>13.60799980163574</c:v>
                </c:pt>
                <c:pt idx="336">
                  <c:v>13.5359992980957</c:v>
                </c:pt>
                <c:pt idx="337">
                  <c:v>13.60799980163574</c:v>
                </c:pt>
                <c:pt idx="338">
                  <c:v>13.35599994659424</c:v>
                </c:pt>
                <c:pt idx="339">
                  <c:v>13.319999694824221</c:v>
                </c:pt>
                <c:pt idx="340">
                  <c:v>13.104000091552731</c:v>
                </c:pt>
                <c:pt idx="341">
                  <c:v>12.707999229431151</c:v>
                </c:pt>
                <c:pt idx="342">
                  <c:v>12.3120002746582</c:v>
                </c:pt>
                <c:pt idx="343">
                  <c:v>11.98799896240234</c:v>
                </c:pt>
                <c:pt idx="344">
                  <c:v>11.627999305725099</c:v>
                </c:pt>
                <c:pt idx="345">
                  <c:v>11.26799964904785</c:v>
                </c:pt>
                <c:pt idx="346">
                  <c:v>10.76399993896484</c:v>
                </c:pt>
                <c:pt idx="347">
                  <c:v>10.548000335693359</c:v>
                </c:pt>
                <c:pt idx="348">
                  <c:v>10.151999473571779</c:v>
                </c:pt>
                <c:pt idx="349">
                  <c:v>9.8280000686645508</c:v>
                </c:pt>
                <c:pt idx="350">
                  <c:v>9.3959989547729492</c:v>
                </c:pt>
                <c:pt idx="351">
                  <c:v>9</c:v>
                </c:pt>
                <c:pt idx="352">
                  <c:v>8.6400003433227539</c:v>
                </c:pt>
                <c:pt idx="353">
                  <c:v>8.3159999847412109</c:v>
                </c:pt>
                <c:pt idx="354">
                  <c:v>8.0279998779296875</c:v>
                </c:pt>
                <c:pt idx="355">
                  <c:v>7.5959992408752441</c:v>
                </c:pt>
                <c:pt idx="356">
                  <c:v>7.235999584197998</c:v>
                </c:pt>
                <c:pt idx="357">
                  <c:v>6.9119997024536133</c:v>
                </c:pt>
                <c:pt idx="358">
                  <c:v>6.5520000457763672</c:v>
                </c:pt>
                <c:pt idx="359">
                  <c:v>6.1560001373291016</c:v>
                </c:pt>
                <c:pt idx="360">
                  <c:v>5.8680000305175781</c:v>
                </c:pt>
                <c:pt idx="361">
                  <c:v>5.5079998970031738</c:v>
                </c:pt>
                <c:pt idx="362">
                  <c:v>5.1479997634887704</c:v>
                </c:pt>
                <c:pt idx="363">
                  <c:v>4.7880001068115234</c:v>
                </c:pt>
                <c:pt idx="364">
                  <c:v>4.4639997482299796</c:v>
                </c:pt>
                <c:pt idx="365">
                  <c:v>4.1039996147155762</c:v>
                </c:pt>
                <c:pt idx="366">
                  <c:v>3.743999719619751</c:v>
                </c:pt>
                <c:pt idx="367">
                  <c:v>3.4199998378753662</c:v>
                </c:pt>
                <c:pt idx="368">
                  <c:v>2.9879999160766602</c:v>
                </c:pt>
                <c:pt idx="369">
                  <c:v>2.6640000343322749</c:v>
                </c:pt>
                <c:pt idx="370">
                  <c:v>2.3039999008178711</c:v>
                </c:pt>
                <c:pt idx="371">
                  <c:v>2.0160000324249272</c:v>
                </c:pt>
                <c:pt idx="372">
                  <c:v>1.656000018119812</c:v>
                </c:pt>
                <c:pt idx="373">
                  <c:v>1.367999911308289</c:v>
                </c:pt>
                <c:pt idx="374">
                  <c:v>1.043999910354614</c:v>
                </c:pt>
                <c:pt idx="375">
                  <c:v>0.75599998235702515</c:v>
                </c:pt>
                <c:pt idx="376">
                  <c:v>0.50400000810623169</c:v>
                </c:pt>
                <c:pt idx="377">
                  <c:v>0.21599999070167539</c:v>
                </c:pt>
                <c:pt idx="378">
                  <c:v>3.5999998450279243E-2</c:v>
                </c:pt>
                <c:pt idx="379">
                  <c:v>7.1999996900558472E-2</c:v>
                </c:pt>
                <c:pt idx="380">
                  <c:v>0.21599999070167539</c:v>
                </c:pt>
                <c:pt idx="381">
                  <c:v>0.28799998760223389</c:v>
                </c:pt>
                <c:pt idx="382">
                  <c:v>0.35999998450279241</c:v>
                </c:pt>
                <c:pt idx="383">
                  <c:v>0.43199998140335077</c:v>
                </c:pt>
                <c:pt idx="384">
                  <c:v>0.43199998140335077</c:v>
                </c:pt>
                <c:pt idx="38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25-3446-86CB-54C2137863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306239"/>
        <c:axId val="1036259439"/>
      </c:scatterChart>
      <c:scatterChart>
        <c:scatterStyle val="lineMarker"/>
        <c:varyColors val="0"/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Sheet1!$Q$3004:$Q$3389</c:f>
              <c:numCache>
                <c:formatCode>General</c:formatCode>
                <c:ptCount val="386"/>
                <c:pt idx="0">
                  <c:v>520.97913287804488</c:v>
                </c:pt>
                <c:pt idx="1">
                  <c:v>522.42444421433436</c:v>
                </c:pt>
                <c:pt idx="2">
                  <c:v>524.01657030324282</c:v>
                </c:pt>
                <c:pt idx="3">
                  <c:v>525.60869649356584</c:v>
                </c:pt>
                <c:pt idx="4">
                  <c:v>527.12800256674313</c:v>
                </c:pt>
                <c:pt idx="5">
                  <c:v>528.72012896872945</c:v>
                </c:pt>
                <c:pt idx="6">
                  <c:v>530.31225547884685</c:v>
                </c:pt>
                <c:pt idx="7">
                  <c:v>531.75756749929678</c:v>
                </c:pt>
                <c:pt idx="8">
                  <c:v>533.34969420709342</c:v>
                </c:pt>
                <c:pt idx="9">
                  <c:v>534.94182101807189</c:v>
                </c:pt>
                <c:pt idx="10">
                  <c:v>536.53394793682537</c:v>
                </c:pt>
                <c:pt idx="11">
                  <c:v>537.898628234895</c:v>
                </c:pt>
                <c:pt idx="12">
                  <c:v>539.49075534920939</c:v>
                </c:pt>
                <c:pt idx="13">
                  <c:v>541.08288256741355</c:v>
                </c:pt>
                <c:pt idx="14">
                  <c:v>542.67500989339294</c:v>
                </c:pt>
                <c:pt idx="15">
                  <c:v>544.03969054025993</c:v>
                </c:pt>
                <c:pt idx="16">
                  <c:v>545.63181806285991</c:v>
                </c:pt>
                <c:pt idx="17">
                  <c:v>547.22394568793482</c:v>
                </c:pt>
                <c:pt idx="18">
                  <c:v>548.58862659652129</c:v>
                </c:pt>
                <c:pt idx="19">
                  <c:v>550.18075441892199</c:v>
                </c:pt>
                <c:pt idx="20">
                  <c:v>551.77288234874698</c:v>
                </c:pt>
                <c:pt idx="21">
                  <c:v>553.21819594259432</c:v>
                </c:pt>
                <c:pt idx="22">
                  <c:v>554.73750341164157</c:v>
                </c:pt>
                <c:pt idx="23">
                  <c:v>556.32963164056173</c:v>
                </c:pt>
                <c:pt idx="24">
                  <c:v>557.77494556984402</c:v>
                </c:pt>
                <c:pt idx="25">
                  <c:v>559.29425326708372</c:v>
                </c:pt>
                <c:pt idx="26">
                  <c:v>560.88638180146211</c:v>
                </c:pt>
                <c:pt idx="27">
                  <c:v>562.33169606582555</c:v>
                </c:pt>
                <c:pt idx="28">
                  <c:v>563.85100399196506</c:v>
                </c:pt>
                <c:pt idx="29">
                  <c:v>565.44313282649887</c:v>
                </c:pt>
                <c:pt idx="30">
                  <c:v>566.80781476959305</c:v>
                </c:pt>
                <c:pt idx="31">
                  <c:v>568.39994380039468</c:v>
                </c:pt>
                <c:pt idx="32">
                  <c:v>569.76462590894198</c:v>
                </c:pt>
                <c:pt idx="33">
                  <c:v>571.35675513848423</c:v>
                </c:pt>
                <c:pt idx="34">
                  <c:v>572.87606352631099</c:v>
                </c:pt>
                <c:pt idx="35">
                  <c:v>574.2407458972848</c:v>
                </c:pt>
                <c:pt idx="36">
                  <c:v>575.83287542486244</c:v>
                </c:pt>
                <c:pt idx="37">
                  <c:v>577.19755796340883</c:v>
                </c:pt>
                <c:pt idx="38">
                  <c:v>578.71686665276377</c:v>
                </c:pt>
                <c:pt idx="39">
                  <c:v>580.08154936064943</c:v>
                </c:pt>
                <c:pt idx="40">
                  <c:v>581.67367928111673</c:v>
                </c:pt>
                <c:pt idx="41">
                  <c:v>583.03836215516253</c:v>
                </c:pt>
                <c:pt idx="42">
                  <c:v>584.557671146399</c:v>
                </c:pt>
                <c:pt idx="43">
                  <c:v>586.00298716499162</c:v>
                </c:pt>
                <c:pt idx="44">
                  <c:v>587.36767028392455</c:v>
                </c:pt>
                <c:pt idx="45">
                  <c:v>588.88697949148559</c:v>
                </c:pt>
                <c:pt idx="46">
                  <c:v>590.25166278117263</c:v>
                </c:pt>
                <c:pt idx="47">
                  <c:v>591.84379338176154</c:v>
                </c:pt>
                <c:pt idx="48">
                  <c:v>593.20847683619354</c:v>
                </c:pt>
                <c:pt idx="49">
                  <c:v>594.57316037253622</c:v>
                </c:pt>
                <c:pt idx="50">
                  <c:v>595.93784398407183</c:v>
                </c:pt>
                <c:pt idx="51">
                  <c:v>597.45715363240913</c:v>
                </c:pt>
                <c:pt idx="52">
                  <c:v>598.82183741186998</c:v>
                </c:pt>
                <c:pt idx="53">
                  <c:v>600.26715448441303</c:v>
                </c:pt>
                <c:pt idx="54">
                  <c:v>601.78646435119413</c:v>
                </c:pt>
                <c:pt idx="55">
                  <c:v>603.15114837660281</c:v>
                </c:pt>
                <c:pt idx="56">
                  <c:v>604.51583247967869</c:v>
                </c:pt>
                <c:pt idx="57">
                  <c:v>605.88051666112904</c:v>
                </c:pt>
                <c:pt idx="58">
                  <c:v>607.24520091918578</c:v>
                </c:pt>
                <c:pt idx="59">
                  <c:v>608.76451114507449</c:v>
                </c:pt>
                <c:pt idx="60">
                  <c:v>610.12919557105943</c:v>
                </c:pt>
                <c:pt idx="61">
                  <c:v>611.49388007577136</c:v>
                </c:pt>
                <c:pt idx="62">
                  <c:v>612.85856465956579</c:v>
                </c:pt>
                <c:pt idx="63">
                  <c:v>614.22324931890762</c:v>
                </c:pt>
                <c:pt idx="64">
                  <c:v>615.74255990036795</c:v>
                </c:pt>
                <c:pt idx="65">
                  <c:v>617.10724472869458</c:v>
                </c:pt>
                <c:pt idx="66">
                  <c:v>618.47192963292355</c:v>
                </c:pt>
                <c:pt idx="67">
                  <c:v>619.83661461623387</c:v>
                </c:pt>
                <c:pt idx="68">
                  <c:v>621.20129967898015</c:v>
                </c:pt>
                <c:pt idx="69">
                  <c:v>622.49383338931352</c:v>
                </c:pt>
                <c:pt idx="70">
                  <c:v>623.85851860527237</c:v>
                </c:pt>
                <c:pt idx="71">
                  <c:v>625.22320390031246</c:v>
                </c:pt>
                <c:pt idx="72">
                  <c:v>626.58788927019168</c:v>
                </c:pt>
                <c:pt idx="73">
                  <c:v>627.95257471986054</c:v>
                </c:pt>
                <c:pt idx="74">
                  <c:v>629.31726024613647</c:v>
                </c:pt>
                <c:pt idx="75">
                  <c:v>630.60979429760403</c:v>
                </c:pt>
                <c:pt idx="76">
                  <c:v>632.12910572076885</c:v>
                </c:pt>
                <c:pt idx="77">
                  <c:v>633.49379149193066</c:v>
                </c:pt>
                <c:pt idx="78">
                  <c:v>634.85847734252889</c:v>
                </c:pt>
                <c:pt idx="79">
                  <c:v>636.2231632718557</c:v>
                </c:pt>
                <c:pt idx="80">
                  <c:v>637.51569761313169</c:v>
                </c:pt>
                <c:pt idx="81">
                  <c:v>638.88038369673347</c:v>
                </c:pt>
                <c:pt idx="82">
                  <c:v>640.24506985764822</c:v>
                </c:pt>
                <c:pt idx="83">
                  <c:v>641.60975609410991</c:v>
                </c:pt>
                <c:pt idx="84">
                  <c:v>642.90229066387042</c:v>
                </c:pt>
                <c:pt idx="85">
                  <c:v>644.12091076737272</c:v>
                </c:pt>
                <c:pt idx="86">
                  <c:v>645.48559722672042</c:v>
                </c:pt>
                <c:pt idx="87">
                  <c:v>646.77813195197746</c:v>
                </c:pt>
                <c:pt idx="88">
                  <c:v>648.14281856701314</c:v>
                </c:pt>
                <c:pt idx="89">
                  <c:v>649.50750525971841</c:v>
                </c:pt>
                <c:pt idx="90">
                  <c:v>650.80004015412885</c:v>
                </c:pt>
                <c:pt idx="91">
                  <c:v>652.16472700146164</c:v>
                </c:pt>
                <c:pt idx="92">
                  <c:v>653.5294139268135</c:v>
                </c:pt>
                <c:pt idx="93">
                  <c:v>654.89410092735909</c:v>
                </c:pt>
                <c:pt idx="94">
                  <c:v>656.18663605096106</c:v>
                </c:pt>
                <c:pt idx="95">
                  <c:v>657.40525701553167</c:v>
                </c:pt>
                <c:pt idx="96">
                  <c:v>658.6977922395381</c:v>
                </c:pt>
                <c:pt idx="97">
                  <c:v>660.06247954064031</c:v>
                </c:pt>
                <c:pt idx="98">
                  <c:v>661.42716691870248</c:v>
                </c:pt>
                <c:pt idx="99">
                  <c:v>662.56440645860118</c:v>
                </c:pt>
                <c:pt idx="100">
                  <c:v>663.92909397693325</c:v>
                </c:pt>
                <c:pt idx="101">
                  <c:v>665.22162947580364</c:v>
                </c:pt>
                <c:pt idx="102">
                  <c:v>666.58631715194417</c:v>
                </c:pt>
                <c:pt idx="103">
                  <c:v>667.8049387843746</c:v>
                </c:pt>
                <c:pt idx="104">
                  <c:v>669.09747444368838</c:v>
                </c:pt>
                <c:pt idx="105">
                  <c:v>670.46216233882615</c:v>
                </c:pt>
                <c:pt idx="106">
                  <c:v>671.82685030986568</c:v>
                </c:pt>
                <c:pt idx="107">
                  <c:v>672.96409034762371</c:v>
                </c:pt>
                <c:pt idx="108">
                  <c:v>674.32877846282156</c:v>
                </c:pt>
                <c:pt idx="109">
                  <c:v>675.62131439452537</c:v>
                </c:pt>
                <c:pt idx="110">
                  <c:v>676.8399366110533</c:v>
                </c:pt>
                <c:pt idx="111">
                  <c:v>678.1324726442233</c:v>
                </c:pt>
                <c:pt idx="112">
                  <c:v>679.3510950209718</c:v>
                </c:pt>
                <c:pt idx="113">
                  <c:v>680.64363115878905</c:v>
                </c:pt>
                <c:pt idx="114">
                  <c:v>681.86225369717204</c:v>
                </c:pt>
                <c:pt idx="115">
                  <c:v>683.22694231579544</c:v>
                </c:pt>
                <c:pt idx="116">
                  <c:v>684.36418289232313</c:v>
                </c:pt>
                <c:pt idx="117">
                  <c:v>685.72887165333555</c:v>
                </c:pt>
                <c:pt idx="118">
                  <c:v>686.86611234740235</c:v>
                </c:pt>
                <c:pt idx="119">
                  <c:v>688.23080125151353</c:v>
                </c:pt>
                <c:pt idx="120">
                  <c:v>689.36804206453269</c:v>
                </c:pt>
                <c:pt idx="121">
                  <c:v>690.58666515544053</c:v>
                </c:pt>
                <c:pt idx="122">
                  <c:v>691.87920175398779</c:v>
                </c:pt>
                <c:pt idx="123">
                  <c:v>693.09782500688186</c:v>
                </c:pt>
                <c:pt idx="124">
                  <c:v>694.39036170760448</c:v>
                </c:pt>
                <c:pt idx="125">
                  <c:v>695.52760281170185</c:v>
                </c:pt>
                <c:pt idx="126">
                  <c:v>696.74622629844816</c:v>
                </c:pt>
                <c:pt idx="127">
                  <c:v>698.03876315055038</c:v>
                </c:pt>
                <c:pt idx="128">
                  <c:v>699.17600442712296</c:v>
                </c:pt>
                <c:pt idx="129">
                  <c:v>700.39462814666103</c:v>
                </c:pt>
                <c:pt idx="130">
                  <c:v>701.53186953063505</c:v>
                </c:pt>
                <c:pt idx="131">
                  <c:v>702.82440657872905</c:v>
                </c:pt>
                <c:pt idx="132">
                  <c:v>703.96164808201127</c:v>
                </c:pt>
                <c:pt idx="133">
                  <c:v>705.18027210903165</c:v>
                </c:pt>
                <c:pt idx="134">
                  <c:v>706.31751371900566</c:v>
                </c:pt>
                <c:pt idx="135">
                  <c:v>707.61005096662507</c:v>
                </c:pt>
                <c:pt idx="136">
                  <c:v>708.74729269555303</c:v>
                </c:pt>
                <c:pt idx="137">
                  <c:v>709.96591702651881</c:v>
                </c:pt>
                <c:pt idx="138">
                  <c:v>711.10315886496835</c:v>
                </c:pt>
                <c:pt idx="139">
                  <c:v>712.24040075588164</c:v>
                </c:pt>
                <c:pt idx="140">
                  <c:v>713.37764270172977</c:v>
                </c:pt>
                <c:pt idx="141">
                  <c:v>714.51488470074878</c:v>
                </c:pt>
                <c:pt idx="142">
                  <c:v>715.80742228632357</c:v>
                </c:pt>
                <c:pt idx="143">
                  <c:v>717.02604706814543</c:v>
                </c:pt>
                <c:pt idx="144">
                  <c:v>718.16328923999561</c:v>
                </c:pt>
                <c:pt idx="145">
                  <c:v>719.30053146678301</c:v>
                </c:pt>
                <c:pt idx="146">
                  <c:v>720.43777374603394</c:v>
                </c:pt>
                <c:pt idx="147">
                  <c:v>721.5750160802213</c:v>
                </c:pt>
                <c:pt idx="148">
                  <c:v>722.71225846687298</c:v>
                </c:pt>
                <c:pt idx="149">
                  <c:v>724.00479639111006</c:v>
                </c:pt>
                <c:pt idx="150">
                  <c:v>725.14203889600606</c:v>
                </c:pt>
                <c:pt idx="151">
                  <c:v>726.27928145796204</c:v>
                </c:pt>
                <c:pt idx="152">
                  <c:v>727.41652407061451</c:v>
                </c:pt>
                <c:pt idx="153">
                  <c:v>728.63514959816928</c:v>
                </c:pt>
                <c:pt idx="154">
                  <c:v>729.77239232034276</c:v>
                </c:pt>
                <c:pt idx="155">
                  <c:v>730.90963509568519</c:v>
                </c:pt>
                <c:pt idx="156">
                  <c:v>732.04687792596565</c:v>
                </c:pt>
                <c:pt idx="157">
                  <c:v>733.18412081012173</c:v>
                </c:pt>
                <c:pt idx="158">
                  <c:v>734.40274670017573</c:v>
                </c:pt>
                <c:pt idx="159">
                  <c:v>735.53998969067334</c:v>
                </c:pt>
                <c:pt idx="160">
                  <c:v>736.6772327350476</c:v>
                </c:pt>
                <c:pt idx="161">
                  <c:v>737.81447583400484</c:v>
                </c:pt>
                <c:pt idx="162">
                  <c:v>738.95171898719138</c:v>
                </c:pt>
                <c:pt idx="163">
                  <c:v>740.17034524398423</c:v>
                </c:pt>
                <c:pt idx="164">
                  <c:v>741.30758850315897</c:v>
                </c:pt>
                <c:pt idx="165">
                  <c:v>742.44483181939131</c:v>
                </c:pt>
                <c:pt idx="166">
                  <c:v>743.58207518808797</c:v>
                </c:pt>
                <c:pt idx="167">
                  <c:v>744.71931860853886</c:v>
                </c:pt>
                <c:pt idx="168">
                  <c:v>745.85656208392834</c:v>
                </c:pt>
                <c:pt idx="169">
                  <c:v>746.99380561496264</c:v>
                </c:pt>
                <c:pt idx="170">
                  <c:v>748.13104919987438</c:v>
                </c:pt>
                <c:pt idx="171">
                  <c:v>749.26829283830818</c:v>
                </c:pt>
                <c:pt idx="172">
                  <c:v>750.40553653061988</c:v>
                </c:pt>
                <c:pt idx="173">
                  <c:v>751.54278027680732</c:v>
                </c:pt>
                <c:pt idx="174">
                  <c:v>752.68002407616382</c:v>
                </c:pt>
                <c:pt idx="175">
                  <c:v>753.81726793081214</c:v>
                </c:pt>
                <c:pt idx="176">
                  <c:v>754.80953602944714</c:v>
                </c:pt>
                <c:pt idx="177">
                  <c:v>755.94677998029761</c:v>
                </c:pt>
                <c:pt idx="178">
                  <c:v>757.01282642683054</c:v>
                </c:pt>
                <c:pt idx="179">
                  <c:v>758.15007048437349</c:v>
                </c:pt>
                <c:pt idx="180">
                  <c:v>759.28731459756023</c:v>
                </c:pt>
                <c:pt idx="181">
                  <c:v>760.27958299289457</c:v>
                </c:pt>
                <c:pt idx="182">
                  <c:v>761.41682720405004</c:v>
                </c:pt>
                <c:pt idx="183">
                  <c:v>762.48287382445881</c:v>
                </c:pt>
                <c:pt idx="184">
                  <c:v>763.62011814372067</c:v>
                </c:pt>
                <c:pt idx="185">
                  <c:v>764.61238677685594</c:v>
                </c:pt>
                <c:pt idx="186">
                  <c:v>765.67843349937175</c:v>
                </c:pt>
                <c:pt idx="187">
                  <c:v>766.81567796906518</c:v>
                </c:pt>
                <c:pt idx="188">
                  <c:v>767.80794677651215</c:v>
                </c:pt>
                <c:pt idx="189">
                  <c:v>768.87399360254483</c:v>
                </c:pt>
                <c:pt idx="190">
                  <c:v>770.01123822161003</c:v>
                </c:pt>
                <c:pt idx="191">
                  <c:v>771.00350720336803</c:v>
                </c:pt>
                <c:pt idx="192">
                  <c:v>772.06955413079879</c:v>
                </c:pt>
                <c:pt idx="193">
                  <c:v>773.06182322549751</c:v>
                </c:pt>
                <c:pt idx="194">
                  <c:v>774.19906803943888</c:v>
                </c:pt>
                <c:pt idx="195">
                  <c:v>775.26511506685483</c:v>
                </c:pt>
                <c:pt idx="196">
                  <c:v>776.25738433480421</c:v>
                </c:pt>
                <c:pt idx="197">
                  <c:v>777.39462930023717</c:v>
                </c:pt>
                <c:pt idx="198">
                  <c:v>778.3868986804199</c:v>
                </c:pt>
                <c:pt idx="199">
                  <c:v>779.45294584133512</c:v>
                </c:pt>
                <c:pt idx="200">
                  <c:v>780.44521533233922</c:v>
                </c:pt>
                <c:pt idx="201">
                  <c:v>781.51126255806025</c:v>
                </c:pt>
                <c:pt idx="202">
                  <c:v>782.50353216235703</c:v>
                </c:pt>
                <c:pt idx="203">
                  <c:v>783.64077741886649</c:v>
                </c:pt>
                <c:pt idx="204">
                  <c:v>784.55057366170649</c:v>
                </c:pt>
                <c:pt idx="205">
                  <c:v>785.68781901653801</c:v>
                </c:pt>
                <c:pt idx="206">
                  <c:v>786.59761533810479</c:v>
                </c:pt>
                <c:pt idx="207">
                  <c:v>787.589885215614</c:v>
                </c:pt>
                <c:pt idx="208">
                  <c:v>788.72713070790894</c:v>
                </c:pt>
                <c:pt idx="209">
                  <c:v>789.71940069906486</c:v>
                </c:pt>
                <c:pt idx="210">
                  <c:v>790.78544821540447</c:v>
                </c:pt>
                <c:pt idx="211">
                  <c:v>791.77771831667405</c:v>
                </c:pt>
                <c:pt idx="212">
                  <c:v>792.76998846916149</c:v>
                </c:pt>
                <c:pt idx="213">
                  <c:v>793.83603608028682</c:v>
                </c:pt>
                <c:pt idx="214">
                  <c:v>794.82830634571428</c:v>
                </c:pt>
                <c:pt idx="215">
                  <c:v>795.89435402164497</c:v>
                </c:pt>
                <c:pt idx="216">
                  <c:v>796.88662440001292</c:v>
                </c:pt>
                <c:pt idx="217">
                  <c:v>798.02387032403112</c:v>
                </c:pt>
                <c:pt idx="218">
                  <c:v>798.93366710356418</c:v>
                </c:pt>
                <c:pt idx="219">
                  <c:v>799.92593764043431</c:v>
                </c:pt>
                <c:pt idx="220">
                  <c:v>800.99198547701803</c:v>
                </c:pt>
                <c:pt idx="221">
                  <c:v>801.98425612682911</c:v>
                </c:pt>
                <c:pt idx="222">
                  <c:v>802.89405305330297</c:v>
                </c:pt>
                <c:pt idx="223">
                  <c:v>804.0312992582584</c:v>
                </c:pt>
                <c:pt idx="224">
                  <c:v>804.94109626027887</c:v>
                </c:pt>
                <c:pt idx="225">
                  <c:v>805.93336712193161</c:v>
                </c:pt>
                <c:pt idx="226">
                  <c:v>807.07061346611886</c:v>
                </c:pt>
                <c:pt idx="227">
                  <c:v>807.98041058009039</c:v>
                </c:pt>
                <c:pt idx="228">
                  <c:v>808.8902077283459</c:v>
                </c:pt>
                <c:pt idx="229">
                  <c:v>810.02745421317957</c:v>
                </c:pt>
                <c:pt idx="230">
                  <c:v>810.9372514412222</c:v>
                </c:pt>
                <c:pt idx="231">
                  <c:v>811.84704870319513</c:v>
                </c:pt>
                <c:pt idx="232">
                  <c:v>812.75684599874523</c:v>
                </c:pt>
                <c:pt idx="233">
                  <c:v>813.74911728372274</c:v>
                </c:pt>
                <c:pt idx="234">
                  <c:v>814.81516555764654</c:v>
                </c:pt>
                <c:pt idx="235">
                  <c:v>815.72496296549969</c:v>
                </c:pt>
                <c:pt idx="236">
                  <c:v>816.63476040728381</c:v>
                </c:pt>
                <c:pt idx="237">
                  <c:v>817.5445578833511</c:v>
                </c:pt>
                <c:pt idx="238">
                  <c:v>818.68180477786086</c:v>
                </c:pt>
                <c:pt idx="239">
                  <c:v>819.59160233300895</c:v>
                </c:pt>
                <c:pt idx="240">
                  <c:v>820.50139992138054</c:v>
                </c:pt>
                <c:pt idx="241">
                  <c:v>821.41119754474164</c:v>
                </c:pt>
                <c:pt idx="242">
                  <c:v>822.32099520274062</c:v>
                </c:pt>
                <c:pt idx="243">
                  <c:v>823.23079289643601</c:v>
                </c:pt>
                <c:pt idx="244">
                  <c:v>824.14059062512069</c:v>
                </c:pt>
                <c:pt idx="245">
                  <c:v>825.05038838561427</c:v>
                </c:pt>
                <c:pt idx="246">
                  <c:v>825.96018618215976</c:v>
                </c:pt>
                <c:pt idx="247">
                  <c:v>826.86998401263622</c:v>
                </c:pt>
                <c:pt idx="248">
                  <c:v>827.77978187739461</c:v>
                </c:pt>
                <c:pt idx="249">
                  <c:v>828.84583060329589</c:v>
                </c:pt>
                <c:pt idx="250">
                  <c:v>829.61238834890196</c:v>
                </c:pt>
                <c:pt idx="251">
                  <c:v>830.52218631721655</c:v>
                </c:pt>
                <c:pt idx="252">
                  <c:v>831.43198432052145</c:v>
                </c:pt>
                <c:pt idx="253">
                  <c:v>832.34178235917136</c:v>
                </c:pt>
                <c:pt idx="254">
                  <c:v>833.1818544140292</c:v>
                </c:pt>
                <c:pt idx="255">
                  <c:v>834.09165252124444</c:v>
                </c:pt>
                <c:pt idx="256">
                  <c:v>835.00145066345067</c:v>
                </c:pt>
                <c:pt idx="257">
                  <c:v>835.91124883817236</c:v>
                </c:pt>
                <c:pt idx="258">
                  <c:v>836.82104704788458</c:v>
                </c:pt>
                <c:pt idx="259">
                  <c:v>837.66111920607943</c:v>
                </c:pt>
                <c:pt idx="260">
                  <c:v>838.57091748541825</c:v>
                </c:pt>
                <c:pt idx="261">
                  <c:v>839.4807157983347</c:v>
                </c:pt>
                <c:pt idx="262">
                  <c:v>840.32078802093531</c:v>
                </c:pt>
                <c:pt idx="263">
                  <c:v>841.0873462950276</c:v>
                </c:pt>
                <c:pt idx="264">
                  <c:v>841.99714470275103</c:v>
                </c:pt>
                <c:pt idx="265">
                  <c:v>842.90694314511154</c:v>
                </c:pt>
                <c:pt idx="266">
                  <c:v>843.74701544176673</c:v>
                </c:pt>
                <c:pt idx="267">
                  <c:v>844.65681395481624</c:v>
                </c:pt>
                <c:pt idx="268">
                  <c:v>845.56661250144123</c:v>
                </c:pt>
                <c:pt idx="269">
                  <c:v>846.33317101274929</c:v>
                </c:pt>
                <c:pt idx="270">
                  <c:v>847.17324338911419</c:v>
                </c:pt>
                <c:pt idx="271">
                  <c:v>848.08304203019634</c:v>
                </c:pt>
                <c:pt idx="272">
                  <c:v>848.99284070591409</c:v>
                </c:pt>
                <c:pt idx="273">
                  <c:v>849.90263941662283</c:v>
                </c:pt>
                <c:pt idx="274">
                  <c:v>850.74271187544525</c:v>
                </c:pt>
                <c:pt idx="275">
                  <c:v>851.50927062396772</c:v>
                </c:pt>
                <c:pt idx="276">
                  <c:v>852.41906942913158</c:v>
                </c:pt>
                <c:pt idx="277">
                  <c:v>853.32886826963829</c:v>
                </c:pt>
                <c:pt idx="278">
                  <c:v>854.23866714442977</c:v>
                </c:pt>
                <c:pt idx="279">
                  <c:v>855.00522604628986</c:v>
                </c:pt>
                <c:pt idx="280">
                  <c:v>855.91502498125271</c:v>
                </c:pt>
                <c:pt idx="281">
                  <c:v>856.75509757578982</c:v>
                </c:pt>
                <c:pt idx="282">
                  <c:v>857.6648965803796</c:v>
                </c:pt>
                <c:pt idx="283">
                  <c:v>858.57469561748599</c:v>
                </c:pt>
                <c:pt idx="284">
                  <c:v>859.34125471797927</c:v>
                </c:pt>
                <c:pt idx="285">
                  <c:v>860.25105381561161</c:v>
                </c:pt>
                <c:pt idx="286">
                  <c:v>861.16085294929462</c:v>
                </c:pt>
                <c:pt idx="287">
                  <c:v>862.0706521169086</c:v>
                </c:pt>
                <c:pt idx="288">
                  <c:v>862.83721137356656</c:v>
                </c:pt>
                <c:pt idx="289">
                  <c:v>863.67728412116207</c:v>
                </c:pt>
                <c:pt idx="290">
                  <c:v>864.58708338358383</c:v>
                </c:pt>
                <c:pt idx="291">
                  <c:v>865.35364275181803</c:v>
                </c:pt>
                <c:pt idx="292">
                  <c:v>866.26344207511954</c:v>
                </c:pt>
                <c:pt idx="293">
                  <c:v>867.17324143553174</c:v>
                </c:pt>
                <c:pt idx="294">
                  <c:v>867.85559097584326</c:v>
                </c:pt>
                <c:pt idx="295">
                  <c:v>868.76539039254214</c:v>
                </c:pt>
                <c:pt idx="296">
                  <c:v>869.67518984422986</c:v>
                </c:pt>
                <c:pt idx="297">
                  <c:v>870.4417494405634</c:v>
                </c:pt>
                <c:pt idx="298">
                  <c:v>871.28182236041266</c:v>
                </c:pt>
                <c:pt idx="299">
                  <c:v>872.04838202832866</c:v>
                </c:pt>
                <c:pt idx="300">
                  <c:v>872.95818160106705</c:v>
                </c:pt>
                <c:pt idx="301">
                  <c:v>873.79825457762558</c:v>
                </c:pt>
                <c:pt idx="302">
                  <c:v>874.56481435923718</c:v>
                </c:pt>
                <c:pt idx="303">
                  <c:v>875.47461402890713</c:v>
                </c:pt>
                <c:pt idx="304">
                  <c:v>876.15696380186921</c:v>
                </c:pt>
                <c:pt idx="305">
                  <c:v>877.06676353029695</c:v>
                </c:pt>
                <c:pt idx="306">
                  <c:v>877.74911334909336</c:v>
                </c:pt>
                <c:pt idx="307">
                  <c:v>878.6589131384012</c:v>
                </c:pt>
                <c:pt idx="308">
                  <c:v>879.56871296305167</c:v>
                </c:pt>
                <c:pt idx="309">
                  <c:v>880.25106285286756</c:v>
                </c:pt>
                <c:pt idx="310">
                  <c:v>881.16086273627764</c:v>
                </c:pt>
                <c:pt idx="311">
                  <c:v>881.8432126722829</c:v>
                </c:pt>
                <c:pt idx="312">
                  <c:v>882.75301261586515</c:v>
                </c:pt>
                <c:pt idx="313">
                  <c:v>883.43536259735356</c:v>
                </c:pt>
                <c:pt idx="314">
                  <c:v>884.34516260146199</c:v>
                </c:pt>
                <c:pt idx="315">
                  <c:v>885.02751262772608</c:v>
                </c:pt>
                <c:pt idx="316">
                  <c:v>885.93731269165312</c:v>
                </c:pt>
                <c:pt idx="317">
                  <c:v>886.70387302104234</c:v>
                </c:pt>
                <c:pt idx="318">
                  <c:v>887.38622311203028</c:v>
                </c:pt>
                <c:pt idx="319">
                  <c:v>888.29602326414022</c:v>
                </c:pt>
                <c:pt idx="320">
                  <c:v>888.97837339955004</c:v>
                </c:pt>
                <c:pt idx="321">
                  <c:v>889.88817361253984</c:v>
                </c:pt>
                <c:pt idx="322">
                  <c:v>890.5705237941396</c:v>
                </c:pt>
                <c:pt idx="323">
                  <c:v>891.33708432845174</c:v>
                </c:pt>
                <c:pt idx="324">
                  <c:v>892.17715771764676</c:v>
                </c:pt>
                <c:pt idx="325">
                  <c:v>892.85950796467637</c:v>
                </c:pt>
                <c:pt idx="326">
                  <c:v>893.76930832354674</c:v>
                </c:pt>
                <c:pt idx="327">
                  <c:v>894.45165861393843</c:v>
                </c:pt>
                <c:pt idx="328">
                  <c:v>895.13400892533741</c:v>
                </c:pt>
                <c:pt idx="329">
                  <c:v>896.04380937132964</c:v>
                </c:pt>
                <c:pt idx="330">
                  <c:v>896.72615972679796</c:v>
                </c:pt>
                <c:pt idx="331">
                  <c:v>897.56623323985389</c:v>
                </c:pt>
                <c:pt idx="332">
                  <c:v>898.24858364080478</c:v>
                </c:pt>
                <c:pt idx="333">
                  <c:v>899.0151445292073</c:v>
                </c:pt>
                <c:pt idx="334">
                  <c:v>899.85521809446243</c:v>
                </c:pt>
                <c:pt idx="335">
                  <c:v>900.53756856119617</c:v>
                </c:pt>
                <c:pt idx="336">
                  <c:v>901.21991904540334</c:v>
                </c:pt>
                <c:pt idx="337">
                  <c:v>902.05999266356218</c:v>
                </c:pt>
                <c:pt idx="338">
                  <c:v>902.82655372636077</c:v>
                </c:pt>
                <c:pt idx="339">
                  <c:v>903.50890427564514</c:v>
                </c:pt>
                <c:pt idx="340">
                  <c:v>904.19125484664357</c:v>
                </c:pt>
                <c:pt idx="341">
                  <c:v>904.87360543476098</c:v>
                </c:pt>
                <c:pt idx="342">
                  <c:v>905.71367913396239</c:v>
                </c:pt>
                <c:pt idx="343">
                  <c:v>906.39602976756362</c:v>
                </c:pt>
                <c:pt idx="344">
                  <c:v>906.93832772933627</c:v>
                </c:pt>
                <c:pt idx="345">
                  <c:v>907.55351042017026</c:v>
                </c:pt>
                <c:pt idx="346">
                  <c:v>908.2358611083763</c:v>
                </c:pt>
                <c:pt idx="347">
                  <c:v>908.77815913582106</c:v>
                </c:pt>
                <c:pt idx="348">
                  <c:v>909.3933418509165</c:v>
                </c:pt>
                <c:pt idx="349">
                  <c:v>909.93563992121847</c:v>
                </c:pt>
                <c:pt idx="350">
                  <c:v>910.5508226522727</c:v>
                </c:pt>
                <c:pt idx="351">
                  <c:v>911.09312076260494</c:v>
                </c:pt>
                <c:pt idx="352">
                  <c:v>911.54802128156018</c:v>
                </c:pt>
                <c:pt idx="353">
                  <c:v>912.00292181067323</c:v>
                </c:pt>
                <c:pt idx="354">
                  <c:v>912.54521997193683</c:v>
                </c:pt>
                <c:pt idx="355">
                  <c:v>913.0001205178404</c:v>
                </c:pt>
                <c:pt idx="356">
                  <c:v>913.39336703859829</c:v>
                </c:pt>
                <c:pt idx="357">
                  <c:v>913.71589660717086</c:v>
                </c:pt>
                <c:pt idx="358">
                  <c:v>914.1707971747669</c:v>
                </c:pt>
                <c:pt idx="359">
                  <c:v>914.39824746280817</c:v>
                </c:pt>
                <c:pt idx="360">
                  <c:v>914.85314804158179</c:v>
                </c:pt>
                <c:pt idx="361">
                  <c:v>915.0805983358548</c:v>
                </c:pt>
                <c:pt idx="362">
                  <c:v>915.47384486722433</c:v>
                </c:pt>
                <c:pt idx="363">
                  <c:v>915.79637449348036</c:v>
                </c:pt>
                <c:pt idx="364">
                  <c:v>916.02382479592234</c:v>
                </c:pt>
                <c:pt idx="365">
                  <c:v>916.25127510001369</c:v>
                </c:pt>
                <c:pt idx="366">
                  <c:v>916.47872540715468</c:v>
                </c:pt>
                <c:pt idx="367">
                  <c:v>916.70617571586729</c:v>
                </c:pt>
                <c:pt idx="368">
                  <c:v>916.70617571586729</c:v>
                </c:pt>
                <c:pt idx="369">
                  <c:v>916.93362602594152</c:v>
                </c:pt>
                <c:pt idx="370">
                  <c:v>917.16107633816296</c:v>
                </c:pt>
                <c:pt idx="371">
                  <c:v>917.16107633816296</c:v>
                </c:pt>
                <c:pt idx="372">
                  <c:v>917.38852665404852</c:v>
                </c:pt>
                <c:pt idx="373">
                  <c:v>917.38852665404852</c:v>
                </c:pt>
                <c:pt idx="374">
                  <c:v>917.38852665404852</c:v>
                </c:pt>
                <c:pt idx="375">
                  <c:v>917.38852665404852</c:v>
                </c:pt>
                <c:pt idx="376">
                  <c:v>917.61597697093009</c:v>
                </c:pt>
                <c:pt idx="377">
                  <c:v>917.61597697093009</c:v>
                </c:pt>
                <c:pt idx="378">
                  <c:v>917.61597697093009</c:v>
                </c:pt>
                <c:pt idx="379">
                  <c:v>917.61597697093009</c:v>
                </c:pt>
                <c:pt idx="380">
                  <c:v>917.61597697093009</c:v>
                </c:pt>
                <c:pt idx="381">
                  <c:v>917.61597697093009</c:v>
                </c:pt>
                <c:pt idx="382">
                  <c:v>917.80118783751482</c:v>
                </c:pt>
                <c:pt idx="383">
                  <c:v>917.80118783751482</c:v>
                </c:pt>
                <c:pt idx="384">
                  <c:v>917.80118783751482</c:v>
                </c:pt>
                <c:pt idx="385">
                  <c:v>917.80118783751482</c:v>
                </c:pt>
              </c:numCache>
            </c:numRef>
          </c:xVal>
          <c:yVal>
            <c:numRef>
              <c:f>Sheet1!$L$3004:$L$3389</c:f>
              <c:numCache>
                <c:formatCode>General</c:formatCode>
                <c:ptCount val="386"/>
                <c:pt idx="0">
                  <c:v>3.2</c:v>
                </c:pt>
                <c:pt idx="1">
                  <c:v>3.2</c:v>
                </c:pt>
                <c:pt idx="2">
                  <c:v>3.2</c:v>
                </c:pt>
                <c:pt idx="3">
                  <c:v>3.2</c:v>
                </c:pt>
                <c:pt idx="4">
                  <c:v>3.2</c:v>
                </c:pt>
                <c:pt idx="5">
                  <c:v>3.2</c:v>
                </c:pt>
                <c:pt idx="6">
                  <c:v>3.2</c:v>
                </c:pt>
                <c:pt idx="7">
                  <c:v>3.2</c:v>
                </c:pt>
                <c:pt idx="8">
                  <c:v>3.2</c:v>
                </c:pt>
                <c:pt idx="9">
                  <c:v>3.2</c:v>
                </c:pt>
                <c:pt idx="10">
                  <c:v>3.2</c:v>
                </c:pt>
                <c:pt idx="11">
                  <c:v>3.2</c:v>
                </c:pt>
                <c:pt idx="12">
                  <c:v>3.2</c:v>
                </c:pt>
                <c:pt idx="13">
                  <c:v>3.2</c:v>
                </c:pt>
                <c:pt idx="14">
                  <c:v>3.2</c:v>
                </c:pt>
                <c:pt idx="15">
                  <c:v>3.2</c:v>
                </c:pt>
                <c:pt idx="16">
                  <c:v>3.2</c:v>
                </c:pt>
                <c:pt idx="17">
                  <c:v>3.2</c:v>
                </c:pt>
                <c:pt idx="18">
                  <c:v>3.2</c:v>
                </c:pt>
                <c:pt idx="19">
                  <c:v>3.2</c:v>
                </c:pt>
                <c:pt idx="20">
                  <c:v>3.2</c:v>
                </c:pt>
                <c:pt idx="21">
                  <c:v>3.2</c:v>
                </c:pt>
                <c:pt idx="22">
                  <c:v>3.2</c:v>
                </c:pt>
                <c:pt idx="23">
                  <c:v>3.2</c:v>
                </c:pt>
                <c:pt idx="24">
                  <c:v>3.2</c:v>
                </c:pt>
                <c:pt idx="25">
                  <c:v>3.2</c:v>
                </c:pt>
                <c:pt idx="26">
                  <c:v>3.2</c:v>
                </c:pt>
                <c:pt idx="27">
                  <c:v>3.2</c:v>
                </c:pt>
                <c:pt idx="28">
                  <c:v>3.2</c:v>
                </c:pt>
                <c:pt idx="29">
                  <c:v>3.2</c:v>
                </c:pt>
                <c:pt idx="30">
                  <c:v>3.2</c:v>
                </c:pt>
                <c:pt idx="31">
                  <c:v>3.2</c:v>
                </c:pt>
                <c:pt idx="32">
                  <c:v>3.2</c:v>
                </c:pt>
                <c:pt idx="33">
                  <c:v>3.2</c:v>
                </c:pt>
                <c:pt idx="34">
                  <c:v>3.2</c:v>
                </c:pt>
                <c:pt idx="35">
                  <c:v>3.2</c:v>
                </c:pt>
                <c:pt idx="36">
                  <c:v>3.2</c:v>
                </c:pt>
                <c:pt idx="37">
                  <c:v>3.2</c:v>
                </c:pt>
                <c:pt idx="38">
                  <c:v>3.2</c:v>
                </c:pt>
                <c:pt idx="39">
                  <c:v>3.2</c:v>
                </c:pt>
                <c:pt idx="40">
                  <c:v>3.2</c:v>
                </c:pt>
                <c:pt idx="41">
                  <c:v>3.2</c:v>
                </c:pt>
                <c:pt idx="42">
                  <c:v>3.2</c:v>
                </c:pt>
                <c:pt idx="43">
                  <c:v>3.2</c:v>
                </c:pt>
                <c:pt idx="44">
                  <c:v>3.2</c:v>
                </c:pt>
                <c:pt idx="45">
                  <c:v>3.2</c:v>
                </c:pt>
                <c:pt idx="46">
                  <c:v>3.2</c:v>
                </c:pt>
                <c:pt idx="47">
                  <c:v>3.2</c:v>
                </c:pt>
                <c:pt idx="48">
                  <c:v>3.2</c:v>
                </c:pt>
                <c:pt idx="49">
                  <c:v>3.2</c:v>
                </c:pt>
                <c:pt idx="50">
                  <c:v>3.2</c:v>
                </c:pt>
                <c:pt idx="51">
                  <c:v>3.2</c:v>
                </c:pt>
                <c:pt idx="52">
                  <c:v>3.2</c:v>
                </c:pt>
                <c:pt idx="53">
                  <c:v>3.2</c:v>
                </c:pt>
                <c:pt idx="54">
                  <c:v>3.2</c:v>
                </c:pt>
                <c:pt idx="55">
                  <c:v>3.2</c:v>
                </c:pt>
                <c:pt idx="56">
                  <c:v>3.2</c:v>
                </c:pt>
                <c:pt idx="57">
                  <c:v>3.2</c:v>
                </c:pt>
                <c:pt idx="58">
                  <c:v>3.2</c:v>
                </c:pt>
                <c:pt idx="59">
                  <c:v>3.2</c:v>
                </c:pt>
                <c:pt idx="60">
                  <c:v>3.2</c:v>
                </c:pt>
                <c:pt idx="61">
                  <c:v>3.2</c:v>
                </c:pt>
                <c:pt idx="62">
                  <c:v>3.2</c:v>
                </c:pt>
                <c:pt idx="63">
                  <c:v>3.2</c:v>
                </c:pt>
                <c:pt idx="64">
                  <c:v>3.2</c:v>
                </c:pt>
                <c:pt idx="65">
                  <c:v>3.2</c:v>
                </c:pt>
                <c:pt idx="66">
                  <c:v>3.2</c:v>
                </c:pt>
                <c:pt idx="67">
                  <c:v>3.2</c:v>
                </c:pt>
                <c:pt idx="68">
                  <c:v>3.2</c:v>
                </c:pt>
                <c:pt idx="69">
                  <c:v>3.2</c:v>
                </c:pt>
                <c:pt idx="70">
                  <c:v>3.2</c:v>
                </c:pt>
                <c:pt idx="71">
                  <c:v>3.2</c:v>
                </c:pt>
                <c:pt idx="72">
                  <c:v>3.2</c:v>
                </c:pt>
                <c:pt idx="73">
                  <c:v>3.2</c:v>
                </c:pt>
                <c:pt idx="74">
                  <c:v>3.2</c:v>
                </c:pt>
                <c:pt idx="75">
                  <c:v>3.2</c:v>
                </c:pt>
                <c:pt idx="76">
                  <c:v>3.2</c:v>
                </c:pt>
                <c:pt idx="77">
                  <c:v>3.2</c:v>
                </c:pt>
                <c:pt idx="78">
                  <c:v>3.2</c:v>
                </c:pt>
                <c:pt idx="79">
                  <c:v>3.2</c:v>
                </c:pt>
                <c:pt idx="80">
                  <c:v>3.2</c:v>
                </c:pt>
                <c:pt idx="81">
                  <c:v>3.2</c:v>
                </c:pt>
                <c:pt idx="82">
                  <c:v>3.2</c:v>
                </c:pt>
                <c:pt idx="83">
                  <c:v>3.2</c:v>
                </c:pt>
                <c:pt idx="84">
                  <c:v>3.2</c:v>
                </c:pt>
                <c:pt idx="85">
                  <c:v>3.2</c:v>
                </c:pt>
                <c:pt idx="86">
                  <c:v>3.2</c:v>
                </c:pt>
                <c:pt idx="87">
                  <c:v>3.2</c:v>
                </c:pt>
                <c:pt idx="88">
                  <c:v>3.2</c:v>
                </c:pt>
                <c:pt idx="89">
                  <c:v>3.2</c:v>
                </c:pt>
                <c:pt idx="90">
                  <c:v>3.2</c:v>
                </c:pt>
                <c:pt idx="91">
                  <c:v>3.2</c:v>
                </c:pt>
                <c:pt idx="92">
                  <c:v>3.2</c:v>
                </c:pt>
                <c:pt idx="93">
                  <c:v>3.2</c:v>
                </c:pt>
                <c:pt idx="94">
                  <c:v>3.2</c:v>
                </c:pt>
                <c:pt idx="95">
                  <c:v>3.2</c:v>
                </c:pt>
                <c:pt idx="96">
                  <c:v>3.2</c:v>
                </c:pt>
                <c:pt idx="97">
                  <c:v>3.2</c:v>
                </c:pt>
                <c:pt idx="98">
                  <c:v>3.2</c:v>
                </c:pt>
                <c:pt idx="99">
                  <c:v>3.2</c:v>
                </c:pt>
                <c:pt idx="100">
                  <c:v>3.2</c:v>
                </c:pt>
                <c:pt idx="101">
                  <c:v>3.2</c:v>
                </c:pt>
                <c:pt idx="102">
                  <c:v>3.2</c:v>
                </c:pt>
                <c:pt idx="103">
                  <c:v>3.2</c:v>
                </c:pt>
                <c:pt idx="104">
                  <c:v>3.2</c:v>
                </c:pt>
                <c:pt idx="105">
                  <c:v>3.2</c:v>
                </c:pt>
                <c:pt idx="106">
                  <c:v>3.2</c:v>
                </c:pt>
                <c:pt idx="107">
                  <c:v>3.2</c:v>
                </c:pt>
                <c:pt idx="108">
                  <c:v>3.2</c:v>
                </c:pt>
                <c:pt idx="109">
                  <c:v>3.2</c:v>
                </c:pt>
                <c:pt idx="110">
                  <c:v>3.2</c:v>
                </c:pt>
                <c:pt idx="111">
                  <c:v>3.2</c:v>
                </c:pt>
                <c:pt idx="112">
                  <c:v>3.2</c:v>
                </c:pt>
                <c:pt idx="113">
                  <c:v>3.2</c:v>
                </c:pt>
                <c:pt idx="114">
                  <c:v>3.2</c:v>
                </c:pt>
                <c:pt idx="115">
                  <c:v>3.2</c:v>
                </c:pt>
                <c:pt idx="116">
                  <c:v>3.2</c:v>
                </c:pt>
                <c:pt idx="117">
                  <c:v>3.2</c:v>
                </c:pt>
                <c:pt idx="118">
                  <c:v>3.2</c:v>
                </c:pt>
                <c:pt idx="119">
                  <c:v>3.2</c:v>
                </c:pt>
                <c:pt idx="120">
                  <c:v>3.2</c:v>
                </c:pt>
                <c:pt idx="121">
                  <c:v>3.2</c:v>
                </c:pt>
                <c:pt idx="122">
                  <c:v>3.2</c:v>
                </c:pt>
                <c:pt idx="123">
                  <c:v>3.2</c:v>
                </c:pt>
                <c:pt idx="124">
                  <c:v>3.2</c:v>
                </c:pt>
                <c:pt idx="125">
                  <c:v>3.2</c:v>
                </c:pt>
                <c:pt idx="126">
                  <c:v>3.2</c:v>
                </c:pt>
                <c:pt idx="127">
                  <c:v>3.2</c:v>
                </c:pt>
                <c:pt idx="128">
                  <c:v>3.2</c:v>
                </c:pt>
                <c:pt idx="129">
                  <c:v>3.2</c:v>
                </c:pt>
                <c:pt idx="130">
                  <c:v>3.2</c:v>
                </c:pt>
                <c:pt idx="131">
                  <c:v>3.2</c:v>
                </c:pt>
                <c:pt idx="132">
                  <c:v>3.2</c:v>
                </c:pt>
                <c:pt idx="133">
                  <c:v>3.2</c:v>
                </c:pt>
                <c:pt idx="134">
                  <c:v>3.2</c:v>
                </c:pt>
                <c:pt idx="135">
                  <c:v>3.2</c:v>
                </c:pt>
                <c:pt idx="136">
                  <c:v>3.2</c:v>
                </c:pt>
                <c:pt idx="137">
                  <c:v>3.2</c:v>
                </c:pt>
                <c:pt idx="138">
                  <c:v>3.2</c:v>
                </c:pt>
                <c:pt idx="139">
                  <c:v>3.2</c:v>
                </c:pt>
                <c:pt idx="140">
                  <c:v>3.2</c:v>
                </c:pt>
                <c:pt idx="141">
                  <c:v>3.2</c:v>
                </c:pt>
                <c:pt idx="142">
                  <c:v>3.2</c:v>
                </c:pt>
                <c:pt idx="143">
                  <c:v>3.2</c:v>
                </c:pt>
                <c:pt idx="144">
                  <c:v>3.2</c:v>
                </c:pt>
                <c:pt idx="145">
                  <c:v>3.2</c:v>
                </c:pt>
                <c:pt idx="146">
                  <c:v>3.2</c:v>
                </c:pt>
                <c:pt idx="147">
                  <c:v>3.2</c:v>
                </c:pt>
                <c:pt idx="148">
                  <c:v>3.2</c:v>
                </c:pt>
                <c:pt idx="149">
                  <c:v>3.2</c:v>
                </c:pt>
                <c:pt idx="150">
                  <c:v>3.2</c:v>
                </c:pt>
                <c:pt idx="151">
                  <c:v>3.2</c:v>
                </c:pt>
                <c:pt idx="152">
                  <c:v>3.2</c:v>
                </c:pt>
                <c:pt idx="153">
                  <c:v>3.2</c:v>
                </c:pt>
                <c:pt idx="154">
                  <c:v>3.2</c:v>
                </c:pt>
                <c:pt idx="155">
                  <c:v>3.2</c:v>
                </c:pt>
                <c:pt idx="156">
                  <c:v>3.2</c:v>
                </c:pt>
                <c:pt idx="157">
                  <c:v>3.2</c:v>
                </c:pt>
                <c:pt idx="158">
                  <c:v>3.2</c:v>
                </c:pt>
                <c:pt idx="159">
                  <c:v>3.2</c:v>
                </c:pt>
                <c:pt idx="160">
                  <c:v>3.2</c:v>
                </c:pt>
                <c:pt idx="161">
                  <c:v>3.2</c:v>
                </c:pt>
                <c:pt idx="162">
                  <c:v>3.2</c:v>
                </c:pt>
                <c:pt idx="163">
                  <c:v>3.2</c:v>
                </c:pt>
                <c:pt idx="164">
                  <c:v>3.2</c:v>
                </c:pt>
                <c:pt idx="165">
                  <c:v>3.2</c:v>
                </c:pt>
                <c:pt idx="166">
                  <c:v>3.2</c:v>
                </c:pt>
                <c:pt idx="167">
                  <c:v>3.2</c:v>
                </c:pt>
                <c:pt idx="168">
                  <c:v>3.2</c:v>
                </c:pt>
                <c:pt idx="169">
                  <c:v>3.2</c:v>
                </c:pt>
                <c:pt idx="170">
                  <c:v>3.2</c:v>
                </c:pt>
                <c:pt idx="171">
                  <c:v>3.2</c:v>
                </c:pt>
                <c:pt idx="172">
                  <c:v>3.2</c:v>
                </c:pt>
                <c:pt idx="173">
                  <c:v>3.2</c:v>
                </c:pt>
                <c:pt idx="174">
                  <c:v>3.2</c:v>
                </c:pt>
                <c:pt idx="175">
                  <c:v>3.2</c:v>
                </c:pt>
                <c:pt idx="176">
                  <c:v>3.2</c:v>
                </c:pt>
                <c:pt idx="177">
                  <c:v>3.2</c:v>
                </c:pt>
                <c:pt idx="178">
                  <c:v>3.2</c:v>
                </c:pt>
                <c:pt idx="179">
                  <c:v>3.2</c:v>
                </c:pt>
                <c:pt idx="180">
                  <c:v>3.2</c:v>
                </c:pt>
                <c:pt idx="181">
                  <c:v>3.2</c:v>
                </c:pt>
                <c:pt idx="182">
                  <c:v>3.2</c:v>
                </c:pt>
                <c:pt idx="183">
                  <c:v>3.2</c:v>
                </c:pt>
                <c:pt idx="184">
                  <c:v>3.2</c:v>
                </c:pt>
                <c:pt idx="185">
                  <c:v>3.2</c:v>
                </c:pt>
                <c:pt idx="186">
                  <c:v>3.2</c:v>
                </c:pt>
                <c:pt idx="187">
                  <c:v>3.2</c:v>
                </c:pt>
                <c:pt idx="188">
                  <c:v>3.2</c:v>
                </c:pt>
                <c:pt idx="189">
                  <c:v>3.2</c:v>
                </c:pt>
                <c:pt idx="190">
                  <c:v>3.2</c:v>
                </c:pt>
                <c:pt idx="191">
                  <c:v>3.2</c:v>
                </c:pt>
                <c:pt idx="192">
                  <c:v>3.2</c:v>
                </c:pt>
                <c:pt idx="193">
                  <c:v>3.2</c:v>
                </c:pt>
                <c:pt idx="194">
                  <c:v>3.2</c:v>
                </c:pt>
                <c:pt idx="195">
                  <c:v>3.2</c:v>
                </c:pt>
                <c:pt idx="196">
                  <c:v>3.2</c:v>
                </c:pt>
                <c:pt idx="197">
                  <c:v>3.2</c:v>
                </c:pt>
                <c:pt idx="198">
                  <c:v>3.2</c:v>
                </c:pt>
                <c:pt idx="199">
                  <c:v>3.2</c:v>
                </c:pt>
                <c:pt idx="200">
                  <c:v>3.2</c:v>
                </c:pt>
                <c:pt idx="201">
                  <c:v>3.2</c:v>
                </c:pt>
                <c:pt idx="202">
                  <c:v>3.2</c:v>
                </c:pt>
                <c:pt idx="203">
                  <c:v>3.2</c:v>
                </c:pt>
                <c:pt idx="204">
                  <c:v>3.2</c:v>
                </c:pt>
                <c:pt idx="205">
                  <c:v>3.2</c:v>
                </c:pt>
                <c:pt idx="206">
                  <c:v>3.2</c:v>
                </c:pt>
                <c:pt idx="207">
                  <c:v>3.2</c:v>
                </c:pt>
                <c:pt idx="208">
                  <c:v>3.2</c:v>
                </c:pt>
                <c:pt idx="209">
                  <c:v>3.2</c:v>
                </c:pt>
                <c:pt idx="210">
                  <c:v>3.2</c:v>
                </c:pt>
                <c:pt idx="211">
                  <c:v>3.2</c:v>
                </c:pt>
                <c:pt idx="212">
                  <c:v>3.2</c:v>
                </c:pt>
                <c:pt idx="213">
                  <c:v>3.2</c:v>
                </c:pt>
                <c:pt idx="214">
                  <c:v>3.2</c:v>
                </c:pt>
                <c:pt idx="215">
                  <c:v>3.2</c:v>
                </c:pt>
                <c:pt idx="216">
                  <c:v>3.2</c:v>
                </c:pt>
                <c:pt idx="217">
                  <c:v>3.2</c:v>
                </c:pt>
                <c:pt idx="218">
                  <c:v>3.2</c:v>
                </c:pt>
                <c:pt idx="219">
                  <c:v>3.2</c:v>
                </c:pt>
                <c:pt idx="220">
                  <c:v>3.2</c:v>
                </c:pt>
                <c:pt idx="221">
                  <c:v>3.2</c:v>
                </c:pt>
                <c:pt idx="222">
                  <c:v>3.2</c:v>
                </c:pt>
                <c:pt idx="223">
                  <c:v>3.2</c:v>
                </c:pt>
                <c:pt idx="224">
                  <c:v>3.2</c:v>
                </c:pt>
                <c:pt idx="225">
                  <c:v>3.2</c:v>
                </c:pt>
                <c:pt idx="226">
                  <c:v>3.2</c:v>
                </c:pt>
                <c:pt idx="227">
                  <c:v>3.2</c:v>
                </c:pt>
                <c:pt idx="228">
                  <c:v>3.2</c:v>
                </c:pt>
                <c:pt idx="229">
                  <c:v>3.2</c:v>
                </c:pt>
                <c:pt idx="230">
                  <c:v>3.2</c:v>
                </c:pt>
                <c:pt idx="231">
                  <c:v>3.2</c:v>
                </c:pt>
                <c:pt idx="232">
                  <c:v>3.2</c:v>
                </c:pt>
                <c:pt idx="233">
                  <c:v>3.2</c:v>
                </c:pt>
                <c:pt idx="234">
                  <c:v>3.2</c:v>
                </c:pt>
                <c:pt idx="235">
                  <c:v>3.2</c:v>
                </c:pt>
                <c:pt idx="236">
                  <c:v>3.2</c:v>
                </c:pt>
                <c:pt idx="237">
                  <c:v>3.2</c:v>
                </c:pt>
                <c:pt idx="238">
                  <c:v>3.2</c:v>
                </c:pt>
                <c:pt idx="239">
                  <c:v>3.2</c:v>
                </c:pt>
                <c:pt idx="240">
                  <c:v>3.2</c:v>
                </c:pt>
                <c:pt idx="241">
                  <c:v>3.2</c:v>
                </c:pt>
                <c:pt idx="242">
                  <c:v>3.2</c:v>
                </c:pt>
                <c:pt idx="243">
                  <c:v>3.2</c:v>
                </c:pt>
                <c:pt idx="244">
                  <c:v>3.2</c:v>
                </c:pt>
                <c:pt idx="245">
                  <c:v>3.2</c:v>
                </c:pt>
                <c:pt idx="246">
                  <c:v>3.2</c:v>
                </c:pt>
                <c:pt idx="247">
                  <c:v>3.2</c:v>
                </c:pt>
                <c:pt idx="248">
                  <c:v>3.2</c:v>
                </c:pt>
                <c:pt idx="249">
                  <c:v>3.2</c:v>
                </c:pt>
                <c:pt idx="250">
                  <c:v>3.2</c:v>
                </c:pt>
                <c:pt idx="251">
                  <c:v>3.2</c:v>
                </c:pt>
                <c:pt idx="252">
                  <c:v>3.2</c:v>
                </c:pt>
                <c:pt idx="253">
                  <c:v>3.2</c:v>
                </c:pt>
                <c:pt idx="254">
                  <c:v>3.2</c:v>
                </c:pt>
                <c:pt idx="255">
                  <c:v>3.2</c:v>
                </c:pt>
                <c:pt idx="256">
                  <c:v>3.2</c:v>
                </c:pt>
                <c:pt idx="257">
                  <c:v>3.2</c:v>
                </c:pt>
                <c:pt idx="258">
                  <c:v>3.2</c:v>
                </c:pt>
                <c:pt idx="259">
                  <c:v>3.2</c:v>
                </c:pt>
                <c:pt idx="260">
                  <c:v>3.2</c:v>
                </c:pt>
                <c:pt idx="261">
                  <c:v>3.2</c:v>
                </c:pt>
                <c:pt idx="262">
                  <c:v>3.2</c:v>
                </c:pt>
                <c:pt idx="263">
                  <c:v>3.2</c:v>
                </c:pt>
                <c:pt idx="264">
                  <c:v>3.2</c:v>
                </c:pt>
                <c:pt idx="265">
                  <c:v>3.2</c:v>
                </c:pt>
                <c:pt idx="266">
                  <c:v>3.2</c:v>
                </c:pt>
                <c:pt idx="267">
                  <c:v>3.2</c:v>
                </c:pt>
                <c:pt idx="268">
                  <c:v>3.2</c:v>
                </c:pt>
                <c:pt idx="269">
                  <c:v>3.2</c:v>
                </c:pt>
                <c:pt idx="270">
                  <c:v>3.2</c:v>
                </c:pt>
                <c:pt idx="271">
                  <c:v>3.2</c:v>
                </c:pt>
                <c:pt idx="272">
                  <c:v>3.2</c:v>
                </c:pt>
                <c:pt idx="273">
                  <c:v>3.2</c:v>
                </c:pt>
                <c:pt idx="274">
                  <c:v>3.2</c:v>
                </c:pt>
                <c:pt idx="275">
                  <c:v>3.2</c:v>
                </c:pt>
                <c:pt idx="276">
                  <c:v>3.2</c:v>
                </c:pt>
                <c:pt idx="277">
                  <c:v>3.2</c:v>
                </c:pt>
                <c:pt idx="278">
                  <c:v>3.2</c:v>
                </c:pt>
                <c:pt idx="279">
                  <c:v>3.2</c:v>
                </c:pt>
                <c:pt idx="280">
                  <c:v>3.2</c:v>
                </c:pt>
                <c:pt idx="281">
                  <c:v>3.2</c:v>
                </c:pt>
                <c:pt idx="282">
                  <c:v>3.2</c:v>
                </c:pt>
                <c:pt idx="283">
                  <c:v>3.2</c:v>
                </c:pt>
                <c:pt idx="284">
                  <c:v>3.2</c:v>
                </c:pt>
                <c:pt idx="285">
                  <c:v>3.2</c:v>
                </c:pt>
                <c:pt idx="286">
                  <c:v>3.2</c:v>
                </c:pt>
                <c:pt idx="287">
                  <c:v>3.2</c:v>
                </c:pt>
                <c:pt idx="288">
                  <c:v>3.2</c:v>
                </c:pt>
                <c:pt idx="289">
                  <c:v>3.2</c:v>
                </c:pt>
                <c:pt idx="290">
                  <c:v>3.2</c:v>
                </c:pt>
                <c:pt idx="291">
                  <c:v>3.2</c:v>
                </c:pt>
                <c:pt idx="292">
                  <c:v>3.2</c:v>
                </c:pt>
                <c:pt idx="293">
                  <c:v>3.2</c:v>
                </c:pt>
                <c:pt idx="294">
                  <c:v>3.2</c:v>
                </c:pt>
                <c:pt idx="295">
                  <c:v>3.2</c:v>
                </c:pt>
                <c:pt idx="296">
                  <c:v>3.2</c:v>
                </c:pt>
                <c:pt idx="297">
                  <c:v>3.2</c:v>
                </c:pt>
                <c:pt idx="298">
                  <c:v>3.2</c:v>
                </c:pt>
                <c:pt idx="299">
                  <c:v>3.2</c:v>
                </c:pt>
                <c:pt idx="300">
                  <c:v>3.2</c:v>
                </c:pt>
                <c:pt idx="301">
                  <c:v>3.2</c:v>
                </c:pt>
                <c:pt idx="302">
                  <c:v>3.2</c:v>
                </c:pt>
                <c:pt idx="303">
                  <c:v>3.2</c:v>
                </c:pt>
                <c:pt idx="304">
                  <c:v>3.2</c:v>
                </c:pt>
                <c:pt idx="305">
                  <c:v>3.2</c:v>
                </c:pt>
                <c:pt idx="306">
                  <c:v>3.2</c:v>
                </c:pt>
                <c:pt idx="307">
                  <c:v>3.2</c:v>
                </c:pt>
                <c:pt idx="308">
                  <c:v>3.2</c:v>
                </c:pt>
                <c:pt idx="309">
                  <c:v>3.2</c:v>
                </c:pt>
                <c:pt idx="310">
                  <c:v>3.2</c:v>
                </c:pt>
                <c:pt idx="311">
                  <c:v>3.2</c:v>
                </c:pt>
                <c:pt idx="312">
                  <c:v>3.2</c:v>
                </c:pt>
                <c:pt idx="313">
                  <c:v>3.2</c:v>
                </c:pt>
                <c:pt idx="314">
                  <c:v>3.2</c:v>
                </c:pt>
                <c:pt idx="315">
                  <c:v>3.2</c:v>
                </c:pt>
                <c:pt idx="316">
                  <c:v>3.2</c:v>
                </c:pt>
                <c:pt idx="317">
                  <c:v>3.2</c:v>
                </c:pt>
                <c:pt idx="318">
                  <c:v>3.2</c:v>
                </c:pt>
                <c:pt idx="319">
                  <c:v>3.2</c:v>
                </c:pt>
                <c:pt idx="320">
                  <c:v>3.2</c:v>
                </c:pt>
                <c:pt idx="321">
                  <c:v>3.2</c:v>
                </c:pt>
                <c:pt idx="322">
                  <c:v>3.2</c:v>
                </c:pt>
                <c:pt idx="323">
                  <c:v>3.2</c:v>
                </c:pt>
                <c:pt idx="324">
                  <c:v>3.2</c:v>
                </c:pt>
                <c:pt idx="325">
                  <c:v>3.2</c:v>
                </c:pt>
                <c:pt idx="326">
                  <c:v>3.2</c:v>
                </c:pt>
                <c:pt idx="327">
                  <c:v>3.2</c:v>
                </c:pt>
                <c:pt idx="328">
                  <c:v>3.2</c:v>
                </c:pt>
                <c:pt idx="329">
                  <c:v>3.2</c:v>
                </c:pt>
                <c:pt idx="330">
                  <c:v>3.2</c:v>
                </c:pt>
                <c:pt idx="331">
                  <c:v>3.2</c:v>
                </c:pt>
                <c:pt idx="332">
                  <c:v>3.2</c:v>
                </c:pt>
                <c:pt idx="333">
                  <c:v>3.2</c:v>
                </c:pt>
                <c:pt idx="334">
                  <c:v>3.2</c:v>
                </c:pt>
                <c:pt idx="335">
                  <c:v>3.2</c:v>
                </c:pt>
                <c:pt idx="336">
                  <c:v>3.2</c:v>
                </c:pt>
                <c:pt idx="337">
                  <c:v>3.2</c:v>
                </c:pt>
                <c:pt idx="338">
                  <c:v>3.2</c:v>
                </c:pt>
                <c:pt idx="339">
                  <c:v>3.2</c:v>
                </c:pt>
                <c:pt idx="340">
                  <c:v>3.2</c:v>
                </c:pt>
                <c:pt idx="341">
                  <c:v>3.2</c:v>
                </c:pt>
                <c:pt idx="342">
                  <c:v>3.2</c:v>
                </c:pt>
                <c:pt idx="343">
                  <c:v>3.2</c:v>
                </c:pt>
                <c:pt idx="344">
                  <c:v>3.2</c:v>
                </c:pt>
                <c:pt idx="345">
                  <c:v>3.2</c:v>
                </c:pt>
                <c:pt idx="346">
                  <c:v>3.2</c:v>
                </c:pt>
                <c:pt idx="347">
                  <c:v>3.2</c:v>
                </c:pt>
                <c:pt idx="348">
                  <c:v>3.2</c:v>
                </c:pt>
                <c:pt idx="349">
                  <c:v>3.2</c:v>
                </c:pt>
                <c:pt idx="350">
                  <c:v>3.2</c:v>
                </c:pt>
                <c:pt idx="351">
                  <c:v>3.2</c:v>
                </c:pt>
                <c:pt idx="352">
                  <c:v>3.2</c:v>
                </c:pt>
                <c:pt idx="353">
                  <c:v>3.2</c:v>
                </c:pt>
                <c:pt idx="354">
                  <c:v>3.2</c:v>
                </c:pt>
                <c:pt idx="355">
                  <c:v>3.2</c:v>
                </c:pt>
                <c:pt idx="356">
                  <c:v>3.2</c:v>
                </c:pt>
                <c:pt idx="357">
                  <c:v>3.2</c:v>
                </c:pt>
                <c:pt idx="358">
                  <c:v>3.2</c:v>
                </c:pt>
                <c:pt idx="359">
                  <c:v>3.2</c:v>
                </c:pt>
                <c:pt idx="360">
                  <c:v>3.2</c:v>
                </c:pt>
                <c:pt idx="361">
                  <c:v>3.2</c:v>
                </c:pt>
                <c:pt idx="362">
                  <c:v>3.2</c:v>
                </c:pt>
                <c:pt idx="363">
                  <c:v>3.2</c:v>
                </c:pt>
                <c:pt idx="364">
                  <c:v>3.2</c:v>
                </c:pt>
                <c:pt idx="365">
                  <c:v>3.2</c:v>
                </c:pt>
                <c:pt idx="366">
                  <c:v>3.2</c:v>
                </c:pt>
                <c:pt idx="367">
                  <c:v>3.2</c:v>
                </c:pt>
                <c:pt idx="368">
                  <c:v>3.2</c:v>
                </c:pt>
                <c:pt idx="369">
                  <c:v>3.2</c:v>
                </c:pt>
                <c:pt idx="370">
                  <c:v>3.2</c:v>
                </c:pt>
                <c:pt idx="371">
                  <c:v>3.2</c:v>
                </c:pt>
                <c:pt idx="372">
                  <c:v>3.2</c:v>
                </c:pt>
                <c:pt idx="373">
                  <c:v>3.2</c:v>
                </c:pt>
                <c:pt idx="374">
                  <c:v>3.2</c:v>
                </c:pt>
                <c:pt idx="375">
                  <c:v>3.2</c:v>
                </c:pt>
                <c:pt idx="376">
                  <c:v>3.2</c:v>
                </c:pt>
                <c:pt idx="377">
                  <c:v>3.2</c:v>
                </c:pt>
                <c:pt idx="378">
                  <c:v>3.2</c:v>
                </c:pt>
                <c:pt idx="379">
                  <c:v>3.2</c:v>
                </c:pt>
                <c:pt idx="380">
                  <c:v>3.2</c:v>
                </c:pt>
                <c:pt idx="381">
                  <c:v>3.2</c:v>
                </c:pt>
                <c:pt idx="382">
                  <c:v>3.2</c:v>
                </c:pt>
                <c:pt idx="383">
                  <c:v>3.2</c:v>
                </c:pt>
                <c:pt idx="384">
                  <c:v>3.2</c:v>
                </c:pt>
                <c:pt idx="385">
                  <c:v>3.2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9D3-3345-AC64-363EE2E453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708255"/>
        <c:axId val="80135919"/>
      </c:scatterChart>
      <c:valAx>
        <c:axId val="1036306239"/>
        <c:scaling>
          <c:orientation val="minMax"/>
          <c:max val="950"/>
          <c:min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" pitchFamily="2" charset="0"/>
                <a:ea typeface="+mn-ea"/>
                <a:cs typeface="+mn-cs"/>
              </a:defRPr>
            </a:pPr>
            <a:endParaRPr lang="ru-RU"/>
          </a:p>
        </c:txPr>
        <c:crossAx val="1036259439"/>
        <c:crosses val="autoZero"/>
        <c:crossBetween val="midCat"/>
      </c:valAx>
      <c:valAx>
        <c:axId val="1036259439"/>
        <c:scaling>
          <c:orientation val="minMax"/>
          <c:max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  <a:tailEnd w="sm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" pitchFamily="2" charset="0"/>
                <a:ea typeface="+mn-ea"/>
                <a:cs typeface="+mn-cs"/>
              </a:defRPr>
            </a:pPr>
            <a:endParaRPr lang="ru-RU"/>
          </a:p>
        </c:txPr>
        <c:crossAx val="1036306239"/>
        <c:crosses val="autoZero"/>
        <c:crossBetween val="midCat"/>
      </c:valAx>
      <c:valAx>
        <c:axId val="80135919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0708255"/>
        <c:crosses val="max"/>
        <c:crossBetween val="midCat"/>
      </c:valAx>
      <c:valAx>
        <c:axId val="8070825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01359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60000"/>
                  <a:lumOff val="40000"/>
                  <a:alpha val="41000"/>
                </a:schemeClr>
              </a:solidFill>
              <a:ln w="3175">
                <a:solidFill>
                  <a:schemeClr val="tx1"/>
                </a:solidFill>
              </a:ln>
              <a:effectLst/>
            </c:spPr>
          </c:marker>
          <c:xVal>
            <c:numRef>
              <c:f>Sheet1!$C$5860:$C$6416</c:f>
              <c:numCache>
                <c:formatCode>General</c:formatCode>
                <c:ptCount val="557"/>
                <c:pt idx="0">
                  <c:v>1171.5999999999999</c:v>
                </c:pt>
                <c:pt idx="1">
                  <c:v>1171.8</c:v>
                </c:pt>
                <c:pt idx="2">
                  <c:v>1172</c:v>
                </c:pt>
                <c:pt idx="3">
                  <c:v>1172.2</c:v>
                </c:pt>
                <c:pt idx="4">
                  <c:v>1172.4000000000001</c:v>
                </c:pt>
                <c:pt idx="5">
                  <c:v>1172.5999999999999</c:v>
                </c:pt>
                <c:pt idx="6">
                  <c:v>1172.8</c:v>
                </c:pt>
                <c:pt idx="7">
                  <c:v>1173</c:v>
                </c:pt>
                <c:pt idx="8">
                  <c:v>1173.2</c:v>
                </c:pt>
                <c:pt idx="9">
                  <c:v>1173.4000000000001</c:v>
                </c:pt>
                <c:pt idx="10">
                  <c:v>1173.5999999999999</c:v>
                </c:pt>
                <c:pt idx="11">
                  <c:v>1173.8</c:v>
                </c:pt>
                <c:pt idx="12">
                  <c:v>1174</c:v>
                </c:pt>
                <c:pt idx="13">
                  <c:v>1174.2</c:v>
                </c:pt>
                <c:pt idx="14">
                  <c:v>1174.4000000000001</c:v>
                </c:pt>
                <c:pt idx="15">
                  <c:v>1174.5999999999999</c:v>
                </c:pt>
                <c:pt idx="16">
                  <c:v>1174.8</c:v>
                </c:pt>
                <c:pt idx="17">
                  <c:v>1175</c:v>
                </c:pt>
                <c:pt idx="18">
                  <c:v>1175.2</c:v>
                </c:pt>
                <c:pt idx="19">
                  <c:v>1175.4000000000001</c:v>
                </c:pt>
                <c:pt idx="20">
                  <c:v>1175.5999999999999</c:v>
                </c:pt>
                <c:pt idx="21">
                  <c:v>1175.8</c:v>
                </c:pt>
                <c:pt idx="22">
                  <c:v>1176</c:v>
                </c:pt>
                <c:pt idx="23">
                  <c:v>1176.2</c:v>
                </c:pt>
                <c:pt idx="24">
                  <c:v>1176.4000000000001</c:v>
                </c:pt>
                <c:pt idx="25">
                  <c:v>1176.5999999999999</c:v>
                </c:pt>
                <c:pt idx="26">
                  <c:v>1176.8</c:v>
                </c:pt>
                <c:pt idx="27">
                  <c:v>1177</c:v>
                </c:pt>
                <c:pt idx="28">
                  <c:v>1177.2</c:v>
                </c:pt>
                <c:pt idx="29">
                  <c:v>1177.4000000000001</c:v>
                </c:pt>
                <c:pt idx="30">
                  <c:v>1177.5999999999999</c:v>
                </c:pt>
                <c:pt idx="31">
                  <c:v>1177.8</c:v>
                </c:pt>
                <c:pt idx="32">
                  <c:v>1178</c:v>
                </c:pt>
                <c:pt idx="33">
                  <c:v>1178.2</c:v>
                </c:pt>
                <c:pt idx="34">
                  <c:v>1178.4000000000001</c:v>
                </c:pt>
                <c:pt idx="35">
                  <c:v>1178.5999999999999</c:v>
                </c:pt>
                <c:pt idx="36">
                  <c:v>1178.8</c:v>
                </c:pt>
                <c:pt idx="37">
                  <c:v>1179</c:v>
                </c:pt>
                <c:pt idx="38">
                  <c:v>1179.2</c:v>
                </c:pt>
                <c:pt idx="39">
                  <c:v>1179.4000000000001</c:v>
                </c:pt>
                <c:pt idx="40">
                  <c:v>1179.5999999999999</c:v>
                </c:pt>
                <c:pt idx="41">
                  <c:v>1179.8</c:v>
                </c:pt>
                <c:pt idx="42">
                  <c:v>1180</c:v>
                </c:pt>
                <c:pt idx="43">
                  <c:v>1180.2</c:v>
                </c:pt>
                <c:pt idx="44">
                  <c:v>1180.4000000000001</c:v>
                </c:pt>
                <c:pt idx="45">
                  <c:v>1180.5999999999999</c:v>
                </c:pt>
                <c:pt idx="46">
                  <c:v>1180.8</c:v>
                </c:pt>
                <c:pt idx="47">
                  <c:v>1181</c:v>
                </c:pt>
                <c:pt idx="48">
                  <c:v>1181.2</c:v>
                </c:pt>
                <c:pt idx="49">
                  <c:v>1181.4000000000001</c:v>
                </c:pt>
                <c:pt idx="50">
                  <c:v>1181.5999999999999</c:v>
                </c:pt>
                <c:pt idx="51">
                  <c:v>1181.8</c:v>
                </c:pt>
                <c:pt idx="52">
                  <c:v>1182</c:v>
                </c:pt>
                <c:pt idx="53">
                  <c:v>1182.2</c:v>
                </c:pt>
                <c:pt idx="54">
                  <c:v>1182.4000000000001</c:v>
                </c:pt>
                <c:pt idx="55">
                  <c:v>1182.5999999999999</c:v>
                </c:pt>
                <c:pt idx="56">
                  <c:v>1182.8</c:v>
                </c:pt>
                <c:pt idx="57">
                  <c:v>1183</c:v>
                </c:pt>
                <c:pt idx="58">
                  <c:v>1183.2</c:v>
                </c:pt>
                <c:pt idx="59">
                  <c:v>1183.4000000000001</c:v>
                </c:pt>
                <c:pt idx="60">
                  <c:v>1183.5999999999999</c:v>
                </c:pt>
                <c:pt idx="61">
                  <c:v>1183.8</c:v>
                </c:pt>
                <c:pt idx="62">
                  <c:v>1184</c:v>
                </c:pt>
                <c:pt idx="63">
                  <c:v>1184.2</c:v>
                </c:pt>
                <c:pt idx="64">
                  <c:v>1184.4000000000001</c:v>
                </c:pt>
                <c:pt idx="65">
                  <c:v>1184.5999999999999</c:v>
                </c:pt>
                <c:pt idx="66">
                  <c:v>1184.8</c:v>
                </c:pt>
                <c:pt idx="67">
                  <c:v>1185</c:v>
                </c:pt>
                <c:pt idx="68">
                  <c:v>1185.2</c:v>
                </c:pt>
                <c:pt idx="69">
                  <c:v>1185.4000000000001</c:v>
                </c:pt>
                <c:pt idx="70">
                  <c:v>1185.5999999999999</c:v>
                </c:pt>
                <c:pt idx="71">
                  <c:v>1185.8</c:v>
                </c:pt>
                <c:pt idx="72">
                  <c:v>1186</c:v>
                </c:pt>
                <c:pt idx="73">
                  <c:v>1186.2</c:v>
                </c:pt>
                <c:pt idx="74">
                  <c:v>1186.4000000000001</c:v>
                </c:pt>
                <c:pt idx="75">
                  <c:v>1186.5999999999999</c:v>
                </c:pt>
                <c:pt idx="76">
                  <c:v>1186.8</c:v>
                </c:pt>
                <c:pt idx="77">
                  <c:v>1187</c:v>
                </c:pt>
                <c:pt idx="78">
                  <c:v>1187.2</c:v>
                </c:pt>
                <c:pt idx="79">
                  <c:v>1187.4000000000001</c:v>
                </c:pt>
                <c:pt idx="80">
                  <c:v>1187.5999999999999</c:v>
                </c:pt>
                <c:pt idx="81">
                  <c:v>1187.8</c:v>
                </c:pt>
                <c:pt idx="82">
                  <c:v>1188</c:v>
                </c:pt>
                <c:pt idx="83">
                  <c:v>1188.2</c:v>
                </c:pt>
                <c:pt idx="84">
                  <c:v>1188.4000000000001</c:v>
                </c:pt>
                <c:pt idx="85">
                  <c:v>1188.5999999999999</c:v>
                </c:pt>
                <c:pt idx="86">
                  <c:v>1188.8</c:v>
                </c:pt>
                <c:pt idx="87">
                  <c:v>1189</c:v>
                </c:pt>
                <c:pt idx="88">
                  <c:v>1189.2</c:v>
                </c:pt>
                <c:pt idx="89">
                  <c:v>1189.4000000000001</c:v>
                </c:pt>
                <c:pt idx="90">
                  <c:v>1189.5999999999999</c:v>
                </c:pt>
                <c:pt idx="91">
                  <c:v>1189.8</c:v>
                </c:pt>
                <c:pt idx="92">
                  <c:v>1190</c:v>
                </c:pt>
                <c:pt idx="93">
                  <c:v>1190.2</c:v>
                </c:pt>
                <c:pt idx="94">
                  <c:v>1190.4000000000001</c:v>
                </c:pt>
                <c:pt idx="95">
                  <c:v>1190.5999999999999</c:v>
                </c:pt>
                <c:pt idx="96">
                  <c:v>1190.8</c:v>
                </c:pt>
                <c:pt idx="97">
                  <c:v>1191</c:v>
                </c:pt>
                <c:pt idx="98">
                  <c:v>1191.2</c:v>
                </c:pt>
                <c:pt idx="99">
                  <c:v>1191.4000000000001</c:v>
                </c:pt>
                <c:pt idx="100">
                  <c:v>1191.5999999999999</c:v>
                </c:pt>
                <c:pt idx="101">
                  <c:v>1191.8</c:v>
                </c:pt>
                <c:pt idx="102">
                  <c:v>1192</c:v>
                </c:pt>
                <c:pt idx="103">
                  <c:v>1192.2</c:v>
                </c:pt>
                <c:pt idx="104">
                  <c:v>1192.4000000000001</c:v>
                </c:pt>
                <c:pt idx="105">
                  <c:v>1192.5999999999999</c:v>
                </c:pt>
                <c:pt idx="106">
                  <c:v>1192.8</c:v>
                </c:pt>
                <c:pt idx="107">
                  <c:v>1193</c:v>
                </c:pt>
                <c:pt idx="108">
                  <c:v>1193.2</c:v>
                </c:pt>
                <c:pt idx="109">
                  <c:v>1193.4000000000001</c:v>
                </c:pt>
                <c:pt idx="110">
                  <c:v>1193.5999999999999</c:v>
                </c:pt>
                <c:pt idx="111">
                  <c:v>1193.8</c:v>
                </c:pt>
                <c:pt idx="112">
                  <c:v>1194</c:v>
                </c:pt>
                <c:pt idx="113">
                  <c:v>1194.2</c:v>
                </c:pt>
                <c:pt idx="114">
                  <c:v>1194.4000000000001</c:v>
                </c:pt>
                <c:pt idx="115">
                  <c:v>1194.5999999999999</c:v>
                </c:pt>
                <c:pt idx="116">
                  <c:v>1194.8</c:v>
                </c:pt>
                <c:pt idx="117">
                  <c:v>1195</c:v>
                </c:pt>
                <c:pt idx="118">
                  <c:v>1195.2</c:v>
                </c:pt>
                <c:pt idx="119">
                  <c:v>1195.4000000000001</c:v>
                </c:pt>
                <c:pt idx="120">
                  <c:v>1195.5999999999999</c:v>
                </c:pt>
                <c:pt idx="121">
                  <c:v>1195.8</c:v>
                </c:pt>
                <c:pt idx="122">
                  <c:v>1196</c:v>
                </c:pt>
                <c:pt idx="123">
                  <c:v>1196.2</c:v>
                </c:pt>
                <c:pt idx="124">
                  <c:v>1196.4000000000001</c:v>
                </c:pt>
                <c:pt idx="125">
                  <c:v>1196.5999999999999</c:v>
                </c:pt>
                <c:pt idx="126">
                  <c:v>1196.8</c:v>
                </c:pt>
                <c:pt idx="127">
                  <c:v>1197</c:v>
                </c:pt>
                <c:pt idx="128">
                  <c:v>1197.2</c:v>
                </c:pt>
                <c:pt idx="129">
                  <c:v>1197.4000000000001</c:v>
                </c:pt>
                <c:pt idx="130">
                  <c:v>1197.5999999999999</c:v>
                </c:pt>
                <c:pt idx="131">
                  <c:v>1197.8</c:v>
                </c:pt>
                <c:pt idx="132">
                  <c:v>1198</c:v>
                </c:pt>
                <c:pt idx="133">
                  <c:v>1198.2</c:v>
                </c:pt>
                <c:pt idx="134">
                  <c:v>1198.4000000000001</c:v>
                </c:pt>
                <c:pt idx="135">
                  <c:v>1198.5999999999999</c:v>
                </c:pt>
                <c:pt idx="136">
                  <c:v>1198.8</c:v>
                </c:pt>
                <c:pt idx="137">
                  <c:v>1199</c:v>
                </c:pt>
                <c:pt idx="138">
                  <c:v>1199.2</c:v>
                </c:pt>
                <c:pt idx="139">
                  <c:v>1199.4000000000001</c:v>
                </c:pt>
                <c:pt idx="140">
                  <c:v>1199.5999999999999</c:v>
                </c:pt>
                <c:pt idx="141">
                  <c:v>1199.8</c:v>
                </c:pt>
                <c:pt idx="142">
                  <c:v>1200</c:v>
                </c:pt>
                <c:pt idx="143">
                  <c:v>1200.2</c:v>
                </c:pt>
                <c:pt idx="144">
                  <c:v>1200.4000000000001</c:v>
                </c:pt>
                <c:pt idx="145">
                  <c:v>1200.5999999999999</c:v>
                </c:pt>
                <c:pt idx="146">
                  <c:v>1200.8</c:v>
                </c:pt>
                <c:pt idx="147">
                  <c:v>1201</c:v>
                </c:pt>
                <c:pt idx="148">
                  <c:v>1201.2</c:v>
                </c:pt>
                <c:pt idx="149">
                  <c:v>1201.4000000000001</c:v>
                </c:pt>
                <c:pt idx="150">
                  <c:v>1201.5999999999999</c:v>
                </c:pt>
                <c:pt idx="151">
                  <c:v>1201.8</c:v>
                </c:pt>
                <c:pt idx="152">
                  <c:v>1202</c:v>
                </c:pt>
                <c:pt idx="153">
                  <c:v>1202.2</c:v>
                </c:pt>
                <c:pt idx="154">
                  <c:v>1202.4000000000001</c:v>
                </c:pt>
                <c:pt idx="155">
                  <c:v>1202.5999999999999</c:v>
                </c:pt>
                <c:pt idx="156">
                  <c:v>1202.8</c:v>
                </c:pt>
                <c:pt idx="157">
                  <c:v>1203</c:v>
                </c:pt>
                <c:pt idx="158">
                  <c:v>1203.2</c:v>
                </c:pt>
                <c:pt idx="159">
                  <c:v>1203.4000000000001</c:v>
                </c:pt>
                <c:pt idx="160">
                  <c:v>1203.5999999999999</c:v>
                </c:pt>
                <c:pt idx="161">
                  <c:v>1203.8</c:v>
                </c:pt>
                <c:pt idx="162">
                  <c:v>1204</c:v>
                </c:pt>
                <c:pt idx="163">
                  <c:v>1204.2</c:v>
                </c:pt>
                <c:pt idx="164">
                  <c:v>1204.4000000000001</c:v>
                </c:pt>
                <c:pt idx="165">
                  <c:v>1204.5999999999999</c:v>
                </c:pt>
                <c:pt idx="166">
                  <c:v>1204.8</c:v>
                </c:pt>
                <c:pt idx="167">
                  <c:v>1205</c:v>
                </c:pt>
                <c:pt idx="168">
                  <c:v>1205.2</c:v>
                </c:pt>
                <c:pt idx="169">
                  <c:v>1205.4000000000001</c:v>
                </c:pt>
                <c:pt idx="170">
                  <c:v>1205.5999999999999</c:v>
                </c:pt>
                <c:pt idx="171">
                  <c:v>1205.8</c:v>
                </c:pt>
                <c:pt idx="172">
                  <c:v>1206</c:v>
                </c:pt>
                <c:pt idx="173">
                  <c:v>1206.2</c:v>
                </c:pt>
                <c:pt idx="174">
                  <c:v>1206.4000000000001</c:v>
                </c:pt>
                <c:pt idx="175">
                  <c:v>1206.5999999999999</c:v>
                </c:pt>
                <c:pt idx="176">
                  <c:v>1206.8</c:v>
                </c:pt>
                <c:pt idx="177">
                  <c:v>1207</c:v>
                </c:pt>
                <c:pt idx="178">
                  <c:v>1207.2</c:v>
                </c:pt>
                <c:pt idx="179">
                  <c:v>1207.4000000000001</c:v>
                </c:pt>
                <c:pt idx="180">
                  <c:v>1207.5999999999999</c:v>
                </c:pt>
                <c:pt idx="181">
                  <c:v>1207.8</c:v>
                </c:pt>
                <c:pt idx="182">
                  <c:v>1208</c:v>
                </c:pt>
                <c:pt idx="183">
                  <c:v>1208.2</c:v>
                </c:pt>
                <c:pt idx="184">
                  <c:v>1208.4000000000001</c:v>
                </c:pt>
                <c:pt idx="185">
                  <c:v>1208.5999999999999</c:v>
                </c:pt>
                <c:pt idx="186">
                  <c:v>1208.8</c:v>
                </c:pt>
                <c:pt idx="187">
                  <c:v>1209</c:v>
                </c:pt>
                <c:pt idx="188">
                  <c:v>1209.2</c:v>
                </c:pt>
                <c:pt idx="189">
                  <c:v>1209.4000000000001</c:v>
                </c:pt>
                <c:pt idx="190">
                  <c:v>1209.5999999999999</c:v>
                </c:pt>
                <c:pt idx="191">
                  <c:v>1209.8</c:v>
                </c:pt>
                <c:pt idx="192">
                  <c:v>1210</c:v>
                </c:pt>
                <c:pt idx="193">
                  <c:v>1210.2</c:v>
                </c:pt>
                <c:pt idx="194">
                  <c:v>1210.4000000000001</c:v>
                </c:pt>
                <c:pt idx="195">
                  <c:v>1210.5999999999999</c:v>
                </c:pt>
                <c:pt idx="196">
                  <c:v>1210.8</c:v>
                </c:pt>
                <c:pt idx="197">
                  <c:v>1211</c:v>
                </c:pt>
                <c:pt idx="198">
                  <c:v>1211.2</c:v>
                </c:pt>
                <c:pt idx="199">
                  <c:v>1211.4000000000001</c:v>
                </c:pt>
                <c:pt idx="200">
                  <c:v>1211.5999999999999</c:v>
                </c:pt>
                <c:pt idx="201">
                  <c:v>1211.8</c:v>
                </c:pt>
                <c:pt idx="202">
                  <c:v>1212</c:v>
                </c:pt>
                <c:pt idx="203">
                  <c:v>1212.2</c:v>
                </c:pt>
                <c:pt idx="204">
                  <c:v>1212.4000000000001</c:v>
                </c:pt>
                <c:pt idx="205">
                  <c:v>1212.5999999999999</c:v>
                </c:pt>
                <c:pt idx="206">
                  <c:v>1212.8</c:v>
                </c:pt>
                <c:pt idx="207">
                  <c:v>1213</c:v>
                </c:pt>
                <c:pt idx="208">
                  <c:v>1213.2</c:v>
                </c:pt>
                <c:pt idx="209">
                  <c:v>1213.4000000000001</c:v>
                </c:pt>
                <c:pt idx="210">
                  <c:v>1213.5999999999999</c:v>
                </c:pt>
                <c:pt idx="211">
                  <c:v>1213.8</c:v>
                </c:pt>
                <c:pt idx="212">
                  <c:v>1214</c:v>
                </c:pt>
                <c:pt idx="213">
                  <c:v>1214.2</c:v>
                </c:pt>
                <c:pt idx="214">
                  <c:v>1214.4000000000001</c:v>
                </c:pt>
                <c:pt idx="215">
                  <c:v>1214.5999999999999</c:v>
                </c:pt>
                <c:pt idx="216">
                  <c:v>1214.8</c:v>
                </c:pt>
                <c:pt idx="217">
                  <c:v>1215</c:v>
                </c:pt>
                <c:pt idx="218">
                  <c:v>1215.2</c:v>
                </c:pt>
                <c:pt idx="219">
                  <c:v>1215.4000000000001</c:v>
                </c:pt>
                <c:pt idx="220">
                  <c:v>1215.5999999999999</c:v>
                </c:pt>
                <c:pt idx="221">
                  <c:v>1215.8</c:v>
                </c:pt>
                <c:pt idx="222">
                  <c:v>1216</c:v>
                </c:pt>
                <c:pt idx="223">
                  <c:v>1216.2</c:v>
                </c:pt>
                <c:pt idx="224">
                  <c:v>1216.4000000000001</c:v>
                </c:pt>
                <c:pt idx="225">
                  <c:v>1216.5999999999999</c:v>
                </c:pt>
                <c:pt idx="226">
                  <c:v>1216.8</c:v>
                </c:pt>
                <c:pt idx="227">
                  <c:v>1217</c:v>
                </c:pt>
                <c:pt idx="228">
                  <c:v>1217.2</c:v>
                </c:pt>
                <c:pt idx="229">
                  <c:v>1217.4000000000001</c:v>
                </c:pt>
                <c:pt idx="230">
                  <c:v>1217.5999999999999</c:v>
                </c:pt>
                <c:pt idx="231">
                  <c:v>1217.8</c:v>
                </c:pt>
                <c:pt idx="232">
                  <c:v>1218</c:v>
                </c:pt>
                <c:pt idx="233">
                  <c:v>1218.2</c:v>
                </c:pt>
                <c:pt idx="234">
                  <c:v>1218.4000000000001</c:v>
                </c:pt>
                <c:pt idx="235">
                  <c:v>1218.5999999999999</c:v>
                </c:pt>
                <c:pt idx="236">
                  <c:v>1218.8</c:v>
                </c:pt>
                <c:pt idx="237">
                  <c:v>1219</c:v>
                </c:pt>
                <c:pt idx="238">
                  <c:v>1219.2</c:v>
                </c:pt>
                <c:pt idx="239">
                  <c:v>1219.4000000000001</c:v>
                </c:pt>
                <c:pt idx="240">
                  <c:v>1219.5999999999999</c:v>
                </c:pt>
                <c:pt idx="241">
                  <c:v>1219.8</c:v>
                </c:pt>
                <c:pt idx="242">
                  <c:v>1220</c:v>
                </c:pt>
                <c:pt idx="243">
                  <c:v>1220.2</c:v>
                </c:pt>
                <c:pt idx="244">
                  <c:v>1220.4000000000001</c:v>
                </c:pt>
                <c:pt idx="245">
                  <c:v>1220.5999999999999</c:v>
                </c:pt>
                <c:pt idx="246">
                  <c:v>1220.8</c:v>
                </c:pt>
                <c:pt idx="247">
                  <c:v>1221</c:v>
                </c:pt>
                <c:pt idx="248">
                  <c:v>1221.2</c:v>
                </c:pt>
                <c:pt idx="249">
                  <c:v>1221.4000000000001</c:v>
                </c:pt>
                <c:pt idx="250">
                  <c:v>1221.5999999999999</c:v>
                </c:pt>
                <c:pt idx="251">
                  <c:v>1221.8</c:v>
                </c:pt>
                <c:pt idx="252">
                  <c:v>1222</c:v>
                </c:pt>
                <c:pt idx="253">
                  <c:v>1222.2</c:v>
                </c:pt>
                <c:pt idx="254">
                  <c:v>1222.4000000000001</c:v>
                </c:pt>
                <c:pt idx="255">
                  <c:v>1222.5999999999999</c:v>
                </c:pt>
                <c:pt idx="256">
                  <c:v>1222.8</c:v>
                </c:pt>
                <c:pt idx="257">
                  <c:v>1223</c:v>
                </c:pt>
                <c:pt idx="258">
                  <c:v>1223.2</c:v>
                </c:pt>
                <c:pt idx="259">
                  <c:v>1223.4000000000001</c:v>
                </c:pt>
                <c:pt idx="260">
                  <c:v>1223.5999999999999</c:v>
                </c:pt>
                <c:pt idx="261">
                  <c:v>1223.8</c:v>
                </c:pt>
                <c:pt idx="262">
                  <c:v>1224</c:v>
                </c:pt>
                <c:pt idx="263">
                  <c:v>1224.2</c:v>
                </c:pt>
                <c:pt idx="264">
                  <c:v>1224.4000000000001</c:v>
                </c:pt>
                <c:pt idx="265">
                  <c:v>1224.5999999999999</c:v>
                </c:pt>
                <c:pt idx="266">
                  <c:v>1224.8</c:v>
                </c:pt>
                <c:pt idx="267">
                  <c:v>1225</c:v>
                </c:pt>
                <c:pt idx="268">
                  <c:v>1225.2</c:v>
                </c:pt>
                <c:pt idx="269">
                  <c:v>1225.4000000000001</c:v>
                </c:pt>
                <c:pt idx="270">
                  <c:v>1225.5999999999999</c:v>
                </c:pt>
                <c:pt idx="271">
                  <c:v>1225.8</c:v>
                </c:pt>
                <c:pt idx="272">
                  <c:v>1226</c:v>
                </c:pt>
                <c:pt idx="273">
                  <c:v>1226.2</c:v>
                </c:pt>
                <c:pt idx="274">
                  <c:v>1226.4000000000001</c:v>
                </c:pt>
                <c:pt idx="275">
                  <c:v>1226.5999999999999</c:v>
                </c:pt>
                <c:pt idx="276">
                  <c:v>1226.8</c:v>
                </c:pt>
                <c:pt idx="277">
                  <c:v>1227</c:v>
                </c:pt>
                <c:pt idx="278">
                  <c:v>1227.2</c:v>
                </c:pt>
                <c:pt idx="279">
                  <c:v>1227.4000000000001</c:v>
                </c:pt>
                <c:pt idx="280">
                  <c:v>1227.5999999999999</c:v>
                </c:pt>
                <c:pt idx="281">
                  <c:v>1227.8</c:v>
                </c:pt>
                <c:pt idx="282">
                  <c:v>1228</c:v>
                </c:pt>
                <c:pt idx="283">
                  <c:v>1228.2</c:v>
                </c:pt>
                <c:pt idx="284">
                  <c:v>1228.4000000000001</c:v>
                </c:pt>
                <c:pt idx="285">
                  <c:v>1228.5999999999999</c:v>
                </c:pt>
                <c:pt idx="286">
                  <c:v>1228.8</c:v>
                </c:pt>
                <c:pt idx="287">
                  <c:v>1229</c:v>
                </c:pt>
                <c:pt idx="288">
                  <c:v>1229.2</c:v>
                </c:pt>
                <c:pt idx="289">
                  <c:v>1229.4000000000001</c:v>
                </c:pt>
                <c:pt idx="290">
                  <c:v>1229.5999999999999</c:v>
                </c:pt>
                <c:pt idx="291">
                  <c:v>1229.8</c:v>
                </c:pt>
                <c:pt idx="292">
                  <c:v>1230</c:v>
                </c:pt>
                <c:pt idx="293">
                  <c:v>1230.2</c:v>
                </c:pt>
                <c:pt idx="294">
                  <c:v>1230.4000000000001</c:v>
                </c:pt>
                <c:pt idx="295">
                  <c:v>1230.5999999999999</c:v>
                </c:pt>
                <c:pt idx="296">
                  <c:v>1230.8</c:v>
                </c:pt>
                <c:pt idx="297">
                  <c:v>1231</c:v>
                </c:pt>
                <c:pt idx="298">
                  <c:v>1231.2</c:v>
                </c:pt>
                <c:pt idx="299">
                  <c:v>1231.4000000000001</c:v>
                </c:pt>
                <c:pt idx="300">
                  <c:v>1231.5999999999999</c:v>
                </c:pt>
                <c:pt idx="301">
                  <c:v>1231.8</c:v>
                </c:pt>
                <c:pt idx="302">
                  <c:v>1232</c:v>
                </c:pt>
                <c:pt idx="303">
                  <c:v>1232.2</c:v>
                </c:pt>
                <c:pt idx="304">
                  <c:v>1232.4000000000001</c:v>
                </c:pt>
                <c:pt idx="305">
                  <c:v>1232.5999999999999</c:v>
                </c:pt>
                <c:pt idx="306">
                  <c:v>1232.8</c:v>
                </c:pt>
                <c:pt idx="307">
                  <c:v>1233</c:v>
                </c:pt>
                <c:pt idx="308">
                  <c:v>1233.2</c:v>
                </c:pt>
                <c:pt idx="309">
                  <c:v>1233.4000000000001</c:v>
                </c:pt>
                <c:pt idx="310">
                  <c:v>1233.5999999999999</c:v>
                </c:pt>
                <c:pt idx="311">
                  <c:v>1233.8</c:v>
                </c:pt>
                <c:pt idx="312">
                  <c:v>1234</c:v>
                </c:pt>
                <c:pt idx="313">
                  <c:v>1234.2</c:v>
                </c:pt>
                <c:pt idx="314">
                  <c:v>1234.4000000000001</c:v>
                </c:pt>
                <c:pt idx="315">
                  <c:v>1234.5999999999999</c:v>
                </c:pt>
                <c:pt idx="316">
                  <c:v>1234.8</c:v>
                </c:pt>
                <c:pt idx="317">
                  <c:v>1235</c:v>
                </c:pt>
                <c:pt idx="318">
                  <c:v>1235.2</c:v>
                </c:pt>
                <c:pt idx="319">
                  <c:v>1235.4000000000001</c:v>
                </c:pt>
                <c:pt idx="320">
                  <c:v>1235.5999999999999</c:v>
                </c:pt>
                <c:pt idx="321">
                  <c:v>1235.8</c:v>
                </c:pt>
                <c:pt idx="322">
                  <c:v>1236</c:v>
                </c:pt>
                <c:pt idx="323">
                  <c:v>1236.2</c:v>
                </c:pt>
                <c:pt idx="324">
                  <c:v>1236.4000000000001</c:v>
                </c:pt>
                <c:pt idx="325">
                  <c:v>1236.5999999999999</c:v>
                </c:pt>
                <c:pt idx="326">
                  <c:v>1236.8</c:v>
                </c:pt>
                <c:pt idx="327">
                  <c:v>1237</c:v>
                </c:pt>
                <c:pt idx="328">
                  <c:v>1237.2</c:v>
                </c:pt>
                <c:pt idx="329">
                  <c:v>1237.4000000000001</c:v>
                </c:pt>
                <c:pt idx="330">
                  <c:v>1237.5999999999999</c:v>
                </c:pt>
                <c:pt idx="331">
                  <c:v>1237.8</c:v>
                </c:pt>
                <c:pt idx="332">
                  <c:v>1238</c:v>
                </c:pt>
                <c:pt idx="333">
                  <c:v>1238.2</c:v>
                </c:pt>
                <c:pt idx="334">
                  <c:v>1238.4000000000001</c:v>
                </c:pt>
                <c:pt idx="335">
                  <c:v>1238.5999999999999</c:v>
                </c:pt>
                <c:pt idx="336">
                  <c:v>1238.8</c:v>
                </c:pt>
                <c:pt idx="337">
                  <c:v>1239</c:v>
                </c:pt>
                <c:pt idx="338">
                  <c:v>1239.2</c:v>
                </c:pt>
                <c:pt idx="339">
                  <c:v>1239.4000000000001</c:v>
                </c:pt>
                <c:pt idx="340">
                  <c:v>1239.5999999999999</c:v>
                </c:pt>
                <c:pt idx="341">
                  <c:v>1239.8</c:v>
                </c:pt>
                <c:pt idx="342">
                  <c:v>1240</c:v>
                </c:pt>
                <c:pt idx="343">
                  <c:v>1240.2</c:v>
                </c:pt>
                <c:pt idx="344">
                  <c:v>1240.4000000000001</c:v>
                </c:pt>
                <c:pt idx="345">
                  <c:v>1240.5999999999999</c:v>
                </c:pt>
                <c:pt idx="346">
                  <c:v>1240.8</c:v>
                </c:pt>
                <c:pt idx="347">
                  <c:v>1241</c:v>
                </c:pt>
                <c:pt idx="348">
                  <c:v>1241.2</c:v>
                </c:pt>
                <c:pt idx="349">
                  <c:v>1241.4000000000001</c:v>
                </c:pt>
                <c:pt idx="350">
                  <c:v>1241.5999999999999</c:v>
                </c:pt>
                <c:pt idx="351">
                  <c:v>1241.8</c:v>
                </c:pt>
                <c:pt idx="352">
                  <c:v>1242</c:v>
                </c:pt>
                <c:pt idx="353">
                  <c:v>1242.2</c:v>
                </c:pt>
                <c:pt idx="354">
                  <c:v>1242.4000000000001</c:v>
                </c:pt>
                <c:pt idx="355">
                  <c:v>1242.5999999999999</c:v>
                </c:pt>
                <c:pt idx="356">
                  <c:v>1242.8</c:v>
                </c:pt>
                <c:pt idx="357">
                  <c:v>1243</c:v>
                </c:pt>
                <c:pt idx="358">
                  <c:v>1243.2</c:v>
                </c:pt>
                <c:pt idx="359">
                  <c:v>1243.4000000000001</c:v>
                </c:pt>
                <c:pt idx="360">
                  <c:v>1243.5999999999999</c:v>
                </c:pt>
                <c:pt idx="361">
                  <c:v>1243.8</c:v>
                </c:pt>
                <c:pt idx="362">
                  <c:v>1244</c:v>
                </c:pt>
                <c:pt idx="363">
                  <c:v>1244.2</c:v>
                </c:pt>
                <c:pt idx="364">
                  <c:v>1244.4000000000001</c:v>
                </c:pt>
                <c:pt idx="365">
                  <c:v>1244.5999999999999</c:v>
                </c:pt>
                <c:pt idx="366">
                  <c:v>1244.8</c:v>
                </c:pt>
                <c:pt idx="367">
                  <c:v>1245</c:v>
                </c:pt>
                <c:pt idx="368">
                  <c:v>1245.2</c:v>
                </c:pt>
                <c:pt idx="369">
                  <c:v>1245.4000000000001</c:v>
                </c:pt>
                <c:pt idx="370">
                  <c:v>1245.5999999999999</c:v>
                </c:pt>
                <c:pt idx="371">
                  <c:v>1245.8</c:v>
                </c:pt>
                <c:pt idx="372">
                  <c:v>1246</c:v>
                </c:pt>
                <c:pt idx="373">
                  <c:v>1246.2</c:v>
                </c:pt>
                <c:pt idx="374">
                  <c:v>1246.4000000000001</c:v>
                </c:pt>
                <c:pt idx="375">
                  <c:v>1246.5999999999999</c:v>
                </c:pt>
                <c:pt idx="376">
                  <c:v>1246.8</c:v>
                </c:pt>
                <c:pt idx="377">
                  <c:v>1247</c:v>
                </c:pt>
                <c:pt idx="378">
                  <c:v>1247.2</c:v>
                </c:pt>
                <c:pt idx="379">
                  <c:v>1247.4000000000001</c:v>
                </c:pt>
                <c:pt idx="380">
                  <c:v>1247.5999999999999</c:v>
                </c:pt>
                <c:pt idx="381">
                  <c:v>1247.8</c:v>
                </c:pt>
                <c:pt idx="382">
                  <c:v>1248</c:v>
                </c:pt>
                <c:pt idx="383">
                  <c:v>1248.2</c:v>
                </c:pt>
                <c:pt idx="384">
                  <c:v>1248.4000000000001</c:v>
                </c:pt>
                <c:pt idx="385">
                  <c:v>1248.5999999999999</c:v>
                </c:pt>
                <c:pt idx="386">
                  <c:v>1248.8</c:v>
                </c:pt>
                <c:pt idx="387">
                  <c:v>1249</c:v>
                </c:pt>
                <c:pt idx="388">
                  <c:v>1249.2</c:v>
                </c:pt>
                <c:pt idx="389">
                  <c:v>1249.4000000000001</c:v>
                </c:pt>
                <c:pt idx="390">
                  <c:v>1249.5999999999999</c:v>
                </c:pt>
                <c:pt idx="391">
                  <c:v>1249.8</c:v>
                </c:pt>
                <c:pt idx="392">
                  <c:v>1250</c:v>
                </c:pt>
                <c:pt idx="393">
                  <c:v>1250.2</c:v>
                </c:pt>
                <c:pt idx="394">
                  <c:v>1250.4000000000001</c:v>
                </c:pt>
                <c:pt idx="395">
                  <c:v>1250.5999999999999</c:v>
                </c:pt>
                <c:pt idx="396">
                  <c:v>1250.8</c:v>
                </c:pt>
                <c:pt idx="397">
                  <c:v>1251</c:v>
                </c:pt>
                <c:pt idx="398">
                  <c:v>1251.2</c:v>
                </c:pt>
                <c:pt idx="399">
                  <c:v>1251.4000000000001</c:v>
                </c:pt>
                <c:pt idx="400">
                  <c:v>1251.5999999999999</c:v>
                </c:pt>
                <c:pt idx="401">
                  <c:v>1251.8</c:v>
                </c:pt>
                <c:pt idx="402">
                  <c:v>1252</c:v>
                </c:pt>
                <c:pt idx="403">
                  <c:v>1252.2</c:v>
                </c:pt>
                <c:pt idx="404">
                  <c:v>1252.4000000000001</c:v>
                </c:pt>
                <c:pt idx="405">
                  <c:v>1252.5999999999999</c:v>
                </c:pt>
                <c:pt idx="406">
                  <c:v>1252.8</c:v>
                </c:pt>
                <c:pt idx="407">
                  <c:v>1253</c:v>
                </c:pt>
                <c:pt idx="408">
                  <c:v>1253.2</c:v>
                </c:pt>
                <c:pt idx="409">
                  <c:v>1253.4000000000001</c:v>
                </c:pt>
                <c:pt idx="410">
                  <c:v>1253.5999999999999</c:v>
                </c:pt>
                <c:pt idx="411">
                  <c:v>1253.8</c:v>
                </c:pt>
                <c:pt idx="412">
                  <c:v>1254</c:v>
                </c:pt>
                <c:pt idx="413">
                  <c:v>1254.2</c:v>
                </c:pt>
                <c:pt idx="414">
                  <c:v>1254.4000000000001</c:v>
                </c:pt>
                <c:pt idx="415">
                  <c:v>1254.5999999999999</c:v>
                </c:pt>
                <c:pt idx="416">
                  <c:v>1254.8</c:v>
                </c:pt>
                <c:pt idx="417">
                  <c:v>1255</c:v>
                </c:pt>
                <c:pt idx="418">
                  <c:v>1255.2</c:v>
                </c:pt>
                <c:pt idx="419">
                  <c:v>1255.4000000000001</c:v>
                </c:pt>
                <c:pt idx="420">
                  <c:v>1255.5999999999999</c:v>
                </c:pt>
                <c:pt idx="421">
                  <c:v>1255.8</c:v>
                </c:pt>
                <c:pt idx="422">
                  <c:v>1256</c:v>
                </c:pt>
                <c:pt idx="423">
                  <c:v>1256.2</c:v>
                </c:pt>
                <c:pt idx="424">
                  <c:v>1256.4000000000001</c:v>
                </c:pt>
                <c:pt idx="425">
                  <c:v>1256.5999999999999</c:v>
                </c:pt>
                <c:pt idx="426">
                  <c:v>1256.8</c:v>
                </c:pt>
                <c:pt idx="427">
                  <c:v>1257</c:v>
                </c:pt>
                <c:pt idx="428">
                  <c:v>1257.2</c:v>
                </c:pt>
                <c:pt idx="429">
                  <c:v>1257.4000000000001</c:v>
                </c:pt>
                <c:pt idx="430">
                  <c:v>1257.5999999999999</c:v>
                </c:pt>
                <c:pt idx="431">
                  <c:v>1257.8</c:v>
                </c:pt>
                <c:pt idx="432">
                  <c:v>1258</c:v>
                </c:pt>
                <c:pt idx="433">
                  <c:v>1258.2</c:v>
                </c:pt>
                <c:pt idx="434">
                  <c:v>1258.4000000000001</c:v>
                </c:pt>
                <c:pt idx="435">
                  <c:v>1258.5999999999999</c:v>
                </c:pt>
                <c:pt idx="436">
                  <c:v>1258.8</c:v>
                </c:pt>
                <c:pt idx="437">
                  <c:v>1259</c:v>
                </c:pt>
                <c:pt idx="438">
                  <c:v>1259.2</c:v>
                </c:pt>
                <c:pt idx="439">
                  <c:v>1259.4000000000001</c:v>
                </c:pt>
                <c:pt idx="440">
                  <c:v>1259.5999999999999</c:v>
                </c:pt>
                <c:pt idx="441">
                  <c:v>1259.8</c:v>
                </c:pt>
                <c:pt idx="442">
                  <c:v>1260</c:v>
                </c:pt>
                <c:pt idx="443">
                  <c:v>1260.2</c:v>
                </c:pt>
                <c:pt idx="444">
                  <c:v>1260.4000000000001</c:v>
                </c:pt>
                <c:pt idx="445">
                  <c:v>1260.5999999999999</c:v>
                </c:pt>
                <c:pt idx="446">
                  <c:v>1260.8</c:v>
                </c:pt>
                <c:pt idx="447">
                  <c:v>1261</c:v>
                </c:pt>
                <c:pt idx="448">
                  <c:v>1261.2</c:v>
                </c:pt>
                <c:pt idx="449">
                  <c:v>1261.4000000000001</c:v>
                </c:pt>
                <c:pt idx="450">
                  <c:v>1261.5999999999999</c:v>
                </c:pt>
                <c:pt idx="451">
                  <c:v>1261.8</c:v>
                </c:pt>
                <c:pt idx="452">
                  <c:v>1262</c:v>
                </c:pt>
                <c:pt idx="453">
                  <c:v>1262.2</c:v>
                </c:pt>
                <c:pt idx="454">
                  <c:v>1262.4000000000001</c:v>
                </c:pt>
                <c:pt idx="455">
                  <c:v>1262.5999999999999</c:v>
                </c:pt>
                <c:pt idx="456">
                  <c:v>1262.8</c:v>
                </c:pt>
                <c:pt idx="457">
                  <c:v>1263</c:v>
                </c:pt>
                <c:pt idx="458">
                  <c:v>1263.2</c:v>
                </c:pt>
                <c:pt idx="459">
                  <c:v>1263.4000000000001</c:v>
                </c:pt>
                <c:pt idx="460">
                  <c:v>1263.5999999999999</c:v>
                </c:pt>
                <c:pt idx="461">
                  <c:v>1263.8</c:v>
                </c:pt>
                <c:pt idx="462">
                  <c:v>1264</c:v>
                </c:pt>
                <c:pt idx="463">
                  <c:v>1264.2</c:v>
                </c:pt>
                <c:pt idx="464">
                  <c:v>1264.4000000000001</c:v>
                </c:pt>
                <c:pt idx="465">
                  <c:v>1264.5999999999999</c:v>
                </c:pt>
                <c:pt idx="466">
                  <c:v>1264.8</c:v>
                </c:pt>
                <c:pt idx="467">
                  <c:v>1265</c:v>
                </c:pt>
                <c:pt idx="468">
                  <c:v>1265.2</c:v>
                </c:pt>
                <c:pt idx="469">
                  <c:v>1265.4000000000001</c:v>
                </c:pt>
                <c:pt idx="470">
                  <c:v>1265.5999999999999</c:v>
                </c:pt>
                <c:pt idx="471">
                  <c:v>1265.8</c:v>
                </c:pt>
                <c:pt idx="472">
                  <c:v>1266</c:v>
                </c:pt>
                <c:pt idx="473">
                  <c:v>1266.2</c:v>
                </c:pt>
                <c:pt idx="474">
                  <c:v>1266.4000000000001</c:v>
                </c:pt>
                <c:pt idx="475">
                  <c:v>1266.5999999999999</c:v>
                </c:pt>
                <c:pt idx="476">
                  <c:v>1266.8</c:v>
                </c:pt>
                <c:pt idx="477">
                  <c:v>1267</c:v>
                </c:pt>
                <c:pt idx="478">
                  <c:v>1267.2</c:v>
                </c:pt>
                <c:pt idx="479">
                  <c:v>1267.4000000000001</c:v>
                </c:pt>
                <c:pt idx="480">
                  <c:v>1267.5999999999999</c:v>
                </c:pt>
                <c:pt idx="481">
                  <c:v>1267.8</c:v>
                </c:pt>
                <c:pt idx="482">
                  <c:v>1268</c:v>
                </c:pt>
                <c:pt idx="483">
                  <c:v>1268.2</c:v>
                </c:pt>
                <c:pt idx="484">
                  <c:v>1268.4000000000001</c:v>
                </c:pt>
                <c:pt idx="485">
                  <c:v>1268.5999999999999</c:v>
                </c:pt>
                <c:pt idx="486">
                  <c:v>1268.8</c:v>
                </c:pt>
                <c:pt idx="487">
                  <c:v>1269</c:v>
                </c:pt>
                <c:pt idx="488">
                  <c:v>1269.2</c:v>
                </c:pt>
                <c:pt idx="489">
                  <c:v>1269.4000000000001</c:v>
                </c:pt>
                <c:pt idx="490">
                  <c:v>1269.5999999999999</c:v>
                </c:pt>
                <c:pt idx="491">
                  <c:v>1269.8</c:v>
                </c:pt>
                <c:pt idx="492">
                  <c:v>1270</c:v>
                </c:pt>
                <c:pt idx="493">
                  <c:v>1270.2</c:v>
                </c:pt>
                <c:pt idx="494">
                  <c:v>1270.4000000000001</c:v>
                </c:pt>
                <c:pt idx="495">
                  <c:v>1270.5999999999999</c:v>
                </c:pt>
                <c:pt idx="496">
                  <c:v>1270.8</c:v>
                </c:pt>
                <c:pt idx="497">
                  <c:v>1271</c:v>
                </c:pt>
                <c:pt idx="498">
                  <c:v>1271.2</c:v>
                </c:pt>
                <c:pt idx="499">
                  <c:v>1271.4000000000001</c:v>
                </c:pt>
                <c:pt idx="500">
                  <c:v>1271.5999999999999</c:v>
                </c:pt>
                <c:pt idx="501">
                  <c:v>1271.8</c:v>
                </c:pt>
                <c:pt idx="502">
                  <c:v>1272</c:v>
                </c:pt>
                <c:pt idx="503">
                  <c:v>1272.2</c:v>
                </c:pt>
                <c:pt idx="504">
                  <c:v>1272.4000000000001</c:v>
                </c:pt>
                <c:pt idx="505">
                  <c:v>1272.5999999999999</c:v>
                </c:pt>
                <c:pt idx="506">
                  <c:v>1272.8</c:v>
                </c:pt>
                <c:pt idx="507">
                  <c:v>1273</c:v>
                </c:pt>
                <c:pt idx="508">
                  <c:v>1273.2</c:v>
                </c:pt>
                <c:pt idx="509">
                  <c:v>1273.4000000000001</c:v>
                </c:pt>
                <c:pt idx="510">
                  <c:v>1273.5999999999999</c:v>
                </c:pt>
                <c:pt idx="511">
                  <c:v>1273.8</c:v>
                </c:pt>
                <c:pt idx="512">
                  <c:v>1274</c:v>
                </c:pt>
                <c:pt idx="513">
                  <c:v>1274.2</c:v>
                </c:pt>
                <c:pt idx="514">
                  <c:v>1274.4000000000001</c:v>
                </c:pt>
                <c:pt idx="515">
                  <c:v>1274.5999999999999</c:v>
                </c:pt>
                <c:pt idx="516">
                  <c:v>1274.8</c:v>
                </c:pt>
                <c:pt idx="517">
                  <c:v>1275</c:v>
                </c:pt>
                <c:pt idx="518">
                  <c:v>1275.2</c:v>
                </c:pt>
                <c:pt idx="519">
                  <c:v>1275.4000000000001</c:v>
                </c:pt>
                <c:pt idx="520">
                  <c:v>1275.5999999999999</c:v>
                </c:pt>
                <c:pt idx="521">
                  <c:v>1275.8</c:v>
                </c:pt>
                <c:pt idx="522">
                  <c:v>1276</c:v>
                </c:pt>
                <c:pt idx="523">
                  <c:v>1276.2</c:v>
                </c:pt>
                <c:pt idx="524">
                  <c:v>1276.4000000000001</c:v>
                </c:pt>
                <c:pt idx="525">
                  <c:v>1276.5999999999999</c:v>
                </c:pt>
                <c:pt idx="526">
                  <c:v>1276.8</c:v>
                </c:pt>
                <c:pt idx="527">
                  <c:v>1277</c:v>
                </c:pt>
                <c:pt idx="528">
                  <c:v>1277.2</c:v>
                </c:pt>
                <c:pt idx="529">
                  <c:v>1277.4000000000001</c:v>
                </c:pt>
                <c:pt idx="530">
                  <c:v>1277.5999999999999</c:v>
                </c:pt>
                <c:pt idx="531">
                  <c:v>1277.8</c:v>
                </c:pt>
                <c:pt idx="532">
                  <c:v>1278</c:v>
                </c:pt>
                <c:pt idx="533">
                  <c:v>1278.2</c:v>
                </c:pt>
                <c:pt idx="534">
                  <c:v>1278.4000000000001</c:v>
                </c:pt>
                <c:pt idx="535">
                  <c:v>1278.5999999999999</c:v>
                </c:pt>
                <c:pt idx="536">
                  <c:v>1278.8</c:v>
                </c:pt>
                <c:pt idx="537">
                  <c:v>1279</c:v>
                </c:pt>
                <c:pt idx="538">
                  <c:v>1279.2</c:v>
                </c:pt>
                <c:pt idx="539">
                  <c:v>1279.4000000000001</c:v>
                </c:pt>
                <c:pt idx="540">
                  <c:v>1279.5999999999999</c:v>
                </c:pt>
                <c:pt idx="541">
                  <c:v>1279.8</c:v>
                </c:pt>
                <c:pt idx="542">
                  <c:v>1280</c:v>
                </c:pt>
                <c:pt idx="543">
                  <c:v>1280.2</c:v>
                </c:pt>
                <c:pt idx="544">
                  <c:v>1280.4000000000001</c:v>
                </c:pt>
                <c:pt idx="545">
                  <c:v>1280.5999999999999</c:v>
                </c:pt>
                <c:pt idx="546">
                  <c:v>1280.8</c:v>
                </c:pt>
                <c:pt idx="547">
                  <c:v>1281</c:v>
                </c:pt>
                <c:pt idx="548">
                  <c:v>1281.2</c:v>
                </c:pt>
                <c:pt idx="549">
                  <c:v>1281.4000000000001</c:v>
                </c:pt>
                <c:pt idx="550">
                  <c:v>1281.5999999999999</c:v>
                </c:pt>
                <c:pt idx="551">
                  <c:v>1281.8</c:v>
                </c:pt>
                <c:pt idx="552">
                  <c:v>1282</c:v>
                </c:pt>
                <c:pt idx="553">
                  <c:v>1282.2</c:v>
                </c:pt>
                <c:pt idx="554">
                  <c:v>1282.4000000000001</c:v>
                </c:pt>
                <c:pt idx="555">
                  <c:v>1282.5999999999999</c:v>
                </c:pt>
                <c:pt idx="556">
                  <c:v>1282.8</c:v>
                </c:pt>
              </c:numCache>
            </c:numRef>
          </c:xVal>
          <c:yVal>
            <c:numRef>
              <c:f>Sheet1!$I$5860:$I$6416</c:f>
              <c:numCache>
                <c:formatCode>General</c:formatCode>
                <c:ptCount val="557"/>
                <c:pt idx="0">
                  <c:v>31.716001510620121</c:v>
                </c:pt>
                <c:pt idx="1">
                  <c:v>31.680000305175781</c:v>
                </c:pt>
                <c:pt idx="2">
                  <c:v>31.463998794555661</c:v>
                </c:pt>
                <c:pt idx="3">
                  <c:v>31.21199989318848</c:v>
                </c:pt>
                <c:pt idx="4">
                  <c:v>31.248001098632809</c:v>
                </c:pt>
                <c:pt idx="5">
                  <c:v>30.887998580932621</c:v>
                </c:pt>
                <c:pt idx="6">
                  <c:v>30.851997375488281</c:v>
                </c:pt>
                <c:pt idx="7">
                  <c:v>30.815999984741211</c:v>
                </c:pt>
                <c:pt idx="8">
                  <c:v>30.887998580932621</c:v>
                </c:pt>
                <c:pt idx="9">
                  <c:v>30.815999984741211</c:v>
                </c:pt>
                <c:pt idx="10">
                  <c:v>30.743999481201168</c:v>
                </c:pt>
                <c:pt idx="11">
                  <c:v>30.707998275756839</c:v>
                </c:pt>
                <c:pt idx="12">
                  <c:v>30.780000686645511</c:v>
                </c:pt>
                <c:pt idx="13">
                  <c:v>30.59999847412109</c:v>
                </c:pt>
                <c:pt idx="14">
                  <c:v>30.672000885009769</c:v>
                </c:pt>
                <c:pt idx="15">
                  <c:v>30.59999847412109</c:v>
                </c:pt>
                <c:pt idx="16">
                  <c:v>30.455999374389648</c:v>
                </c:pt>
                <c:pt idx="17">
                  <c:v>30.455999374389648</c:v>
                </c:pt>
                <c:pt idx="18">
                  <c:v>30.34799957275391</c:v>
                </c:pt>
                <c:pt idx="19">
                  <c:v>30.34799957275391</c:v>
                </c:pt>
                <c:pt idx="20">
                  <c:v>30.34799957275391</c:v>
                </c:pt>
                <c:pt idx="21">
                  <c:v>30.419998168945309</c:v>
                </c:pt>
                <c:pt idx="22">
                  <c:v>30.239997863769531</c:v>
                </c:pt>
                <c:pt idx="23">
                  <c:v>30.239997863769531</c:v>
                </c:pt>
                <c:pt idx="24">
                  <c:v>30.167999267578121</c:v>
                </c:pt>
                <c:pt idx="25">
                  <c:v>30.167999267578121</c:v>
                </c:pt>
                <c:pt idx="26">
                  <c:v>29.916000366210941</c:v>
                </c:pt>
                <c:pt idx="27">
                  <c:v>29.879999160766602</c:v>
                </c:pt>
                <c:pt idx="28">
                  <c:v>29.951997756958011</c:v>
                </c:pt>
                <c:pt idx="29">
                  <c:v>29.951997756958011</c:v>
                </c:pt>
                <c:pt idx="30">
                  <c:v>29.843999862670898</c:v>
                </c:pt>
                <c:pt idx="31">
                  <c:v>29.879999160766602</c:v>
                </c:pt>
                <c:pt idx="32">
                  <c:v>29.807998657226559</c:v>
                </c:pt>
                <c:pt idx="33">
                  <c:v>29.69999885559082</c:v>
                </c:pt>
                <c:pt idx="34">
                  <c:v>29.627998352050781</c:v>
                </c:pt>
                <c:pt idx="35">
                  <c:v>29.592000961303711</c:v>
                </c:pt>
                <c:pt idx="36">
                  <c:v>29.519998550415039</c:v>
                </c:pt>
                <c:pt idx="37">
                  <c:v>29.555999755859379</c:v>
                </c:pt>
                <c:pt idx="38">
                  <c:v>29.4119987487793</c:v>
                </c:pt>
                <c:pt idx="39">
                  <c:v>29.663997650146481</c:v>
                </c:pt>
                <c:pt idx="40">
                  <c:v>29.4119987487793</c:v>
                </c:pt>
                <c:pt idx="41">
                  <c:v>29.4119987487793</c:v>
                </c:pt>
                <c:pt idx="42">
                  <c:v>29.339998245239261</c:v>
                </c:pt>
                <c:pt idx="43">
                  <c:v>29.19599723815918</c:v>
                </c:pt>
                <c:pt idx="44">
                  <c:v>29.231998443603519</c:v>
                </c:pt>
                <c:pt idx="45">
                  <c:v>29.447999954223629</c:v>
                </c:pt>
                <c:pt idx="46">
                  <c:v>29.051998138427731</c:v>
                </c:pt>
                <c:pt idx="47">
                  <c:v>29.016000747680661</c:v>
                </c:pt>
                <c:pt idx="48">
                  <c:v>29.267999649047852</c:v>
                </c:pt>
                <c:pt idx="49">
                  <c:v>29.19599723815918</c:v>
                </c:pt>
                <c:pt idx="50">
                  <c:v>29.051998138427731</c:v>
                </c:pt>
                <c:pt idx="51">
                  <c:v>28.907999038696289</c:v>
                </c:pt>
                <c:pt idx="52">
                  <c:v>28.763998031616211</c:v>
                </c:pt>
                <c:pt idx="53">
                  <c:v>28.79999923706055</c:v>
                </c:pt>
                <c:pt idx="54">
                  <c:v>28.583999633789059</c:v>
                </c:pt>
                <c:pt idx="55">
                  <c:v>28.691999435424801</c:v>
                </c:pt>
                <c:pt idx="56">
                  <c:v>28.763998031616211</c:v>
                </c:pt>
                <c:pt idx="57">
                  <c:v>28.656000137329102</c:v>
                </c:pt>
                <c:pt idx="58">
                  <c:v>28.691999435424801</c:v>
                </c:pt>
                <c:pt idx="59">
                  <c:v>28.403999328613281</c:v>
                </c:pt>
                <c:pt idx="60">
                  <c:v>28.331998825073239</c:v>
                </c:pt>
                <c:pt idx="61">
                  <c:v>28.368000030517582</c:v>
                </c:pt>
                <c:pt idx="62">
                  <c:v>28.1879997253418</c:v>
                </c:pt>
                <c:pt idx="63">
                  <c:v>28.331998825073239</c:v>
                </c:pt>
                <c:pt idx="64">
                  <c:v>28.295999526977539</c:v>
                </c:pt>
                <c:pt idx="65">
                  <c:v>28.043998718261719</c:v>
                </c:pt>
                <c:pt idx="66">
                  <c:v>28.2239990234375</c:v>
                </c:pt>
                <c:pt idx="67">
                  <c:v>28.115999221801761</c:v>
                </c:pt>
                <c:pt idx="68">
                  <c:v>28.115999221801761</c:v>
                </c:pt>
                <c:pt idx="69">
                  <c:v>27.936000823974609</c:v>
                </c:pt>
                <c:pt idx="70">
                  <c:v>27.791997909545898</c:v>
                </c:pt>
                <c:pt idx="71">
                  <c:v>27.936000823974609</c:v>
                </c:pt>
                <c:pt idx="72">
                  <c:v>27.791997909545898</c:v>
                </c:pt>
                <c:pt idx="73">
                  <c:v>27.684000015258789</c:v>
                </c:pt>
                <c:pt idx="74">
                  <c:v>27.575998306274411</c:v>
                </c:pt>
                <c:pt idx="75">
                  <c:v>27.684000015258789</c:v>
                </c:pt>
                <c:pt idx="76">
                  <c:v>27.61199951171875</c:v>
                </c:pt>
                <c:pt idx="77">
                  <c:v>27.468000411987301</c:v>
                </c:pt>
                <c:pt idx="78">
                  <c:v>27.503999710083011</c:v>
                </c:pt>
                <c:pt idx="79">
                  <c:v>27.287998199462891</c:v>
                </c:pt>
                <c:pt idx="80">
                  <c:v>27.431999206542969</c:v>
                </c:pt>
                <c:pt idx="81">
                  <c:v>27.395999908447269</c:v>
                </c:pt>
                <c:pt idx="82">
                  <c:v>27.32399940490723</c:v>
                </c:pt>
                <c:pt idx="83">
                  <c:v>27.25200080871582</c:v>
                </c:pt>
                <c:pt idx="84">
                  <c:v>27.180000305175781</c:v>
                </c:pt>
                <c:pt idx="85">
                  <c:v>27.0359992980957</c:v>
                </c:pt>
                <c:pt idx="86">
                  <c:v>27.0359992980957</c:v>
                </c:pt>
                <c:pt idx="87">
                  <c:v>26.927999496459961</c:v>
                </c:pt>
                <c:pt idx="88">
                  <c:v>26.855998992919918</c:v>
                </c:pt>
                <c:pt idx="89">
                  <c:v>26.784000396728519</c:v>
                </c:pt>
                <c:pt idx="90">
                  <c:v>26.74799919128418</c:v>
                </c:pt>
                <c:pt idx="91">
                  <c:v>26.567998886108398</c:v>
                </c:pt>
                <c:pt idx="92">
                  <c:v>26.675998687744141</c:v>
                </c:pt>
                <c:pt idx="93">
                  <c:v>26.496000289916989</c:v>
                </c:pt>
                <c:pt idx="94">
                  <c:v>26.567998886108398</c:v>
                </c:pt>
                <c:pt idx="95">
                  <c:v>26.639999389648441</c:v>
                </c:pt>
                <c:pt idx="96">
                  <c:v>26.45999908447266</c:v>
                </c:pt>
                <c:pt idx="97">
                  <c:v>26.42399978637695</c:v>
                </c:pt>
                <c:pt idx="98">
                  <c:v>26.639999389648441</c:v>
                </c:pt>
                <c:pt idx="99">
                  <c:v>26.531999588012699</c:v>
                </c:pt>
                <c:pt idx="100">
                  <c:v>26.387998580932621</c:v>
                </c:pt>
                <c:pt idx="101">
                  <c:v>26.45999908447266</c:v>
                </c:pt>
                <c:pt idx="102">
                  <c:v>26.351999282836911</c:v>
                </c:pt>
                <c:pt idx="103">
                  <c:v>26.243999481201168</c:v>
                </c:pt>
                <c:pt idx="104">
                  <c:v>26.243999481201168</c:v>
                </c:pt>
                <c:pt idx="105">
                  <c:v>26.09999847412109</c:v>
                </c:pt>
                <c:pt idx="106">
                  <c:v>26.09999847412109</c:v>
                </c:pt>
                <c:pt idx="107">
                  <c:v>26.063999176025391</c:v>
                </c:pt>
                <c:pt idx="108">
                  <c:v>26.027999877929691</c:v>
                </c:pt>
                <c:pt idx="109">
                  <c:v>25.84799957275391</c:v>
                </c:pt>
                <c:pt idx="110">
                  <c:v>25.991998672485352</c:v>
                </c:pt>
                <c:pt idx="111">
                  <c:v>25.8120002746582</c:v>
                </c:pt>
                <c:pt idx="112">
                  <c:v>25.667999267578121</c:v>
                </c:pt>
                <c:pt idx="113">
                  <c:v>25.703998565673832</c:v>
                </c:pt>
                <c:pt idx="114">
                  <c:v>25.703998565673832</c:v>
                </c:pt>
                <c:pt idx="115">
                  <c:v>25.739999771118161</c:v>
                </c:pt>
                <c:pt idx="116">
                  <c:v>25.596000671386719</c:v>
                </c:pt>
                <c:pt idx="117">
                  <c:v>25.559999465942379</c:v>
                </c:pt>
                <c:pt idx="118">
                  <c:v>25.48799896240234</c:v>
                </c:pt>
                <c:pt idx="119">
                  <c:v>25.415998458862301</c:v>
                </c:pt>
                <c:pt idx="120">
                  <c:v>25.308000564575199</c:v>
                </c:pt>
                <c:pt idx="121">
                  <c:v>25.308000564575199</c:v>
                </c:pt>
                <c:pt idx="122">
                  <c:v>25.19999885559082</c:v>
                </c:pt>
                <c:pt idx="123">
                  <c:v>25.271999359130859</c:v>
                </c:pt>
                <c:pt idx="124">
                  <c:v>25.163997650146481</c:v>
                </c:pt>
                <c:pt idx="125">
                  <c:v>25.128000259399411</c:v>
                </c:pt>
                <c:pt idx="126">
                  <c:v>25.128000259399411</c:v>
                </c:pt>
                <c:pt idx="127">
                  <c:v>25.128000259399411</c:v>
                </c:pt>
                <c:pt idx="128">
                  <c:v>24.983999252319339</c:v>
                </c:pt>
                <c:pt idx="129">
                  <c:v>24.767999649047852</c:v>
                </c:pt>
                <c:pt idx="130">
                  <c:v>24.803998947143551</c:v>
                </c:pt>
                <c:pt idx="131">
                  <c:v>24.731998443603519</c:v>
                </c:pt>
                <c:pt idx="132">
                  <c:v>24.731998443603519</c:v>
                </c:pt>
                <c:pt idx="133">
                  <c:v>24.9119987487793</c:v>
                </c:pt>
                <c:pt idx="134">
                  <c:v>24.731998443603519</c:v>
                </c:pt>
                <c:pt idx="135">
                  <c:v>24.695999145507809</c:v>
                </c:pt>
                <c:pt idx="136">
                  <c:v>24.552000045776371</c:v>
                </c:pt>
                <c:pt idx="137">
                  <c:v>24.515998840332031</c:v>
                </c:pt>
                <c:pt idx="138">
                  <c:v>24.227998733520511</c:v>
                </c:pt>
                <c:pt idx="139">
                  <c:v>24.336000442504879</c:v>
                </c:pt>
                <c:pt idx="140">
                  <c:v>24.263998031616211</c:v>
                </c:pt>
                <c:pt idx="141">
                  <c:v>24.371999740600589</c:v>
                </c:pt>
                <c:pt idx="142">
                  <c:v>24.191999435424801</c:v>
                </c:pt>
                <c:pt idx="143">
                  <c:v>24.371999740600589</c:v>
                </c:pt>
                <c:pt idx="144">
                  <c:v>24.083999633789059</c:v>
                </c:pt>
                <c:pt idx="145">
                  <c:v>23.903999328613281</c:v>
                </c:pt>
                <c:pt idx="146">
                  <c:v>24.083999633789059</c:v>
                </c:pt>
                <c:pt idx="147">
                  <c:v>23.903999328613281</c:v>
                </c:pt>
                <c:pt idx="148">
                  <c:v>23.903999328613281</c:v>
                </c:pt>
                <c:pt idx="149">
                  <c:v>23.831998825073239</c:v>
                </c:pt>
                <c:pt idx="150">
                  <c:v>23.868000030517582</c:v>
                </c:pt>
                <c:pt idx="151">
                  <c:v>23.6879997253418</c:v>
                </c:pt>
                <c:pt idx="152">
                  <c:v>23.6879997253418</c:v>
                </c:pt>
                <c:pt idx="153">
                  <c:v>23.65200042724609</c:v>
                </c:pt>
                <c:pt idx="154">
                  <c:v>23.579999923706051</c:v>
                </c:pt>
                <c:pt idx="155">
                  <c:v>23.65200042724609</c:v>
                </c:pt>
                <c:pt idx="156">
                  <c:v>23.363998413085941</c:v>
                </c:pt>
                <c:pt idx="157">
                  <c:v>23.436000823974609</c:v>
                </c:pt>
                <c:pt idx="158">
                  <c:v>23.472000122070309</c:v>
                </c:pt>
                <c:pt idx="159">
                  <c:v>23.291997909545898</c:v>
                </c:pt>
                <c:pt idx="160">
                  <c:v>23.291997909545898</c:v>
                </c:pt>
                <c:pt idx="161">
                  <c:v>23.219999313354489</c:v>
                </c:pt>
                <c:pt idx="162">
                  <c:v>23.184000015258789</c:v>
                </c:pt>
                <c:pt idx="163">
                  <c:v>23.039999008178711</c:v>
                </c:pt>
                <c:pt idx="164">
                  <c:v>23.039999008178711</c:v>
                </c:pt>
                <c:pt idx="165">
                  <c:v>23.11199951171875</c:v>
                </c:pt>
                <c:pt idx="166">
                  <c:v>22.895999908447269</c:v>
                </c:pt>
                <c:pt idx="167">
                  <c:v>22.895999908447269</c:v>
                </c:pt>
                <c:pt idx="168">
                  <c:v>22.895999908447269</c:v>
                </c:pt>
                <c:pt idx="169">
                  <c:v>22.82399940490723</c:v>
                </c:pt>
                <c:pt idx="170">
                  <c:v>22.82399940490723</c:v>
                </c:pt>
                <c:pt idx="171">
                  <c:v>22.715999603271481</c:v>
                </c:pt>
                <c:pt idx="172">
                  <c:v>22.715999603271481</c:v>
                </c:pt>
                <c:pt idx="173">
                  <c:v>22.643999099731449</c:v>
                </c:pt>
                <c:pt idx="174">
                  <c:v>22.680000305175781</c:v>
                </c:pt>
                <c:pt idx="175">
                  <c:v>22.643999099731449</c:v>
                </c:pt>
                <c:pt idx="176">
                  <c:v>22.57199859619141</c:v>
                </c:pt>
                <c:pt idx="177">
                  <c:v>22.607999801635739</c:v>
                </c:pt>
                <c:pt idx="178">
                  <c:v>22.5</c:v>
                </c:pt>
                <c:pt idx="179">
                  <c:v>22.319997787475589</c:v>
                </c:pt>
                <c:pt idx="180">
                  <c:v>22.391998291015621</c:v>
                </c:pt>
                <c:pt idx="181">
                  <c:v>22.355998992919918</c:v>
                </c:pt>
                <c:pt idx="182">
                  <c:v>22.284000396728519</c:v>
                </c:pt>
                <c:pt idx="183">
                  <c:v>22.284000396728519</c:v>
                </c:pt>
                <c:pt idx="184">
                  <c:v>22.284000396728519</c:v>
                </c:pt>
                <c:pt idx="185">
                  <c:v>22.139999389648441</c:v>
                </c:pt>
                <c:pt idx="186">
                  <c:v>22.175998687744141</c:v>
                </c:pt>
                <c:pt idx="187">
                  <c:v>22.21199989318848</c:v>
                </c:pt>
                <c:pt idx="188">
                  <c:v>22.175998687744141</c:v>
                </c:pt>
                <c:pt idx="189">
                  <c:v>22.103998184204102</c:v>
                </c:pt>
                <c:pt idx="190">
                  <c:v>22.103998184204102</c:v>
                </c:pt>
                <c:pt idx="191">
                  <c:v>21.95999908447266</c:v>
                </c:pt>
                <c:pt idx="192">
                  <c:v>21.851999282836911</c:v>
                </c:pt>
                <c:pt idx="193">
                  <c:v>21.851999282836911</c:v>
                </c:pt>
                <c:pt idx="194">
                  <c:v>21.851999282836911</c:v>
                </c:pt>
                <c:pt idx="195">
                  <c:v>21.887998580932621</c:v>
                </c:pt>
                <c:pt idx="196">
                  <c:v>21.708000183105469</c:v>
                </c:pt>
                <c:pt idx="197">
                  <c:v>21.708000183105469</c:v>
                </c:pt>
                <c:pt idx="198">
                  <c:v>21.815999984741211</c:v>
                </c:pt>
                <c:pt idx="199">
                  <c:v>21.780000686645511</c:v>
                </c:pt>
                <c:pt idx="200">
                  <c:v>21.59999847412109</c:v>
                </c:pt>
                <c:pt idx="201">
                  <c:v>21.563999176025391</c:v>
                </c:pt>
                <c:pt idx="202">
                  <c:v>21.708000183105469</c:v>
                </c:pt>
                <c:pt idx="203">
                  <c:v>21.383998870849609</c:v>
                </c:pt>
                <c:pt idx="204">
                  <c:v>21.491998672485352</c:v>
                </c:pt>
                <c:pt idx="205">
                  <c:v>21.491998672485352</c:v>
                </c:pt>
                <c:pt idx="206">
                  <c:v>21.455999374389648</c:v>
                </c:pt>
                <c:pt idx="207">
                  <c:v>21.203998565673832</c:v>
                </c:pt>
                <c:pt idx="208">
                  <c:v>21.275999069213871</c:v>
                </c:pt>
                <c:pt idx="209">
                  <c:v>21.275999069213871</c:v>
                </c:pt>
                <c:pt idx="210">
                  <c:v>21.239999771118161</c:v>
                </c:pt>
                <c:pt idx="211">
                  <c:v>21.131999969482418</c:v>
                </c:pt>
                <c:pt idx="212">
                  <c:v>21.059999465942379</c:v>
                </c:pt>
                <c:pt idx="213">
                  <c:v>21.02400016784668</c:v>
                </c:pt>
                <c:pt idx="214">
                  <c:v>20.98799896240234</c:v>
                </c:pt>
                <c:pt idx="215">
                  <c:v>20.843999862670898</c:v>
                </c:pt>
                <c:pt idx="216">
                  <c:v>20.771999359130859</c:v>
                </c:pt>
                <c:pt idx="217">
                  <c:v>20.73600006103516</c:v>
                </c:pt>
                <c:pt idx="218">
                  <c:v>20.591999053955082</c:v>
                </c:pt>
                <c:pt idx="219">
                  <c:v>20.483999252319339</c:v>
                </c:pt>
                <c:pt idx="220">
                  <c:v>20.555999755859379</c:v>
                </c:pt>
                <c:pt idx="221">
                  <c:v>20.519998550415039</c:v>
                </c:pt>
                <c:pt idx="222">
                  <c:v>20.519998550415039</c:v>
                </c:pt>
                <c:pt idx="223">
                  <c:v>20.303998947143551</c:v>
                </c:pt>
                <c:pt idx="224">
                  <c:v>20.231998443603519</c:v>
                </c:pt>
                <c:pt idx="225">
                  <c:v>20.231998443603519</c:v>
                </c:pt>
                <c:pt idx="226">
                  <c:v>20.231998443603519</c:v>
                </c:pt>
                <c:pt idx="227">
                  <c:v>20.195999145507809</c:v>
                </c:pt>
                <c:pt idx="228">
                  <c:v>20.08799934387207</c:v>
                </c:pt>
                <c:pt idx="229">
                  <c:v>19.979999542236332</c:v>
                </c:pt>
                <c:pt idx="230">
                  <c:v>19.908000946044918</c:v>
                </c:pt>
                <c:pt idx="231">
                  <c:v>19.871999740600589</c:v>
                </c:pt>
                <c:pt idx="232">
                  <c:v>19.836000442504879</c:v>
                </c:pt>
                <c:pt idx="233">
                  <c:v>19.908000946044918</c:v>
                </c:pt>
                <c:pt idx="234">
                  <c:v>19.763998031616211</c:v>
                </c:pt>
                <c:pt idx="235">
                  <c:v>19.656000137329102</c:v>
                </c:pt>
                <c:pt idx="236">
                  <c:v>19.79999923706055</c:v>
                </c:pt>
                <c:pt idx="237">
                  <c:v>19.51199913024902</c:v>
                </c:pt>
                <c:pt idx="238">
                  <c:v>19.51199913024902</c:v>
                </c:pt>
                <c:pt idx="239">
                  <c:v>19.403999328613281</c:v>
                </c:pt>
                <c:pt idx="240">
                  <c:v>19.331998825073239</c:v>
                </c:pt>
                <c:pt idx="241">
                  <c:v>19.331998825073239</c:v>
                </c:pt>
                <c:pt idx="242">
                  <c:v>19.1879997253418</c:v>
                </c:pt>
                <c:pt idx="243">
                  <c:v>19.1879997253418</c:v>
                </c:pt>
                <c:pt idx="244">
                  <c:v>19.295999526977539</c:v>
                </c:pt>
                <c:pt idx="245">
                  <c:v>18.936000823974609</c:v>
                </c:pt>
                <c:pt idx="246">
                  <c:v>19.007999420166019</c:v>
                </c:pt>
                <c:pt idx="247">
                  <c:v>19.043998718261719</c:v>
                </c:pt>
                <c:pt idx="248">
                  <c:v>19.007999420166019</c:v>
                </c:pt>
                <c:pt idx="249">
                  <c:v>18.972000122070309</c:v>
                </c:pt>
                <c:pt idx="250">
                  <c:v>19.043998718261719</c:v>
                </c:pt>
                <c:pt idx="251">
                  <c:v>18.684000015258789</c:v>
                </c:pt>
                <c:pt idx="252">
                  <c:v>18.719999313354489</c:v>
                </c:pt>
                <c:pt idx="253">
                  <c:v>18.684000015258789</c:v>
                </c:pt>
                <c:pt idx="254">
                  <c:v>18.719999313354489</c:v>
                </c:pt>
                <c:pt idx="255">
                  <c:v>18.61199951171875</c:v>
                </c:pt>
                <c:pt idx="256">
                  <c:v>18.575998306274411</c:v>
                </c:pt>
                <c:pt idx="257">
                  <c:v>18.575998306274411</c:v>
                </c:pt>
                <c:pt idx="258">
                  <c:v>18.395999908447269</c:v>
                </c:pt>
                <c:pt idx="259">
                  <c:v>18.431999206542969</c:v>
                </c:pt>
                <c:pt idx="260">
                  <c:v>18.395999908447269</c:v>
                </c:pt>
                <c:pt idx="261">
                  <c:v>18.32399940490723</c:v>
                </c:pt>
                <c:pt idx="262">
                  <c:v>18.28800010681152</c:v>
                </c:pt>
                <c:pt idx="263">
                  <c:v>18.25200080871582</c:v>
                </c:pt>
                <c:pt idx="264">
                  <c:v>18.28800010681152</c:v>
                </c:pt>
                <c:pt idx="265">
                  <c:v>18.32399940490723</c:v>
                </c:pt>
                <c:pt idx="266">
                  <c:v>18.180000305175781</c:v>
                </c:pt>
                <c:pt idx="267">
                  <c:v>18</c:v>
                </c:pt>
                <c:pt idx="268">
                  <c:v>17.927999496459961</c:v>
                </c:pt>
                <c:pt idx="269">
                  <c:v>17.963998794555661</c:v>
                </c:pt>
                <c:pt idx="270">
                  <c:v>17.855998992919918</c:v>
                </c:pt>
                <c:pt idx="271">
                  <c:v>17.819999694824219</c:v>
                </c:pt>
                <c:pt idx="272">
                  <c:v>17.855998992919918</c:v>
                </c:pt>
                <c:pt idx="273">
                  <c:v>17.71199989318848</c:v>
                </c:pt>
                <c:pt idx="274">
                  <c:v>17.784000396728519</c:v>
                </c:pt>
                <c:pt idx="275">
                  <c:v>17.74799919128418</c:v>
                </c:pt>
                <c:pt idx="276">
                  <c:v>17.675998687744141</c:v>
                </c:pt>
                <c:pt idx="277">
                  <c:v>17.45999908447266</c:v>
                </c:pt>
                <c:pt idx="278">
                  <c:v>17.42399978637695</c:v>
                </c:pt>
                <c:pt idx="279">
                  <c:v>17.42399978637695</c:v>
                </c:pt>
                <c:pt idx="280">
                  <c:v>17.243999481201168</c:v>
                </c:pt>
                <c:pt idx="281">
                  <c:v>17.027999877929691</c:v>
                </c:pt>
                <c:pt idx="282">
                  <c:v>17.10000038146973</c:v>
                </c:pt>
                <c:pt idx="283">
                  <c:v>16.991998672485352</c:v>
                </c:pt>
                <c:pt idx="284">
                  <c:v>17.027999877929691</c:v>
                </c:pt>
                <c:pt idx="285">
                  <c:v>16.991998672485352</c:v>
                </c:pt>
                <c:pt idx="286">
                  <c:v>17.027999877929691</c:v>
                </c:pt>
                <c:pt idx="287">
                  <c:v>16.775999069213871</c:v>
                </c:pt>
                <c:pt idx="288">
                  <c:v>16.8120002746582</c:v>
                </c:pt>
                <c:pt idx="289">
                  <c:v>16.631999969482418</c:v>
                </c:pt>
                <c:pt idx="290">
                  <c:v>16.703998565673832</c:v>
                </c:pt>
                <c:pt idx="291">
                  <c:v>16.451999664306641</c:v>
                </c:pt>
                <c:pt idx="292">
                  <c:v>16.596000671386719</c:v>
                </c:pt>
                <c:pt idx="293">
                  <c:v>16.52400016784668</c:v>
                </c:pt>
                <c:pt idx="294">
                  <c:v>16.415998458862301</c:v>
                </c:pt>
                <c:pt idx="295">
                  <c:v>16.343999862670898</c:v>
                </c:pt>
                <c:pt idx="296">
                  <c:v>16.415998458862301</c:v>
                </c:pt>
                <c:pt idx="297">
                  <c:v>16.19999885559082</c:v>
                </c:pt>
                <c:pt idx="298">
                  <c:v>16.343999862670898</c:v>
                </c:pt>
                <c:pt idx="299">
                  <c:v>16.055999755859379</c:v>
                </c:pt>
                <c:pt idx="300">
                  <c:v>16.163999557495121</c:v>
                </c:pt>
                <c:pt idx="301">
                  <c:v>16.091999053955082</c:v>
                </c:pt>
                <c:pt idx="302">
                  <c:v>15.984000205993651</c:v>
                </c:pt>
                <c:pt idx="303">
                  <c:v>15.984000205993651</c:v>
                </c:pt>
                <c:pt idx="304">
                  <c:v>16.055999755859379</c:v>
                </c:pt>
                <c:pt idx="305">
                  <c:v>16.019998550415039</c:v>
                </c:pt>
                <c:pt idx="306">
                  <c:v>15.984000205993651</c:v>
                </c:pt>
                <c:pt idx="307">
                  <c:v>15.76799964904785</c:v>
                </c:pt>
                <c:pt idx="308">
                  <c:v>15.76799964904785</c:v>
                </c:pt>
                <c:pt idx="309">
                  <c:v>15.73199939727783</c:v>
                </c:pt>
                <c:pt idx="310">
                  <c:v>15.76799964904785</c:v>
                </c:pt>
                <c:pt idx="311">
                  <c:v>15.659998893737789</c:v>
                </c:pt>
                <c:pt idx="312">
                  <c:v>15.62400054931641</c:v>
                </c:pt>
                <c:pt idx="313">
                  <c:v>15.696000099182131</c:v>
                </c:pt>
                <c:pt idx="314">
                  <c:v>15.552000045776371</c:v>
                </c:pt>
                <c:pt idx="315">
                  <c:v>15.44399929046631</c:v>
                </c:pt>
                <c:pt idx="316">
                  <c:v>15.44399929046631</c:v>
                </c:pt>
                <c:pt idx="317">
                  <c:v>15.371999740600589</c:v>
                </c:pt>
                <c:pt idx="318">
                  <c:v>15.29999923706055</c:v>
                </c:pt>
                <c:pt idx="319">
                  <c:v>15.407999992370611</c:v>
                </c:pt>
                <c:pt idx="320">
                  <c:v>15.336000442504879</c:v>
                </c:pt>
                <c:pt idx="321">
                  <c:v>15.371999740600589</c:v>
                </c:pt>
                <c:pt idx="322">
                  <c:v>15.227999687194821</c:v>
                </c:pt>
                <c:pt idx="323">
                  <c:v>15.1560001373291</c:v>
                </c:pt>
                <c:pt idx="324">
                  <c:v>15.119998931884769</c:v>
                </c:pt>
                <c:pt idx="325">
                  <c:v>15.119998931884769</c:v>
                </c:pt>
                <c:pt idx="326">
                  <c:v>15.19199848175049</c:v>
                </c:pt>
                <c:pt idx="327">
                  <c:v>15.047999382019039</c:v>
                </c:pt>
                <c:pt idx="328">
                  <c:v>15.01200008392334</c:v>
                </c:pt>
                <c:pt idx="329">
                  <c:v>15.01200008392334</c:v>
                </c:pt>
                <c:pt idx="330">
                  <c:v>14.83199882507324</c:v>
                </c:pt>
                <c:pt idx="331">
                  <c:v>14.86800003051758</c:v>
                </c:pt>
                <c:pt idx="332">
                  <c:v>14.796000480651861</c:v>
                </c:pt>
                <c:pt idx="333">
                  <c:v>14.72399997711182</c:v>
                </c:pt>
                <c:pt idx="334">
                  <c:v>14.54399967193604</c:v>
                </c:pt>
                <c:pt idx="335">
                  <c:v>14.6879997253418</c:v>
                </c:pt>
                <c:pt idx="336">
                  <c:v>14.54399967193604</c:v>
                </c:pt>
                <c:pt idx="337">
                  <c:v>14.6879997253418</c:v>
                </c:pt>
                <c:pt idx="338">
                  <c:v>14.328000068664551</c:v>
                </c:pt>
                <c:pt idx="339">
                  <c:v>14.39999961853027</c:v>
                </c:pt>
                <c:pt idx="340">
                  <c:v>14.436000823974609</c:v>
                </c:pt>
                <c:pt idx="341">
                  <c:v>14.291999816894529</c:v>
                </c:pt>
                <c:pt idx="342">
                  <c:v>14.11199951171875</c:v>
                </c:pt>
                <c:pt idx="343">
                  <c:v>14.11199951171875</c:v>
                </c:pt>
                <c:pt idx="344">
                  <c:v>14.07600021362305</c:v>
                </c:pt>
                <c:pt idx="345">
                  <c:v>14.039999961853029</c:v>
                </c:pt>
                <c:pt idx="346">
                  <c:v>14.07600021362305</c:v>
                </c:pt>
                <c:pt idx="347">
                  <c:v>14.00399971008301</c:v>
                </c:pt>
                <c:pt idx="348">
                  <c:v>13.895998954772949</c:v>
                </c:pt>
                <c:pt idx="349">
                  <c:v>13.895998954772949</c:v>
                </c:pt>
                <c:pt idx="350">
                  <c:v>13.787999153137211</c:v>
                </c:pt>
                <c:pt idx="351">
                  <c:v>13.7519998550415</c:v>
                </c:pt>
                <c:pt idx="352">
                  <c:v>13.715999603271481</c:v>
                </c:pt>
                <c:pt idx="353">
                  <c:v>13.787999153137211</c:v>
                </c:pt>
                <c:pt idx="354">
                  <c:v>13.67999935150146</c:v>
                </c:pt>
                <c:pt idx="355">
                  <c:v>13.39200019836426</c:v>
                </c:pt>
                <c:pt idx="356">
                  <c:v>13.67999935150146</c:v>
                </c:pt>
                <c:pt idx="357">
                  <c:v>13.427999496459959</c:v>
                </c:pt>
                <c:pt idx="358">
                  <c:v>13.5359992980957</c:v>
                </c:pt>
                <c:pt idx="359">
                  <c:v>13.5359992980957</c:v>
                </c:pt>
                <c:pt idx="360">
                  <c:v>13.46399974822998</c:v>
                </c:pt>
                <c:pt idx="361">
                  <c:v>13.283999443054199</c:v>
                </c:pt>
                <c:pt idx="362">
                  <c:v>13.2480001449585</c:v>
                </c:pt>
                <c:pt idx="363">
                  <c:v>13.2480001449585</c:v>
                </c:pt>
                <c:pt idx="364">
                  <c:v>13.2480001449585</c:v>
                </c:pt>
                <c:pt idx="365">
                  <c:v>13.14000034332275</c:v>
                </c:pt>
                <c:pt idx="366">
                  <c:v>13.06799983978271</c:v>
                </c:pt>
                <c:pt idx="367">
                  <c:v>12.88799953460693</c:v>
                </c:pt>
                <c:pt idx="368">
                  <c:v>12.995999336242679</c:v>
                </c:pt>
                <c:pt idx="369">
                  <c:v>12.95999908447266</c:v>
                </c:pt>
                <c:pt idx="370">
                  <c:v>12.851999282836911</c:v>
                </c:pt>
                <c:pt idx="371">
                  <c:v>12.851999282836911</c:v>
                </c:pt>
                <c:pt idx="372">
                  <c:v>12.77999973297119</c:v>
                </c:pt>
                <c:pt idx="373">
                  <c:v>12.707999229431151</c:v>
                </c:pt>
                <c:pt idx="374">
                  <c:v>12.671999931335449</c:v>
                </c:pt>
                <c:pt idx="375">
                  <c:v>12.63599967956543</c:v>
                </c:pt>
                <c:pt idx="376">
                  <c:v>12.63599967956543</c:v>
                </c:pt>
                <c:pt idx="377">
                  <c:v>12.59999942779541</c:v>
                </c:pt>
                <c:pt idx="378">
                  <c:v>12.671999931335449</c:v>
                </c:pt>
                <c:pt idx="379">
                  <c:v>12.45599937438965</c:v>
                </c:pt>
                <c:pt idx="380">
                  <c:v>12.420000076293951</c:v>
                </c:pt>
                <c:pt idx="381">
                  <c:v>12.383999824523929</c:v>
                </c:pt>
                <c:pt idx="382">
                  <c:v>12.3120002746582</c:v>
                </c:pt>
                <c:pt idx="383">
                  <c:v>12.3120002746582</c:v>
                </c:pt>
                <c:pt idx="384">
                  <c:v>12.204000473022459</c:v>
                </c:pt>
                <c:pt idx="385">
                  <c:v>12.27600002288818</c:v>
                </c:pt>
                <c:pt idx="386">
                  <c:v>12.059999465942379</c:v>
                </c:pt>
                <c:pt idx="387">
                  <c:v>12.059999465942379</c:v>
                </c:pt>
                <c:pt idx="388">
                  <c:v>12.131999015808111</c:v>
                </c:pt>
                <c:pt idx="389">
                  <c:v>12.02399921417236</c:v>
                </c:pt>
                <c:pt idx="390">
                  <c:v>11.951999664306641</c:v>
                </c:pt>
                <c:pt idx="391">
                  <c:v>11.8799991607666</c:v>
                </c:pt>
                <c:pt idx="392">
                  <c:v>11.8799991607666</c:v>
                </c:pt>
                <c:pt idx="393">
                  <c:v>11.807999610900881</c:v>
                </c:pt>
                <c:pt idx="394">
                  <c:v>11.69999980926514</c:v>
                </c:pt>
                <c:pt idx="395">
                  <c:v>11.73600006103516</c:v>
                </c:pt>
                <c:pt idx="396">
                  <c:v>11.519999504089361</c:v>
                </c:pt>
                <c:pt idx="397">
                  <c:v>11.484000205993651</c:v>
                </c:pt>
                <c:pt idx="398">
                  <c:v>11.340000152587891</c:v>
                </c:pt>
                <c:pt idx="399">
                  <c:v>11.26799964904785</c:v>
                </c:pt>
                <c:pt idx="400">
                  <c:v>11.340000152587891</c:v>
                </c:pt>
                <c:pt idx="401">
                  <c:v>11.23199939727783</c:v>
                </c:pt>
                <c:pt idx="402">
                  <c:v>11.12399959564209</c:v>
                </c:pt>
                <c:pt idx="403">
                  <c:v>11.12399959564209</c:v>
                </c:pt>
                <c:pt idx="404">
                  <c:v>11.015999794006349</c:v>
                </c:pt>
                <c:pt idx="405">
                  <c:v>11.195999145507811</c:v>
                </c:pt>
                <c:pt idx="406">
                  <c:v>11.23199939727783</c:v>
                </c:pt>
                <c:pt idx="407">
                  <c:v>11.051999092102051</c:v>
                </c:pt>
                <c:pt idx="408">
                  <c:v>10.97999954223633</c:v>
                </c:pt>
                <c:pt idx="409">
                  <c:v>10.94399929046631</c:v>
                </c:pt>
                <c:pt idx="410">
                  <c:v>10.97999954223633</c:v>
                </c:pt>
                <c:pt idx="411">
                  <c:v>10.79999923706055</c:v>
                </c:pt>
                <c:pt idx="412">
                  <c:v>10.76399993896484</c:v>
                </c:pt>
                <c:pt idx="413">
                  <c:v>10.6560001373291</c:v>
                </c:pt>
                <c:pt idx="414">
                  <c:v>10.727999687194821</c:v>
                </c:pt>
                <c:pt idx="415">
                  <c:v>10.440000534057621</c:v>
                </c:pt>
                <c:pt idx="416">
                  <c:v>10.47599983215332</c:v>
                </c:pt>
                <c:pt idx="417">
                  <c:v>10.36800003051758</c:v>
                </c:pt>
                <c:pt idx="418">
                  <c:v>10.295999526977541</c:v>
                </c:pt>
                <c:pt idx="419">
                  <c:v>10.404000282287599</c:v>
                </c:pt>
                <c:pt idx="420">
                  <c:v>10.1879997253418</c:v>
                </c:pt>
                <c:pt idx="421">
                  <c:v>10.33199977874756</c:v>
                </c:pt>
                <c:pt idx="422">
                  <c:v>10.2239990234375</c:v>
                </c:pt>
                <c:pt idx="423">
                  <c:v>10.33199977874756</c:v>
                </c:pt>
                <c:pt idx="424">
                  <c:v>10.04399967193604</c:v>
                </c:pt>
                <c:pt idx="425">
                  <c:v>9.935999870300293</c:v>
                </c:pt>
                <c:pt idx="426">
                  <c:v>9.8999996185302734</c:v>
                </c:pt>
                <c:pt idx="427">
                  <c:v>9.9720001220703125</c:v>
                </c:pt>
                <c:pt idx="428">
                  <c:v>10.11599922180176</c:v>
                </c:pt>
                <c:pt idx="429">
                  <c:v>9.8639993667602539</c:v>
                </c:pt>
                <c:pt idx="430">
                  <c:v>9.7919998168945312</c:v>
                </c:pt>
                <c:pt idx="431">
                  <c:v>9.6120004653930664</c:v>
                </c:pt>
                <c:pt idx="432">
                  <c:v>9.6479997634887695</c:v>
                </c:pt>
                <c:pt idx="433">
                  <c:v>9.5399999618530273</c:v>
                </c:pt>
                <c:pt idx="434">
                  <c:v>9.5760002136230469</c:v>
                </c:pt>
                <c:pt idx="435">
                  <c:v>9.5760002136230469</c:v>
                </c:pt>
                <c:pt idx="436">
                  <c:v>9.4319992065429688</c:v>
                </c:pt>
                <c:pt idx="437">
                  <c:v>9.3959989547729492</c:v>
                </c:pt>
                <c:pt idx="438">
                  <c:v>9.3599996566772461</c:v>
                </c:pt>
                <c:pt idx="439">
                  <c:v>9.0359992980957031</c:v>
                </c:pt>
                <c:pt idx="440">
                  <c:v>9.2519998550415039</c:v>
                </c:pt>
                <c:pt idx="441">
                  <c:v>9.1079998016357422</c:v>
                </c:pt>
                <c:pt idx="442">
                  <c:v>9.1079998016357422</c:v>
                </c:pt>
                <c:pt idx="443">
                  <c:v>8.7840003967285156</c:v>
                </c:pt>
                <c:pt idx="444">
                  <c:v>8.8199996948242188</c:v>
                </c:pt>
                <c:pt idx="445">
                  <c:v>8.8559999465942383</c:v>
                </c:pt>
                <c:pt idx="446">
                  <c:v>8.675999641418457</c:v>
                </c:pt>
                <c:pt idx="447">
                  <c:v>8.8199996948242188</c:v>
                </c:pt>
                <c:pt idx="448">
                  <c:v>8.8199996948242188</c:v>
                </c:pt>
                <c:pt idx="449">
                  <c:v>8.7840003967285156</c:v>
                </c:pt>
                <c:pt idx="450">
                  <c:v>8.5679998397827148</c:v>
                </c:pt>
                <c:pt idx="451">
                  <c:v>8.4959993362426758</c:v>
                </c:pt>
                <c:pt idx="452">
                  <c:v>8.4959993362426758</c:v>
                </c:pt>
                <c:pt idx="453">
                  <c:v>8.5679998397827148</c:v>
                </c:pt>
                <c:pt idx="454">
                  <c:v>8.2799997329711914</c:v>
                </c:pt>
                <c:pt idx="455">
                  <c:v>8.3519992828369141</c:v>
                </c:pt>
                <c:pt idx="456">
                  <c:v>8.2439994812011719</c:v>
                </c:pt>
                <c:pt idx="457">
                  <c:v>8.4599990844726562</c:v>
                </c:pt>
                <c:pt idx="458">
                  <c:v>8.2799997329711914</c:v>
                </c:pt>
                <c:pt idx="459">
                  <c:v>8.1359996795654297</c:v>
                </c:pt>
                <c:pt idx="460">
                  <c:v>8.064000129699707</c:v>
                </c:pt>
                <c:pt idx="461">
                  <c:v>7.9559998512268066</c:v>
                </c:pt>
                <c:pt idx="462">
                  <c:v>7.8120002746582031</c:v>
                </c:pt>
                <c:pt idx="463">
                  <c:v>7.6680002212524414</c:v>
                </c:pt>
                <c:pt idx="464">
                  <c:v>7.7760000228881836</c:v>
                </c:pt>
                <c:pt idx="465">
                  <c:v>7.8480000495910636</c:v>
                </c:pt>
                <c:pt idx="466">
                  <c:v>7.6319994926452637</c:v>
                </c:pt>
                <c:pt idx="467">
                  <c:v>7.487999439239502</c:v>
                </c:pt>
                <c:pt idx="468">
                  <c:v>7.487999439239502</c:v>
                </c:pt>
                <c:pt idx="469">
                  <c:v>7.5599994659423828</c:v>
                </c:pt>
                <c:pt idx="470">
                  <c:v>7.4519996643066406</c:v>
                </c:pt>
                <c:pt idx="471">
                  <c:v>7.2719998359680176</c:v>
                </c:pt>
                <c:pt idx="472">
                  <c:v>7.2719998359680176</c:v>
                </c:pt>
                <c:pt idx="473">
                  <c:v>7.3799996376037598</c:v>
                </c:pt>
                <c:pt idx="474">
                  <c:v>7.2719998359680176</c:v>
                </c:pt>
                <c:pt idx="475">
                  <c:v>7.1279997825622559</c:v>
                </c:pt>
                <c:pt idx="476">
                  <c:v>6.9840002059936523</c:v>
                </c:pt>
                <c:pt idx="477">
                  <c:v>6.9119997024536133</c:v>
                </c:pt>
                <c:pt idx="478">
                  <c:v>6.9479994773864746</c:v>
                </c:pt>
                <c:pt idx="479">
                  <c:v>6.8039999008178711</c:v>
                </c:pt>
                <c:pt idx="480">
                  <c:v>6.7679996490478516</c:v>
                </c:pt>
                <c:pt idx="481">
                  <c:v>6.8039999008178711</c:v>
                </c:pt>
                <c:pt idx="482">
                  <c:v>6.8399996757507324</c:v>
                </c:pt>
                <c:pt idx="483">
                  <c:v>6.8039999008178711</c:v>
                </c:pt>
                <c:pt idx="484">
                  <c:v>6.8039999008178711</c:v>
                </c:pt>
                <c:pt idx="485">
                  <c:v>6.7319998741149902</c:v>
                </c:pt>
                <c:pt idx="486">
                  <c:v>6.624000072479248</c:v>
                </c:pt>
                <c:pt idx="487">
                  <c:v>6.5520000457763672</c:v>
                </c:pt>
                <c:pt idx="488">
                  <c:v>6.5879998207092294</c:v>
                </c:pt>
                <c:pt idx="489">
                  <c:v>6.4439997673034668</c:v>
                </c:pt>
                <c:pt idx="490">
                  <c:v>6.4079995155334473</c:v>
                </c:pt>
                <c:pt idx="491">
                  <c:v>6.4079995155334473</c:v>
                </c:pt>
                <c:pt idx="492">
                  <c:v>6.3719997406005859</c:v>
                </c:pt>
                <c:pt idx="493">
                  <c:v>6.2279996871948242</c:v>
                </c:pt>
                <c:pt idx="494">
                  <c:v>6.2279996871948242</c:v>
                </c:pt>
                <c:pt idx="495">
                  <c:v>6.0479998588562012</c:v>
                </c:pt>
                <c:pt idx="496">
                  <c:v>6.0119996070861816</c:v>
                </c:pt>
                <c:pt idx="497">
                  <c:v>6.0119996070861816</c:v>
                </c:pt>
                <c:pt idx="498">
                  <c:v>5.7599997520446777</c:v>
                </c:pt>
                <c:pt idx="499">
                  <c:v>5.5439996719360352</c:v>
                </c:pt>
                <c:pt idx="500">
                  <c:v>5.2200002670288086</c:v>
                </c:pt>
                <c:pt idx="501">
                  <c:v>4.8600001335144043</c:v>
                </c:pt>
                <c:pt idx="502">
                  <c:v>4.5</c:v>
                </c:pt>
                <c:pt idx="503">
                  <c:v>3.9960000514984131</c:v>
                </c:pt>
                <c:pt idx="504">
                  <c:v>3.5279998779296879</c:v>
                </c:pt>
                <c:pt idx="505">
                  <c:v>3.059999942779541</c:v>
                </c:pt>
                <c:pt idx="506">
                  <c:v>2.555999755859375</c:v>
                </c:pt>
                <c:pt idx="507">
                  <c:v>2.1960000991821289</c:v>
                </c:pt>
                <c:pt idx="508">
                  <c:v>1.799999952316284</c:v>
                </c:pt>
                <c:pt idx="509">
                  <c:v>1.3320000171661379</c:v>
                </c:pt>
                <c:pt idx="510">
                  <c:v>0.86399996280670166</c:v>
                </c:pt>
                <c:pt idx="511">
                  <c:v>0.46799996495246893</c:v>
                </c:pt>
                <c:pt idx="512">
                  <c:v>3.5999998450279243E-2</c:v>
                </c:pt>
                <c:pt idx="513">
                  <c:v>0.10799999535083769</c:v>
                </c:pt>
                <c:pt idx="514">
                  <c:v>0.25200000405311579</c:v>
                </c:pt>
                <c:pt idx="515">
                  <c:v>0.39599999785423279</c:v>
                </c:pt>
                <c:pt idx="516">
                  <c:v>0.50400000810623169</c:v>
                </c:pt>
                <c:pt idx="517">
                  <c:v>0.57599997520446777</c:v>
                </c:pt>
                <c:pt idx="518">
                  <c:v>0.6119999885559082</c:v>
                </c:pt>
                <c:pt idx="519">
                  <c:v>0.6119999885559082</c:v>
                </c:pt>
                <c:pt idx="520">
                  <c:v>0.57599997520446777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25-6142-8710-D51A7EB52C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306239"/>
        <c:axId val="1036259439"/>
      </c:scatterChart>
      <c:valAx>
        <c:axId val="1036306239"/>
        <c:scaling>
          <c:orientation val="minMax"/>
          <c:max val="1275"/>
          <c:min val="11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" pitchFamily="2" charset="0"/>
                <a:ea typeface="+mn-ea"/>
                <a:cs typeface="+mn-cs"/>
              </a:defRPr>
            </a:pPr>
            <a:endParaRPr lang="ru-RU"/>
          </a:p>
        </c:txPr>
        <c:crossAx val="1036259439"/>
        <c:crosses val="autoZero"/>
        <c:crossBetween val="midCat"/>
      </c:valAx>
      <c:valAx>
        <c:axId val="1036259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  <a:tailEnd w="sm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" pitchFamily="2" charset="0"/>
                <a:ea typeface="+mn-ea"/>
                <a:cs typeface="+mn-cs"/>
              </a:defRPr>
            </a:pPr>
            <a:endParaRPr lang="ru-RU"/>
          </a:p>
        </c:txPr>
        <c:crossAx val="10363062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60000"/>
                  <a:lumOff val="40000"/>
                  <a:alpha val="41000"/>
                </a:schemeClr>
              </a:solidFill>
              <a:ln w="3175">
                <a:solidFill>
                  <a:schemeClr val="tx1"/>
                </a:solidFill>
              </a:ln>
              <a:effectLst/>
            </c:spPr>
          </c:marker>
          <c:xVal>
            <c:numRef>
              <c:f>Sheet1!$C$5860:$C$6416</c:f>
              <c:numCache>
                <c:formatCode>General</c:formatCode>
                <c:ptCount val="557"/>
                <c:pt idx="0">
                  <c:v>1171.5999999999999</c:v>
                </c:pt>
                <c:pt idx="1">
                  <c:v>1171.8</c:v>
                </c:pt>
                <c:pt idx="2">
                  <c:v>1172</c:v>
                </c:pt>
                <c:pt idx="3">
                  <c:v>1172.2</c:v>
                </c:pt>
                <c:pt idx="4">
                  <c:v>1172.4000000000001</c:v>
                </c:pt>
                <c:pt idx="5">
                  <c:v>1172.5999999999999</c:v>
                </c:pt>
                <c:pt idx="6">
                  <c:v>1172.8</c:v>
                </c:pt>
                <c:pt idx="7">
                  <c:v>1173</c:v>
                </c:pt>
                <c:pt idx="8">
                  <c:v>1173.2</c:v>
                </c:pt>
                <c:pt idx="9">
                  <c:v>1173.4000000000001</c:v>
                </c:pt>
                <c:pt idx="10">
                  <c:v>1173.5999999999999</c:v>
                </c:pt>
                <c:pt idx="11">
                  <c:v>1173.8</c:v>
                </c:pt>
                <c:pt idx="12">
                  <c:v>1174</c:v>
                </c:pt>
                <c:pt idx="13">
                  <c:v>1174.2</c:v>
                </c:pt>
                <c:pt idx="14">
                  <c:v>1174.4000000000001</c:v>
                </c:pt>
                <c:pt idx="15">
                  <c:v>1174.5999999999999</c:v>
                </c:pt>
                <c:pt idx="16">
                  <c:v>1174.8</c:v>
                </c:pt>
                <c:pt idx="17">
                  <c:v>1175</c:v>
                </c:pt>
                <c:pt idx="18">
                  <c:v>1175.2</c:v>
                </c:pt>
                <c:pt idx="19">
                  <c:v>1175.4000000000001</c:v>
                </c:pt>
                <c:pt idx="20">
                  <c:v>1175.5999999999999</c:v>
                </c:pt>
                <c:pt idx="21">
                  <c:v>1175.8</c:v>
                </c:pt>
                <c:pt idx="22">
                  <c:v>1176</c:v>
                </c:pt>
                <c:pt idx="23">
                  <c:v>1176.2</c:v>
                </c:pt>
                <c:pt idx="24">
                  <c:v>1176.4000000000001</c:v>
                </c:pt>
                <c:pt idx="25">
                  <c:v>1176.5999999999999</c:v>
                </c:pt>
                <c:pt idx="26">
                  <c:v>1176.8</c:v>
                </c:pt>
                <c:pt idx="27">
                  <c:v>1177</c:v>
                </c:pt>
                <c:pt idx="28">
                  <c:v>1177.2</c:v>
                </c:pt>
                <c:pt idx="29">
                  <c:v>1177.4000000000001</c:v>
                </c:pt>
                <c:pt idx="30">
                  <c:v>1177.5999999999999</c:v>
                </c:pt>
                <c:pt idx="31">
                  <c:v>1177.8</c:v>
                </c:pt>
                <c:pt idx="32">
                  <c:v>1178</c:v>
                </c:pt>
                <c:pt idx="33">
                  <c:v>1178.2</c:v>
                </c:pt>
                <c:pt idx="34">
                  <c:v>1178.4000000000001</c:v>
                </c:pt>
                <c:pt idx="35">
                  <c:v>1178.5999999999999</c:v>
                </c:pt>
                <c:pt idx="36">
                  <c:v>1178.8</c:v>
                </c:pt>
                <c:pt idx="37">
                  <c:v>1179</c:v>
                </c:pt>
                <c:pt idx="38">
                  <c:v>1179.2</c:v>
                </c:pt>
                <c:pt idx="39">
                  <c:v>1179.4000000000001</c:v>
                </c:pt>
                <c:pt idx="40">
                  <c:v>1179.5999999999999</c:v>
                </c:pt>
                <c:pt idx="41">
                  <c:v>1179.8</c:v>
                </c:pt>
                <c:pt idx="42">
                  <c:v>1180</c:v>
                </c:pt>
                <c:pt idx="43">
                  <c:v>1180.2</c:v>
                </c:pt>
                <c:pt idx="44">
                  <c:v>1180.4000000000001</c:v>
                </c:pt>
                <c:pt idx="45">
                  <c:v>1180.5999999999999</c:v>
                </c:pt>
                <c:pt idx="46">
                  <c:v>1180.8</c:v>
                </c:pt>
                <c:pt idx="47">
                  <c:v>1181</c:v>
                </c:pt>
                <c:pt idx="48">
                  <c:v>1181.2</c:v>
                </c:pt>
                <c:pt idx="49">
                  <c:v>1181.4000000000001</c:v>
                </c:pt>
                <c:pt idx="50">
                  <c:v>1181.5999999999999</c:v>
                </c:pt>
                <c:pt idx="51">
                  <c:v>1181.8</c:v>
                </c:pt>
                <c:pt idx="52">
                  <c:v>1182</c:v>
                </c:pt>
                <c:pt idx="53">
                  <c:v>1182.2</c:v>
                </c:pt>
                <c:pt idx="54">
                  <c:v>1182.4000000000001</c:v>
                </c:pt>
                <c:pt idx="55">
                  <c:v>1182.5999999999999</c:v>
                </c:pt>
                <c:pt idx="56">
                  <c:v>1182.8</c:v>
                </c:pt>
                <c:pt idx="57">
                  <c:v>1183</c:v>
                </c:pt>
                <c:pt idx="58">
                  <c:v>1183.2</c:v>
                </c:pt>
                <c:pt idx="59">
                  <c:v>1183.4000000000001</c:v>
                </c:pt>
                <c:pt idx="60">
                  <c:v>1183.5999999999999</c:v>
                </c:pt>
                <c:pt idx="61">
                  <c:v>1183.8</c:v>
                </c:pt>
                <c:pt idx="62">
                  <c:v>1184</c:v>
                </c:pt>
                <c:pt idx="63">
                  <c:v>1184.2</c:v>
                </c:pt>
                <c:pt idx="64">
                  <c:v>1184.4000000000001</c:v>
                </c:pt>
                <c:pt idx="65">
                  <c:v>1184.5999999999999</c:v>
                </c:pt>
                <c:pt idx="66">
                  <c:v>1184.8</c:v>
                </c:pt>
                <c:pt idx="67">
                  <c:v>1185</c:v>
                </c:pt>
                <c:pt idx="68">
                  <c:v>1185.2</c:v>
                </c:pt>
                <c:pt idx="69">
                  <c:v>1185.4000000000001</c:v>
                </c:pt>
                <c:pt idx="70">
                  <c:v>1185.5999999999999</c:v>
                </c:pt>
                <c:pt idx="71">
                  <c:v>1185.8</c:v>
                </c:pt>
                <c:pt idx="72">
                  <c:v>1186</c:v>
                </c:pt>
                <c:pt idx="73">
                  <c:v>1186.2</c:v>
                </c:pt>
                <c:pt idx="74">
                  <c:v>1186.4000000000001</c:v>
                </c:pt>
                <c:pt idx="75">
                  <c:v>1186.5999999999999</c:v>
                </c:pt>
                <c:pt idx="76">
                  <c:v>1186.8</c:v>
                </c:pt>
                <c:pt idx="77">
                  <c:v>1187</c:v>
                </c:pt>
                <c:pt idx="78">
                  <c:v>1187.2</c:v>
                </c:pt>
                <c:pt idx="79">
                  <c:v>1187.4000000000001</c:v>
                </c:pt>
                <c:pt idx="80">
                  <c:v>1187.5999999999999</c:v>
                </c:pt>
                <c:pt idx="81">
                  <c:v>1187.8</c:v>
                </c:pt>
                <c:pt idx="82">
                  <c:v>1188</c:v>
                </c:pt>
                <c:pt idx="83">
                  <c:v>1188.2</c:v>
                </c:pt>
                <c:pt idx="84">
                  <c:v>1188.4000000000001</c:v>
                </c:pt>
                <c:pt idx="85">
                  <c:v>1188.5999999999999</c:v>
                </c:pt>
                <c:pt idx="86">
                  <c:v>1188.8</c:v>
                </c:pt>
                <c:pt idx="87">
                  <c:v>1189</c:v>
                </c:pt>
                <c:pt idx="88">
                  <c:v>1189.2</c:v>
                </c:pt>
                <c:pt idx="89">
                  <c:v>1189.4000000000001</c:v>
                </c:pt>
                <c:pt idx="90">
                  <c:v>1189.5999999999999</c:v>
                </c:pt>
                <c:pt idx="91">
                  <c:v>1189.8</c:v>
                </c:pt>
                <c:pt idx="92">
                  <c:v>1190</c:v>
                </c:pt>
                <c:pt idx="93">
                  <c:v>1190.2</c:v>
                </c:pt>
                <c:pt idx="94">
                  <c:v>1190.4000000000001</c:v>
                </c:pt>
                <c:pt idx="95">
                  <c:v>1190.5999999999999</c:v>
                </c:pt>
                <c:pt idx="96">
                  <c:v>1190.8</c:v>
                </c:pt>
                <c:pt idx="97">
                  <c:v>1191</c:v>
                </c:pt>
                <c:pt idx="98">
                  <c:v>1191.2</c:v>
                </c:pt>
                <c:pt idx="99">
                  <c:v>1191.4000000000001</c:v>
                </c:pt>
                <c:pt idx="100">
                  <c:v>1191.5999999999999</c:v>
                </c:pt>
                <c:pt idx="101">
                  <c:v>1191.8</c:v>
                </c:pt>
                <c:pt idx="102">
                  <c:v>1192</c:v>
                </c:pt>
                <c:pt idx="103">
                  <c:v>1192.2</c:v>
                </c:pt>
                <c:pt idx="104">
                  <c:v>1192.4000000000001</c:v>
                </c:pt>
                <c:pt idx="105">
                  <c:v>1192.5999999999999</c:v>
                </c:pt>
                <c:pt idx="106">
                  <c:v>1192.8</c:v>
                </c:pt>
                <c:pt idx="107">
                  <c:v>1193</c:v>
                </c:pt>
                <c:pt idx="108">
                  <c:v>1193.2</c:v>
                </c:pt>
                <c:pt idx="109">
                  <c:v>1193.4000000000001</c:v>
                </c:pt>
                <c:pt idx="110">
                  <c:v>1193.5999999999999</c:v>
                </c:pt>
                <c:pt idx="111">
                  <c:v>1193.8</c:v>
                </c:pt>
                <c:pt idx="112">
                  <c:v>1194</c:v>
                </c:pt>
                <c:pt idx="113">
                  <c:v>1194.2</c:v>
                </c:pt>
                <c:pt idx="114">
                  <c:v>1194.4000000000001</c:v>
                </c:pt>
                <c:pt idx="115">
                  <c:v>1194.5999999999999</c:v>
                </c:pt>
                <c:pt idx="116">
                  <c:v>1194.8</c:v>
                </c:pt>
                <c:pt idx="117">
                  <c:v>1195</c:v>
                </c:pt>
                <c:pt idx="118">
                  <c:v>1195.2</c:v>
                </c:pt>
                <c:pt idx="119">
                  <c:v>1195.4000000000001</c:v>
                </c:pt>
                <c:pt idx="120">
                  <c:v>1195.5999999999999</c:v>
                </c:pt>
                <c:pt idx="121">
                  <c:v>1195.8</c:v>
                </c:pt>
                <c:pt idx="122">
                  <c:v>1196</c:v>
                </c:pt>
                <c:pt idx="123">
                  <c:v>1196.2</c:v>
                </c:pt>
                <c:pt idx="124">
                  <c:v>1196.4000000000001</c:v>
                </c:pt>
                <c:pt idx="125">
                  <c:v>1196.5999999999999</c:v>
                </c:pt>
                <c:pt idx="126">
                  <c:v>1196.8</c:v>
                </c:pt>
                <c:pt idx="127">
                  <c:v>1197</c:v>
                </c:pt>
                <c:pt idx="128">
                  <c:v>1197.2</c:v>
                </c:pt>
                <c:pt idx="129">
                  <c:v>1197.4000000000001</c:v>
                </c:pt>
                <c:pt idx="130">
                  <c:v>1197.5999999999999</c:v>
                </c:pt>
                <c:pt idx="131">
                  <c:v>1197.8</c:v>
                </c:pt>
                <c:pt idx="132">
                  <c:v>1198</c:v>
                </c:pt>
                <c:pt idx="133">
                  <c:v>1198.2</c:v>
                </c:pt>
                <c:pt idx="134">
                  <c:v>1198.4000000000001</c:v>
                </c:pt>
                <c:pt idx="135">
                  <c:v>1198.5999999999999</c:v>
                </c:pt>
                <c:pt idx="136">
                  <c:v>1198.8</c:v>
                </c:pt>
                <c:pt idx="137">
                  <c:v>1199</c:v>
                </c:pt>
                <c:pt idx="138">
                  <c:v>1199.2</c:v>
                </c:pt>
                <c:pt idx="139">
                  <c:v>1199.4000000000001</c:v>
                </c:pt>
                <c:pt idx="140">
                  <c:v>1199.5999999999999</c:v>
                </c:pt>
                <c:pt idx="141">
                  <c:v>1199.8</c:v>
                </c:pt>
                <c:pt idx="142">
                  <c:v>1200</c:v>
                </c:pt>
                <c:pt idx="143">
                  <c:v>1200.2</c:v>
                </c:pt>
                <c:pt idx="144">
                  <c:v>1200.4000000000001</c:v>
                </c:pt>
                <c:pt idx="145">
                  <c:v>1200.5999999999999</c:v>
                </c:pt>
                <c:pt idx="146">
                  <c:v>1200.8</c:v>
                </c:pt>
                <c:pt idx="147">
                  <c:v>1201</c:v>
                </c:pt>
                <c:pt idx="148">
                  <c:v>1201.2</c:v>
                </c:pt>
                <c:pt idx="149">
                  <c:v>1201.4000000000001</c:v>
                </c:pt>
                <c:pt idx="150">
                  <c:v>1201.5999999999999</c:v>
                </c:pt>
                <c:pt idx="151">
                  <c:v>1201.8</c:v>
                </c:pt>
                <c:pt idx="152">
                  <c:v>1202</c:v>
                </c:pt>
                <c:pt idx="153">
                  <c:v>1202.2</c:v>
                </c:pt>
                <c:pt idx="154">
                  <c:v>1202.4000000000001</c:v>
                </c:pt>
                <c:pt idx="155">
                  <c:v>1202.5999999999999</c:v>
                </c:pt>
                <c:pt idx="156">
                  <c:v>1202.8</c:v>
                </c:pt>
                <c:pt idx="157">
                  <c:v>1203</c:v>
                </c:pt>
                <c:pt idx="158">
                  <c:v>1203.2</c:v>
                </c:pt>
                <c:pt idx="159">
                  <c:v>1203.4000000000001</c:v>
                </c:pt>
                <c:pt idx="160">
                  <c:v>1203.5999999999999</c:v>
                </c:pt>
                <c:pt idx="161">
                  <c:v>1203.8</c:v>
                </c:pt>
                <c:pt idx="162">
                  <c:v>1204</c:v>
                </c:pt>
                <c:pt idx="163">
                  <c:v>1204.2</c:v>
                </c:pt>
                <c:pt idx="164">
                  <c:v>1204.4000000000001</c:v>
                </c:pt>
                <c:pt idx="165">
                  <c:v>1204.5999999999999</c:v>
                </c:pt>
                <c:pt idx="166">
                  <c:v>1204.8</c:v>
                </c:pt>
                <c:pt idx="167">
                  <c:v>1205</c:v>
                </c:pt>
                <c:pt idx="168">
                  <c:v>1205.2</c:v>
                </c:pt>
                <c:pt idx="169">
                  <c:v>1205.4000000000001</c:v>
                </c:pt>
                <c:pt idx="170">
                  <c:v>1205.5999999999999</c:v>
                </c:pt>
                <c:pt idx="171">
                  <c:v>1205.8</c:v>
                </c:pt>
                <c:pt idx="172">
                  <c:v>1206</c:v>
                </c:pt>
                <c:pt idx="173">
                  <c:v>1206.2</c:v>
                </c:pt>
                <c:pt idx="174">
                  <c:v>1206.4000000000001</c:v>
                </c:pt>
                <c:pt idx="175">
                  <c:v>1206.5999999999999</c:v>
                </c:pt>
                <c:pt idx="176">
                  <c:v>1206.8</c:v>
                </c:pt>
                <c:pt idx="177">
                  <c:v>1207</c:v>
                </c:pt>
                <c:pt idx="178">
                  <c:v>1207.2</c:v>
                </c:pt>
                <c:pt idx="179">
                  <c:v>1207.4000000000001</c:v>
                </c:pt>
                <c:pt idx="180">
                  <c:v>1207.5999999999999</c:v>
                </c:pt>
                <c:pt idx="181">
                  <c:v>1207.8</c:v>
                </c:pt>
                <c:pt idx="182">
                  <c:v>1208</c:v>
                </c:pt>
                <c:pt idx="183">
                  <c:v>1208.2</c:v>
                </c:pt>
                <c:pt idx="184">
                  <c:v>1208.4000000000001</c:v>
                </c:pt>
                <c:pt idx="185">
                  <c:v>1208.5999999999999</c:v>
                </c:pt>
                <c:pt idx="186">
                  <c:v>1208.8</c:v>
                </c:pt>
                <c:pt idx="187">
                  <c:v>1209</c:v>
                </c:pt>
                <c:pt idx="188">
                  <c:v>1209.2</c:v>
                </c:pt>
                <c:pt idx="189">
                  <c:v>1209.4000000000001</c:v>
                </c:pt>
                <c:pt idx="190">
                  <c:v>1209.5999999999999</c:v>
                </c:pt>
                <c:pt idx="191">
                  <c:v>1209.8</c:v>
                </c:pt>
                <c:pt idx="192">
                  <c:v>1210</c:v>
                </c:pt>
                <c:pt idx="193">
                  <c:v>1210.2</c:v>
                </c:pt>
                <c:pt idx="194">
                  <c:v>1210.4000000000001</c:v>
                </c:pt>
                <c:pt idx="195">
                  <c:v>1210.5999999999999</c:v>
                </c:pt>
                <c:pt idx="196">
                  <c:v>1210.8</c:v>
                </c:pt>
                <c:pt idx="197">
                  <c:v>1211</c:v>
                </c:pt>
                <c:pt idx="198">
                  <c:v>1211.2</c:v>
                </c:pt>
                <c:pt idx="199">
                  <c:v>1211.4000000000001</c:v>
                </c:pt>
                <c:pt idx="200">
                  <c:v>1211.5999999999999</c:v>
                </c:pt>
                <c:pt idx="201">
                  <c:v>1211.8</c:v>
                </c:pt>
                <c:pt idx="202">
                  <c:v>1212</c:v>
                </c:pt>
                <c:pt idx="203">
                  <c:v>1212.2</c:v>
                </c:pt>
                <c:pt idx="204">
                  <c:v>1212.4000000000001</c:v>
                </c:pt>
                <c:pt idx="205">
                  <c:v>1212.5999999999999</c:v>
                </c:pt>
                <c:pt idx="206">
                  <c:v>1212.8</c:v>
                </c:pt>
                <c:pt idx="207">
                  <c:v>1213</c:v>
                </c:pt>
                <c:pt idx="208">
                  <c:v>1213.2</c:v>
                </c:pt>
                <c:pt idx="209">
                  <c:v>1213.4000000000001</c:v>
                </c:pt>
                <c:pt idx="210">
                  <c:v>1213.5999999999999</c:v>
                </c:pt>
                <c:pt idx="211">
                  <c:v>1213.8</c:v>
                </c:pt>
                <c:pt idx="212">
                  <c:v>1214</c:v>
                </c:pt>
                <c:pt idx="213">
                  <c:v>1214.2</c:v>
                </c:pt>
                <c:pt idx="214">
                  <c:v>1214.4000000000001</c:v>
                </c:pt>
                <c:pt idx="215">
                  <c:v>1214.5999999999999</c:v>
                </c:pt>
                <c:pt idx="216">
                  <c:v>1214.8</c:v>
                </c:pt>
                <c:pt idx="217">
                  <c:v>1215</c:v>
                </c:pt>
                <c:pt idx="218">
                  <c:v>1215.2</c:v>
                </c:pt>
                <c:pt idx="219">
                  <c:v>1215.4000000000001</c:v>
                </c:pt>
                <c:pt idx="220">
                  <c:v>1215.5999999999999</c:v>
                </c:pt>
                <c:pt idx="221">
                  <c:v>1215.8</c:v>
                </c:pt>
                <c:pt idx="222">
                  <c:v>1216</c:v>
                </c:pt>
                <c:pt idx="223">
                  <c:v>1216.2</c:v>
                </c:pt>
                <c:pt idx="224">
                  <c:v>1216.4000000000001</c:v>
                </c:pt>
                <c:pt idx="225">
                  <c:v>1216.5999999999999</c:v>
                </c:pt>
                <c:pt idx="226">
                  <c:v>1216.8</c:v>
                </c:pt>
                <c:pt idx="227">
                  <c:v>1217</c:v>
                </c:pt>
                <c:pt idx="228">
                  <c:v>1217.2</c:v>
                </c:pt>
                <c:pt idx="229">
                  <c:v>1217.4000000000001</c:v>
                </c:pt>
                <c:pt idx="230">
                  <c:v>1217.5999999999999</c:v>
                </c:pt>
                <c:pt idx="231">
                  <c:v>1217.8</c:v>
                </c:pt>
                <c:pt idx="232">
                  <c:v>1218</c:v>
                </c:pt>
                <c:pt idx="233">
                  <c:v>1218.2</c:v>
                </c:pt>
                <c:pt idx="234">
                  <c:v>1218.4000000000001</c:v>
                </c:pt>
                <c:pt idx="235">
                  <c:v>1218.5999999999999</c:v>
                </c:pt>
                <c:pt idx="236">
                  <c:v>1218.8</c:v>
                </c:pt>
                <c:pt idx="237">
                  <c:v>1219</c:v>
                </c:pt>
                <c:pt idx="238">
                  <c:v>1219.2</c:v>
                </c:pt>
                <c:pt idx="239">
                  <c:v>1219.4000000000001</c:v>
                </c:pt>
                <c:pt idx="240">
                  <c:v>1219.5999999999999</c:v>
                </c:pt>
                <c:pt idx="241">
                  <c:v>1219.8</c:v>
                </c:pt>
                <c:pt idx="242">
                  <c:v>1220</c:v>
                </c:pt>
                <c:pt idx="243">
                  <c:v>1220.2</c:v>
                </c:pt>
                <c:pt idx="244">
                  <c:v>1220.4000000000001</c:v>
                </c:pt>
                <c:pt idx="245">
                  <c:v>1220.5999999999999</c:v>
                </c:pt>
                <c:pt idx="246">
                  <c:v>1220.8</c:v>
                </c:pt>
                <c:pt idx="247">
                  <c:v>1221</c:v>
                </c:pt>
                <c:pt idx="248">
                  <c:v>1221.2</c:v>
                </c:pt>
                <c:pt idx="249">
                  <c:v>1221.4000000000001</c:v>
                </c:pt>
                <c:pt idx="250">
                  <c:v>1221.5999999999999</c:v>
                </c:pt>
                <c:pt idx="251">
                  <c:v>1221.8</c:v>
                </c:pt>
                <c:pt idx="252">
                  <c:v>1222</c:v>
                </c:pt>
                <c:pt idx="253">
                  <c:v>1222.2</c:v>
                </c:pt>
                <c:pt idx="254">
                  <c:v>1222.4000000000001</c:v>
                </c:pt>
                <c:pt idx="255">
                  <c:v>1222.5999999999999</c:v>
                </c:pt>
                <c:pt idx="256">
                  <c:v>1222.8</c:v>
                </c:pt>
                <c:pt idx="257">
                  <c:v>1223</c:v>
                </c:pt>
                <c:pt idx="258">
                  <c:v>1223.2</c:v>
                </c:pt>
                <c:pt idx="259">
                  <c:v>1223.4000000000001</c:v>
                </c:pt>
                <c:pt idx="260">
                  <c:v>1223.5999999999999</c:v>
                </c:pt>
                <c:pt idx="261">
                  <c:v>1223.8</c:v>
                </c:pt>
                <c:pt idx="262">
                  <c:v>1224</c:v>
                </c:pt>
                <c:pt idx="263">
                  <c:v>1224.2</c:v>
                </c:pt>
                <c:pt idx="264">
                  <c:v>1224.4000000000001</c:v>
                </c:pt>
                <c:pt idx="265">
                  <c:v>1224.5999999999999</c:v>
                </c:pt>
                <c:pt idx="266">
                  <c:v>1224.8</c:v>
                </c:pt>
                <c:pt idx="267">
                  <c:v>1225</c:v>
                </c:pt>
                <c:pt idx="268">
                  <c:v>1225.2</c:v>
                </c:pt>
                <c:pt idx="269">
                  <c:v>1225.4000000000001</c:v>
                </c:pt>
                <c:pt idx="270">
                  <c:v>1225.5999999999999</c:v>
                </c:pt>
                <c:pt idx="271">
                  <c:v>1225.8</c:v>
                </c:pt>
                <c:pt idx="272">
                  <c:v>1226</c:v>
                </c:pt>
                <c:pt idx="273">
                  <c:v>1226.2</c:v>
                </c:pt>
                <c:pt idx="274">
                  <c:v>1226.4000000000001</c:v>
                </c:pt>
                <c:pt idx="275">
                  <c:v>1226.5999999999999</c:v>
                </c:pt>
                <c:pt idx="276">
                  <c:v>1226.8</c:v>
                </c:pt>
                <c:pt idx="277">
                  <c:v>1227</c:v>
                </c:pt>
                <c:pt idx="278">
                  <c:v>1227.2</c:v>
                </c:pt>
                <c:pt idx="279">
                  <c:v>1227.4000000000001</c:v>
                </c:pt>
                <c:pt idx="280">
                  <c:v>1227.5999999999999</c:v>
                </c:pt>
                <c:pt idx="281">
                  <c:v>1227.8</c:v>
                </c:pt>
                <c:pt idx="282">
                  <c:v>1228</c:v>
                </c:pt>
                <c:pt idx="283">
                  <c:v>1228.2</c:v>
                </c:pt>
                <c:pt idx="284">
                  <c:v>1228.4000000000001</c:v>
                </c:pt>
                <c:pt idx="285">
                  <c:v>1228.5999999999999</c:v>
                </c:pt>
                <c:pt idx="286">
                  <c:v>1228.8</c:v>
                </c:pt>
                <c:pt idx="287">
                  <c:v>1229</c:v>
                </c:pt>
                <c:pt idx="288">
                  <c:v>1229.2</c:v>
                </c:pt>
                <c:pt idx="289">
                  <c:v>1229.4000000000001</c:v>
                </c:pt>
                <c:pt idx="290">
                  <c:v>1229.5999999999999</c:v>
                </c:pt>
                <c:pt idx="291">
                  <c:v>1229.8</c:v>
                </c:pt>
                <c:pt idx="292">
                  <c:v>1230</c:v>
                </c:pt>
                <c:pt idx="293">
                  <c:v>1230.2</c:v>
                </c:pt>
                <c:pt idx="294">
                  <c:v>1230.4000000000001</c:v>
                </c:pt>
                <c:pt idx="295">
                  <c:v>1230.5999999999999</c:v>
                </c:pt>
                <c:pt idx="296">
                  <c:v>1230.8</c:v>
                </c:pt>
                <c:pt idx="297">
                  <c:v>1231</c:v>
                </c:pt>
                <c:pt idx="298">
                  <c:v>1231.2</c:v>
                </c:pt>
                <c:pt idx="299">
                  <c:v>1231.4000000000001</c:v>
                </c:pt>
                <c:pt idx="300">
                  <c:v>1231.5999999999999</c:v>
                </c:pt>
                <c:pt idx="301">
                  <c:v>1231.8</c:v>
                </c:pt>
                <c:pt idx="302">
                  <c:v>1232</c:v>
                </c:pt>
                <c:pt idx="303">
                  <c:v>1232.2</c:v>
                </c:pt>
                <c:pt idx="304">
                  <c:v>1232.4000000000001</c:v>
                </c:pt>
                <c:pt idx="305">
                  <c:v>1232.5999999999999</c:v>
                </c:pt>
                <c:pt idx="306">
                  <c:v>1232.8</c:v>
                </c:pt>
                <c:pt idx="307">
                  <c:v>1233</c:v>
                </c:pt>
                <c:pt idx="308">
                  <c:v>1233.2</c:v>
                </c:pt>
                <c:pt idx="309">
                  <c:v>1233.4000000000001</c:v>
                </c:pt>
                <c:pt idx="310">
                  <c:v>1233.5999999999999</c:v>
                </c:pt>
                <c:pt idx="311">
                  <c:v>1233.8</c:v>
                </c:pt>
                <c:pt idx="312">
                  <c:v>1234</c:v>
                </c:pt>
                <c:pt idx="313">
                  <c:v>1234.2</c:v>
                </c:pt>
                <c:pt idx="314">
                  <c:v>1234.4000000000001</c:v>
                </c:pt>
                <c:pt idx="315">
                  <c:v>1234.5999999999999</c:v>
                </c:pt>
                <c:pt idx="316">
                  <c:v>1234.8</c:v>
                </c:pt>
                <c:pt idx="317">
                  <c:v>1235</c:v>
                </c:pt>
                <c:pt idx="318">
                  <c:v>1235.2</c:v>
                </c:pt>
                <c:pt idx="319">
                  <c:v>1235.4000000000001</c:v>
                </c:pt>
                <c:pt idx="320">
                  <c:v>1235.5999999999999</c:v>
                </c:pt>
                <c:pt idx="321">
                  <c:v>1235.8</c:v>
                </c:pt>
                <c:pt idx="322">
                  <c:v>1236</c:v>
                </c:pt>
                <c:pt idx="323">
                  <c:v>1236.2</c:v>
                </c:pt>
                <c:pt idx="324">
                  <c:v>1236.4000000000001</c:v>
                </c:pt>
                <c:pt idx="325">
                  <c:v>1236.5999999999999</c:v>
                </c:pt>
                <c:pt idx="326">
                  <c:v>1236.8</c:v>
                </c:pt>
                <c:pt idx="327">
                  <c:v>1237</c:v>
                </c:pt>
                <c:pt idx="328">
                  <c:v>1237.2</c:v>
                </c:pt>
                <c:pt idx="329">
                  <c:v>1237.4000000000001</c:v>
                </c:pt>
                <c:pt idx="330">
                  <c:v>1237.5999999999999</c:v>
                </c:pt>
                <c:pt idx="331">
                  <c:v>1237.8</c:v>
                </c:pt>
                <c:pt idx="332">
                  <c:v>1238</c:v>
                </c:pt>
                <c:pt idx="333">
                  <c:v>1238.2</c:v>
                </c:pt>
                <c:pt idx="334">
                  <c:v>1238.4000000000001</c:v>
                </c:pt>
                <c:pt idx="335">
                  <c:v>1238.5999999999999</c:v>
                </c:pt>
                <c:pt idx="336">
                  <c:v>1238.8</c:v>
                </c:pt>
                <c:pt idx="337">
                  <c:v>1239</c:v>
                </c:pt>
                <c:pt idx="338">
                  <c:v>1239.2</c:v>
                </c:pt>
                <c:pt idx="339">
                  <c:v>1239.4000000000001</c:v>
                </c:pt>
                <c:pt idx="340">
                  <c:v>1239.5999999999999</c:v>
                </c:pt>
                <c:pt idx="341">
                  <c:v>1239.8</c:v>
                </c:pt>
                <c:pt idx="342">
                  <c:v>1240</c:v>
                </c:pt>
                <c:pt idx="343">
                  <c:v>1240.2</c:v>
                </c:pt>
                <c:pt idx="344">
                  <c:v>1240.4000000000001</c:v>
                </c:pt>
                <c:pt idx="345">
                  <c:v>1240.5999999999999</c:v>
                </c:pt>
                <c:pt idx="346">
                  <c:v>1240.8</c:v>
                </c:pt>
                <c:pt idx="347">
                  <c:v>1241</c:v>
                </c:pt>
                <c:pt idx="348">
                  <c:v>1241.2</c:v>
                </c:pt>
                <c:pt idx="349">
                  <c:v>1241.4000000000001</c:v>
                </c:pt>
                <c:pt idx="350">
                  <c:v>1241.5999999999999</c:v>
                </c:pt>
                <c:pt idx="351">
                  <c:v>1241.8</c:v>
                </c:pt>
                <c:pt idx="352">
                  <c:v>1242</c:v>
                </c:pt>
                <c:pt idx="353">
                  <c:v>1242.2</c:v>
                </c:pt>
                <c:pt idx="354">
                  <c:v>1242.4000000000001</c:v>
                </c:pt>
                <c:pt idx="355">
                  <c:v>1242.5999999999999</c:v>
                </c:pt>
                <c:pt idx="356">
                  <c:v>1242.8</c:v>
                </c:pt>
                <c:pt idx="357">
                  <c:v>1243</c:v>
                </c:pt>
                <c:pt idx="358">
                  <c:v>1243.2</c:v>
                </c:pt>
                <c:pt idx="359">
                  <c:v>1243.4000000000001</c:v>
                </c:pt>
                <c:pt idx="360">
                  <c:v>1243.5999999999999</c:v>
                </c:pt>
                <c:pt idx="361">
                  <c:v>1243.8</c:v>
                </c:pt>
                <c:pt idx="362">
                  <c:v>1244</c:v>
                </c:pt>
                <c:pt idx="363">
                  <c:v>1244.2</c:v>
                </c:pt>
                <c:pt idx="364">
                  <c:v>1244.4000000000001</c:v>
                </c:pt>
                <c:pt idx="365">
                  <c:v>1244.5999999999999</c:v>
                </c:pt>
                <c:pt idx="366">
                  <c:v>1244.8</c:v>
                </c:pt>
                <c:pt idx="367">
                  <c:v>1245</c:v>
                </c:pt>
                <c:pt idx="368">
                  <c:v>1245.2</c:v>
                </c:pt>
                <c:pt idx="369">
                  <c:v>1245.4000000000001</c:v>
                </c:pt>
                <c:pt idx="370">
                  <c:v>1245.5999999999999</c:v>
                </c:pt>
                <c:pt idx="371">
                  <c:v>1245.8</c:v>
                </c:pt>
                <c:pt idx="372">
                  <c:v>1246</c:v>
                </c:pt>
                <c:pt idx="373">
                  <c:v>1246.2</c:v>
                </c:pt>
                <c:pt idx="374">
                  <c:v>1246.4000000000001</c:v>
                </c:pt>
                <c:pt idx="375">
                  <c:v>1246.5999999999999</c:v>
                </c:pt>
                <c:pt idx="376">
                  <c:v>1246.8</c:v>
                </c:pt>
                <c:pt idx="377">
                  <c:v>1247</c:v>
                </c:pt>
                <c:pt idx="378">
                  <c:v>1247.2</c:v>
                </c:pt>
                <c:pt idx="379">
                  <c:v>1247.4000000000001</c:v>
                </c:pt>
                <c:pt idx="380">
                  <c:v>1247.5999999999999</c:v>
                </c:pt>
                <c:pt idx="381">
                  <c:v>1247.8</c:v>
                </c:pt>
                <c:pt idx="382">
                  <c:v>1248</c:v>
                </c:pt>
                <c:pt idx="383">
                  <c:v>1248.2</c:v>
                </c:pt>
                <c:pt idx="384">
                  <c:v>1248.4000000000001</c:v>
                </c:pt>
                <c:pt idx="385">
                  <c:v>1248.5999999999999</c:v>
                </c:pt>
                <c:pt idx="386">
                  <c:v>1248.8</c:v>
                </c:pt>
                <c:pt idx="387">
                  <c:v>1249</c:v>
                </c:pt>
                <c:pt idx="388">
                  <c:v>1249.2</c:v>
                </c:pt>
                <c:pt idx="389">
                  <c:v>1249.4000000000001</c:v>
                </c:pt>
                <c:pt idx="390">
                  <c:v>1249.5999999999999</c:v>
                </c:pt>
                <c:pt idx="391">
                  <c:v>1249.8</c:v>
                </c:pt>
                <c:pt idx="392">
                  <c:v>1250</c:v>
                </c:pt>
                <c:pt idx="393">
                  <c:v>1250.2</c:v>
                </c:pt>
                <c:pt idx="394">
                  <c:v>1250.4000000000001</c:v>
                </c:pt>
                <c:pt idx="395">
                  <c:v>1250.5999999999999</c:v>
                </c:pt>
                <c:pt idx="396">
                  <c:v>1250.8</c:v>
                </c:pt>
                <c:pt idx="397">
                  <c:v>1251</c:v>
                </c:pt>
                <c:pt idx="398">
                  <c:v>1251.2</c:v>
                </c:pt>
                <c:pt idx="399">
                  <c:v>1251.4000000000001</c:v>
                </c:pt>
                <c:pt idx="400">
                  <c:v>1251.5999999999999</c:v>
                </c:pt>
                <c:pt idx="401">
                  <c:v>1251.8</c:v>
                </c:pt>
                <c:pt idx="402">
                  <c:v>1252</c:v>
                </c:pt>
                <c:pt idx="403">
                  <c:v>1252.2</c:v>
                </c:pt>
                <c:pt idx="404">
                  <c:v>1252.4000000000001</c:v>
                </c:pt>
                <c:pt idx="405">
                  <c:v>1252.5999999999999</c:v>
                </c:pt>
                <c:pt idx="406">
                  <c:v>1252.8</c:v>
                </c:pt>
                <c:pt idx="407">
                  <c:v>1253</c:v>
                </c:pt>
                <c:pt idx="408">
                  <c:v>1253.2</c:v>
                </c:pt>
                <c:pt idx="409">
                  <c:v>1253.4000000000001</c:v>
                </c:pt>
                <c:pt idx="410">
                  <c:v>1253.5999999999999</c:v>
                </c:pt>
                <c:pt idx="411">
                  <c:v>1253.8</c:v>
                </c:pt>
                <c:pt idx="412">
                  <c:v>1254</c:v>
                </c:pt>
                <c:pt idx="413">
                  <c:v>1254.2</c:v>
                </c:pt>
                <c:pt idx="414">
                  <c:v>1254.4000000000001</c:v>
                </c:pt>
                <c:pt idx="415">
                  <c:v>1254.5999999999999</c:v>
                </c:pt>
                <c:pt idx="416">
                  <c:v>1254.8</c:v>
                </c:pt>
                <c:pt idx="417">
                  <c:v>1255</c:v>
                </c:pt>
                <c:pt idx="418">
                  <c:v>1255.2</c:v>
                </c:pt>
                <c:pt idx="419">
                  <c:v>1255.4000000000001</c:v>
                </c:pt>
                <c:pt idx="420">
                  <c:v>1255.5999999999999</c:v>
                </c:pt>
                <c:pt idx="421">
                  <c:v>1255.8</c:v>
                </c:pt>
                <c:pt idx="422">
                  <c:v>1256</c:v>
                </c:pt>
                <c:pt idx="423">
                  <c:v>1256.2</c:v>
                </c:pt>
                <c:pt idx="424">
                  <c:v>1256.4000000000001</c:v>
                </c:pt>
                <c:pt idx="425">
                  <c:v>1256.5999999999999</c:v>
                </c:pt>
                <c:pt idx="426">
                  <c:v>1256.8</c:v>
                </c:pt>
                <c:pt idx="427">
                  <c:v>1257</c:v>
                </c:pt>
                <c:pt idx="428">
                  <c:v>1257.2</c:v>
                </c:pt>
                <c:pt idx="429">
                  <c:v>1257.4000000000001</c:v>
                </c:pt>
                <c:pt idx="430">
                  <c:v>1257.5999999999999</c:v>
                </c:pt>
                <c:pt idx="431">
                  <c:v>1257.8</c:v>
                </c:pt>
                <c:pt idx="432">
                  <c:v>1258</c:v>
                </c:pt>
                <c:pt idx="433">
                  <c:v>1258.2</c:v>
                </c:pt>
                <c:pt idx="434">
                  <c:v>1258.4000000000001</c:v>
                </c:pt>
                <c:pt idx="435">
                  <c:v>1258.5999999999999</c:v>
                </c:pt>
                <c:pt idx="436">
                  <c:v>1258.8</c:v>
                </c:pt>
                <c:pt idx="437">
                  <c:v>1259</c:v>
                </c:pt>
                <c:pt idx="438">
                  <c:v>1259.2</c:v>
                </c:pt>
                <c:pt idx="439">
                  <c:v>1259.4000000000001</c:v>
                </c:pt>
                <c:pt idx="440">
                  <c:v>1259.5999999999999</c:v>
                </c:pt>
                <c:pt idx="441">
                  <c:v>1259.8</c:v>
                </c:pt>
                <c:pt idx="442">
                  <c:v>1260</c:v>
                </c:pt>
                <c:pt idx="443">
                  <c:v>1260.2</c:v>
                </c:pt>
                <c:pt idx="444">
                  <c:v>1260.4000000000001</c:v>
                </c:pt>
                <c:pt idx="445">
                  <c:v>1260.5999999999999</c:v>
                </c:pt>
                <c:pt idx="446">
                  <c:v>1260.8</c:v>
                </c:pt>
                <c:pt idx="447">
                  <c:v>1261</c:v>
                </c:pt>
                <c:pt idx="448">
                  <c:v>1261.2</c:v>
                </c:pt>
                <c:pt idx="449">
                  <c:v>1261.4000000000001</c:v>
                </c:pt>
                <c:pt idx="450">
                  <c:v>1261.5999999999999</c:v>
                </c:pt>
                <c:pt idx="451">
                  <c:v>1261.8</c:v>
                </c:pt>
                <c:pt idx="452">
                  <c:v>1262</c:v>
                </c:pt>
                <c:pt idx="453">
                  <c:v>1262.2</c:v>
                </c:pt>
                <c:pt idx="454">
                  <c:v>1262.4000000000001</c:v>
                </c:pt>
                <c:pt idx="455">
                  <c:v>1262.5999999999999</c:v>
                </c:pt>
                <c:pt idx="456">
                  <c:v>1262.8</c:v>
                </c:pt>
                <c:pt idx="457">
                  <c:v>1263</c:v>
                </c:pt>
                <c:pt idx="458">
                  <c:v>1263.2</c:v>
                </c:pt>
                <c:pt idx="459">
                  <c:v>1263.4000000000001</c:v>
                </c:pt>
                <c:pt idx="460">
                  <c:v>1263.5999999999999</c:v>
                </c:pt>
                <c:pt idx="461">
                  <c:v>1263.8</c:v>
                </c:pt>
                <c:pt idx="462">
                  <c:v>1264</c:v>
                </c:pt>
                <c:pt idx="463">
                  <c:v>1264.2</c:v>
                </c:pt>
                <c:pt idx="464">
                  <c:v>1264.4000000000001</c:v>
                </c:pt>
                <c:pt idx="465">
                  <c:v>1264.5999999999999</c:v>
                </c:pt>
                <c:pt idx="466">
                  <c:v>1264.8</c:v>
                </c:pt>
                <c:pt idx="467">
                  <c:v>1265</c:v>
                </c:pt>
                <c:pt idx="468">
                  <c:v>1265.2</c:v>
                </c:pt>
                <c:pt idx="469">
                  <c:v>1265.4000000000001</c:v>
                </c:pt>
                <c:pt idx="470">
                  <c:v>1265.5999999999999</c:v>
                </c:pt>
                <c:pt idx="471">
                  <c:v>1265.8</c:v>
                </c:pt>
                <c:pt idx="472">
                  <c:v>1266</c:v>
                </c:pt>
                <c:pt idx="473">
                  <c:v>1266.2</c:v>
                </c:pt>
                <c:pt idx="474">
                  <c:v>1266.4000000000001</c:v>
                </c:pt>
                <c:pt idx="475">
                  <c:v>1266.5999999999999</c:v>
                </c:pt>
                <c:pt idx="476">
                  <c:v>1266.8</c:v>
                </c:pt>
                <c:pt idx="477">
                  <c:v>1267</c:v>
                </c:pt>
                <c:pt idx="478">
                  <c:v>1267.2</c:v>
                </c:pt>
                <c:pt idx="479">
                  <c:v>1267.4000000000001</c:v>
                </c:pt>
                <c:pt idx="480">
                  <c:v>1267.5999999999999</c:v>
                </c:pt>
                <c:pt idx="481">
                  <c:v>1267.8</c:v>
                </c:pt>
                <c:pt idx="482">
                  <c:v>1268</c:v>
                </c:pt>
                <c:pt idx="483">
                  <c:v>1268.2</c:v>
                </c:pt>
                <c:pt idx="484">
                  <c:v>1268.4000000000001</c:v>
                </c:pt>
                <c:pt idx="485">
                  <c:v>1268.5999999999999</c:v>
                </c:pt>
                <c:pt idx="486">
                  <c:v>1268.8</c:v>
                </c:pt>
                <c:pt idx="487">
                  <c:v>1269</c:v>
                </c:pt>
                <c:pt idx="488">
                  <c:v>1269.2</c:v>
                </c:pt>
                <c:pt idx="489">
                  <c:v>1269.4000000000001</c:v>
                </c:pt>
                <c:pt idx="490">
                  <c:v>1269.5999999999999</c:v>
                </c:pt>
                <c:pt idx="491">
                  <c:v>1269.8</c:v>
                </c:pt>
                <c:pt idx="492">
                  <c:v>1270</c:v>
                </c:pt>
                <c:pt idx="493">
                  <c:v>1270.2</c:v>
                </c:pt>
                <c:pt idx="494">
                  <c:v>1270.4000000000001</c:v>
                </c:pt>
                <c:pt idx="495">
                  <c:v>1270.5999999999999</c:v>
                </c:pt>
                <c:pt idx="496">
                  <c:v>1270.8</c:v>
                </c:pt>
                <c:pt idx="497">
                  <c:v>1271</c:v>
                </c:pt>
                <c:pt idx="498">
                  <c:v>1271.2</c:v>
                </c:pt>
                <c:pt idx="499">
                  <c:v>1271.4000000000001</c:v>
                </c:pt>
                <c:pt idx="500">
                  <c:v>1271.5999999999999</c:v>
                </c:pt>
                <c:pt idx="501">
                  <c:v>1271.8</c:v>
                </c:pt>
                <c:pt idx="502">
                  <c:v>1272</c:v>
                </c:pt>
                <c:pt idx="503">
                  <c:v>1272.2</c:v>
                </c:pt>
                <c:pt idx="504">
                  <c:v>1272.4000000000001</c:v>
                </c:pt>
                <c:pt idx="505">
                  <c:v>1272.5999999999999</c:v>
                </c:pt>
                <c:pt idx="506">
                  <c:v>1272.8</c:v>
                </c:pt>
                <c:pt idx="507">
                  <c:v>1273</c:v>
                </c:pt>
                <c:pt idx="508">
                  <c:v>1273.2</c:v>
                </c:pt>
                <c:pt idx="509">
                  <c:v>1273.4000000000001</c:v>
                </c:pt>
                <c:pt idx="510">
                  <c:v>1273.5999999999999</c:v>
                </c:pt>
                <c:pt idx="511">
                  <c:v>1273.8</c:v>
                </c:pt>
                <c:pt idx="512">
                  <c:v>1274</c:v>
                </c:pt>
                <c:pt idx="513">
                  <c:v>1274.2</c:v>
                </c:pt>
                <c:pt idx="514">
                  <c:v>1274.4000000000001</c:v>
                </c:pt>
                <c:pt idx="515">
                  <c:v>1274.5999999999999</c:v>
                </c:pt>
                <c:pt idx="516">
                  <c:v>1274.8</c:v>
                </c:pt>
                <c:pt idx="517">
                  <c:v>1275</c:v>
                </c:pt>
                <c:pt idx="518">
                  <c:v>1275.2</c:v>
                </c:pt>
                <c:pt idx="519">
                  <c:v>1275.4000000000001</c:v>
                </c:pt>
                <c:pt idx="520">
                  <c:v>1275.5999999999999</c:v>
                </c:pt>
                <c:pt idx="521">
                  <c:v>1275.8</c:v>
                </c:pt>
                <c:pt idx="522">
                  <c:v>1276</c:v>
                </c:pt>
                <c:pt idx="523">
                  <c:v>1276.2</c:v>
                </c:pt>
                <c:pt idx="524">
                  <c:v>1276.4000000000001</c:v>
                </c:pt>
                <c:pt idx="525">
                  <c:v>1276.5999999999999</c:v>
                </c:pt>
                <c:pt idx="526">
                  <c:v>1276.8</c:v>
                </c:pt>
                <c:pt idx="527">
                  <c:v>1277</c:v>
                </c:pt>
                <c:pt idx="528">
                  <c:v>1277.2</c:v>
                </c:pt>
                <c:pt idx="529">
                  <c:v>1277.4000000000001</c:v>
                </c:pt>
                <c:pt idx="530">
                  <c:v>1277.5999999999999</c:v>
                </c:pt>
                <c:pt idx="531">
                  <c:v>1277.8</c:v>
                </c:pt>
                <c:pt idx="532">
                  <c:v>1278</c:v>
                </c:pt>
                <c:pt idx="533">
                  <c:v>1278.2</c:v>
                </c:pt>
                <c:pt idx="534">
                  <c:v>1278.4000000000001</c:v>
                </c:pt>
                <c:pt idx="535">
                  <c:v>1278.5999999999999</c:v>
                </c:pt>
                <c:pt idx="536">
                  <c:v>1278.8</c:v>
                </c:pt>
                <c:pt idx="537">
                  <c:v>1279</c:v>
                </c:pt>
                <c:pt idx="538">
                  <c:v>1279.2</c:v>
                </c:pt>
                <c:pt idx="539">
                  <c:v>1279.4000000000001</c:v>
                </c:pt>
                <c:pt idx="540">
                  <c:v>1279.5999999999999</c:v>
                </c:pt>
                <c:pt idx="541">
                  <c:v>1279.8</c:v>
                </c:pt>
                <c:pt idx="542">
                  <c:v>1280</c:v>
                </c:pt>
                <c:pt idx="543">
                  <c:v>1280.2</c:v>
                </c:pt>
                <c:pt idx="544">
                  <c:v>1280.4000000000001</c:v>
                </c:pt>
                <c:pt idx="545">
                  <c:v>1280.5999999999999</c:v>
                </c:pt>
                <c:pt idx="546">
                  <c:v>1280.8</c:v>
                </c:pt>
                <c:pt idx="547">
                  <c:v>1281</c:v>
                </c:pt>
                <c:pt idx="548">
                  <c:v>1281.2</c:v>
                </c:pt>
                <c:pt idx="549">
                  <c:v>1281.4000000000001</c:v>
                </c:pt>
                <c:pt idx="550">
                  <c:v>1281.5999999999999</c:v>
                </c:pt>
                <c:pt idx="551">
                  <c:v>1281.8</c:v>
                </c:pt>
                <c:pt idx="552">
                  <c:v>1282</c:v>
                </c:pt>
                <c:pt idx="553">
                  <c:v>1282.2</c:v>
                </c:pt>
                <c:pt idx="554">
                  <c:v>1282.4000000000001</c:v>
                </c:pt>
                <c:pt idx="555">
                  <c:v>1282.5999999999999</c:v>
                </c:pt>
                <c:pt idx="556">
                  <c:v>1282.8</c:v>
                </c:pt>
              </c:numCache>
            </c:numRef>
          </c:xVal>
          <c:yVal>
            <c:numRef>
              <c:f>Sheet1!$Q$5860:$Q$6416</c:f>
              <c:numCache>
                <c:formatCode>General</c:formatCode>
                <c:ptCount val="557"/>
                <c:pt idx="0">
                  <c:v>1024.4199046363351</c:v>
                </c:pt>
                <c:pt idx="1">
                  <c:v>1026.1661911983849</c:v>
                </c:pt>
                <c:pt idx="2">
                  <c:v>1027.838446283421</c:v>
                </c:pt>
                <c:pt idx="3">
                  <c:v>1029.658057059424</c:v>
                </c:pt>
                <c:pt idx="4">
                  <c:v>1031.40434393849</c:v>
                </c:pt>
                <c:pt idx="5">
                  <c:v>1033.076599454876</c:v>
                </c:pt>
                <c:pt idx="6">
                  <c:v>1034.8228865395711</c:v>
                </c:pt>
                <c:pt idx="7">
                  <c:v>1036.6424978512071</c:v>
                </c:pt>
                <c:pt idx="8">
                  <c:v>1038.2346578590159</c:v>
                </c:pt>
                <c:pt idx="9">
                  <c:v>1040.0542694277769</c:v>
                </c:pt>
                <c:pt idx="10">
                  <c:v>1041.646429664416</c:v>
                </c:pt>
                <c:pt idx="11">
                  <c:v>1043.4660414920691</c:v>
                </c:pt>
                <c:pt idx="12">
                  <c:v>1045.0582019536459</c:v>
                </c:pt>
                <c:pt idx="13">
                  <c:v>1046.8044897630759</c:v>
                </c:pt>
                <c:pt idx="14">
                  <c:v>1048.6241019874619</c:v>
                </c:pt>
                <c:pt idx="15">
                  <c:v>1050.296358938486</c:v>
                </c:pt>
                <c:pt idx="16">
                  <c:v>1051.8885198556011</c:v>
                </c:pt>
                <c:pt idx="17">
                  <c:v>1053.708132459223</c:v>
                </c:pt>
                <c:pt idx="18">
                  <c:v>1055.3002936016289</c:v>
                </c:pt>
                <c:pt idx="19">
                  <c:v>1057.1199064627299</c:v>
                </c:pt>
                <c:pt idx="20">
                  <c:v>1058.712067831138</c:v>
                </c:pt>
                <c:pt idx="21">
                  <c:v>1060.458356460251</c:v>
                </c:pt>
                <c:pt idx="22">
                  <c:v>1062.130614394581</c:v>
                </c:pt>
                <c:pt idx="23">
                  <c:v>1063.8769032275529</c:v>
                </c:pt>
                <c:pt idx="24">
                  <c:v>1065.4690650507871</c:v>
                </c:pt>
                <c:pt idx="25">
                  <c:v>1067.2886786903309</c:v>
                </c:pt>
                <c:pt idx="26">
                  <c:v>1068.8808407374461</c:v>
                </c:pt>
                <c:pt idx="27">
                  <c:v>1070.4730028902161</c:v>
                </c:pt>
                <c:pt idx="28">
                  <c:v>1072.292616911117</c:v>
                </c:pt>
                <c:pt idx="29">
                  <c:v>1073.88477928918</c:v>
                </c:pt>
                <c:pt idx="30">
                  <c:v>1075.476941775727</c:v>
                </c:pt>
                <c:pt idx="31">
                  <c:v>1077.296556175867</c:v>
                </c:pt>
                <c:pt idx="32">
                  <c:v>1078.888718886295</c:v>
                </c:pt>
                <c:pt idx="33">
                  <c:v>1080.4808817044971</c:v>
                </c:pt>
                <c:pt idx="34">
                  <c:v>1082.300496479985</c:v>
                </c:pt>
                <c:pt idx="35">
                  <c:v>1083.892659528077</c:v>
                </c:pt>
                <c:pt idx="36">
                  <c:v>1085.4848226768729</c:v>
                </c:pt>
                <c:pt idx="37">
                  <c:v>1087.076985932739</c:v>
                </c:pt>
                <c:pt idx="38">
                  <c:v>1088.8232762707021</c:v>
                </c:pt>
                <c:pt idx="39">
                  <c:v>1090.4955365633789</c:v>
                </c:pt>
                <c:pt idx="40">
                  <c:v>1092.08770014984</c:v>
                </c:pt>
                <c:pt idx="41">
                  <c:v>1093.6798638433711</c:v>
                </c:pt>
                <c:pt idx="42">
                  <c:v>1095.426154577206</c:v>
                </c:pt>
                <c:pt idx="43">
                  <c:v>1097.018318499564</c:v>
                </c:pt>
                <c:pt idx="44">
                  <c:v>1098.6104825247519</c:v>
                </c:pt>
                <c:pt idx="45">
                  <c:v>1100.202646655594</c:v>
                </c:pt>
                <c:pt idx="46">
                  <c:v>1101.874907892317</c:v>
                </c:pt>
                <c:pt idx="47">
                  <c:v>1103.4670722327021</c:v>
                </c:pt>
                <c:pt idx="48">
                  <c:v>1105.2133635568989</c:v>
                </c:pt>
                <c:pt idx="49">
                  <c:v>1106.8055281246991</c:v>
                </c:pt>
                <c:pt idx="50">
                  <c:v>1108.3976927992139</c:v>
                </c:pt>
                <c:pt idx="51">
                  <c:v>1109.989857579739</c:v>
                </c:pt>
                <c:pt idx="52">
                  <c:v>1111.5820224652109</c:v>
                </c:pt>
                <c:pt idx="53">
                  <c:v>1113.1741874563379</c:v>
                </c:pt>
                <c:pt idx="54">
                  <c:v>1114.7663525552409</c:v>
                </c:pt>
                <c:pt idx="55">
                  <c:v>1116.358517757679</c:v>
                </c:pt>
                <c:pt idx="56">
                  <c:v>1117.95068306648</c:v>
                </c:pt>
                <c:pt idx="57">
                  <c:v>1119.542848482703</c:v>
                </c:pt>
                <c:pt idx="58">
                  <c:v>1121.1350140028139</c:v>
                </c:pt>
                <c:pt idx="59">
                  <c:v>1122.8072769716459</c:v>
                </c:pt>
                <c:pt idx="60">
                  <c:v>1124.399442702362</c:v>
                </c:pt>
                <c:pt idx="61">
                  <c:v>1125.9916085387331</c:v>
                </c:pt>
                <c:pt idx="62">
                  <c:v>1127.5109449082579</c:v>
                </c:pt>
                <c:pt idx="63">
                  <c:v>1129.103110955585</c:v>
                </c:pt>
                <c:pt idx="64">
                  <c:v>1130.636253483641</c:v>
                </c:pt>
                <c:pt idx="65">
                  <c:v>1132.2284197290039</c:v>
                </c:pt>
                <c:pt idx="66">
                  <c:v>1133.8205860800219</c:v>
                </c:pt>
                <c:pt idx="67">
                  <c:v>1135.3399228396661</c:v>
                </c:pt>
                <c:pt idx="68">
                  <c:v>1136.932089401641</c:v>
                </c:pt>
                <c:pt idx="69">
                  <c:v>1138.524256068564</c:v>
                </c:pt>
                <c:pt idx="70">
                  <c:v>1139.96961256999</c:v>
                </c:pt>
                <c:pt idx="71">
                  <c:v>1141.5617794321211</c:v>
                </c:pt>
                <c:pt idx="72">
                  <c:v>1143.1539464016739</c:v>
                </c:pt>
                <c:pt idx="73">
                  <c:v>1144.7461134765281</c:v>
                </c:pt>
                <c:pt idx="74">
                  <c:v>1146.2654507910449</c:v>
                </c:pt>
                <c:pt idx="75">
                  <c:v>1147.710807858504</c:v>
                </c:pt>
                <c:pt idx="76">
                  <c:v>1149.3029752377561</c:v>
                </c:pt>
                <c:pt idx="77">
                  <c:v>1150.8951427208949</c:v>
                </c:pt>
                <c:pt idx="78">
                  <c:v>1152.487310310044</c:v>
                </c:pt>
                <c:pt idx="79">
                  <c:v>1153.8520254688549</c:v>
                </c:pt>
                <c:pt idx="80">
                  <c:v>1155.444193256038</c:v>
                </c:pt>
                <c:pt idx="81">
                  <c:v>1157.0363611449891</c:v>
                </c:pt>
                <c:pt idx="82">
                  <c:v>1158.481719000383</c:v>
                </c:pt>
                <c:pt idx="83">
                  <c:v>1160.001057005134</c:v>
                </c:pt>
                <c:pt idx="84">
                  <c:v>1161.5932251984821</c:v>
                </c:pt>
                <c:pt idx="85">
                  <c:v>1163.0385833878979</c:v>
                </c:pt>
                <c:pt idx="86">
                  <c:v>1164.557921623667</c:v>
                </c:pt>
                <c:pt idx="87">
                  <c:v>1166.150090117171</c:v>
                </c:pt>
                <c:pt idx="88">
                  <c:v>1167.595448643081</c:v>
                </c:pt>
                <c:pt idx="89">
                  <c:v>1169.1147871088119</c:v>
                </c:pt>
                <c:pt idx="90">
                  <c:v>1170.5601458506169</c:v>
                </c:pt>
                <c:pt idx="91">
                  <c:v>1172.079484466404</c:v>
                </c:pt>
                <c:pt idx="92">
                  <c:v>1173.5248434251621</c:v>
                </c:pt>
                <c:pt idx="93">
                  <c:v>1175.0441821917141</c:v>
                </c:pt>
                <c:pt idx="94">
                  <c:v>1176.489541368135</c:v>
                </c:pt>
                <c:pt idx="95">
                  <c:v>1178.0088802847431</c:v>
                </c:pt>
                <c:pt idx="96">
                  <c:v>1179.454239677764</c:v>
                </c:pt>
                <c:pt idx="97">
                  <c:v>1180.973578744429</c:v>
                </c:pt>
                <c:pt idx="98">
                  <c:v>1182.41893835582</c:v>
                </c:pt>
                <c:pt idx="99">
                  <c:v>1183.938277572895</c:v>
                </c:pt>
                <c:pt idx="100">
                  <c:v>1185.302994518061</c:v>
                </c:pt>
                <c:pt idx="101">
                  <c:v>1186.8951643850819</c:v>
                </c:pt>
                <c:pt idx="102">
                  <c:v>1188.2598814995879</c:v>
                </c:pt>
                <c:pt idx="103">
                  <c:v>1189.705241643361</c:v>
                </c:pt>
                <c:pt idx="104">
                  <c:v>1191.2245812303499</c:v>
                </c:pt>
                <c:pt idx="105">
                  <c:v>1192.58929859045</c:v>
                </c:pt>
                <c:pt idx="106">
                  <c:v>1194.181468943447</c:v>
                </c:pt>
                <c:pt idx="107">
                  <c:v>1195.546186472179</c:v>
                </c:pt>
                <c:pt idx="108">
                  <c:v>1196.9109040753981</c:v>
                </c:pt>
                <c:pt idx="109">
                  <c:v>1198.5030747131541</c:v>
                </c:pt>
                <c:pt idx="110">
                  <c:v>1199.8677924850069</c:v>
                </c:pt>
                <c:pt idx="111">
                  <c:v>1201.3871325926771</c:v>
                </c:pt>
                <c:pt idx="112">
                  <c:v>1202.751850533162</c:v>
                </c:pt>
                <c:pt idx="113">
                  <c:v>1204.197211748417</c:v>
                </c:pt>
                <c:pt idx="114">
                  <c:v>1205.716552073116</c:v>
                </c:pt>
                <c:pt idx="115">
                  <c:v>1207.0812702623771</c:v>
                </c:pt>
                <c:pt idx="116">
                  <c:v>1208.445988528598</c:v>
                </c:pt>
                <c:pt idx="117">
                  <c:v>1209.9653290706831</c:v>
                </c:pt>
                <c:pt idx="118">
                  <c:v>1211.3300475034171</c:v>
                </c:pt>
                <c:pt idx="119">
                  <c:v>1212.694766015233</c:v>
                </c:pt>
                <c:pt idx="120">
                  <c:v>1214.0594846047161</c:v>
                </c:pt>
                <c:pt idx="121">
                  <c:v>1215.4242032715119</c:v>
                </c:pt>
                <c:pt idx="122">
                  <c:v>1217.016375147753</c:v>
                </c:pt>
                <c:pt idx="123">
                  <c:v>1218.3810939821219</c:v>
                </c:pt>
                <c:pt idx="124">
                  <c:v>1219.745812896987</c:v>
                </c:pt>
                <c:pt idx="125">
                  <c:v>1221.110531887048</c:v>
                </c:pt>
                <c:pt idx="126">
                  <c:v>1222.475250954775</c:v>
                </c:pt>
                <c:pt idx="127">
                  <c:v>1223.839970100169</c:v>
                </c:pt>
                <c:pt idx="128">
                  <c:v>1225.432142535479</c:v>
                </c:pt>
                <c:pt idx="129">
                  <c:v>1226.7968618477389</c:v>
                </c:pt>
                <c:pt idx="130">
                  <c:v>1228.161581240141</c:v>
                </c:pt>
                <c:pt idx="131">
                  <c:v>1229.526300707382</c:v>
                </c:pt>
                <c:pt idx="132">
                  <c:v>1230.891020255119</c:v>
                </c:pt>
                <c:pt idx="133">
                  <c:v>1232.255739879464</c:v>
                </c:pt>
                <c:pt idx="134">
                  <c:v>1233.6204595793531</c:v>
                </c:pt>
                <c:pt idx="135">
                  <c:v>1234.985179358679</c:v>
                </c:pt>
                <c:pt idx="136">
                  <c:v>1236.3498992156719</c:v>
                </c:pt>
                <c:pt idx="137">
                  <c:v>1237.7146191517479</c:v>
                </c:pt>
                <c:pt idx="138">
                  <c:v>1239.2339611825339</c:v>
                </c:pt>
                <c:pt idx="139">
                  <c:v>1240.5265202989319</c:v>
                </c:pt>
                <c:pt idx="140">
                  <c:v>1241.8912404802461</c:v>
                </c:pt>
                <c:pt idx="141">
                  <c:v>1243.2559607381691</c:v>
                </c:pt>
                <c:pt idx="142">
                  <c:v>1244.6206810748199</c:v>
                </c:pt>
                <c:pt idx="143">
                  <c:v>1245.9854014880771</c:v>
                </c:pt>
                <c:pt idx="144">
                  <c:v>1247.350121979355</c:v>
                </c:pt>
                <c:pt idx="145">
                  <c:v>1248.714842547947</c:v>
                </c:pt>
                <c:pt idx="146">
                  <c:v>1250.079563195266</c:v>
                </c:pt>
                <c:pt idx="147">
                  <c:v>1251.4442839199</c:v>
                </c:pt>
                <c:pt idx="148">
                  <c:v>1252.809004721141</c:v>
                </c:pt>
                <c:pt idx="149">
                  <c:v>1253.9462721156331</c:v>
                </c:pt>
                <c:pt idx="150">
                  <c:v>1255.310993061034</c:v>
                </c:pt>
                <c:pt idx="151">
                  <c:v>1256.675714081628</c:v>
                </c:pt>
                <c:pt idx="152">
                  <c:v>1258.0404351809491</c:v>
                </c:pt>
                <c:pt idx="153">
                  <c:v>1259.405156357584</c:v>
                </c:pt>
                <c:pt idx="154">
                  <c:v>1260.6238157434871</c:v>
                </c:pt>
                <c:pt idx="155">
                  <c:v>1261.9885370642801</c:v>
                </c:pt>
                <c:pt idx="156">
                  <c:v>1263.353258461681</c:v>
                </c:pt>
                <c:pt idx="157">
                  <c:v>1264.6458185762899</c:v>
                </c:pt>
                <c:pt idx="158">
                  <c:v>1265.8644782966519</c:v>
                </c:pt>
                <c:pt idx="159">
                  <c:v>1267.22919991199</c:v>
                </c:pt>
                <c:pt idx="160">
                  <c:v>1268.593921609237</c:v>
                </c:pt>
                <c:pt idx="161">
                  <c:v>1269.958643381324</c:v>
                </c:pt>
                <c:pt idx="162">
                  <c:v>1271.177303437559</c:v>
                </c:pt>
                <c:pt idx="163">
                  <c:v>1272.54202535133</c:v>
                </c:pt>
                <c:pt idx="164">
                  <c:v>1273.834585843329</c:v>
                </c:pt>
                <c:pt idx="165">
                  <c:v>1275.053246147434</c:v>
                </c:pt>
                <c:pt idx="166">
                  <c:v>1276.345806740193</c:v>
                </c:pt>
                <c:pt idx="167">
                  <c:v>1277.7105289523961</c:v>
                </c:pt>
                <c:pt idx="168">
                  <c:v>1279.0752512429731</c:v>
                </c:pt>
                <c:pt idx="169">
                  <c:v>1280.212519877696</c:v>
                </c:pt>
                <c:pt idx="170">
                  <c:v>1281.577242309605</c:v>
                </c:pt>
                <c:pt idx="171">
                  <c:v>1282.941964817767</c:v>
                </c:pt>
                <c:pt idx="172">
                  <c:v>1284.079233635814</c:v>
                </c:pt>
                <c:pt idx="173">
                  <c:v>1285.4439562860141</c:v>
                </c:pt>
                <c:pt idx="174">
                  <c:v>1286.7365173140799</c:v>
                </c:pt>
                <c:pt idx="175">
                  <c:v>1287.9551784490941</c:v>
                </c:pt>
                <c:pt idx="176">
                  <c:v>1289.2477395789799</c:v>
                </c:pt>
                <c:pt idx="177">
                  <c:v>1290.4664008749221</c:v>
                </c:pt>
                <c:pt idx="178">
                  <c:v>1291.8311238893359</c:v>
                </c:pt>
                <c:pt idx="179">
                  <c:v>1292.9683931271979</c:v>
                </c:pt>
                <c:pt idx="180">
                  <c:v>1294.3331162850641</c:v>
                </c:pt>
                <c:pt idx="181">
                  <c:v>1295.470385641172</c:v>
                </c:pt>
                <c:pt idx="182">
                  <c:v>1296.8351089378939</c:v>
                </c:pt>
                <c:pt idx="183">
                  <c:v>1297.972378413308</c:v>
                </c:pt>
                <c:pt idx="184">
                  <c:v>1299.1910402642479</c:v>
                </c:pt>
                <c:pt idx="185">
                  <c:v>1300.483601855218</c:v>
                </c:pt>
                <c:pt idx="186">
                  <c:v>1301.620871502402</c:v>
                </c:pt>
                <c:pt idx="187">
                  <c:v>1302.985595150041</c:v>
                </c:pt>
                <c:pt idx="188">
                  <c:v>1304.1228649154721</c:v>
                </c:pt>
                <c:pt idx="189">
                  <c:v>1305.487588706917</c:v>
                </c:pt>
                <c:pt idx="190">
                  <c:v>1306.624858592008</c:v>
                </c:pt>
                <c:pt idx="191">
                  <c:v>1307.989582524428</c:v>
                </c:pt>
                <c:pt idx="192">
                  <c:v>1309.1268525267069</c:v>
                </c:pt>
                <c:pt idx="193">
                  <c:v>1310.4915766025799</c:v>
                </c:pt>
                <c:pt idx="194">
                  <c:v>1311.6288467255779</c:v>
                </c:pt>
                <c:pt idx="195">
                  <c:v>1312.7661169010389</c:v>
                </c:pt>
                <c:pt idx="196">
                  <c:v>1314.130841181551</c:v>
                </c:pt>
                <c:pt idx="197">
                  <c:v>1315.268111478086</c:v>
                </c:pt>
                <c:pt idx="198">
                  <c:v>1316.5606737362541</c:v>
                </c:pt>
                <c:pt idx="199">
                  <c:v>1317.7793367820129</c:v>
                </c:pt>
                <c:pt idx="200">
                  <c:v>1318.9166072492569</c:v>
                </c:pt>
                <c:pt idx="201">
                  <c:v>1320.0538777714371</c:v>
                </c:pt>
                <c:pt idx="202">
                  <c:v>1321.4186024668841</c:v>
                </c:pt>
                <c:pt idx="203">
                  <c:v>1322.5558731058979</c:v>
                </c:pt>
                <c:pt idx="204">
                  <c:v>1323.693143800203</c:v>
                </c:pt>
                <c:pt idx="205">
                  <c:v>1324.985706406098</c:v>
                </c:pt>
                <c:pt idx="206">
                  <c:v>1326.2043699914241</c:v>
                </c:pt>
                <c:pt idx="207">
                  <c:v>1327.341640856793</c:v>
                </c:pt>
                <c:pt idx="208">
                  <c:v>1328.4789117767459</c:v>
                </c:pt>
                <c:pt idx="209">
                  <c:v>1329.771474580044</c:v>
                </c:pt>
                <c:pt idx="210">
                  <c:v>1330.90874561895</c:v>
                </c:pt>
                <c:pt idx="211">
                  <c:v>1332.046016711025</c:v>
                </c:pt>
                <c:pt idx="212">
                  <c:v>1333.183287856978</c:v>
                </c:pt>
                <c:pt idx="213">
                  <c:v>1334.401951967496</c:v>
                </c:pt>
                <c:pt idx="214">
                  <c:v>1335.5392232226161</c:v>
                </c:pt>
                <c:pt idx="215">
                  <c:v>1336.8317863167831</c:v>
                </c:pt>
                <c:pt idx="216">
                  <c:v>1337.969057689796</c:v>
                </c:pt>
                <c:pt idx="217">
                  <c:v>1339.106329116687</c:v>
                </c:pt>
                <c:pt idx="218">
                  <c:v>1340.2436005971001</c:v>
                </c:pt>
                <c:pt idx="219">
                  <c:v>1341.380872133157</c:v>
                </c:pt>
                <c:pt idx="220">
                  <c:v>1342.5181437216779</c:v>
                </c:pt>
                <c:pt idx="221">
                  <c:v>1343.655415364075</c:v>
                </c:pt>
                <c:pt idx="222">
                  <c:v>1344.7926870592869</c:v>
                </c:pt>
                <c:pt idx="223">
                  <c:v>1345.9299588101469</c:v>
                </c:pt>
                <c:pt idx="224">
                  <c:v>1347.0672306134691</c:v>
                </c:pt>
                <c:pt idx="225">
                  <c:v>1348.2045024738491</c:v>
                </c:pt>
                <c:pt idx="226">
                  <c:v>1349.341774385279</c:v>
                </c:pt>
                <c:pt idx="227">
                  <c:v>1350.334074878409</c:v>
                </c:pt>
                <c:pt idx="228">
                  <c:v>1351.471346887806</c:v>
                </c:pt>
                <c:pt idx="229">
                  <c:v>1352.608618952494</c:v>
                </c:pt>
                <c:pt idx="230">
                  <c:v>1353.67468437045</c:v>
                </c:pt>
                <c:pt idx="231">
                  <c:v>1354.8119565425379</c:v>
                </c:pt>
                <c:pt idx="232">
                  <c:v>1355.9492287670901</c:v>
                </c:pt>
                <c:pt idx="233">
                  <c:v>1357.086501045872</c:v>
                </c:pt>
                <c:pt idx="234">
                  <c:v>1358.2237733774709</c:v>
                </c:pt>
                <c:pt idx="235">
                  <c:v>1359.2160743563579</c:v>
                </c:pt>
                <c:pt idx="236">
                  <c:v>1360.2821399865491</c:v>
                </c:pt>
                <c:pt idx="237">
                  <c:v>1361.4194124706969</c:v>
                </c:pt>
                <c:pt idx="238">
                  <c:v>1362.556685008725</c:v>
                </c:pt>
                <c:pt idx="239">
                  <c:v>1363.548986222233</c:v>
                </c:pt>
                <c:pt idx="240">
                  <c:v>1364.615051990769</c:v>
                </c:pt>
                <c:pt idx="241">
                  <c:v>1365.7523246799331</c:v>
                </c:pt>
                <c:pt idx="242">
                  <c:v>1366.8895974222689</c:v>
                </c:pt>
                <c:pt idx="243">
                  <c:v>1367.7994156554651</c:v>
                </c:pt>
                <c:pt idx="244">
                  <c:v>1368.9366884940009</c:v>
                </c:pt>
                <c:pt idx="245">
                  <c:v>1370.0739613885351</c:v>
                </c:pt>
                <c:pt idx="246">
                  <c:v>1370.9837797417231</c:v>
                </c:pt>
                <c:pt idx="247">
                  <c:v>1372.1210527342239</c:v>
                </c:pt>
                <c:pt idx="248">
                  <c:v>1373.1871187787399</c:v>
                </c:pt>
                <c:pt idx="249">
                  <c:v>1374.179420579733</c:v>
                </c:pt>
                <c:pt idx="250">
                  <c:v>1375.316693721604</c:v>
                </c:pt>
                <c:pt idx="251">
                  <c:v>1376.3827598668099</c:v>
                </c:pt>
                <c:pt idx="252">
                  <c:v>1377.2925784617501</c:v>
                </c:pt>
                <c:pt idx="253">
                  <c:v>1378.429851752993</c:v>
                </c:pt>
                <c:pt idx="254">
                  <c:v>1379.339670428074</c:v>
                </c:pt>
                <c:pt idx="255">
                  <c:v>1380.4769438162259</c:v>
                </c:pt>
                <c:pt idx="256">
                  <c:v>1381.5430101301099</c:v>
                </c:pt>
                <c:pt idx="257">
                  <c:v>1382.535312391605</c:v>
                </c:pt>
                <c:pt idx="258">
                  <c:v>1383.6013787692359</c:v>
                </c:pt>
                <c:pt idx="259">
                  <c:v>1384.5111976409139</c:v>
                </c:pt>
                <c:pt idx="260">
                  <c:v>1385.6484712799399</c:v>
                </c:pt>
                <c:pt idx="261">
                  <c:v>1386.7145377596751</c:v>
                </c:pt>
                <c:pt idx="262">
                  <c:v>1387.706840306656</c:v>
                </c:pt>
                <c:pt idx="263">
                  <c:v>1388.7729068540241</c:v>
                </c:pt>
                <c:pt idx="264">
                  <c:v>1389.682725923009</c:v>
                </c:pt>
                <c:pt idx="265">
                  <c:v>1390.8199998100799</c:v>
                </c:pt>
                <c:pt idx="266">
                  <c:v>1391.729818957439</c:v>
                </c:pt>
                <c:pt idx="267">
                  <c:v>1392.795885634067</c:v>
                </c:pt>
                <c:pt idx="268">
                  <c:v>1393.7881885173961</c:v>
                </c:pt>
                <c:pt idx="269">
                  <c:v>1394.6980077767059</c:v>
                </c:pt>
                <c:pt idx="270">
                  <c:v>1395.7640745484709</c:v>
                </c:pt>
                <c:pt idx="271">
                  <c:v>1396.756377594191</c:v>
                </c:pt>
                <c:pt idx="272">
                  <c:v>1397.6661969672191</c:v>
                </c:pt>
                <c:pt idx="273">
                  <c:v>1398.7322638334181</c:v>
                </c:pt>
                <c:pt idx="274">
                  <c:v>1399.7245670411739</c:v>
                </c:pt>
                <c:pt idx="275">
                  <c:v>1400.634386523679</c:v>
                </c:pt>
                <c:pt idx="276">
                  <c:v>1401.771660926413</c:v>
                </c:pt>
                <c:pt idx="277">
                  <c:v>1402.6814804901189</c:v>
                </c:pt>
                <c:pt idx="278">
                  <c:v>1403.5913000856351</c:v>
                </c:pt>
                <c:pt idx="279">
                  <c:v>1404.583603554328</c:v>
                </c:pt>
                <c:pt idx="280">
                  <c:v>1405.6496706397279</c:v>
                </c:pt>
                <c:pt idx="281">
                  <c:v>1406.5594903479009</c:v>
                </c:pt>
                <c:pt idx="282">
                  <c:v>1407.469310090358</c:v>
                </c:pt>
                <c:pt idx="283">
                  <c:v>1408.4616137701839</c:v>
                </c:pt>
                <c:pt idx="284">
                  <c:v>1409.3714335819141</c:v>
                </c:pt>
                <c:pt idx="285">
                  <c:v>1410.2812534289881</c:v>
                </c:pt>
                <c:pt idx="286">
                  <c:v>1411.3473206959361</c:v>
                </c:pt>
                <c:pt idx="287">
                  <c:v>1412.33962458831</c:v>
                </c:pt>
                <c:pt idx="288">
                  <c:v>1413.249444545567</c:v>
                </c:pt>
                <c:pt idx="289">
                  <c:v>1414.1592645406431</c:v>
                </c:pt>
                <c:pt idx="290">
                  <c:v>1415.0690845671741</c:v>
                </c:pt>
                <c:pt idx="291">
                  <c:v>1415.9789046272811</c:v>
                </c:pt>
                <c:pt idx="292">
                  <c:v>1416.8887247237919</c:v>
                </c:pt>
                <c:pt idx="293">
                  <c:v>1417.881028913924</c:v>
                </c:pt>
                <c:pt idx="294">
                  <c:v>1418.790849080063</c:v>
                </c:pt>
                <c:pt idx="295">
                  <c:v>1419.700669279069</c:v>
                </c:pt>
                <c:pt idx="296">
                  <c:v>1420.610489512007</c:v>
                </c:pt>
                <c:pt idx="297">
                  <c:v>1421.5203097809949</c:v>
                </c:pt>
                <c:pt idx="298">
                  <c:v>1422.430130085326</c:v>
                </c:pt>
                <c:pt idx="299">
                  <c:v>1423.3399504232341</c:v>
                </c:pt>
                <c:pt idx="300">
                  <c:v>1424.1065350288079</c:v>
                </c:pt>
                <c:pt idx="301">
                  <c:v>1425.0163554261819</c:v>
                </c:pt>
                <c:pt idx="302">
                  <c:v>1425.9261758581929</c:v>
                </c:pt>
                <c:pt idx="303">
                  <c:v>1426.8359963259011</c:v>
                </c:pt>
                <c:pt idx="304">
                  <c:v>1427.745816828598</c:v>
                </c:pt>
                <c:pt idx="305">
                  <c:v>1428.6556373676999</c:v>
                </c:pt>
                <c:pt idx="306">
                  <c:v>1429.5654579371969</c:v>
                </c:pt>
                <c:pt idx="307">
                  <c:v>1430.4752785427461</c:v>
                </c:pt>
                <c:pt idx="308">
                  <c:v>1431.385099181517</c:v>
                </c:pt>
                <c:pt idx="309">
                  <c:v>1432.2949198563381</c:v>
                </c:pt>
                <c:pt idx="310">
                  <c:v>1433.2047405654421</c:v>
                </c:pt>
                <c:pt idx="311">
                  <c:v>1434.044826211732</c:v>
                </c:pt>
                <c:pt idx="312">
                  <c:v>1434.954646989404</c:v>
                </c:pt>
                <c:pt idx="313">
                  <c:v>1435.7212321220541</c:v>
                </c:pt>
                <c:pt idx="314">
                  <c:v>1436.6310529588379</c:v>
                </c:pt>
                <c:pt idx="315">
                  <c:v>1437.540873831671</c:v>
                </c:pt>
                <c:pt idx="316">
                  <c:v>1438.3809595757241</c:v>
                </c:pt>
                <c:pt idx="317">
                  <c:v>1439.2907805185389</c:v>
                </c:pt>
                <c:pt idx="318">
                  <c:v>1440.0573658469939</c:v>
                </c:pt>
                <c:pt idx="319">
                  <c:v>1440.8974516481101</c:v>
                </c:pt>
                <c:pt idx="320">
                  <c:v>1441.8072726846749</c:v>
                </c:pt>
                <c:pt idx="321">
                  <c:v>1442.717093755168</c:v>
                </c:pt>
                <c:pt idx="322">
                  <c:v>1443.399459581839</c:v>
                </c:pt>
                <c:pt idx="323">
                  <c:v>1444.3092807121509</c:v>
                </c:pt>
                <c:pt idx="324">
                  <c:v>1445.2191018785129</c:v>
                </c:pt>
                <c:pt idx="325">
                  <c:v>1445.901467775851</c:v>
                </c:pt>
                <c:pt idx="326">
                  <c:v>1446.811289001326</c:v>
                </c:pt>
                <c:pt idx="327">
                  <c:v>1447.721110263911</c:v>
                </c:pt>
                <c:pt idx="328">
                  <c:v>1448.6309315579531</c:v>
                </c:pt>
                <c:pt idx="329">
                  <c:v>1449.3132975518431</c:v>
                </c:pt>
                <c:pt idx="330">
                  <c:v>1450.223118906056</c:v>
                </c:pt>
                <c:pt idx="331">
                  <c:v>1450.9897047317661</c:v>
                </c:pt>
                <c:pt idx="332">
                  <c:v>1451.8995261489781</c:v>
                </c:pt>
                <c:pt idx="333">
                  <c:v>1452.809347599416</c:v>
                </c:pt>
                <c:pt idx="334">
                  <c:v>1453.5759335374071</c:v>
                </c:pt>
                <c:pt idx="335">
                  <c:v>1454.4160196429571</c:v>
                </c:pt>
                <c:pt idx="336">
                  <c:v>1455.1826056546511</c:v>
                </c:pt>
                <c:pt idx="337">
                  <c:v>1456.022691795325</c:v>
                </c:pt>
                <c:pt idx="338">
                  <c:v>1456.789277878247</c:v>
                </c:pt>
                <c:pt idx="339">
                  <c:v>1457.699099509201</c:v>
                </c:pt>
                <c:pt idx="340">
                  <c:v>1458.3814657567491</c:v>
                </c:pt>
                <c:pt idx="341">
                  <c:v>1459.291287448229</c:v>
                </c:pt>
                <c:pt idx="342">
                  <c:v>1459.973653739137</c:v>
                </c:pt>
                <c:pt idx="343">
                  <c:v>1460.8834754900829</c:v>
                </c:pt>
                <c:pt idx="344">
                  <c:v>1461.5658418285971</c:v>
                </c:pt>
                <c:pt idx="345">
                  <c:v>1462.4756636411289</c:v>
                </c:pt>
                <c:pt idx="346">
                  <c:v>1463.1580300230039</c:v>
                </c:pt>
                <c:pt idx="347">
                  <c:v>1463.998116346723</c:v>
                </c:pt>
                <c:pt idx="348">
                  <c:v>1464.764702790731</c:v>
                </c:pt>
                <c:pt idx="349">
                  <c:v>1465.4470692390969</c:v>
                </c:pt>
                <c:pt idx="350">
                  <c:v>1466.2871556121879</c:v>
                </c:pt>
                <c:pt idx="351">
                  <c:v>1467.053742160422</c:v>
                </c:pt>
                <c:pt idx="352">
                  <c:v>1467.73610867245</c:v>
                </c:pt>
                <c:pt idx="353">
                  <c:v>1468.576195098447</c:v>
                </c:pt>
                <c:pt idx="354">
                  <c:v>1469.34278174985</c:v>
                </c:pt>
                <c:pt idx="355">
                  <c:v>1470.025148326248</c:v>
                </c:pt>
                <c:pt idx="356">
                  <c:v>1470.865234802676</c:v>
                </c:pt>
                <c:pt idx="357">
                  <c:v>1471.6318215586609</c:v>
                </c:pt>
                <c:pt idx="358">
                  <c:v>1472.314188199075</c:v>
                </c:pt>
                <c:pt idx="359">
                  <c:v>1473.154274728759</c:v>
                </c:pt>
                <c:pt idx="360">
                  <c:v>1473.9208615872039</c:v>
                </c:pt>
                <c:pt idx="361">
                  <c:v>1474.6032282934009</c:v>
                </c:pt>
                <c:pt idx="362">
                  <c:v>1475.285595017778</c:v>
                </c:pt>
                <c:pt idx="363">
                  <c:v>1476.1954173466791</c:v>
                </c:pt>
                <c:pt idx="364">
                  <c:v>1476.877784119366</c:v>
                </c:pt>
                <c:pt idx="365">
                  <c:v>1477.560150908467</c:v>
                </c:pt>
                <c:pt idx="366">
                  <c:v>1478.326737961657</c:v>
                </c:pt>
                <c:pt idx="367">
                  <c:v>1479.0091047906519</c:v>
                </c:pt>
                <c:pt idx="368">
                  <c:v>1479.8491914713579</c:v>
                </c:pt>
                <c:pt idx="369">
                  <c:v>1480.531558344421</c:v>
                </c:pt>
                <c:pt idx="370">
                  <c:v>1481.213925237076</c:v>
                </c:pt>
                <c:pt idx="371">
                  <c:v>1481.8962921514469</c:v>
                </c:pt>
                <c:pt idx="372">
                  <c:v>1482.578659083644</c:v>
                </c:pt>
                <c:pt idx="373">
                  <c:v>1483.261026034729</c:v>
                </c:pt>
                <c:pt idx="374">
                  <c:v>1484.1011128153159</c:v>
                </c:pt>
                <c:pt idx="375">
                  <c:v>1484.78347981259</c:v>
                </c:pt>
                <c:pt idx="376">
                  <c:v>1485.465846826982</c:v>
                </c:pt>
                <c:pt idx="377">
                  <c:v>1486.1482138652091</c:v>
                </c:pt>
                <c:pt idx="378">
                  <c:v>1486.830580918436</c:v>
                </c:pt>
                <c:pt idx="379">
                  <c:v>1487.512947993022</c:v>
                </c:pt>
                <c:pt idx="380">
                  <c:v>1488.1953150886179</c:v>
                </c:pt>
                <c:pt idx="381">
                  <c:v>1488.8776822013331</c:v>
                </c:pt>
                <c:pt idx="382">
                  <c:v>1489.4928728022869</c:v>
                </c:pt>
                <c:pt idx="383">
                  <c:v>1490.1752399566619</c:v>
                </c:pt>
                <c:pt idx="384">
                  <c:v>1490.857607127451</c:v>
                </c:pt>
                <c:pt idx="385">
                  <c:v>1491.5399743178341</c:v>
                </c:pt>
                <c:pt idx="386">
                  <c:v>1492.222341530284</c:v>
                </c:pt>
                <c:pt idx="387">
                  <c:v>1492.9047087573781</c:v>
                </c:pt>
                <c:pt idx="388">
                  <c:v>1493.519899415925</c:v>
                </c:pt>
                <c:pt idx="389">
                  <c:v>1494.2022666843279</c:v>
                </c:pt>
                <c:pt idx="390">
                  <c:v>1494.8846339726781</c:v>
                </c:pt>
                <c:pt idx="391">
                  <c:v>1495.567001280622</c:v>
                </c:pt>
                <c:pt idx="392">
                  <c:v>1496.2493686085129</c:v>
                </c:pt>
                <c:pt idx="393">
                  <c:v>1496.864559311754</c:v>
                </c:pt>
                <c:pt idx="394">
                  <c:v>1497.546926676358</c:v>
                </c:pt>
                <c:pt idx="395">
                  <c:v>1498.229294061616</c:v>
                </c:pt>
                <c:pt idx="396">
                  <c:v>1498.844484794716</c:v>
                </c:pt>
                <c:pt idx="397">
                  <c:v>1499.5268522188089</c:v>
                </c:pt>
                <c:pt idx="398">
                  <c:v>1500.14204296922</c:v>
                </c:pt>
                <c:pt idx="399">
                  <c:v>1500.6843623206651</c:v>
                </c:pt>
                <c:pt idx="400">
                  <c:v>1501.299553085267</c:v>
                </c:pt>
                <c:pt idx="401">
                  <c:v>1501.981920582145</c:v>
                </c:pt>
                <c:pt idx="402">
                  <c:v>1502.597111365827</c:v>
                </c:pt>
                <c:pt idx="403">
                  <c:v>1503.279478900477</c:v>
                </c:pt>
                <c:pt idx="404">
                  <c:v>1503.821798370295</c:v>
                </c:pt>
                <c:pt idx="405">
                  <c:v>1504.436989178593</c:v>
                </c:pt>
                <c:pt idx="406">
                  <c:v>1505.1193567643161</c:v>
                </c:pt>
                <c:pt idx="407">
                  <c:v>1505.734547591692</c:v>
                </c:pt>
                <c:pt idx="408">
                  <c:v>1506.2768671517649</c:v>
                </c:pt>
                <c:pt idx="409">
                  <c:v>1506.9592347885589</c:v>
                </c:pt>
                <c:pt idx="410">
                  <c:v>1507.5744256401961</c:v>
                </c:pt>
                <c:pt idx="411">
                  <c:v>1508.2567933183</c:v>
                </c:pt>
                <c:pt idx="412">
                  <c:v>1508.799112967215</c:v>
                </c:pt>
                <c:pt idx="413">
                  <c:v>1509.414303844173</c:v>
                </c:pt>
                <c:pt idx="414">
                  <c:v>1510.0966715722859</c:v>
                </c:pt>
                <c:pt idx="415">
                  <c:v>1510.7118624672639</c:v>
                </c:pt>
                <c:pt idx="416">
                  <c:v>1511.254182208557</c:v>
                </c:pt>
                <c:pt idx="417">
                  <c:v>1511.8693731198489</c:v>
                </c:pt>
                <c:pt idx="418">
                  <c:v>1512.551740918627</c:v>
                </c:pt>
                <c:pt idx="419">
                  <c:v>1513.0066527952081</c:v>
                </c:pt>
                <c:pt idx="420">
                  <c:v>1513.689020628645</c:v>
                </c:pt>
                <c:pt idx="421">
                  <c:v>1514.143932527978</c:v>
                </c:pt>
                <c:pt idx="422">
                  <c:v>1514.826300390067</c:v>
                </c:pt>
                <c:pt idx="423">
                  <c:v>1515.368620279211</c:v>
                </c:pt>
                <c:pt idx="424">
                  <c:v>1515.9838112484481</c:v>
                </c:pt>
                <c:pt idx="425">
                  <c:v>1516.5261311776219</c:v>
                </c:pt>
                <c:pt idx="426">
                  <c:v>1517.1413221614021</c:v>
                </c:pt>
                <c:pt idx="427">
                  <c:v>1517.683642128836</c:v>
                </c:pt>
                <c:pt idx="428">
                  <c:v>1518.298833129636</c:v>
                </c:pt>
                <c:pt idx="429">
                  <c:v>1518.8411531413419</c:v>
                </c:pt>
                <c:pt idx="430">
                  <c:v>1519.296065135484</c:v>
                </c:pt>
                <c:pt idx="431">
                  <c:v>1519.9784331413759</c:v>
                </c:pt>
                <c:pt idx="432">
                  <c:v>1520.4333451572099</c:v>
                </c:pt>
                <c:pt idx="433">
                  <c:v>1521.1157131967</c:v>
                </c:pt>
                <c:pt idx="434">
                  <c:v>1521.570625232813</c:v>
                </c:pt>
                <c:pt idx="435">
                  <c:v>1522.1129453604181</c:v>
                </c:pt>
                <c:pt idx="436">
                  <c:v>1522.7281364176899</c:v>
                </c:pt>
                <c:pt idx="437">
                  <c:v>1523.1830484853031</c:v>
                </c:pt>
                <c:pt idx="438">
                  <c:v>1523.7253686701499</c:v>
                </c:pt>
                <c:pt idx="439">
                  <c:v>1524.18028075349</c:v>
                </c:pt>
                <c:pt idx="440">
                  <c:v>1524.7226009706451</c:v>
                </c:pt>
                <c:pt idx="441">
                  <c:v>1525.337792062955</c:v>
                </c:pt>
                <c:pt idx="442">
                  <c:v>1525.7927041785031</c:v>
                </c:pt>
                <c:pt idx="443">
                  <c:v>1526.335024453959</c:v>
                </c:pt>
                <c:pt idx="444">
                  <c:v>1526.789936587001</c:v>
                </c:pt>
                <c:pt idx="445">
                  <c:v>1527.2448487238439</c:v>
                </c:pt>
                <c:pt idx="446">
                  <c:v>1527.8600398515459</c:v>
                </c:pt>
                <c:pt idx="447">
                  <c:v>1528.3149520136139</c:v>
                </c:pt>
                <c:pt idx="448">
                  <c:v>1528.769864184784</c:v>
                </c:pt>
                <c:pt idx="449">
                  <c:v>1529.2247763625801</c:v>
                </c:pt>
                <c:pt idx="450">
                  <c:v>1529.67968854983</c:v>
                </c:pt>
                <c:pt idx="451">
                  <c:v>1530.1346007454749</c:v>
                </c:pt>
                <c:pt idx="452">
                  <c:v>1530.589512950575</c:v>
                </c:pt>
                <c:pt idx="453">
                  <c:v>1531.044425163363</c:v>
                </c:pt>
                <c:pt idx="454">
                  <c:v>1531.4993373852501</c:v>
                </c:pt>
                <c:pt idx="455">
                  <c:v>1531.954249615532</c:v>
                </c:pt>
                <c:pt idx="456">
                  <c:v>1532.56944080842</c:v>
                </c:pt>
                <c:pt idx="457">
                  <c:v>1533.024353058981</c:v>
                </c:pt>
                <c:pt idx="458">
                  <c:v>1533.479265320763</c:v>
                </c:pt>
                <c:pt idx="459">
                  <c:v>1533.9341775905859</c:v>
                </c:pt>
                <c:pt idx="460">
                  <c:v>1534.389089867743</c:v>
                </c:pt>
                <c:pt idx="461">
                  <c:v>1534.8440021561221</c:v>
                </c:pt>
                <c:pt idx="462">
                  <c:v>1535.2989144511259</c:v>
                </c:pt>
                <c:pt idx="463">
                  <c:v>1535.7538267538191</c:v>
                </c:pt>
                <c:pt idx="464">
                  <c:v>1536.2087390659649</c:v>
                </c:pt>
                <c:pt idx="465">
                  <c:v>1536.66365138898</c:v>
                </c:pt>
                <c:pt idx="466">
                  <c:v>1537.118563718268</c:v>
                </c:pt>
                <c:pt idx="467">
                  <c:v>1537.5734760570101</c:v>
                </c:pt>
                <c:pt idx="468">
                  <c:v>1538.028388406618</c:v>
                </c:pt>
                <c:pt idx="469">
                  <c:v>1538.4833007596751</c:v>
                </c:pt>
                <c:pt idx="470">
                  <c:v>1538.8765504860869</c:v>
                </c:pt>
                <c:pt idx="471">
                  <c:v>1539.199096967204</c:v>
                </c:pt>
                <c:pt idx="472">
                  <c:v>1539.6540093451331</c:v>
                </c:pt>
                <c:pt idx="473">
                  <c:v>1540.1089217311021</c:v>
                </c:pt>
                <c:pt idx="474">
                  <c:v>1540.5021714643151</c:v>
                </c:pt>
                <c:pt idx="475">
                  <c:v>1540.957083867426</c:v>
                </c:pt>
                <c:pt idx="476">
                  <c:v>1541.411996278933</c:v>
                </c:pt>
                <c:pt idx="477">
                  <c:v>1541.6394524877201</c:v>
                </c:pt>
                <c:pt idx="478">
                  <c:v>1542.094364913582</c:v>
                </c:pt>
                <c:pt idx="479">
                  <c:v>1542.4876146552849</c:v>
                </c:pt>
                <c:pt idx="480">
                  <c:v>1542.8101612373389</c:v>
                </c:pt>
                <c:pt idx="481">
                  <c:v>1543.265073683483</c:v>
                </c:pt>
                <c:pt idx="482">
                  <c:v>1543.71998613802</c:v>
                </c:pt>
                <c:pt idx="483">
                  <c:v>1543.947442369858</c:v>
                </c:pt>
                <c:pt idx="484">
                  <c:v>1544.40235483628</c:v>
                </c:pt>
                <c:pt idx="485">
                  <c:v>1544.7956045949179</c:v>
                </c:pt>
                <c:pt idx="486">
                  <c:v>1545.1181512385131</c:v>
                </c:pt>
                <c:pt idx="487">
                  <c:v>1545.573063727687</c:v>
                </c:pt>
                <c:pt idx="488">
                  <c:v>1545.9663134878999</c:v>
                </c:pt>
                <c:pt idx="489">
                  <c:v>1546.2888601631489</c:v>
                </c:pt>
                <c:pt idx="490">
                  <c:v>1546.682109927488</c:v>
                </c:pt>
                <c:pt idx="491">
                  <c:v>1547.0046566217279</c:v>
                </c:pt>
                <c:pt idx="492">
                  <c:v>1547.459569145185</c:v>
                </c:pt>
                <c:pt idx="493">
                  <c:v>1547.687025411137</c:v>
                </c:pt>
                <c:pt idx="494">
                  <c:v>1548.1419379485999</c:v>
                </c:pt>
                <c:pt idx="495">
                  <c:v>1548.3693942196321</c:v>
                </c:pt>
                <c:pt idx="496">
                  <c:v>1548.824306769332</c:v>
                </c:pt>
                <c:pt idx="497">
                  <c:v>1549.0517630481129</c:v>
                </c:pt>
                <c:pt idx="498">
                  <c:v>1549.4450128257749</c:v>
                </c:pt>
                <c:pt idx="499">
                  <c:v>1549.7675595928019</c:v>
                </c:pt>
                <c:pt idx="500">
                  <c:v>1550.1608093763591</c:v>
                </c:pt>
                <c:pt idx="501">
                  <c:v>1550.3882656694079</c:v>
                </c:pt>
                <c:pt idx="502">
                  <c:v>1550.7108124603451</c:v>
                </c:pt>
                <c:pt idx="503">
                  <c:v>1550.9382687574389</c:v>
                </c:pt>
                <c:pt idx="504">
                  <c:v>1551.123479473471</c:v>
                </c:pt>
                <c:pt idx="505">
                  <c:v>1551.255514917508</c:v>
                </c:pt>
                <c:pt idx="506">
                  <c:v>1551.482971217574</c:v>
                </c:pt>
                <c:pt idx="507">
                  <c:v>1551.6681819325099</c:v>
                </c:pt>
                <c:pt idx="508">
                  <c:v>1551.8002173835671</c:v>
                </c:pt>
                <c:pt idx="509">
                  <c:v>1551.8002173835671</c:v>
                </c:pt>
                <c:pt idx="510">
                  <c:v>1552.0276736882929</c:v>
                </c:pt>
                <c:pt idx="511">
                  <c:v>1552.0276736882929</c:v>
                </c:pt>
                <c:pt idx="512">
                  <c:v>1552.0276736882929</c:v>
                </c:pt>
                <c:pt idx="513">
                  <c:v>1552.0276736882929</c:v>
                </c:pt>
                <c:pt idx="514">
                  <c:v>1552.0276736882929</c:v>
                </c:pt>
                <c:pt idx="515">
                  <c:v>1552.0276736882929</c:v>
                </c:pt>
                <c:pt idx="516">
                  <c:v>1552.0276736882929</c:v>
                </c:pt>
                <c:pt idx="517">
                  <c:v>1552.0276736882929</c:v>
                </c:pt>
                <c:pt idx="518">
                  <c:v>1552.0276736882929</c:v>
                </c:pt>
                <c:pt idx="519">
                  <c:v>1552.0276736882929</c:v>
                </c:pt>
                <c:pt idx="520">
                  <c:v>1552.0276736882929</c:v>
                </c:pt>
                <c:pt idx="521">
                  <c:v>1552.0276736882929</c:v>
                </c:pt>
                <c:pt idx="522">
                  <c:v>1552.0276736882929</c:v>
                </c:pt>
                <c:pt idx="523">
                  <c:v>1552.0276736882929</c:v>
                </c:pt>
                <c:pt idx="524">
                  <c:v>1552.0276736882929</c:v>
                </c:pt>
                <c:pt idx="525">
                  <c:v>1552.0276736882929</c:v>
                </c:pt>
                <c:pt idx="526">
                  <c:v>1552.0276736882929</c:v>
                </c:pt>
                <c:pt idx="527">
                  <c:v>1552.0276736882929</c:v>
                </c:pt>
                <c:pt idx="528">
                  <c:v>1552.0276736882929</c:v>
                </c:pt>
                <c:pt idx="529">
                  <c:v>1552.0276736882929</c:v>
                </c:pt>
                <c:pt idx="530">
                  <c:v>1552.0276736882929</c:v>
                </c:pt>
                <c:pt idx="531">
                  <c:v>1552.0276736882929</c:v>
                </c:pt>
                <c:pt idx="532">
                  <c:v>1552.0276736882929</c:v>
                </c:pt>
                <c:pt idx="533">
                  <c:v>1552.0276736882929</c:v>
                </c:pt>
                <c:pt idx="534">
                  <c:v>1552.0276736882929</c:v>
                </c:pt>
                <c:pt idx="535">
                  <c:v>1552.0276736882929</c:v>
                </c:pt>
                <c:pt idx="536">
                  <c:v>1552.0276736882929</c:v>
                </c:pt>
                <c:pt idx="537">
                  <c:v>1552.159709143704</c:v>
                </c:pt>
                <c:pt idx="538">
                  <c:v>1552.159709143704</c:v>
                </c:pt>
                <c:pt idx="539">
                  <c:v>1552.159709143704</c:v>
                </c:pt>
                <c:pt idx="540">
                  <c:v>1552.159709143704</c:v>
                </c:pt>
                <c:pt idx="541">
                  <c:v>1552.159709143704</c:v>
                </c:pt>
                <c:pt idx="542">
                  <c:v>1552.159709143704</c:v>
                </c:pt>
                <c:pt idx="543">
                  <c:v>1552.159709143704</c:v>
                </c:pt>
                <c:pt idx="544">
                  <c:v>1552.159709143704</c:v>
                </c:pt>
                <c:pt idx="545">
                  <c:v>1552.159709143704</c:v>
                </c:pt>
                <c:pt idx="546">
                  <c:v>1552.159709143704</c:v>
                </c:pt>
                <c:pt idx="547">
                  <c:v>1552.159709143704</c:v>
                </c:pt>
                <c:pt idx="548">
                  <c:v>1552.159709143704</c:v>
                </c:pt>
                <c:pt idx="549">
                  <c:v>1552.159709143704</c:v>
                </c:pt>
                <c:pt idx="550">
                  <c:v>1552.159709143704</c:v>
                </c:pt>
                <c:pt idx="551">
                  <c:v>1552.159709143704</c:v>
                </c:pt>
                <c:pt idx="552">
                  <c:v>1552.3449198603889</c:v>
                </c:pt>
                <c:pt idx="553">
                  <c:v>1552.3449198603889</c:v>
                </c:pt>
                <c:pt idx="554">
                  <c:v>1552.3449198603889</c:v>
                </c:pt>
                <c:pt idx="555">
                  <c:v>1552.3449198603889</c:v>
                </c:pt>
                <c:pt idx="556">
                  <c:v>1552.3449198603889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1C-4548-8097-26974AAE93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306239"/>
        <c:axId val="1036259439"/>
      </c:scatterChart>
      <c:valAx>
        <c:axId val="1036306239"/>
        <c:scaling>
          <c:orientation val="minMax"/>
          <c:max val="1275"/>
          <c:min val="11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" pitchFamily="2" charset="0"/>
                <a:ea typeface="+mn-ea"/>
                <a:cs typeface="+mn-cs"/>
              </a:defRPr>
            </a:pPr>
            <a:endParaRPr lang="ru-RU"/>
          </a:p>
        </c:txPr>
        <c:crossAx val="1036259439"/>
        <c:crosses val="autoZero"/>
        <c:crossBetween val="midCat"/>
      </c:valAx>
      <c:valAx>
        <c:axId val="1036259439"/>
        <c:scaling>
          <c:orientation val="minMax"/>
          <c:max val="1600"/>
          <c:min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  <a:tailEnd w="sm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" pitchFamily="2" charset="0"/>
                <a:ea typeface="+mn-ea"/>
                <a:cs typeface="+mn-cs"/>
              </a:defRPr>
            </a:pPr>
            <a:endParaRPr lang="ru-RU"/>
          </a:p>
        </c:txPr>
        <c:crossAx val="10363062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60000"/>
                  <a:lumOff val="40000"/>
                  <a:alpha val="41000"/>
                </a:schemeClr>
              </a:solidFill>
              <a:ln w="3175">
                <a:solidFill>
                  <a:schemeClr val="tx1"/>
                </a:solidFill>
              </a:ln>
              <a:effectLst/>
            </c:spPr>
          </c:marker>
          <c:xVal>
            <c:numRef>
              <c:f>Sheet1!$Q$5860:$Q$6416</c:f>
              <c:numCache>
                <c:formatCode>General</c:formatCode>
                <c:ptCount val="557"/>
                <c:pt idx="0">
                  <c:v>1024.4199046363351</c:v>
                </c:pt>
                <c:pt idx="1">
                  <c:v>1026.1661911983849</c:v>
                </c:pt>
                <c:pt idx="2">
                  <c:v>1027.838446283421</c:v>
                </c:pt>
                <c:pt idx="3">
                  <c:v>1029.658057059424</c:v>
                </c:pt>
                <c:pt idx="4">
                  <c:v>1031.40434393849</c:v>
                </c:pt>
                <c:pt idx="5">
                  <c:v>1033.076599454876</c:v>
                </c:pt>
                <c:pt idx="6">
                  <c:v>1034.8228865395711</c:v>
                </c:pt>
                <c:pt idx="7">
                  <c:v>1036.6424978512071</c:v>
                </c:pt>
                <c:pt idx="8">
                  <c:v>1038.2346578590159</c:v>
                </c:pt>
                <c:pt idx="9">
                  <c:v>1040.0542694277769</c:v>
                </c:pt>
                <c:pt idx="10">
                  <c:v>1041.646429664416</c:v>
                </c:pt>
                <c:pt idx="11">
                  <c:v>1043.4660414920691</c:v>
                </c:pt>
                <c:pt idx="12">
                  <c:v>1045.0582019536459</c:v>
                </c:pt>
                <c:pt idx="13">
                  <c:v>1046.8044897630759</c:v>
                </c:pt>
                <c:pt idx="14">
                  <c:v>1048.6241019874619</c:v>
                </c:pt>
                <c:pt idx="15">
                  <c:v>1050.296358938486</c:v>
                </c:pt>
                <c:pt idx="16">
                  <c:v>1051.8885198556011</c:v>
                </c:pt>
                <c:pt idx="17">
                  <c:v>1053.708132459223</c:v>
                </c:pt>
                <c:pt idx="18">
                  <c:v>1055.3002936016289</c:v>
                </c:pt>
                <c:pt idx="19">
                  <c:v>1057.1199064627299</c:v>
                </c:pt>
                <c:pt idx="20">
                  <c:v>1058.712067831138</c:v>
                </c:pt>
                <c:pt idx="21">
                  <c:v>1060.458356460251</c:v>
                </c:pt>
                <c:pt idx="22">
                  <c:v>1062.130614394581</c:v>
                </c:pt>
                <c:pt idx="23">
                  <c:v>1063.8769032275529</c:v>
                </c:pt>
                <c:pt idx="24">
                  <c:v>1065.4690650507871</c:v>
                </c:pt>
                <c:pt idx="25">
                  <c:v>1067.2886786903309</c:v>
                </c:pt>
                <c:pt idx="26">
                  <c:v>1068.8808407374461</c:v>
                </c:pt>
                <c:pt idx="27">
                  <c:v>1070.4730028902161</c:v>
                </c:pt>
                <c:pt idx="28">
                  <c:v>1072.292616911117</c:v>
                </c:pt>
                <c:pt idx="29">
                  <c:v>1073.88477928918</c:v>
                </c:pt>
                <c:pt idx="30">
                  <c:v>1075.476941775727</c:v>
                </c:pt>
                <c:pt idx="31">
                  <c:v>1077.296556175867</c:v>
                </c:pt>
                <c:pt idx="32">
                  <c:v>1078.888718886295</c:v>
                </c:pt>
                <c:pt idx="33">
                  <c:v>1080.4808817044971</c:v>
                </c:pt>
                <c:pt idx="34">
                  <c:v>1082.300496479985</c:v>
                </c:pt>
                <c:pt idx="35">
                  <c:v>1083.892659528077</c:v>
                </c:pt>
                <c:pt idx="36">
                  <c:v>1085.4848226768729</c:v>
                </c:pt>
                <c:pt idx="37">
                  <c:v>1087.076985932739</c:v>
                </c:pt>
                <c:pt idx="38">
                  <c:v>1088.8232762707021</c:v>
                </c:pt>
                <c:pt idx="39">
                  <c:v>1090.4955365633789</c:v>
                </c:pt>
                <c:pt idx="40">
                  <c:v>1092.08770014984</c:v>
                </c:pt>
                <c:pt idx="41">
                  <c:v>1093.6798638433711</c:v>
                </c:pt>
                <c:pt idx="42">
                  <c:v>1095.426154577206</c:v>
                </c:pt>
                <c:pt idx="43">
                  <c:v>1097.018318499564</c:v>
                </c:pt>
                <c:pt idx="44">
                  <c:v>1098.6104825247519</c:v>
                </c:pt>
                <c:pt idx="45">
                  <c:v>1100.202646655594</c:v>
                </c:pt>
                <c:pt idx="46">
                  <c:v>1101.874907892317</c:v>
                </c:pt>
                <c:pt idx="47">
                  <c:v>1103.4670722327021</c:v>
                </c:pt>
                <c:pt idx="48">
                  <c:v>1105.2133635568989</c:v>
                </c:pt>
                <c:pt idx="49">
                  <c:v>1106.8055281246991</c:v>
                </c:pt>
                <c:pt idx="50">
                  <c:v>1108.3976927992139</c:v>
                </c:pt>
                <c:pt idx="51">
                  <c:v>1109.989857579739</c:v>
                </c:pt>
                <c:pt idx="52">
                  <c:v>1111.5820224652109</c:v>
                </c:pt>
                <c:pt idx="53">
                  <c:v>1113.1741874563379</c:v>
                </c:pt>
                <c:pt idx="54">
                  <c:v>1114.7663525552409</c:v>
                </c:pt>
                <c:pt idx="55">
                  <c:v>1116.358517757679</c:v>
                </c:pt>
                <c:pt idx="56">
                  <c:v>1117.95068306648</c:v>
                </c:pt>
                <c:pt idx="57">
                  <c:v>1119.542848482703</c:v>
                </c:pt>
                <c:pt idx="58">
                  <c:v>1121.1350140028139</c:v>
                </c:pt>
                <c:pt idx="59">
                  <c:v>1122.8072769716459</c:v>
                </c:pt>
                <c:pt idx="60">
                  <c:v>1124.399442702362</c:v>
                </c:pt>
                <c:pt idx="61">
                  <c:v>1125.9916085387331</c:v>
                </c:pt>
                <c:pt idx="62">
                  <c:v>1127.5109449082579</c:v>
                </c:pt>
                <c:pt idx="63">
                  <c:v>1129.103110955585</c:v>
                </c:pt>
                <c:pt idx="64">
                  <c:v>1130.636253483641</c:v>
                </c:pt>
                <c:pt idx="65">
                  <c:v>1132.2284197290039</c:v>
                </c:pt>
                <c:pt idx="66">
                  <c:v>1133.8205860800219</c:v>
                </c:pt>
                <c:pt idx="67">
                  <c:v>1135.3399228396661</c:v>
                </c:pt>
                <c:pt idx="68">
                  <c:v>1136.932089401641</c:v>
                </c:pt>
                <c:pt idx="69">
                  <c:v>1138.524256068564</c:v>
                </c:pt>
                <c:pt idx="70">
                  <c:v>1139.96961256999</c:v>
                </c:pt>
                <c:pt idx="71">
                  <c:v>1141.5617794321211</c:v>
                </c:pt>
                <c:pt idx="72">
                  <c:v>1143.1539464016739</c:v>
                </c:pt>
                <c:pt idx="73">
                  <c:v>1144.7461134765281</c:v>
                </c:pt>
                <c:pt idx="74">
                  <c:v>1146.2654507910449</c:v>
                </c:pt>
                <c:pt idx="75">
                  <c:v>1147.710807858504</c:v>
                </c:pt>
                <c:pt idx="76">
                  <c:v>1149.3029752377561</c:v>
                </c:pt>
                <c:pt idx="77">
                  <c:v>1150.8951427208949</c:v>
                </c:pt>
                <c:pt idx="78">
                  <c:v>1152.487310310044</c:v>
                </c:pt>
                <c:pt idx="79">
                  <c:v>1153.8520254688549</c:v>
                </c:pt>
                <c:pt idx="80">
                  <c:v>1155.444193256038</c:v>
                </c:pt>
                <c:pt idx="81">
                  <c:v>1157.0363611449891</c:v>
                </c:pt>
                <c:pt idx="82">
                  <c:v>1158.481719000383</c:v>
                </c:pt>
                <c:pt idx="83">
                  <c:v>1160.001057005134</c:v>
                </c:pt>
                <c:pt idx="84">
                  <c:v>1161.5932251984821</c:v>
                </c:pt>
                <c:pt idx="85">
                  <c:v>1163.0385833878979</c:v>
                </c:pt>
                <c:pt idx="86">
                  <c:v>1164.557921623667</c:v>
                </c:pt>
                <c:pt idx="87">
                  <c:v>1166.150090117171</c:v>
                </c:pt>
                <c:pt idx="88">
                  <c:v>1167.595448643081</c:v>
                </c:pt>
                <c:pt idx="89">
                  <c:v>1169.1147871088119</c:v>
                </c:pt>
                <c:pt idx="90">
                  <c:v>1170.5601458506169</c:v>
                </c:pt>
                <c:pt idx="91">
                  <c:v>1172.079484466404</c:v>
                </c:pt>
                <c:pt idx="92">
                  <c:v>1173.5248434251621</c:v>
                </c:pt>
                <c:pt idx="93">
                  <c:v>1175.0441821917141</c:v>
                </c:pt>
                <c:pt idx="94">
                  <c:v>1176.489541368135</c:v>
                </c:pt>
                <c:pt idx="95">
                  <c:v>1178.0088802847431</c:v>
                </c:pt>
                <c:pt idx="96">
                  <c:v>1179.454239677764</c:v>
                </c:pt>
                <c:pt idx="97">
                  <c:v>1180.973578744429</c:v>
                </c:pt>
                <c:pt idx="98">
                  <c:v>1182.41893835582</c:v>
                </c:pt>
                <c:pt idx="99">
                  <c:v>1183.938277572895</c:v>
                </c:pt>
                <c:pt idx="100">
                  <c:v>1185.302994518061</c:v>
                </c:pt>
                <c:pt idx="101">
                  <c:v>1186.8951643850819</c:v>
                </c:pt>
                <c:pt idx="102">
                  <c:v>1188.2598814995879</c:v>
                </c:pt>
                <c:pt idx="103">
                  <c:v>1189.705241643361</c:v>
                </c:pt>
                <c:pt idx="104">
                  <c:v>1191.2245812303499</c:v>
                </c:pt>
                <c:pt idx="105">
                  <c:v>1192.58929859045</c:v>
                </c:pt>
                <c:pt idx="106">
                  <c:v>1194.181468943447</c:v>
                </c:pt>
                <c:pt idx="107">
                  <c:v>1195.546186472179</c:v>
                </c:pt>
                <c:pt idx="108">
                  <c:v>1196.9109040753981</c:v>
                </c:pt>
                <c:pt idx="109">
                  <c:v>1198.5030747131541</c:v>
                </c:pt>
                <c:pt idx="110">
                  <c:v>1199.8677924850069</c:v>
                </c:pt>
                <c:pt idx="111">
                  <c:v>1201.3871325926771</c:v>
                </c:pt>
                <c:pt idx="112">
                  <c:v>1202.751850533162</c:v>
                </c:pt>
                <c:pt idx="113">
                  <c:v>1204.197211748417</c:v>
                </c:pt>
                <c:pt idx="114">
                  <c:v>1205.716552073116</c:v>
                </c:pt>
                <c:pt idx="115">
                  <c:v>1207.0812702623771</c:v>
                </c:pt>
                <c:pt idx="116">
                  <c:v>1208.445988528598</c:v>
                </c:pt>
                <c:pt idx="117">
                  <c:v>1209.9653290706831</c:v>
                </c:pt>
                <c:pt idx="118">
                  <c:v>1211.3300475034171</c:v>
                </c:pt>
                <c:pt idx="119">
                  <c:v>1212.694766015233</c:v>
                </c:pt>
                <c:pt idx="120">
                  <c:v>1214.0594846047161</c:v>
                </c:pt>
                <c:pt idx="121">
                  <c:v>1215.4242032715119</c:v>
                </c:pt>
                <c:pt idx="122">
                  <c:v>1217.016375147753</c:v>
                </c:pt>
                <c:pt idx="123">
                  <c:v>1218.3810939821219</c:v>
                </c:pt>
                <c:pt idx="124">
                  <c:v>1219.745812896987</c:v>
                </c:pt>
                <c:pt idx="125">
                  <c:v>1221.110531887048</c:v>
                </c:pt>
                <c:pt idx="126">
                  <c:v>1222.475250954775</c:v>
                </c:pt>
                <c:pt idx="127">
                  <c:v>1223.839970100169</c:v>
                </c:pt>
                <c:pt idx="128">
                  <c:v>1225.432142535479</c:v>
                </c:pt>
                <c:pt idx="129">
                  <c:v>1226.7968618477389</c:v>
                </c:pt>
                <c:pt idx="130">
                  <c:v>1228.161581240141</c:v>
                </c:pt>
                <c:pt idx="131">
                  <c:v>1229.526300707382</c:v>
                </c:pt>
                <c:pt idx="132">
                  <c:v>1230.891020255119</c:v>
                </c:pt>
                <c:pt idx="133">
                  <c:v>1232.255739879464</c:v>
                </c:pt>
                <c:pt idx="134">
                  <c:v>1233.6204595793531</c:v>
                </c:pt>
                <c:pt idx="135">
                  <c:v>1234.985179358679</c:v>
                </c:pt>
                <c:pt idx="136">
                  <c:v>1236.3498992156719</c:v>
                </c:pt>
                <c:pt idx="137">
                  <c:v>1237.7146191517479</c:v>
                </c:pt>
                <c:pt idx="138">
                  <c:v>1239.2339611825339</c:v>
                </c:pt>
                <c:pt idx="139">
                  <c:v>1240.5265202989319</c:v>
                </c:pt>
                <c:pt idx="140">
                  <c:v>1241.8912404802461</c:v>
                </c:pt>
                <c:pt idx="141">
                  <c:v>1243.2559607381691</c:v>
                </c:pt>
                <c:pt idx="142">
                  <c:v>1244.6206810748199</c:v>
                </c:pt>
                <c:pt idx="143">
                  <c:v>1245.9854014880771</c:v>
                </c:pt>
                <c:pt idx="144">
                  <c:v>1247.350121979355</c:v>
                </c:pt>
                <c:pt idx="145">
                  <c:v>1248.714842547947</c:v>
                </c:pt>
                <c:pt idx="146">
                  <c:v>1250.079563195266</c:v>
                </c:pt>
                <c:pt idx="147">
                  <c:v>1251.4442839199</c:v>
                </c:pt>
                <c:pt idx="148">
                  <c:v>1252.809004721141</c:v>
                </c:pt>
                <c:pt idx="149">
                  <c:v>1253.9462721156331</c:v>
                </c:pt>
                <c:pt idx="150">
                  <c:v>1255.310993061034</c:v>
                </c:pt>
                <c:pt idx="151">
                  <c:v>1256.675714081628</c:v>
                </c:pt>
                <c:pt idx="152">
                  <c:v>1258.0404351809491</c:v>
                </c:pt>
                <c:pt idx="153">
                  <c:v>1259.405156357584</c:v>
                </c:pt>
                <c:pt idx="154">
                  <c:v>1260.6238157434871</c:v>
                </c:pt>
                <c:pt idx="155">
                  <c:v>1261.9885370642801</c:v>
                </c:pt>
                <c:pt idx="156">
                  <c:v>1263.353258461681</c:v>
                </c:pt>
                <c:pt idx="157">
                  <c:v>1264.6458185762899</c:v>
                </c:pt>
                <c:pt idx="158">
                  <c:v>1265.8644782966519</c:v>
                </c:pt>
                <c:pt idx="159">
                  <c:v>1267.22919991199</c:v>
                </c:pt>
                <c:pt idx="160">
                  <c:v>1268.593921609237</c:v>
                </c:pt>
                <c:pt idx="161">
                  <c:v>1269.958643381324</c:v>
                </c:pt>
                <c:pt idx="162">
                  <c:v>1271.177303437559</c:v>
                </c:pt>
                <c:pt idx="163">
                  <c:v>1272.54202535133</c:v>
                </c:pt>
                <c:pt idx="164">
                  <c:v>1273.834585843329</c:v>
                </c:pt>
                <c:pt idx="165">
                  <c:v>1275.053246147434</c:v>
                </c:pt>
                <c:pt idx="166">
                  <c:v>1276.345806740193</c:v>
                </c:pt>
                <c:pt idx="167">
                  <c:v>1277.7105289523961</c:v>
                </c:pt>
                <c:pt idx="168">
                  <c:v>1279.0752512429731</c:v>
                </c:pt>
                <c:pt idx="169">
                  <c:v>1280.212519877696</c:v>
                </c:pt>
                <c:pt idx="170">
                  <c:v>1281.577242309605</c:v>
                </c:pt>
                <c:pt idx="171">
                  <c:v>1282.941964817767</c:v>
                </c:pt>
                <c:pt idx="172">
                  <c:v>1284.079233635814</c:v>
                </c:pt>
                <c:pt idx="173">
                  <c:v>1285.4439562860141</c:v>
                </c:pt>
                <c:pt idx="174">
                  <c:v>1286.7365173140799</c:v>
                </c:pt>
                <c:pt idx="175">
                  <c:v>1287.9551784490941</c:v>
                </c:pt>
                <c:pt idx="176">
                  <c:v>1289.2477395789799</c:v>
                </c:pt>
                <c:pt idx="177">
                  <c:v>1290.4664008749221</c:v>
                </c:pt>
                <c:pt idx="178">
                  <c:v>1291.8311238893359</c:v>
                </c:pt>
                <c:pt idx="179">
                  <c:v>1292.9683931271979</c:v>
                </c:pt>
                <c:pt idx="180">
                  <c:v>1294.3331162850641</c:v>
                </c:pt>
                <c:pt idx="181">
                  <c:v>1295.470385641172</c:v>
                </c:pt>
                <c:pt idx="182">
                  <c:v>1296.8351089378939</c:v>
                </c:pt>
                <c:pt idx="183">
                  <c:v>1297.972378413308</c:v>
                </c:pt>
                <c:pt idx="184">
                  <c:v>1299.1910402642479</c:v>
                </c:pt>
                <c:pt idx="185">
                  <c:v>1300.483601855218</c:v>
                </c:pt>
                <c:pt idx="186">
                  <c:v>1301.620871502402</c:v>
                </c:pt>
                <c:pt idx="187">
                  <c:v>1302.985595150041</c:v>
                </c:pt>
                <c:pt idx="188">
                  <c:v>1304.1228649154721</c:v>
                </c:pt>
                <c:pt idx="189">
                  <c:v>1305.487588706917</c:v>
                </c:pt>
                <c:pt idx="190">
                  <c:v>1306.624858592008</c:v>
                </c:pt>
                <c:pt idx="191">
                  <c:v>1307.989582524428</c:v>
                </c:pt>
                <c:pt idx="192">
                  <c:v>1309.1268525267069</c:v>
                </c:pt>
                <c:pt idx="193">
                  <c:v>1310.4915766025799</c:v>
                </c:pt>
                <c:pt idx="194">
                  <c:v>1311.6288467255779</c:v>
                </c:pt>
                <c:pt idx="195">
                  <c:v>1312.7661169010389</c:v>
                </c:pt>
                <c:pt idx="196">
                  <c:v>1314.130841181551</c:v>
                </c:pt>
                <c:pt idx="197">
                  <c:v>1315.268111478086</c:v>
                </c:pt>
                <c:pt idx="198">
                  <c:v>1316.5606737362541</c:v>
                </c:pt>
                <c:pt idx="199">
                  <c:v>1317.7793367820129</c:v>
                </c:pt>
                <c:pt idx="200">
                  <c:v>1318.9166072492569</c:v>
                </c:pt>
                <c:pt idx="201">
                  <c:v>1320.0538777714371</c:v>
                </c:pt>
                <c:pt idx="202">
                  <c:v>1321.4186024668841</c:v>
                </c:pt>
                <c:pt idx="203">
                  <c:v>1322.5558731058979</c:v>
                </c:pt>
                <c:pt idx="204">
                  <c:v>1323.693143800203</c:v>
                </c:pt>
                <c:pt idx="205">
                  <c:v>1324.985706406098</c:v>
                </c:pt>
                <c:pt idx="206">
                  <c:v>1326.2043699914241</c:v>
                </c:pt>
                <c:pt idx="207">
                  <c:v>1327.341640856793</c:v>
                </c:pt>
                <c:pt idx="208">
                  <c:v>1328.4789117767459</c:v>
                </c:pt>
                <c:pt idx="209">
                  <c:v>1329.771474580044</c:v>
                </c:pt>
                <c:pt idx="210">
                  <c:v>1330.90874561895</c:v>
                </c:pt>
                <c:pt idx="211">
                  <c:v>1332.046016711025</c:v>
                </c:pt>
                <c:pt idx="212">
                  <c:v>1333.183287856978</c:v>
                </c:pt>
                <c:pt idx="213">
                  <c:v>1334.401951967496</c:v>
                </c:pt>
                <c:pt idx="214">
                  <c:v>1335.5392232226161</c:v>
                </c:pt>
                <c:pt idx="215">
                  <c:v>1336.8317863167831</c:v>
                </c:pt>
                <c:pt idx="216">
                  <c:v>1337.969057689796</c:v>
                </c:pt>
                <c:pt idx="217">
                  <c:v>1339.106329116687</c:v>
                </c:pt>
                <c:pt idx="218">
                  <c:v>1340.2436005971001</c:v>
                </c:pt>
                <c:pt idx="219">
                  <c:v>1341.380872133157</c:v>
                </c:pt>
                <c:pt idx="220">
                  <c:v>1342.5181437216779</c:v>
                </c:pt>
                <c:pt idx="221">
                  <c:v>1343.655415364075</c:v>
                </c:pt>
                <c:pt idx="222">
                  <c:v>1344.7926870592869</c:v>
                </c:pt>
                <c:pt idx="223">
                  <c:v>1345.9299588101469</c:v>
                </c:pt>
                <c:pt idx="224">
                  <c:v>1347.0672306134691</c:v>
                </c:pt>
                <c:pt idx="225">
                  <c:v>1348.2045024738491</c:v>
                </c:pt>
                <c:pt idx="226">
                  <c:v>1349.341774385279</c:v>
                </c:pt>
                <c:pt idx="227">
                  <c:v>1350.334074878409</c:v>
                </c:pt>
                <c:pt idx="228">
                  <c:v>1351.471346887806</c:v>
                </c:pt>
                <c:pt idx="229">
                  <c:v>1352.608618952494</c:v>
                </c:pt>
                <c:pt idx="230">
                  <c:v>1353.67468437045</c:v>
                </c:pt>
                <c:pt idx="231">
                  <c:v>1354.8119565425379</c:v>
                </c:pt>
                <c:pt idx="232">
                  <c:v>1355.9492287670901</c:v>
                </c:pt>
                <c:pt idx="233">
                  <c:v>1357.086501045872</c:v>
                </c:pt>
                <c:pt idx="234">
                  <c:v>1358.2237733774709</c:v>
                </c:pt>
                <c:pt idx="235">
                  <c:v>1359.2160743563579</c:v>
                </c:pt>
                <c:pt idx="236">
                  <c:v>1360.2821399865491</c:v>
                </c:pt>
                <c:pt idx="237">
                  <c:v>1361.4194124706969</c:v>
                </c:pt>
                <c:pt idx="238">
                  <c:v>1362.556685008725</c:v>
                </c:pt>
                <c:pt idx="239">
                  <c:v>1363.548986222233</c:v>
                </c:pt>
                <c:pt idx="240">
                  <c:v>1364.615051990769</c:v>
                </c:pt>
                <c:pt idx="241">
                  <c:v>1365.7523246799331</c:v>
                </c:pt>
                <c:pt idx="242">
                  <c:v>1366.8895974222689</c:v>
                </c:pt>
                <c:pt idx="243">
                  <c:v>1367.7994156554651</c:v>
                </c:pt>
                <c:pt idx="244">
                  <c:v>1368.9366884940009</c:v>
                </c:pt>
                <c:pt idx="245">
                  <c:v>1370.0739613885351</c:v>
                </c:pt>
                <c:pt idx="246">
                  <c:v>1370.9837797417231</c:v>
                </c:pt>
                <c:pt idx="247">
                  <c:v>1372.1210527342239</c:v>
                </c:pt>
                <c:pt idx="248">
                  <c:v>1373.1871187787399</c:v>
                </c:pt>
                <c:pt idx="249">
                  <c:v>1374.179420579733</c:v>
                </c:pt>
                <c:pt idx="250">
                  <c:v>1375.316693721604</c:v>
                </c:pt>
                <c:pt idx="251">
                  <c:v>1376.3827598668099</c:v>
                </c:pt>
                <c:pt idx="252">
                  <c:v>1377.2925784617501</c:v>
                </c:pt>
                <c:pt idx="253">
                  <c:v>1378.429851752993</c:v>
                </c:pt>
                <c:pt idx="254">
                  <c:v>1379.339670428074</c:v>
                </c:pt>
                <c:pt idx="255">
                  <c:v>1380.4769438162259</c:v>
                </c:pt>
                <c:pt idx="256">
                  <c:v>1381.5430101301099</c:v>
                </c:pt>
                <c:pt idx="257">
                  <c:v>1382.535312391605</c:v>
                </c:pt>
                <c:pt idx="258">
                  <c:v>1383.6013787692359</c:v>
                </c:pt>
                <c:pt idx="259">
                  <c:v>1384.5111976409139</c:v>
                </c:pt>
                <c:pt idx="260">
                  <c:v>1385.6484712799399</c:v>
                </c:pt>
                <c:pt idx="261">
                  <c:v>1386.7145377596751</c:v>
                </c:pt>
                <c:pt idx="262">
                  <c:v>1387.706840306656</c:v>
                </c:pt>
                <c:pt idx="263">
                  <c:v>1388.7729068540241</c:v>
                </c:pt>
                <c:pt idx="264">
                  <c:v>1389.682725923009</c:v>
                </c:pt>
                <c:pt idx="265">
                  <c:v>1390.8199998100799</c:v>
                </c:pt>
                <c:pt idx="266">
                  <c:v>1391.729818957439</c:v>
                </c:pt>
                <c:pt idx="267">
                  <c:v>1392.795885634067</c:v>
                </c:pt>
                <c:pt idx="268">
                  <c:v>1393.7881885173961</c:v>
                </c:pt>
                <c:pt idx="269">
                  <c:v>1394.6980077767059</c:v>
                </c:pt>
                <c:pt idx="270">
                  <c:v>1395.7640745484709</c:v>
                </c:pt>
                <c:pt idx="271">
                  <c:v>1396.756377594191</c:v>
                </c:pt>
                <c:pt idx="272">
                  <c:v>1397.6661969672191</c:v>
                </c:pt>
                <c:pt idx="273">
                  <c:v>1398.7322638334181</c:v>
                </c:pt>
                <c:pt idx="274">
                  <c:v>1399.7245670411739</c:v>
                </c:pt>
                <c:pt idx="275">
                  <c:v>1400.634386523679</c:v>
                </c:pt>
                <c:pt idx="276">
                  <c:v>1401.771660926413</c:v>
                </c:pt>
                <c:pt idx="277">
                  <c:v>1402.6814804901189</c:v>
                </c:pt>
                <c:pt idx="278">
                  <c:v>1403.5913000856351</c:v>
                </c:pt>
                <c:pt idx="279">
                  <c:v>1404.583603554328</c:v>
                </c:pt>
                <c:pt idx="280">
                  <c:v>1405.6496706397279</c:v>
                </c:pt>
                <c:pt idx="281">
                  <c:v>1406.5594903479009</c:v>
                </c:pt>
                <c:pt idx="282">
                  <c:v>1407.469310090358</c:v>
                </c:pt>
                <c:pt idx="283">
                  <c:v>1408.4616137701839</c:v>
                </c:pt>
                <c:pt idx="284">
                  <c:v>1409.3714335819141</c:v>
                </c:pt>
                <c:pt idx="285">
                  <c:v>1410.2812534289881</c:v>
                </c:pt>
                <c:pt idx="286">
                  <c:v>1411.3473206959361</c:v>
                </c:pt>
                <c:pt idx="287">
                  <c:v>1412.33962458831</c:v>
                </c:pt>
                <c:pt idx="288">
                  <c:v>1413.249444545567</c:v>
                </c:pt>
                <c:pt idx="289">
                  <c:v>1414.1592645406431</c:v>
                </c:pt>
                <c:pt idx="290">
                  <c:v>1415.0690845671741</c:v>
                </c:pt>
                <c:pt idx="291">
                  <c:v>1415.9789046272811</c:v>
                </c:pt>
                <c:pt idx="292">
                  <c:v>1416.8887247237919</c:v>
                </c:pt>
                <c:pt idx="293">
                  <c:v>1417.881028913924</c:v>
                </c:pt>
                <c:pt idx="294">
                  <c:v>1418.790849080063</c:v>
                </c:pt>
                <c:pt idx="295">
                  <c:v>1419.700669279069</c:v>
                </c:pt>
                <c:pt idx="296">
                  <c:v>1420.610489512007</c:v>
                </c:pt>
                <c:pt idx="297">
                  <c:v>1421.5203097809949</c:v>
                </c:pt>
                <c:pt idx="298">
                  <c:v>1422.430130085326</c:v>
                </c:pt>
                <c:pt idx="299">
                  <c:v>1423.3399504232341</c:v>
                </c:pt>
                <c:pt idx="300">
                  <c:v>1424.1065350288079</c:v>
                </c:pt>
                <c:pt idx="301">
                  <c:v>1425.0163554261819</c:v>
                </c:pt>
                <c:pt idx="302">
                  <c:v>1425.9261758581929</c:v>
                </c:pt>
                <c:pt idx="303">
                  <c:v>1426.8359963259011</c:v>
                </c:pt>
                <c:pt idx="304">
                  <c:v>1427.745816828598</c:v>
                </c:pt>
                <c:pt idx="305">
                  <c:v>1428.6556373676999</c:v>
                </c:pt>
                <c:pt idx="306">
                  <c:v>1429.5654579371969</c:v>
                </c:pt>
                <c:pt idx="307">
                  <c:v>1430.4752785427461</c:v>
                </c:pt>
                <c:pt idx="308">
                  <c:v>1431.385099181517</c:v>
                </c:pt>
                <c:pt idx="309">
                  <c:v>1432.2949198563381</c:v>
                </c:pt>
                <c:pt idx="310">
                  <c:v>1433.2047405654421</c:v>
                </c:pt>
                <c:pt idx="311">
                  <c:v>1434.044826211732</c:v>
                </c:pt>
                <c:pt idx="312">
                  <c:v>1434.954646989404</c:v>
                </c:pt>
                <c:pt idx="313">
                  <c:v>1435.7212321220541</c:v>
                </c:pt>
                <c:pt idx="314">
                  <c:v>1436.6310529588379</c:v>
                </c:pt>
                <c:pt idx="315">
                  <c:v>1437.540873831671</c:v>
                </c:pt>
                <c:pt idx="316">
                  <c:v>1438.3809595757241</c:v>
                </c:pt>
                <c:pt idx="317">
                  <c:v>1439.2907805185389</c:v>
                </c:pt>
                <c:pt idx="318">
                  <c:v>1440.0573658469939</c:v>
                </c:pt>
                <c:pt idx="319">
                  <c:v>1440.8974516481101</c:v>
                </c:pt>
                <c:pt idx="320">
                  <c:v>1441.8072726846749</c:v>
                </c:pt>
                <c:pt idx="321">
                  <c:v>1442.717093755168</c:v>
                </c:pt>
                <c:pt idx="322">
                  <c:v>1443.399459581839</c:v>
                </c:pt>
                <c:pt idx="323">
                  <c:v>1444.3092807121509</c:v>
                </c:pt>
                <c:pt idx="324">
                  <c:v>1445.2191018785129</c:v>
                </c:pt>
                <c:pt idx="325">
                  <c:v>1445.901467775851</c:v>
                </c:pt>
                <c:pt idx="326">
                  <c:v>1446.811289001326</c:v>
                </c:pt>
                <c:pt idx="327">
                  <c:v>1447.721110263911</c:v>
                </c:pt>
                <c:pt idx="328">
                  <c:v>1448.6309315579531</c:v>
                </c:pt>
                <c:pt idx="329">
                  <c:v>1449.3132975518431</c:v>
                </c:pt>
                <c:pt idx="330">
                  <c:v>1450.223118906056</c:v>
                </c:pt>
                <c:pt idx="331">
                  <c:v>1450.9897047317661</c:v>
                </c:pt>
                <c:pt idx="332">
                  <c:v>1451.8995261489781</c:v>
                </c:pt>
                <c:pt idx="333">
                  <c:v>1452.809347599416</c:v>
                </c:pt>
                <c:pt idx="334">
                  <c:v>1453.5759335374071</c:v>
                </c:pt>
                <c:pt idx="335">
                  <c:v>1454.4160196429571</c:v>
                </c:pt>
                <c:pt idx="336">
                  <c:v>1455.1826056546511</c:v>
                </c:pt>
                <c:pt idx="337">
                  <c:v>1456.022691795325</c:v>
                </c:pt>
                <c:pt idx="338">
                  <c:v>1456.789277878247</c:v>
                </c:pt>
                <c:pt idx="339">
                  <c:v>1457.699099509201</c:v>
                </c:pt>
                <c:pt idx="340">
                  <c:v>1458.3814657567491</c:v>
                </c:pt>
                <c:pt idx="341">
                  <c:v>1459.291287448229</c:v>
                </c:pt>
                <c:pt idx="342">
                  <c:v>1459.973653739137</c:v>
                </c:pt>
                <c:pt idx="343">
                  <c:v>1460.8834754900829</c:v>
                </c:pt>
                <c:pt idx="344">
                  <c:v>1461.5658418285971</c:v>
                </c:pt>
                <c:pt idx="345">
                  <c:v>1462.4756636411289</c:v>
                </c:pt>
                <c:pt idx="346">
                  <c:v>1463.1580300230039</c:v>
                </c:pt>
                <c:pt idx="347">
                  <c:v>1463.998116346723</c:v>
                </c:pt>
                <c:pt idx="348">
                  <c:v>1464.764702790731</c:v>
                </c:pt>
                <c:pt idx="349">
                  <c:v>1465.4470692390969</c:v>
                </c:pt>
                <c:pt idx="350">
                  <c:v>1466.2871556121879</c:v>
                </c:pt>
                <c:pt idx="351">
                  <c:v>1467.053742160422</c:v>
                </c:pt>
                <c:pt idx="352">
                  <c:v>1467.73610867245</c:v>
                </c:pt>
                <c:pt idx="353">
                  <c:v>1468.576195098447</c:v>
                </c:pt>
                <c:pt idx="354">
                  <c:v>1469.34278174985</c:v>
                </c:pt>
                <c:pt idx="355">
                  <c:v>1470.025148326248</c:v>
                </c:pt>
                <c:pt idx="356">
                  <c:v>1470.865234802676</c:v>
                </c:pt>
                <c:pt idx="357">
                  <c:v>1471.6318215586609</c:v>
                </c:pt>
                <c:pt idx="358">
                  <c:v>1472.314188199075</c:v>
                </c:pt>
                <c:pt idx="359">
                  <c:v>1473.154274728759</c:v>
                </c:pt>
                <c:pt idx="360">
                  <c:v>1473.9208615872039</c:v>
                </c:pt>
                <c:pt idx="361">
                  <c:v>1474.6032282934009</c:v>
                </c:pt>
                <c:pt idx="362">
                  <c:v>1475.285595017778</c:v>
                </c:pt>
                <c:pt idx="363">
                  <c:v>1476.1954173466791</c:v>
                </c:pt>
                <c:pt idx="364">
                  <c:v>1476.877784119366</c:v>
                </c:pt>
                <c:pt idx="365">
                  <c:v>1477.560150908467</c:v>
                </c:pt>
                <c:pt idx="366">
                  <c:v>1478.326737961657</c:v>
                </c:pt>
                <c:pt idx="367">
                  <c:v>1479.0091047906519</c:v>
                </c:pt>
                <c:pt idx="368">
                  <c:v>1479.8491914713579</c:v>
                </c:pt>
                <c:pt idx="369">
                  <c:v>1480.531558344421</c:v>
                </c:pt>
                <c:pt idx="370">
                  <c:v>1481.213925237076</c:v>
                </c:pt>
                <c:pt idx="371">
                  <c:v>1481.8962921514469</c:v>
                </c:pt>
                <c:pt idx="372">
                  <c:v>1482.578659083644</c:v>
                </c:pt>
                <c:pt idx="373">
                  <c:v>1483.261026034729</c:v>
                </c:pt>
                <c:pt idx="374">
                  <c:v>1484.1011128153159</c:v>
                </c:pt>
                <c:pt idx="375">
                  <c:v>1484.78347981259</c:v>
                </c:pt>
                <c:pt idx="376">
                  <c:v>1485.465846826982</c:v>
                </c:pt>
                <c:pt idx="377">
                  <c:v>1486.1482138652091</c:v>
                </c:pt>
                <c:pt idx="378">
                  <c:v>1486.830580918436</c:v>
                </c:pt>
                <c:pt idx="379">
                  <c:v>1487.512947993022</c:v>
                </c:pt>
                <c:pt idx="380">
                  <c:v>1488.1953150886179</c:v>
                </c:pt>
                <c:pt idx="381">
                  <c:v>1488.8776822013331</c:v>
                </c:pt>
                <c:pt idx="382">
                  <c:v>1489.4928728022869</c:v>
                </c:pt>
                <c:pt idx="383">
                  <c:v>1490.1752399566619</c:v>
                </c:pt>
                <c:pt idx="384">
                  <c:v>1490.857607127451</c:v>
                </c:pt>
                <c:pt idx="385">
                  <c:v>1491.5399743178341</c:v>
                </c:pt>
                <c:pt idx="386">
                  <c:v>1492.222341530284</c:v>
                </c:pt>
                <c:pt idx="387">
                  <c:v>1492.9047087573781</c:v>
                </c:pt>
                <c:pt idx="388">
                  <c:v>1493.519899415925</c:v>
                </c:pt>
                <c:pt idx="389">
                  <c:v>1494.2022666843279</c:v>
                </c:pt>
                <c:pt idx="390">
                  <c:v>1494.8846339726781</c:v>
                </c:pt>
                <c:pt idx="391">
                  <c:v>1495.567001280622</c:v>
                </c:pt>
                <c:pt idx="392">
                  <c:v>1496.2493686085129</c:v>
                </c:pt>
                <c:pt idx="393">
                  <c:v>1496.864559311754</c:v>
                </c:pt>
                <c:pt idx="394">
                  <c:v>1497.546926676358</c:v>
                </c:pt>
                <c:pt idx="395">
                  <c:v>1498.229294061616</c:v>
                </c:pt>
                <c:pt idx="396">
                  <c:v>1498.844484794716</c:v>
                </c:pt>
                <c:pt idx="397">
                  <c:v>1499.5268522188089</c:v>
                </c:pt>
                <c:pt idx="398">
                  <c:v>1500.14204296922</c:v>
                </c:pt>
                <c:pt idx="399">
                  <c:v>1500.6843623206651</c:v>
                </c:pt>
                <c:pt idx="400">
                  <c:v>1501.299553085267</c:v>
                </c:pt>
                <c:pt idx="401">
                  <c:v>1501.981920582145</c:v>
                </c:pt>
                <c:pt idx="402">
                  <c:v>1502.597111365827</c:v>
                </c:pt>
                <c:pt idx="403">
                  <c:v>1503.279478900477</c:v>
                </c:pt>
                <c:pt idx="404">
                  <c:v>1503.821798370295</c:v>
                </c:pt>
                <c:pt idx="405">
                  <c:v>1504.436989178593</c:v>
                </c:pt>
                <c:pt idx="406">
                  <c:v>1505.1193567643161</c:v>
                </c:pt>
                <c:pt idx="407">
                  <c:v>1505.734547591692</c:v>
                </c:pt>
                <c:pt idx="408">
                  <c:v>1506.2768671517649</c:v>
                </c:pt>
                <c:pt idx="409">
                  <c:v>1506.9592347885589</c:v>
                </c:pt>
                <c:pt idx="410">
                  <c:v>1507.5744256401961</c:v>
                </c:pt>
                <c:pt idx="411">
                  <c:v>1508.2567933183</c:v>
                </c:pt>
                <c:pt idx="412">
                  <c:v>1508.799112967215</c:v>
                </c:pt>
                <c:pt idx="413">
                  <c:v>1509.414303844173</c:v>
                </c:pt>
                <c:pt idx="414">
                  <c:v>1510.0966715722859</c:v>
                </c:pt>
                <c:pt idx="415">
                  <c:v>1510.7118624672639</c:v>
                </c:pt>
                <c:pt idx="416">
                  <c:v>1511.254182208557</c:v>
                </c:pt>
                <c:pt idx="417">
                  <c:v>1511.8693731198489</c:v>
                </c:pt>
                <c:pt idx="418">
                  <c:v>1512.551740918627</c:v>
                </c:pt>
                <c:pt idx="419">
                  <c:v>1513.0066527952081</c:v>
                </c:pt>
                <c:pt idx="420">
                  <c:v>1513.689020628645</c:v>
                </c:pt>
                <c:pt idx="421">
                  <c:v>1514.143932527978</c:v>
                </c:pt>
                <c:pt idx="422">
                  <c:v>1514.826300390067</c:v>
                </c:pt>
                <c:pt idx="423">
                  <c:v>1515.368620279211</c:v>
                </c:pt>
                <c:pt idx="424">
                  <c:v>1515.9838112484481</c:v>
                </c:pt>
                <c:pt idx="425">
                  <c:v>1516.5261311776219</c:v>
                </c:pt>
                <c:pt idx="426">
                  <c:v>1517.1413221614021</c:v>
                </c:pt>
                <c:pt idx="427">
                  <c:v>1517.683642128836</c:v>
                </c:pt>
                <c:pt idx="428">
                  <c:v>1518.298833129636</c:v>
                </c:pt>
                <c:pt idx="429">
                  <c:v>1518.8411531413419</c:v>
                </c:pt>
                <c:pt idx="430">
                  <c:v>1519.296065135484</c:v>
                </c:pt>
                <c:pt idx="431">
                  <c:v>1519.9784331413759</c:v>
                </c:pt>
                <c:pt idx="432">
                  <c:v>1520.4333451572099</c:v>
                </c:pt>
                <c:pt idx="433">
                  <c:v>1521.1157131967</c:v>
                </c:pt>
                <c:pt idx="434">
                  <c:v>1521.570625232813</c:v>
                </c:pt>
                <c:pt idx="435">
                  <c:v>1522.1129453604181</c:v>
                </c:pt>
                <c:pt idx="436">
                  <c:v>1522.7281364176899</c:v>
                </c:pt>
                <c:pt idx="437">
                  <c:v>1523.1830484853031</c:v>
                </c:pt>
                <c:pt idx="438">
                  <c:v>1523.7253686701499</c:v>
                </c:pt>
                <c:pt idx="439">
                  <c:v>1524.18028075349</c:v>
                </c:pt>
                <c:pt idx="440">
                  <c:v>1524.7226009706451</c:v>
                </c:pt>
                <c:pt idx="441">
                  <c:v>1525.337792062955</c:v>
                </c:pt>
                <c:pt idx="442">
                  <c:v>1525.7927041785031</c:v>
                </c:pt>
                <c:pt idx="443">
                  <c:v>1526.335024453959</c:v>
                </c:pt>
                <c:pt idx="444">
                  <c:v>1526.789936587001</c:v>
                </c:pt>
                <c:pt idx="445">
                  <c:v>1527.2448487238439</c:v>
                </c:pt>
                <c:pt idx="446">
                  <c:v>1527.8600398515459</c:v>
                </c:pt>
                <c:pt idx="447">
                  <c:v>1528.3149520136139</c:v>
                </c:pt>
                <c:pt idx="448">
                  <c:v>1528.769864184784</c:v>
                </c:pt>
                <c:pt idx="449">
                  <c:v>1529.2247763625801</c:v>
                </c:pt>
                <c:pt idx="450">
                  <c:v>1529.67968854983</c:v>
                </c:pt>
                <c:pt idx="451">
                  <c:v>1530.1346007454749</c:v>
                </c:pt>
                <c:pt idx="452">
                  <c:v>1530.589512950575</c:v>
                </c:pt>
                <c:pt idx="453">
                  <c:v>1531.044425163363</c:v>
                </c:pt>
                <c:pt idx="454">
                  <c:v>1531.4993373852501</c:v>
                </c:pt>
                <c:pt idx="455">
                  <c:v>1531.954249615532</c:v>
                </c:pt>
                <c:pt idx="456">
                  <c:v>1532.56944080842</c:v>
                </c:pt>
                <c:pt idx="457">
                  <c:v>1533.024353058981</c:v>
                </c:pt>
                <c:pt idx="458">
                  <c:v>1533.479265320763</c:v>
                </c:pt>
                <c:pt idx="459">
                  <c:v>1533.9341775905859</c:v>
                </c:pt>
                <c:pt idx="460">
                  <c:v>1534.389089867743</c:v>
                </c:pt>
                <c:pt idx="461">
                  <c:v>1534.8440021561221</c:v>
                </c:pt>
                <c:pt idx="462">
                  <c:v>1535.2989144511259</c:v>
                </c:pt>
                <c:pt idx="463">
                  <c:v>1535.7538267538191</c:v>
                </c:pt>
                <c:pt idx="464">
                  <c:v>1536.2087390659649</c:v>
                </c:pt>
                <c:pt idx="465">
                  <c:v>1536.66365138898</c:v>
                </c:pt>
                <c:pt idx="466">
                  <c:v>1537.118563718268</c:v>
                </c:pt>
                <c:pt idx="467">
                  <c:v>1537.5734760570101</c:v>
                </c:pt>
                <c:pt idx="468">
                  <c:v>1538.028388406618</c:v>
                </c:pt>
                <c:pt idx="469">
                  <c:v>1538.4833007596751</c:v>
                </c:pt>
                <c:pt idx="470">
                  <c:v>1538.8765504860869</c:v>
                </c:pt>
                <c:pt idx="471">
                  <c:v>1539.199096967204</c:v>
                </c:pt>
                <c:pt idx="472">
                  <c:v>1539.6540093451331</c:v>
                </c:pt>
                <c:pt idx="473">
                  <c:v>1540.1089217311021</c:v>
                </c:pt>
                <c:pt idx="474">
                  <c:v>1540.5021714643151</c:v>
                </c:pt>
                <c:pt idx="475">
                  <c:v>1540.957083867426</c:v>
                </c:pt>
                <c:pt idx="476">
                  <c:v>1541.411996278933</c:v>
                </c:pt>
                <c:pt idx="477">
                  <c:v>1541.6394524877201</c:v>
                </c:pt>
                <c:pt idx="478">
                  <c:v>1542.094364913582</c:v>
                </c:pt>
                <c:pt idx="479">
                  <c:v>1542.4876146552849</c:v>
                </c:pt>
                <c:pt idx="480">
                  <c:v>1542.8101612373389</c:v>
                </c:pt>
                <c:pt idx="481">
                  <c:v>1543.265073683483</c:v>
                </c:pt>
                <c:pt idx="482">
                  <c:v>1543.71998613802</c:v>
                </c:pt>
                <c:pt idx="483">
                  <c:v>1543.947442369858</c:v>
                </c:pt>
                <c:pt idx="484">
                  <c:v>1544.40235483628</c:v>
                </c:pt>
                <c:pt idx="485">
                  <c:v>1544.7956045949179</c:v>
                </c:pt>
                <c:pt idx="486">
                  <c:v>1545.1181512385131</c:v>
                </c:pt>
                <c:pt idx="487">
                  <c:v>1545.573063727687</c:v>
                </c:pt>
                <c:pt idx="488">
                  <c:v>1545.9663134878999</c:v>
                </c:pt>
                <c:pt idx="489">
                  <c:v>1546.2888601631489</c:v>
                </c:pt>
                <c:pt idx="490">
                  <c:v>1546.682109927488</c:v>
                </c:pt>
                <c:pt idx="491">
                  <c:v>1547.0046566217279</c:v>
                </c:pt>
                <c:pt idx="492">
                  <c:v>1547.459569145185</c:v>
                </c:pt>
                <c:pt idx="493">
                  <c:v>1547.687025411137</c:v>
                </c:pt>
                <c:pt idx="494">
                  <c:v>1548.1419379485999</c:v>
                </c:pt>
                <c:pt idx="495">
                  <c:v>1548.3693942196321</c:v>
                </c:pt>
                <c:pt idx="496">
                  <c:v>1548.824306769332</c:v>
                </c:pt>
                <c:pt idx="497">
                  <c:v>1549.0517630481129</c:v>
                </c:pt>
                <c:pt idx="498">
                  <c:v>1549.4450128257749</c:v>
                </c:pt>
                <c:pt idx="499">
                  <c:v>1549.7675595928019</c:v>
                </c:pt>
                <c:pt idx="500">
                  <c:v>1550.1608093763591</c:v>
                </c:pt>
                <c:pt idx="501">
                  <c:v>1550.3882656694079</c:v>
                </c:pt>
                <c:pt idx="502">
                  <c:v>1550.7108124603451</c:v>
                </c:pt>
                <c:pt idx="503">
                  <c:v>1550.9382687574389</c:v>
                </c:pt>
                <c:pt idx="504">
                  <c:v>1551.123479473471</c:v>
                </c:pt>
                <c:pt idx="505">
                  <c:v>1551.255514917508</c:v>
                </c:pt>
                <c:pt idx="506">
                  <c:v>1551.482971217574</c:v>
                </c:pt>
                <c:pt idx="507">
                  <c:v>1551.6681819325099</c:v>
                </c:pt>
                <c:pt idx="508">
                  <c:v>1551.8002173835671</c:v>
                </c:pt>
                <c:pt idx="509">
                  <c:v>1551.8002173835671</c:v>
                </c:pt>
                <c:pt idx="510">
                  <c:v>1552.0276736882929</c:v>
                </c:pt>
                <c:pt idx="511">
                  <c:v>1552.0276736882929</c:v>
                </c:pt>
                <c:pt idx="512">
                  <c:v>1552.0276736882929</c:v>
                </c:pt>
                <c:pt idx="513">
                  <c:v>1552.0276736882929</c:v>
                </c:pt>
                <c:pt idx="514">
                  <c:v>1552.0276736882929</c:v>
                </c:pt>
                <c:pt idx="515">
                  <c:v>1552.0276736882929</c:v>
                </c:pt>
                <c:pt idx="516">
                  <c:v>1552.0276736882929</c:v>
                </c:pt>
                <c:pt idx="517">
                  <c:v>1552.0276736882929</c:v>
                </c:pt>
                <c:pt idx="518">
                  <c:v>1552.0276736882929</c:v>
                </c:pt>
                <c:pt idx="519">
                  <c:v>1552.0276736882929</c:v>
                </c:pt>
                <c:pt idx="520">
                  <c:v>1552.0276736882929</c:v>
                </c:pt>
                <c:pt idx="521">
                  <c:v>1552.0276736882929</c:v>
                </c:pt>
                <c:pt idx="522">
                  <c:v>1552.0276736882929</c:v>
                </c:pt>
                <c:pt idx="523">
                  <c:v>1552.0276736882929</c:v>
                </c:pt>
                <c:pt idx="524">
                  <c:v>1552.0276736882929</c:v>
                </c:pt>
                <c:pt idx="525">
                  <c:v>1552.0276736882929</c:v>
                </c:pt>
                <c:pt idx="526">
                  <c:v>1552.0276736882929</c:v>
                </c:pt>
                <c:pt idx="527">
                  <c:v>1552.0276736882929</c:v>
                </c:pt>
                <c:pt idx="528">
                  <c:v>1552.0276736882929</c:v>
                </c:pt>
                <c:pt idx="529">
                  <c:v>1552.0276736882929</c:v>
                </c:pt>
                <c:pt idx="530">
                  <c:v>1552.0276736882929</c:v>
                </c:pt>
                <c:pt idx="531">
                  <c:v>1552.0276736882929</c:v>
                </c:pt>
                <c:pt idx="532">
                  <c:v>1552.0276736882929</c:v>
                </c:pt>
                <c:pt idx="533">
                  <c:v>1552.0276736882929</c:v>
                </c:pt>
                <c:pt idx="534">
                  <c:v>1552.0276736882929</c:v>
                </c:pt>
                <c:pt idx="535">
                  <c:v>1552.0276736882929</c:v>
                </c:pt>
                <c:pt idx="536">
                  <c:v>1552.0276736882929</c:v>
                </c:pt>
                <c:pt idx="537">
                  <c:v>1552.159709143704</c:v>
                </c:pt>
                <c:pt idx="538">
                  <c:v>1552.159709143704</c:v>
                </c:pt>
                <c:pt idx="539">
                  <c:v>1552.159709143704</c:v>
                </c:pt>
                <c:pt idx="540">
                  <c:v>1552.159709143704</c:v>
                </c:pt>
                <c:pt idx="541">
                  <c:v>1552.159709143704</c:v>
                </c:pt>
                <c:pt idx="542">
                  <c:v>1552.159709143704</c:v>
                </c:pt>
                <c:pt idx="543">
                  <c:v>1552.159709143704</c:v>
                </c:pt>
                <c:pt idx="544">
                  <c:v>1552.159709143704</c:v>
                </c:pt>
                <c:pt idx="545">
                  <c:v>1552.159709143704</c:v>
                </c:pt>
                <c:pt idx="546">
                  <c:v>1552.159709143704</c:v>
                </c:pt>
                <c:pt idx="547">
                  <c:v>1552.159709143704</c:v>
                </c:pt>
                <c:pt idx="548">
                  <c:v>1552.159709143704</c:v>
                </c:pt>
                <c:pt idx="549">
                  <c:v>1552.159709143704</c:v>
                </c:pt>
                <c:pt idx="550">
                  <c:v>1552.159709143704</c:v>
                </c:pt>
                <c:pt idx="551">
                  <c:v>1552.159709143704</c:v>
                </c:pt>
                <c:pt idx="552">
                  <c:v>1552.3449198603889</c:v>
                </c:pt>
                <c:pt idx="553">
                  <c:v>1552.3449198603889</c:v>
                </c:pt>
                <c:pt idx="554">
                  <c:v>1552.3449198603889</c:v>
                </c:pt>
                <c:pt idx="555">
                  <c:v>1552.3449198603889</c:v>
                </c:pt>
                <c:pt idx="556">
                  <c:v>1552.3449198603889</c:v>
                </c:pt>
              </c:numCache>
            </c:numRef>
          </c:xVal>
          <c:yVal>
            <c:numRef>
              <c:f>Sheet1!$I$5860:$I$6416</c:f>
              <c:numCache>
                <c:formatCode>General</c:formatCode>
                <c:ptCount val="557"/>
                <c:pt idx="0">
                  <c:v>31.716001510620121</c:v>
                </c:pt>
                <c:pt idx="1">
                  <c:v>31.680000305175781</c:v>
                </c:pt>
                <c:pt idx="2">
                  <c:v>31.463998794555661</c:v>
                </c:pt>
                <c:pt idx="3">
                  <c:v>31.21199989318848</c:v>
                </c:pt>
                <c:pt idx="4">
                  <c:v>31.248001098632809</c:v>
                </c:pt>
                <c:pt idx="5">
                  <c:v>30.887998580932621</c:v>
                </c:pt>
                <c:pt idx="6">
                  <c:v>30.851997375488281</c:v>
                </c:pt>
                <c:pt idx="7">
                  <c:v>30.815999984741211</c:v>
                </c:pt>
                <c:pt idx="8">
                  <c:v>30.887998580932621</c:v>
                </c:pt>
                <c:pt idx="9">
                  <c:v>30.815999984741211</c:v>
                </c:pt>
                <c:pt idx="10">
                  <c:v>30.743999481201168</c:v>
                </c:pt>
                <c:pt idx="11">
                  <c:v>30.707998275756839</c:v>
                </c:pt>
                <c:pt idx="12">
                  <c:v>30.780000686645511</c:v>
                </c:pt>
                <c:pt idx="13">
                  <c:v>30.59999847412109</c:v>
                </c:pt>
                <c:pt idx="14">
                  <c:v>30.672000885009769</c:v>
                </c:pt>
                <c:pt idx="15">
                  <c:v>30.59999847412109</c:v>
                </c:pt>
                <c:pt idx="16">
                  <c:v>30.455999374389648</c:v>
                </c:pt>
                <c:pt idx="17">
                  <c:v>30.455999374389648</c:v>
                </c:pt>
                <c:pt idx="18">
                  <c:v>30.34799957275391</c:v>
                </c:pt>
                <c:pt idx="19">
                  <c:v>30.34799957275391</c:v>
                </c:pt>
                <c:pt idx="20">
                  <c:v>30.34799957275391</c:v>
                </c:pt>
                <c:pt idx="21">
                  <c:v>30.419998168945309</c:v>
                </c:pt>
                <c:pt idx="22">
                  <c:v>30.239997863769531</c:v>
                </c:pt>
                <c:pt idx="23">
                  <c:v>30.239997863769531</c:v>
                </c:pt>
                <c:pt idx="24">
                  <c:v>30.167999267578121</c:v>
                </c:pt>
                <c:pt idx="25">
                  <c:v>30.167999267578121</c:v>
                </c:pt>
                <c:pt idx="26">
                  <c:v>29.916000366210941</c:v>
                </c:pt>
                <c:pt idx="27">
                  <c:v>29.879999160766602</c:v>
                </c:pt>
                <c:pt idx="28">
                  <c:v>29.951997756958011</c:v>
                </c:pt>
                <c:pt idx="29">
                  <c:v>29.951997756958011</c:v>
                </c:pt>
                <c:pt idx="30">
                  <c:v>29.843999862670898</c:v>
                </c:pt>
                <c:pt idx="31">
                  <c:v>29.879999160766602</c:v>
                </c:pt>
                <c:pt idx="32">
                  <c:v>29.807998657226559</c:v>
                </c:pt>
                <c:pt idx="33">
                  <c:v>29.69999885559082</c:v>
                </c:pt>
                <c:pt idx="34">
                  <c:v>29.627998352050781</c:v>
                </c:pt>
                <c:pt idx="35">
                  <c:v>29.592000961303711</c:v>
                </c:pt>
                <c:pt idx="36">
                  <c:v>29.519998550415039</c:v>
                </c:pt>
                <c:pt idx="37">
                  <c:v>29.555999755859379</c:v>
                </c:pt>
                <c:pt idx="38">
                  <c:v>29.4119987487793</c:v>
                </c:pt>
                <c:pt idx="39">
                  <c:v>29.663997650146481</c:v>
                </c:pt>
                <c:pt idx="40">
                  <c:v>29.4119987487793</c:v>
                </c:pt>
                <c:pt idx="41">
                  <c:v>29.4119987487793</c:v>
                </c:pt>
                <c:pt idx="42">
                  <c:v>29.339998245239261</c:v>
                </c:pt>
                <c:pt idx="43">
                  <c:v>29.19599723815918</c:v>
                </c:pt>
                <c:pt idx="44">
                  <c:v>29.231998443603519</c:v>
                </c:pt>
                <c:pt idx="45">
                  <c:v>29.447999954223629</c:v>
                </c:pt>
                <c:pt idx="46">
                  <c:v>29.051998138427731</c:v>
                </c:pt>
                <c:pt idx="47">
                  <c:v>29.016000747680661</c:v>
                </c:pt>
                <c:pt idx="48">
                  <c:v>29.267999649047852</c:v>
                </c:pt>
                <c:pt idx="49">
                  <c:v>29.19599723815918</c:v>
                </c:pt>
                <c:pt idx="50">
                  <c:v>29.051998138427731</c:v>
                </c:pt>
                <c:pt idx="51">
                  <c:v>28.907999038696289</c:v>
                </c:pt>
                <c:pt idx="52">
                  <c:v>28.763998031616211</c:v>
                </c:pt>
                <c:pt idx="53">
                  <c:v>28.79999923706055</c:v>
                </c:pt>
                <c:pt idx="54">
                  <c:v>28.583999633789059</c:v>
                </c:pt>
                <c:pt idx="55">
                  <c:v>28.691999435424801</c:v>
                </c:pt>
                <c:pt idx="56">
                  <c:v>28.763998031616211</c:v>
                </c:pt>
                <c:pt idx="57">
                  <c:v>28.656000137329102</c:v>
                </c:pt>
                <c:pt idx="58">
                  <c:v>28.691999435424801</c:v>
                </c:pt>
                <c:pt idx="59">
                  <c:v>28.403999328613281</c:v>
                </c:pt>
                <c:pt idx="60">
                  <c:v>28.331998825073239</c:v>
                </c:pt>
                <c:pt idx="61">
                  <c:v>28.368000030517582</c:v>
                </c:pt>
                <c:pt idx="62">
                  <c:v>28.1879997253418</c:v>
                </c:pt>
                <c:pt idx="63">
                  <c:v>28.331998825073239</c:v>
                </c:pt>
                <c:pt idx="64">
                  <c:v>28.295999526977539</c:v>
                </c:pt>
                <c:pt idx="65">
                  <c:v>28.043998718261719</c:v>
                </c:pt>
                <c:pt idx="66">
                  <c:v>28.2239990234375</c:v>
                </c:pt>
                <c:pt idx="67">
                  <c:v>28.115999221801761</c:v>
                </c:pt>
                <c:pt idx="68">
                  <c:v>28.115999221801761</c:v>
                </c:pt>
                <c:pt idx="69">
                  <c:v>27.936000823974609</c:v>
                </c:pt>
                <c:pt idx="70">
                  <c:v>27.791997909545898</c:v>
                </c:pt>
                <c:pt idx="71">
                  <c:v>27.936000823974609</c:v>
                </c:pt>
                <c:pt idx="72">
                  <c:v>27.791997909545898</c:v>
                </c:pt>
                <c:pt idx="73">
                  <c:v>27.684000015258789</c:v>
                </c:pt>
                <c:pt idx="74">
                  <c:v>27.575998306274411</c:v>
                </c:pt>
                <c:pt idx="75">
                  <c:v>27.684000015258789</c:v>
                </c:pt>
                <c:pt idx="76">
                  <c:v>27.61199951171875</c:v>
                </c:pt>
                <c:pt idx="77">
                  <c:v>27.468000411987301</c:v>
                </c:pt>
                <c:pt idx="78">
                  <c:v>27.503999710083011</c:v>
                </c:pt>
                <c:pt idx="79">
                  <c:v>27.287998199462891</c:v>
                </c:pt>
                <c:pt idx="80">
                  <c:v>27.431999206542969</c:v>
                </c:pt>
                <c:pt idx="81">
                  <c:v>27.395999908447269</c:v>
                </c:pt>
                <c:pt idx="82">
                  <c:v>27.32399940490723</c:v>
                </c:pt>
                <c:pt idx="83">
                  <c:v>27.25200080871582</c:v>
                </c:pt>
                <c:pt idx="84">
                  <c:v>27.180000305175781</c:v>
                </c:pt>
                <c:pt idx="85">
                  <c:v>27.0359992980957</c:v>
                </c:pt>
                <c:pt idx="86">
                  <c:v>27.0359992980957</c:v>
                </c:pt>
                <c:pt idx="87">
                  <c:v>26.927999496459961</c:v>
                </c:pt>
                <c:pt idx="88">
                  <c:v>26.855998992919918</c:v>
                </c:pt>
                <c:pt idx="89">
                  <c:v>26.784000396728519</c:v>
                </c:pt>
                <c:pt idx="90">
                  <c:v>26.74799919128418</c:v>
                </c:pt>
                <c:pt idx="91">
                  <c:v>26.567998886108398</c:v>
                </c:pt>
                <c:pt idx="92">
                  <c:v>26.675998687744141</c:v>
                </c:pt>
                <c:pt idx="93">
                  <c:v>26.496000289916989</c:v>
                </c:pt>
                <c:pt idx="94">
                  <c:v>26.567998886108398</c:v>
                </c:pt>
                <c:pt idx="95">
                  <c:v>26.639999389648441</c:v>
                </c:pt>
                <c:pt idx="96">
                  <c:v>26.45999908447266</c:v>
                </c:pt>
                <c:pt idx="97">
                  <c:v>26.42399978637695</c:v>
                </c:pt>
                <c:pt idx="98">
                  <c:v>26.639999389648441</c:v>
                </c:pt>
                <c:pt idx="99">
                  <c:v>26.531999588012699</c:v>
                </c:pt>
                <c:pt idx="100">
                  <c:v>26.387998580932621</c:v>
                </c:pt>
                <c:pt idx="101">
                  <c:v>26.45999908447266</c:v>
                </c:pt>
                <c:pt idx="102">
                  <c:v>26.351999282836911</c:v>
                </c:pt>
                <c:pt idx="103">
                  <c:v>26.243999481201168</c:v>
                </c:pt>
                <c:pt idx="104">
                  <c:v>26.243999481201168</c:v>
                </c:pt>
                <c:pt idx="105">
                  <c:v>26.09999847412109</c:v>
                </c:pt>
                <c:pt idx="106">
                  <c:v>26.09999847412109</c:v>
                </c:pt>
                <c:pt idx="107">
                  <c:v>26.063999176025391</c:v>
                </c:pt>
                <c:pt idx="108">
                  <c:v>26.027999877929691</c:v>
                </c:pt>
                <c:pt idx="109">
                  <c:v>25.84799957275391</c:v>
                </c:pt>
                <c:pt idx="110">
                  <c:v>25.991998672485352</c:v>
                </c:pt>
                <c:pt idx="111">
                  <c:v>25.8120002746582</c:v>
                </c:pt>
                <c:pt idx="112">
                  <c:v>25.667999267578121</c:v>
                </c:pt>
                <c:pt idx="113">
                  <c:v>25.703998565673832</c:v>
                </c:pt>
                <c:pt idx="114">
                  <c:v>25.703998565673832</c:v>
                </c:pt>
                <c:pt idx="115">
                  <c:v>25.739999771118161</c:v>
                </c:pt>
                <c:pt idx="116">
                  <c:v>25.596000671386719</c:v>
                </c:pt>
                <c:pt idx="117">
                  <c:v>25.559999465942379</c:v>
                </c:pt>
                <c:pt idx="118">
                  <c:v>25.48799896240234</c:v>
                </c:pt>
                <c:pt idx="119">
                  <c:v>25.415998458862301</c:v>
                </c:pt>
                <c:pt idx="120">
                  <c:v>25.308000564575199</c:v>
                </c:pt>
                <c:pt idx="121">
                  <c:v>25.308000564575199</c:v>
                </c:pt>
                <c:pt idx="122">
                  <c:v>25.19999885559082</c:v>
                </c:pt>
                <c:pt idx="123">
                  <c:v>25.271999359130859</c:v>
                </c:pt>
                <c:pt idx="124">
                  <c:v>25.163997650146481</c:v>
                </c:pt>
                <c:pt idx="125">
                  <c:v>25.128000259399411</c:v>
                </c:pt>
                <c:pt idx="126">
                  <c:v>25.128000259399411</c:v>
                </c:pt>
                <c:pt idx="127">
                  <c:v>25.128000259399411</c:v>
                </c:pt>
                <c:pt idx="128">
                  <c:v>24.983999252319339</c:v>
                </c:pt>
                <c:pt idx="129">
                  <c:v>24.767999649047852</c:v>
                </c:pt>
                <c:pt idx="130">
                  <c:v>24.803998947143551</c:v>
                </c:pt>
                <c:pt idx="131">
                  <c:v>24.731998443603519</c:v>
                </c:pt>
                <c:pt idx="132">
                  <c:v>24.731998443603519</c:v>
                </c:pt>
                <c:pt idx="133">
                  <c:v>24.9119987487793</c:v>
                </c:pt>
                <c:pt idx="134">
                  <c:v>24.731998443603519</c:v>
                </c:pt>
                <c:pt idx="135">
                  <c:v>24.695999145507809</c:v>
                </c:pt>
                <c:pt idx="136">
                  <c:v>24.552000045776371</c:v>
                </c:pt>
                <c:pt idx="137">
                  <c:v>24.515998840332031</c:v>
                </c:pt>
                <c:pt idx="138">
                  <c:v>24.227998733520511</c:v>
                </c:pt>
                <c:pt idx="139">
                  <c:v>24.336000442504879</c:v>
                </c:pt>
                <c:pt idx="140">
                  <c:v>24.263998031616211</c:v>
                </c:pt>
                <c:pt idx="141">
                  <c:v>24.371999740600589</c:v>
                </c:pt>
                <c:pt idx="142">
                  <c:v>24.191999435424801</c:v>
                </c:pt>
                <c:pt idx="143">
                  <c:v>24.371999740600589</c:v>
                </c:pt>
                <c:pt idx="144">
                  <c:v>24.083999633789059</c:v>
                </c:pt>
                <c:pt idx="145">
                  <c:v>23.903999328613281</c:v>
                </c:pt>
                <c:pt idx="146">
                  <c:v>24.083999633789059</c:v>
                </c:pt>
                <c:pt idx="147">
                  <c:v>23.903999328613281</c:v>
                </c:pt>
                <c:pt idx="148">
                  <c:v>23.903999328613281</c:v>
                </c:pt>
                <c:pt idx="149">
                  <c:v>23.831998825073239</c:v>
                </c:pt>
                <c:pt idx="150">
                  <c:v>23.868000030517582</c:v>
                </c:pt>
                <c:pt idx="151">
                  <c:v>23.6879997253418</c:v>
                </c:pt>
                <c:pt idx="152">
                  <c:v>23.6879997253418</c:v>
                </c:pt>
                <c:pt idx="153">
                  <c:v>23.65200042724609</c:v>
                </c:pt>
                <c:pt idx="154">
                  <c:v>23.579999923706051</c:v>
                </c:pt>
                <c:pt idx="155">
                  <c:v>23.65200042724609</c:v>
                </c:pt>
                <c:pt idx="156">
                  <c:v>23.363998413085941</c:v>
                </c:pt>
                <c:pt idx="157">
                  <c:v>23.436000823974609</c:v>
                </c:pt>
                <c:pt idx="158">
                  <c:v>23.472000122070309</c:v>
                </c:pt>
                <c:pt idx="159">
                  <c:v>23.291997909545898</c:v>
                </c:pt>
                <c:pt idx="160">
                  <c:v>23.291997909545898</c:v>
                </c:pt>
                <c:pt idx="161">
                  <c:v>23.219999313354489</c:v>
                </c:pt>
                <c:pt idx="162">
                  <c:v>23.184000015258789</c:v>
                </c:pt>
                <c:pt idx="163">
                  <c:v>23.039999008178711</c:v>
                </c:pt>
                <c:pt idx="164">
                  <c:v>23.039999008178711</c:v>
                </c:pt>
                <c:pt idx="165">
                  <c:v>23.11199951171875</c:v>
                </c:pt>
                <c:pt idx="166">
                  <c:v>22.895999908447269</c:v>
                </c:pt>
                <c:pt idx="167">
                  <c:v>22.895999908447269</c:v>
                </c:pt>
                <c:pt idx="168">
                  <c:v>22.895999908447269</c:v>
                </c:pt>
                <c:pt idx="169">
                  <c:v>22.82399940490723</c:v>
                </c:pt>
                <c:pt idx="170">
                  <c:v>22.82399940490723</c:v>
                </c:pt>
                <c:pt idx="171">
                  <c:v>22.715999603271481</c:v>
                </c:pt>
                <c:pt idx="172">
                  <c:v>22.715999603271481</c:v>
                </c:pt>
                <c:pt idx="173">
                  <c:v>22.643999099731449</c:v>
                </c:pt>
                <c:pt idx="174">
                  <c:v>22.680000305175781</c:v>
                </c:pt>
                <c:pt idx="175">
                  <c:v>22.643999099731449</c:v>
                </c:pt>
                <c:pt idx="176">
                  <c:v>22.57199859619141</c:v>
                </c:pt>
                <c:pt idx="177">
                  <c:v>22.607999801635739</c:v>
                </c:pt>
                <c:pt idx="178">
                  <c:v>22.5</c:v>
                </c:pt>
                <c:pt idx="179">
                  <c:v>22.319997787475589</c:v>
                </c:pt>
                <c:pt idx="180">
                  <c:v>22.391998291015621</c:v>
                </c:pt>
                <c:pt idx="181">
                  <c:v>22.355998992919918</c:v>
                </c:pt>
                <c:pt idx="182">
                  <c:v>22.284000396728519</c:v>
                </c:pt>
                <c:pt idx="183">
                  <c:v>22.284000396728519</c:v>
                </c:pt>
                <c:pt idx="184">
                  <c:v>22.284000396728519</c:v>
                </c:pt>
                <c:pt idx="185">
                  <c:v>22.139999389648441</c:v>
                </c:pt>
                <c:pt idx="186">
                  <c:v>22.175998687744141</c:v>
                </c:pt>
                <c:pt idx="187">
                  <c:v>22.21199989318848</c:v>
                </c:pt>
                <c:pt idx="188">
                  <c:v>22.175998687744141</c:v>
                </c:pt>
                <c:pt idx="189">
                  <c:v>22.103998184204102</c:v>
                </c:pt>
                <c:pt idx="190">
                  <c:v>22.103998184204102</c:v>
                </c:pt>
                <c:pt idx="191">
                  <c:v>21.95999908447266</c:v>
                </c:pt>
                <c:pt idx="192">
                  <c:v>21.851999282836911</c:v>
                </c:pt>
                <c:pt idx="193">
                  <c:v>21.851999282836911</c:v>
                </c:pt>
                <c:pt idx="194">
                  <c:v>21.851999282836911</c:v>
                </c:pt>
                <c:pt idx="195">
                  <c:v>21.887998580932621</c:v>
                </c:pt>
                <c:pt idx="196">
                  <c:v>21.708000183105469</c:v>
                </c:pt>
                <c:pt idx="197">
                  <c:v>21.708000183105469</c:v>
                </c:pt>
                <c:pt idx="198">
                  <c:v>21.815999984741211</c:v>
                </c:pt>
                <c:pt idx="199">
                  <c:v>21.780000686645511</c:v>
                </c:pt>
                <c:pt idx="200">
                  <c:v>21.59999847412109</c:v>
                </c:pt>
                <c:pt idx="201">
                  <c:v>21.563999176025391</c:v>
                </c:pt>
                <c:pt idx="202">
                  <c:v>21.708000183105469</c:v>
                </c:pt>
                <c:pt idx="203">
                  <c:v>21.383998870849609</c:v>
                </c:pt>
                <c:pt idx="204">
                  <c:v>21.491998672485352</c:v>
                </c:pt>
                <c:pt idx="205">
                  <c:v>21.491998672485352</c:v>
                </c:pt>
                <c:pt idx="206">
                  <c:v>21.455999374389648</c:v>
                </c:pt>
                <c:pt idx="207">
                  <c:v>21.203998565673832</c:v>
                </c:pt>
                <c:pt idx="208">
                  <c:v>21.275999069213871</c:v>
                </c:pt>
                <c:pt idx="209">
                  <c:v>21.275999069213871</c:v>
                </c:pt>
                <c:pt idx="210">
                  <c:v>21.239999771118161</c:v>
                </c:pt>
                <c:pt idx="211">
                  <c:v>21.131999969482418</c:v>
                </c:pt>
                <c:pt idx="212">
                  <c:v>21.059999465942379</c:v>
                </c:pt>
                <c:pt idx="213">
                  <c:v>21.02400016784668</c:v>
                </c:pt>
                <c:pt idx="214">
                  <c:v>20.98799896240234</c:v>
                </c:pt>
                <c:pt idx="215">
                  <c:v>20.843999862670898</c:v>
                </c:pt>
                <c:pt idx="216">
                  <c:v>20.771999359130859</c:v>
                </c:pt>
                <c:pt idx="217">
                  <c:v>20.73600006103516</c:v>
                </c:pt>
                <c:pt idx="218">
                  <c:v>20.591999053955082</c:v>
                </c:pt>
                <c:pt idx="219">
                  <c:v>20.483999252319339</c:v>
                </c:pt>
                <c:pt idx="220">
                  <c:v>20.555999755859379</c:v>
                </c:pt>
                <c:pt idx="221">
                  <c:v>20.519998550415039</c:v>
                </c:pt>
                <c:pt idx="222">
                  <c:v>20.519998550415039</c:v>
                </c:pt>
                <c:pt idx="223">
                  <c:v>20.303998947143551</c:v>
                </c:pt>
                <c:pt idx="224">
                  <c:v>20.231998443603519</c:v>
                </c:pt>
                <c:pt idx="225">
                  <c:v>20.231998443603519</c:v>
                </c:pt>
                <c:pt idx="226">
                  <c:v>20.231998443603519</c:v>
                </c:pt>
                <c:pt idx="227">
                  <c:v>20.195999145507809</c:v>
                </c:pt>
                <c:pt idx="228">
                  <c:v>20.08799934387207</c:v>
                </c:pt>
                <c:pt idx="229">
                  <c:v>19.979999542236332</c:v>
                </c:pt>
                <c:pt idx="230">
                  <c:v>19.908000946044918</c:v>
                </c:pt>
                <c:pt idx="231">
                  <c:v>19.871999740600589</c:v>
                </c:pt>
                <c:pt idx="232">
                  <c:v>19.836000442504879</c:v>
                </c:pt>
                <c:pt idx="233">
                  <c:v>19.908000946044918</c:v>
                </c:pt>
                <c:pt idx="234">
                  <c:v>19.763998031616211</c:v>
                </c:pt>
                <c:pt idx="235">
                  <c:v>19.656000137329102</c:v>
                </c:pt>
                <c:pt idx="236">
                  <c:v>19.79999923706055</c:v>
                </c:pt>
                <c:pt idx="237">
                  <c:v>19.51199913024902</c:v>
                </c:pt>
                <c:pt idx="238">
                  <c:v>19.51199913024902</c:v>
                </c:pt>
                <c:pt idx="239">
                  <c:v>19.403999328613281</c:v>
                </c:pt>
                <c:pt idx="240">
                  <c:v>19.331998825073239</c:v>
                </c:pt>
                <c:pt idx="241">
                  <c:v>19.331998825073239</c:v>
                </c:pt>
                <c:pt idx="242">
                  <c:v>19.1879997253418</c:v>
                </c:pt>
                <c:pt idx="243">
                  <c:v>19.1879997253418</c:v>
                </c:pt>
                <c:pt idx="244">
                  <c:v>19.295999526977539</c:v>
                </c:pt>
                <c:pt idx="245">
                  <c:v>18.936000823974609</c:v>
                </c:pt>
                <c:pt idx="246">
                  <c:v>19.007999420166019</c:v>
                </c:pt>
                <c:pt idx="247">
                  <c:v>19.043998718261719</c:v>
                </c:pt>
                <c:pt idx="248">
                  <c:v>19.007999420166019</c:v>
                </c:pt>
                <c:pt idx="249">
                  <c:v>18.972000122070309</c:v>
                </c:pt>
                <c:pt idx="250">
                  <c:v>19.043998718261719</c:v>
                </c:pt>
                <c:pt idx="251">
                  <c:v>18.684000015258789</c:v>
                </c:pt>
                <c:pt idx="252">
                  <c:v>18.719999313354489</c:v>
                </c:pt>
                <c:pt idx="253">
                  <c:v>18.684000015258789</c:v>
                </c:pt>
                <c:pt idx="254">
                  <c:v>18.719999313354489</c:v>
                </c:pt>
                <c:pt idx="255">
                  <c:v>18.61199951171875</c:v>
                </c:pt>
                <c:pt idx="256">
                  <c:v>18.575998306274411</c:v>
                </c:pt>
                <c:pt idx="257">
                  <c:v>18.575998306274411</c:v>
                </c:pt>
                <c:pt idx="258">
                  <c:v>18.395999908447269</c:v>
                </c:pt>
                <c:pt idx="259">
                  <c:v>18.431999206542969</c:v>
                </c:pt>
                <c:pt idx="260">
                  <c:v>18.395999908447269</c:v>
                </c:pt>
                <c:pt idx="261">
                  <c:v>18.32399940490723</c:v>
                </c:pt>
                <c:pt idx="262">
                  <c:v>18.28800010681152</c:v>
                </c:pt>
                <c:pt idx="263">
                  <c:v>18.25200080871582</c:v>
                </c:pt>
                <c:pt idx="264">
                  <c:v>18.28800010681152</c:v>
                </c:pt>
                <c:pt idx="265">
                  <c:v>18.32399940490723</c:v>
                </c:pt>
                <c:pt idx="266">
                  <c:v>18.180000305175781</c:v>
                </c:pt>
                <c:pt idx="267">
                  <c:v>18</c:v>
                </c:pt>
                <c:pt idx="268">
                  <c:v>17.927999496459961</c:v>
                </c:pt>
                <c:pt idx="269">
                  <c:v>17.963998794555661</c:v>
                </c:pt>
                <c:pt idx="270">
                  <c:v>17.855998992919918</c:v>
                </c:pt>
                <c:pt idx="271">
                  <c:v>17.819999694824219</c:v>
                </c:pt>
                <c:pt idx="272">
                  <c:v>17.855998992919918</c:v>
                </c:pt>
                <c:pt idx="273">
                  <c:v>17.71199989318848</c:v>
                </c:pt>
                <c:pt idx="274">
                  <c:v>17.784000396728519</c:v>
                </c:pt>
                <c:pt idx="275">
                  <c:v>17.74799919128418</c:v>
                </c:pt>
                <c:pt idx="276">
                  <c:v>17.675998687744141</c:v>
                </c:pt>
                <c:pt idx="277">
                  <c:v>17.45999908447266</c:v>
                </c:pt>
                <c:pt idx="278">
                  <c:v>17.42399978637695</c:v>
                </c:pt>
                <c:pt idx="279">
                  <c:v>17.42399978637695</c:v>
                </c:pt>
                <c:pt idx="280">
                  <c:v>17.243999481201168</c:v>
                </c:pt>
                <c:pt idx="281">
                  <c:v>17.027999877929691</c:v>
                </c:pt>
                <c:pt idx="282">
                  <c:v>17.10000038146973</c:v>
                </c:pt>
                <c:pt idx="283">
                  <c:v>16.991998672485352</c:v>
                </c:pt>
                <c:pt idx="284">
                  <c:v>17.027999877929691</c:v>
                </c:pt>
                <c:pt idx="285">
                  <c:v>16.991998672485352</c:v>
                </c:pt>
                <c:pt idx="286">
                  <c:v>17.027999877929691</c:v>
                </c:pt>
                <c:pt idx="287">
                  <c:v>16.775999069213871</c:v>
                </c:pt>
                <c:pt idx="288">
                  <c:v>16.8120002746582</c:v>
                </c:pt>
                <c:pt idx="289">
                  <c:v>16.631999969482418</c:v>
                </c:pt>
                <c:pt idx="290">
                  <c:v>16.703998565673832</c:v>
                </c:pt>
                <c:pt idx="291">
                  <c:v>16.451999664306641</c:v>
                </c:pt>
                <c:pt idx="292">
                  <c:v>16.596000671386719</c:v>
                </c:pt>
                <c:pt idx="293">
                  <c:v>16.52400016784668</c:v>
                </c:pt>
                <c:pt idx="294">
                  <c:v>16.415998458862301</c:v>
                </c:pt>
                <c:pt idx="295">
                  <c:v>16.343999862670898</c:v>
                </c:pt>
                <c:pt idx="296">
                  <c:v>16.415998458862301</c:v>
                </c:pt>
                <c:pt idx="297">
                  <c:v>16.19999885559082</c:v>
                </c:pt>
                <c:pt idx="298">
                  <c:v>16.343999862670898</c:v>
                </c:pt>
                <c:pt idx="299">
                  <c:v>16.055999755859379</c:v>
                </c:pt>
                <c:pt idx="300">
                  <c:v>16.163999557495121</c:v>
                </c:pt>
                <c:pt idx="301">
                  <c:v>16.091999053955082</c:v>
                </c:pt>
                <c:pt idx="302">
                  <c:v>15.984000205993651</c:v>
                </c:pt>
                <c:pt idx="303">
                  <c:v>15.984000205993651</c:v>
                </c:pt>
                <c:pt idx="304">
                  <c:v>16.055999755859379</c:v>
                </c:pt>
                <c:pt idx="305">
                  <c:v>16.019998550415039</c:v>
                </c:pt>
                <c:pt idx="306">
                  <c:v>15.984000205993651</c:v>
                </c:pt>
                <c:pt idx="307">
                  <c:v>15.76799964904785</c:v>
                </c:pt>
                <c:pt idx="308">
                  <c:v>15.76799964904785</c:v>
                </c:pt>
                <c:pt idx="309">
                  <c:v>15.73199939727783</c:v>
                </c:pt>
                <c:pt idx="310">
                  <c:v>15.76799964904785</c:v>
                </c:pt>
                <c:pt idx="311">
                  <c:v>15.659998893737789</c:v>
                </c:pt>
                <c:pt idx="312">
                  <c:v>15.62400054931641</c:v>
                </c:pt>
                <c:pt idx="313">
                  <c:v>15.696000099182131</c:v>
                </c:pt>
                <c:pt idx="314">
                  <c:v>15.552000045776371</c:v>
                </c:pt>
                <c:pt idx="315">
                  <c:v>15.44399929046631</c:v>
                </c:pt>
                <c:pt idx="316">
                  <c:v>15.44399929046631</c:v>
                </c:pt>
                <c:pt idx="317">
                  <c:v>15.371999740600589</c:v>
                </c:pt>
                <c:pt idx="318">
                  <c:v>15.29999923706055</c:v>
                </c:pt>
                <c:pt idx="319">
                  <c:v>15.407999992370611</c:v>
                </c:pt>
                <c:pt idx="320">
                  <c:v>15.336000442504879</c:v>
                </c:pt>
                <c:pt idx="321">
                  <c:v>15.371999740600589</c:v>
                </c:pt>
                <c:pt idx="322">
                  <c:v>15.227999687194821</c:v>
                </c:pt>
                <c:pt idx="323">
                  <c:v>15.1560001373291</c:v>
                </c:pt>
                <c:pt idx="324">
                  <c:v>15.119998931884769</c:v>
                </c:pt>
                <c:pt idx="325">
                  <c:v>15.119998931884769</c:v>
                </c:pt>
                <c:pt idx="326">
                  <c:v>15.19199848175049</c:v>
                </c:pt>
                <c:pt idx="327">
                  <c:v>15.047999382019039</c:v>
                </c:pt>
                <c:pt idx="328">
                  <c:v>15.01200008392334</c:v>
                </c:pt>
                <c:pt idx="329">
                  <c:v>15.01200008392334</c:v>
                </c:pt>
                <c:pt idx="330">
                  <c:v>14.83199882507324</c:v>
                </c:pt>
                <c:pt idx="331">
                  <c:v>14.86800003051758</c:v>
                </c:pt>
                <c:pt idx="332">
                  <c:v>14.796000480651861</c:v>
                </c:pt>
                <c:pt idx="333">
                  <c:v>14.72399997711182</c:v>
                </c:pt>
                <c:pt idx="334">
                  <c:v>14.54399967193604</c:v>
                </c:pt>
                <c:pt idx="335">
                  <c:v>14.6879997253418</c:v>
                </c:pt>
                <c:pt idx="336">
                  <c:v>14.54399967193604</c:v>
                </c:pt>
                <c:pt idx="337">
                  <c:v>14.6879997253418</c:v>
                </c:pt>
                <c:pt idx="338">
                  <c:v>14.328000068664551</c:v>
                </c:pt>
                <c:pt idx="339">
                  <c:v>14.39999961853027</c:v>
                </c:pt>
                <c:pt idx="340">
                  <c:v>14.436000823974609</c:v>
                </c:pt>
                <c:pt idx="341">
                  <c:v>14.291999816894529</c:v>
                </c:pt>
                <c:pt idx="342">
                  <c:v>14.11199951171875</c:v>
                </c:pt>
                <c:pt idx="343">
                  <c:v>14.11199951171875</c:v>
                </c:pt>
                <c:pt idx="344">
                  <c:v>14.07600021362305</c:v>
                </c:pt>
                <c:pt idx="345">
                  <c:v>14.039999961853029</c:v>
                </c:pt>
                <c:pt idx="346">
                  <c:v>14.07600021362305</c:v>
                </c:pt>
                <c:pt idx="347">
                  <c:v>14.00399971008301</c:v>
                </c:pt>
                <c:pt idx="348">
                  <c:v>13.895998954772949</c:v>
                </c:pt>
                <c:pt idx="349">
                  <c:v>13.895998954772949</c:v>
                </c:pt>
                <c:pt idx="350">
                  <c:v>13.787999153137211</c:v>
                </c:pt>
                <c:pt idx="351">
                  <c:v>13.7519998550415</c:v>
                </c:pt>
                <c:pt idx="352">
                  <c:v>13.715999603271481</c:v>
                </c:pt>
                <c:pt idx="353">
                  <c:v>13.787999153137211</c:v>
                </c:pt>
                <c:pt idx="354">
                  <c:v>13.67999935150146</c:v>
                </c:pt>
                <c:pt idx="355">
                  <c:v>13.39200019836426</c:v>
                </c:pt>
                <c:pt idx="356">
                  <c:v>13.67999935150146</c:v>
                </c:pt>
                <c:pt idx="357">
                  <c:v>13.427999496459959</c:v>
                </c:pt>
                <c:pt idx="358">
                  <c:v>13.5359992980957</c:v>
                </c:pt>
                <c:pt idx="359">
                  <c:v>13.5359992980957</c:v>
                </c:pt>
                <c:pt idx="360">
                  <c:v>13.46399974822998</c:v>
                </c:pt>
                <c:pt idx="361">
                  <c:v>13.283999443054199</c:v>
                </c:pt>
                <c:pt idx="362">
                  <c:v>13.2480001449585</c:v>
                </c:pt>
                <c:pt idx="363">
                  <c:v>13.2480001449585</c:v>
                </c:pt>
                <c:pt idx="364">
                  <c:v>13.2480001449585</c:v>
                </c:pt>
                <c:pt idx="365">
                  <c:v>13.14000034332275</c:v>
                </c:pt>
                <c:pt idx="366">
                  <c:v>13.06799983978271</c:v>
                </c:pt>
                <c:pt idx="367">
                  <c:v>12.88799953460693</c:v>
                </c:pt>
                <c:pt idx="368">
                  <c:v>12.995999336242679</c:v>
                </c:pt>
                <c:pt idx="369">
                  <c:v>12.95999908447266</c:v>
                </c:pt>
                <c:pt idx="370">
                  <c:v>12.851999282836911</c:v>
                </c:pt>
                <c:pt idx="371">
                  <c:v>12.851999282836911</c:v>
                </c:pt>
                <c:pt idx="372">
                  <c:v>12.77999973297119</c:v>
                </c:pt>
                <c:pt idx="373">
                  <c:v>12.707999229431151</c:v>
                </c:pt>
                <c:pt idx="374">
                  <c:v>12.671999931335449</c:v>
                </c:pt>
                <c:pt idx="375">
                  <c:v>12.63599967956543</c:v>
                </c:pt>
                <c:pt idx="376">
                  <c:v>12.63599967956543</c:v>
                </c:pt>
                <c:pt idx="377">
                  <c:v>12.59999942779541</c:v>
                </c:pt>
                <c:pt idx="378">
                  <c:v>12.671999931335449</c:v>
                </c:pt>
                <c:pt idx="379">
                  <c:v>12.45599937438965</c:v>
                </c:pt>
                <c:pt idx="380">
                  <c:v>12.420000076293951</c:v>
                </c:pt>
                <c:pt idx="381">
                  <c:v>12.383999824523929</c:v>
                </c:pt>
                <c:pt idx="382">
                  <c:v>12.3120002746582</c:v>
                </c:pt>
                <c:pt idx="383">
                  <c:v>12.3120002746582</c:v>
                </c:pt>
                <c:pt idx="384">
                  <c:v>12.204000473022459</c:v>
                </c:pt>
                <c:pt idx="385">
                  <c:v>12.27600002288818</c:v>
                </c:pt>
                <c:pt idx="386">
                  <c:v>12.059999465942379</c:v>
                </c:pt>
                <c:pt idx="387">
                  <c:v>12.059999465942379</c:v>
                </c:pt>
                <c:pt idx="388">
                  <c:v>12.131999015808111</c:v>
                </c:pt>
                <c:pt idx="389">
                  <c:v>12.02399921417236</c:v>
                </c:pt>
                <c:pt idx="390">
                  <c:v>11.951999664306641</c:v>
                </c:pt>
                <c:pt idx="391">
                  <c:v>11.8799991607666</c:v>
                </c:pt>
                <c:pt idx="392">
                  <c:v>11.8799991607666</c:v>
                </c:pt>
                <c:pt idx="393">
                  <c:v>11.807999610900881</c:v>
                </c:pt>
                <c:pt idx="394">
                  <c:v>11.69999980926514</c:v>
                </c:pt>
                <c:pt idx="395">
                  <c:v>11.73600006103516</c:v>
                </c:pt>
                <c:pt idx="396">
                  <c:v>11.519999504089361</c:v>
                </c:pt>
                <c:pt idx="397">
                  <c:v>11.484000205993651</c:v>
                </c:pt>
                <c:pt idx="398">
                  <c:v>11.340000152587891</c:v>
                </c:pt>
                <c:pt idx="399">
                  <c:v>11.26799964904785</c:v>
                </c:pt>
                <c:pt idx="400">
                  <c:v>11.340000152587891</c:v>
                </c:pt>
                <c:pt idx="401">
                  <c:v>11.23199939727783</c:v>
                </c:pt>
                <c:pt idx="402">
                  <c:v>11.12399959564209</c:v>
                </c:pt>
                <c:pt idx="403">
                  <c:v>11.12399959564209</c:v>
                </c:pt>
                <c:pt idx="404">
                  <c:v>11.015999794006349</c:v>
                </c:pt>
                <c:pt idx="405">
                  <c:v>11.195999145507811</c:v>
                </c:pt>
                <c:pt idx="406">
                  <c:v>11.23199939727783</c:v>
                </c:pt>
                <c:pt idx="407">
                  <c:v>11.051999092102051</c:v>
                </c:pt>
                <c:pt idx="408">
                  <c:v>10.97999954223633</c:v>
                </c:pt>
                <c:pt idx="409">
                  <c:v>10.94399929046631</c:v>
                </c:pt>
                <c:pt idx="410">
                  <c:v>10.97999954223633</c:v>
                </c:pt>
                <c:pt idx="411">
                  <c:v>10.79999923706055</c:v>
                </c:pt>
                <c:pt idx="412">
                  <c:v>10.76399993896484</c:v>
                </c:pt>
                <c:pt idx="413">
                  <c:v>10.6560001373291</c:v>
                </c:pt>
                <c:pt idx="414">
                  <c:v>10.727999687194821</c:v>
                </c:pt>
                <c:pt idx="415">
                  <c:v>10.440000534057621</c:v>
                </c:pt>
                <c:pt idx="416">
                  <c:v>10.47599983215332</c:v>
                </c:pt>
                <c:pt idx="417">
                  <c:v>10.36800003051758</c:v>
                </c:pt>
                <c:pt idx="418">
                  <c:v>10.295999526977541</c:v>
                </c:pt>
                <c:pt idx="419">
                  <c:v>10.404000282287599</c:v>
                </c:pt>
                <c:pt idx="420">
                  <c:v>10.1879997253418</c:v>
                </c:pt>
                <c:pt idx="421">
                  <c:v>10.33199977874756</c:v>
                </c:pt>
                <c:pt idx="422">
                  <c:v>10.2239990234375</c:v>
                </c:pt>
                <c:pt idx="423">
                  <c:v>10.33199977874756</c:v>
                </c:pt>
                <c:pt idx="424">
                  <c:v>10.04399967193604</c:v>
                </c:pt>
                <c:pt idx="425">
                  <c:v>9.935999870300293</c:v>
                </c:pt>
                <c:pt idx="426">
                  <c:v>9.8999996185302734</c:v>
                </c:pt>
                <c:pt idx="427">
                  <c:v>9.9720001220703125</c:v>
                </c:pt>
                <c:pt idx="428">
                  <c:v>10.11599922180176</c:v>
                </c:pt>
                <c:pt idx="429">
                  <c:v>9.8639993667602539</c:v>
                </c:pt>
                <c:pt idx="430">
                  <c:v>9.7919998168945312</c:v>
                </c:pt>
                <c:pt idx="431">
                  <c:v>9.6120004653930664</c:v>
                </c:pt>
                <c:pt idx="432">
                  <c:v>9.6479997634887695</c:v>
                </c:pt>
                <c:pt idx="433">
                  <c:v>9.5399999618530273</c:v>
                </c:pt>
                <c:pt idx="434">
                  <c:v>9.5760002136230469</c:v>
                </c:pt>
                <c:pt idx="435">
                  <c:v>9.5760002136230469</c:v>
                </c:pt>
                <c:pt idx="436">
                  <c:v>9.4319992065429688</c:v>
                </c:pt>
                <c:pt idx="437">
                  <c:v>9.3959989547729492</c:v>
                </c:pt>
                <c:pt idx="438">
                  <c:v>9.3599996566772461</c:v>
                </c:pt>
                <c:pt idx="439">
                  <c:v>9.0359992980957031</c:v>
                </c:pt>
                <c:pt idx="440">
                  <c:v>9.2519998550415039</c:v>
                </c:pt>
                <c:pt idx="441">
                  <c:v>9.1079998016357422</c:v>
                </c:pt>
                <c:pt idx="442">
                  <c:v>9.1079998016357422</c:v>
                </c:pt>
                <c:pt idx="443">
                  <c:v>8.7840003967285156</c:v>
                </c:pt>
                <c:pt idx="444">
                  <c:v>8.8199996948242188</c:v>
                </c:pt>
                <c:pt idx="445">
                  <c:v>8.8559999465942383</c:v>
                </c:pt>
                <c:pt idx="446">
                  <c:v>8.675999641418457</c:v>
                </c:pt>
                <c:pt idx="447">
                  <c:v>8.8199996948242188</c:v>
                </c:pt>
                <c:pt idx="448">
                  <c:v>8.8199996948242188</c:v>
                </c:pt>
                <c:pt idx="449">
                  <c:v>8.7840003967285156</c:v>
                </c:pt>
                <c:pt idx="450">
                  <c:v>8.5679998397827148</c:v>
                </c:pt>
                <c:pt idx="451">
                  <c:v>8.4959993362426758</c:v>
                </c:pt>
                <c:pt idx="452">
                  <c:v>8.4959993362426758</c:v>
                </c:pt>
                <c:pt idx="453">
                  <c:v>8.5679998397827148</c:v>
                </c:pt>
                <c:pt idx="454">
                  <c:v>8.2799997329711914</c:v>
                </c:pt>
                <c:pt idx="455">
                  <c:v>8.3519992828369141</c:v>
                </c:pt>
                <c:pt idx="456">
                  <c:v>8.2439994812011719</c:v>
                </c:pt>
                <c:pt idx="457">
                  <c:v>8.4599990844726562</c:v>
                </c:pt>
                <c:pt idx="458">
                  <c:v>8.2799997329711914</c:v>
                </c:pt>
                <c:pt idx="459">
                  <c:v>8.1359996795654297</c:v>
                </c:pt>
                <c:pt idx="460">
                  <c:v>8.064000129699707</c:v>
                </c:pt>
                <c:pt idx="461">
                  <c:v>7.9559998512268066</c:v>
                </c:pt>
                <c:pt idx="462">
                  <c:v>7.8120002746582031</c:v>
                </c:pt>
                <c:pt idx="463">
                  <c:v>7.6680002212524414</c:v>
                </c:pt>
                <c:pt idx="464">
                  <c:v>7.7760000228881836</c:v>
                </c:pt>
                <c:pt idx="465">
                  <c:v>7.8480000495910636</c:v>
                </c:pt>
                <c:pt idx="466">
                  <c:v>7.6319994926452637</c:v>
                </c:pt>
                <c:pt idx="467">
                  <c:v>7.487999439239502</c:v>
                </c:pt>
                <c:pt idx="468">
                  <c:v>7.487999439239502</c:v>
                </c:pt>
                <c:pt idx="469">
                  <c:v>7.5599994659423828</c:v>
                </c:pt>
                <c:pt idx="470">
                  <c:v>7.4519996643066406</c:v>
                </c:pt>
                <c:pt idx="471">
                  <c:v>7.2719998359680176</c:v>
                </c:pt>
                <c:pt idx="472">
                  <c:v>7.2719998359680176</c:v>
                </c:pt>
                <c:pt idx="473">
                  <c:v>7.3799996376037598</c:v>
                </c:pt>
                <c:pt idx="474">
                  <c:v>7.2719998359680176</c:v>
                </c:pt>
                <c:pt idx="475">
                  <c:v>7.1279997825622559</c:v>
                </c:pt>
                <c:pt idx="476">
                  <c:v>6.9840002059936523</c:v>
                </c:pt>
                <c:pt idx="477">
                  <c:v>6.9119997024536133</c:v>
                </c:pt>
                <c:pt idx="478">
                  <c:v>6.9479994773864746</c:v>
                </c:pt>
                <c:pt idx="479">
                  <c:v>6.8039999008178711</c:v>
                </c:pt>
                <c:pt idx="480">
                  <c:v>6.7679996490478516</c:v>
                </c:pt>
                <c:pt idx="481">
                  <c:v>6.8039999008178711</c:v>
                </c:pt>
                <c:pt idx="482">
                  <c:v>6.8399996757507324</c:v>
                </c:pt>
                <c:pt idx="483">
                  <c:v>6.8039999008178711</c:v>
                </c:pt>
                <c:pt idx="484">
                  <c:v>6.8039999008178711</c:v>
                </c:pt>
                <c:pt idx="485">
                  <c:v>6.7319998741149902</c:v>
                </c:pt>
                <c:pt idx="486">
                  <c:v>6.624000072479248</c:v>
                </c:pt>
                <c:pt idx="487">
                  <c:v>6.5520000457763672</c:v>
                </c:pt>
                <c:pt idx="488">
                  <c:v>6.5879998207092294</c:v>
                </c:pt>
                <c:pt idx="489">
                  <c:v>6.4439997673034668</c:v>
                </c:pt>
                <c:pt idx="490">
                  <c:v>6.4079995155334473</c:v>
                </c:pt>
                <c:pt idx="491">
                  <c:v>6.4079995155334473</c:v>
                </c:pt>
                <c:pt idx="492">
                  <c:v>6.3719997406005859</c:v>
                </c:pt>
                <c:pt idx="493">
                  <c:v>6.2279996871948242</c:v>
                </c:pt>
                <c:pt idx="494">
                  <c:v>6.2279996871948242</c:v>
                </c:pt>
                <c:pt idx="495">
                  <c:v>6.0479998588562012</c:v>
                </c:pt>
                <c:pt idx="496">
                  <c:v>6.0119996070861816</c:v>
                </c:pt>
                <c:pt idx="497">
                  <c:v>6.0119996070861816</c:v>
                </c:pt>
                <c:pt idx="498">
                  <c:v>5.7599997520446777</c:v>
                </c:pt>
                <c:pt idx="499">
                  <c:v>5.5439996719360352</c:v>
                </c:pt>
                <c:pt idx="500">
                  <c:v>5.2200002670288086</c:v>
                </c:pt>
                <c:pt idx="501">
                  <c:v>4.8600001335144043</c:v>
                </c:pt>
                <c:pt idx="502">
                  <c:v>4.5</c:v>
                </c:pt>
                <c:pt idx="503">
                  <c:v>3.9960000514984131</c:v>
                </c:pt>
                <c:pt idx="504">
                  <c:v>3.5279998779296879</c:v>
                </c:pt>
                <c:pt idx="505">
                  <c:v>3.059999942779541</c:v>
                </c:pt>
                <c:pt idx="506">
                  <c:v>2.555999755859375</c:v>
                </c:pt>
                <c:pt idx="507">
                  <c:v>2.1960000991821289</c:v>
                </c:pt>
                <c:pt idx="508">
                  <c:v>1.799999952316284</c:v>
                </c:pt>
                <c:pt idx="509">
                  <c:v>1.3320000171661379</c:v>
                </c:pt>
                <c:pt idx="510">
                  <c:v>0.86399996280670166</c:v>
                </c:pt>
                <c:pt idx="511">
                  <c:v>0.46799996495246893</c:v>
                </c:pt>
                <c:pt idx="512">
                  <c:v>3.5999998450279243E-2</c:v>
                </c:pt>
                <c:pt idx="513">
                  <c:v>0.10799999535083769</c:v>
                </c:pt>
                <c:pt idx="514">
                  <c:v>0.25200000405311579</c:v>
                </c:pt>
                <c:pt idx="515">
                  <c:v>0.39599999785423279</c:v>
                </c:pt>
                <c:pt idx="516">
                  <c:v>0.50400000810623169</c:v>
                </c:pt>
                <c:pt idx="517">
                  <c:v>0.57599997520446777</c:v>
                </c:pt>
                <c:pt idx="518">
                  <c:v>0.6119999885559082</c:v>
                </c:pt>
                <c:pt idx="519">
                  <c:v>0.6119999885559082</c:v>
                </c:pt>
                <c:pt idx="520">
                  <c:v>0.57599997520446777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65-C547-AA39-E01102617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306239"/>
        <c:axId val="1036259439"/>
      </c:scatterChart>
      <c:scatterChart>
        <c:scatterStyle val="lineMarker"/>
        <c:varyColors val="0"/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Sheet1!$Q$5860:$Q$6416</c:f>
              <c:numCache>
                <c:formatCode>General</c:formatCode>
                <c:ptCount val="557"/>
                <c:pt idx="0">
                  <c:v>1024.4199046363351</c:v>
                </c:pt>
                <c:pt idx="1">
                  <c:v>1026.1661911983849</c:v>
                </c:pt>
                <c:pt idx="2">
                  <c:v>1027.838446283421</c:v>
                </c:pt>
                <c:pt idx="3">
                  <c:v>1029.658057059424</c:v>
                </c:pt>
                <c:pt idx="4">
                  <c:v>1031.40434393849</c:v>
                </c:pt>
                <c:pt idx="5">
                  <c:v>1033.076599454876</c:v>
                </c:pt>
                <c:pt idx="6">
                  <c:v>1034.8228865395711</c:v>
                </c:pt>
                <c:pt idx="7">
                  <c:v>1036.6424978512071</c:v>
                </c:pt>
                <c:pt idx="8">
                  <c:v>1038.2346578590159</c:v>
                </c:pt>
                <c:pt idx="9">
                  <c:v>1040.0542694277769</c:v>
                </c:pt>
                <c:pt idx="10">
                  <c:v>1041.646429664416</c:v>
                </c:pt>
                <c:pt idx="11">
                  <c:v>1043.4660414920691</c:v>
                </c:pt>
                <c:pt idx="12">
                  <c:v>1045.0582019536459</c:v>
                </c:pt>
                <c:pt idx="13">
                  <c:v>1046.8044897630759</c:v>
                </c:pt>
                <c:pt idx="14">
                  <c:v>1048.6241019874619</c:v>
                </c:pt>
                <c:pt idx="15">
                  <c:v>1050.296358938486</c:v>
                </c:pt>
                <c:pt idx="16">
                  <c:v>1051.8885198556011</c:v>
                </c:pt>
                <c:pt idx="17">
                  <c:v>1053.708132459223</c:v>
                </c:pt>
                <c:pt idx="18">
                  <c:v>1055.3002936016289</c:v>
                </c:pt>
                <c:pt idx="19">
                  <c:v>1057.1199064627299</c:v>
                </c:pt>
                <c:pt idx="20">
                  <c:v>1058.712067831138</c:v>
                </c:pt>
                <c:pt idx="21">
                  <c:v>1060.458356460251</c:v>
                </c:pt>
                <c:pt idx="22">
                  <c:v>1062.130614394581</c:v>
                </c:pt>
                <c:pt idx="23">
                  <c:v>1063.8769032275529</c:v>
                </c:pt>
                <c:pt idx="24">
                  <c:v>1065.4690650507871</c:v>
                </c:pt>
                <c:pt idx="25">
                  <c:v>1067.2886786903309</c:v>
                </c:pt>
                <c:pt idx="26">
                  <c:v>1068.8808407374461</c:v>
                </c:pt>
                <c:pt idx="27">
                  <c:v>1070.4730028902161</c:v>
                </c:pt>
                <c:pt idx="28">
                  <c:v>1072.292616911117</c:v>
                </c:pt>
                <c:pt idx="29">
                  <c:v>1073.88477928918</c:v>
                </c:pt>
                <c:pt idx="30">
                  <c:v>1075.476941775727</c:v>
                </c:pt>
                <c:pt idx="31">
                  <c:v>1077.296556175867</c:v>
                </c:pt>
                <c:pt idx="32">
                  <c:v>1078.888718886295</c:v>
                </c:pt>
                <c:pt idx="33">
                  <c:v>1080.4808817044971</c:v>
                </c:pt>
                <c:pt idx="34">
                  <c:v>1082.300496479985</c:v>
                </c:pt>
                <c:pt idx="35">
                  <c:v>1083.892659528077</c:v>
                </c:pt>
                <c:pt idx="36">
                  <c:v>1085.4848226768729</c:v>
                </c:pt>
                <c:pt idx="37">
                  <c:v>1087.076985932739</c:v>
                </c:pt>
                <c:pt idx="38">
                  <c:v>1088.8232762707021</c:v>
                </c:pt>
                <c:pt idx="39">
                  <c:v>1090.4955365633789</c:v>
                </c:pt>
                <c:pt idx="40">
                  <c:v>1092.08770014984</c:v>
                </c:pt>
                <c:pt idx="41">
                  <c:v>1093.6798638433711</c:v>
                </c:pt>
                <c:pt idx="42">
                  <c:v>1095.426154577206</c:v>
                </c:pt>
                <c:pt idx="43">
                  <c:v>1097.018318499564</c:v>
                </c:pt>
                <c:pt idx="44">
                  <c:v>1098.6104825247519</c:v>
                </c:pt>
                <c:pt idx="45">
                  <c:v>1100.202646655594</c:v>
                </c:pt>
                <c:pt idx="46">
                  <c:v>1101.874907892317</c:v>
                </c:pt>
                <c:pt idx="47">
                  <c:v>1103.4670722327021</c:v>
                </c:pt>
                <c:pt idx="48">
                  <c:v>1105.2133635568989</c:v>
                </c:pt>
                <c:pt idx="49">
                  <c:v>1106.8055281246991</c:v>
                </c:pt>
                <c:pt idx="50">
                  <c:v>1108.3976927992139</c:v>
                </c:pt>
                <c:pt idx="51">
                  <c:v>1109.989857579739</c:v>
                </c:pt>
                <c:pt idx="52">
                  <c:v>1111.5820224652109</c:v>
                </c:pt>
                <c:pt idx="53">
                  <c:v>1113.1741874563379</c:v>
                </c:pt>
                <c:pt idx="54">
                  <c:v>1114.7663525552409</c:v>
                </c:pt>
                <c:pt idx="55">
                  <c:v>1116.358517757679</c:v>
                </c:pt>
                <c:pt idx="56">
                  <c:v>1117.95068306648</c:v>
                </c:pt>
                <c:pt idx="57">
                  <c:v>1119.542848482703</c:v>
                </c:pt>
                <c:pt idx="58">
                  <c:v>1121.1350140028139</c:v>
                </c:pt>
                <c:pt idx="59">
                  <c:v>1122.8072769716459</c:v>
                </c:pt>
                <c:pt idx="60">
                  <c:v>1124.399442702362</c:v>
                </c:pt>
                <c:pt idx="61">
                  <c:v>1125.9916085387331</c:v>
                </c:pt>
                <c:pt idx="62">
                  <c:v>1127.5109449082579</c:v>
                </c:pt>
                <c:pt idx="63">
                  <c:v>1129.103110955585</c:v>
                </c:pt>
                <c:pt idx="64">
                  <c:v>1130.636253483641</c:v>
                </c:pt>
                <c:pt idx="65">
                  <c:v>1132.2284197290039</c:v>
                </c:pt>
                <c:pt idx="66">
                  <c:v>1133.8205860800219</c:v>
                </c:pt>
                <c:pt idx="67">
                  <c:v>1135.3399228396661</c:v>
                </c:pt>
                <c:pt idx="68">
                  <c:v>1136.932089401641</c:v>
                </c:pt>
                <c:pt idx="69">
                  <c:v>1138.524256068564</c:v>
                </c:pt>
                <c:pt idx="70">
                  <c:v>1139.96961256999</c:v>
                </c:pt>
                <c:pt idx="71">
                  <c:v>1141.5617794321211</c:v>
                </c:pt>
                <c:pt idx="72">
                  <c:v>1143.1539464016739</c:v>
                </c:pt>
                <c:pt idx="73">
                  <c:v>1144.7461134765281</c:v>
                </c:pt>
                <c:pt idx="74">
                  <c:v>1146.2654507910449</c:v>
                </c:pt>
                <c:pt idx="75">
                  <c:v>1147.710807858504</c:v>
                </c:pt>
                <c:pt idx="76">
                  <c:v>1149.3029752377561</c:v>
                </c:pt>
                <c:pt idx="77">
                  <c:v>1150.8951427208949</c:v>
                </c:pt>
                <c:pt idx="78">
                  <c:v>1152.487310310044</c:v>
                </c:pt>
                <c:pt idx="79">
                  <c:v>1153.8520254688549</c:v>
                </c:pt>
                <c:pt idx="80">
                  <c:v>1155.444193256038</c:v>
                </c:pt>
                <c:pt idx="81">
                  <c:v>1157.0363611449891</c:v>
                </c:pt>
                <c:pt idx="82">
                  <c:v>1158.481719000383</c:v>
                </c:pt>
                <c:pt idx="83">
                  <c:v>1160.001057005134</c:v>
                </c:pt>
                <c:pt idx="84">
                  <c:v>1161.5932251984821</c:v>
                </c:pt>
                <c:pt idx="85">
                  <c:v>1163.0385833878979</c:v>
                </c:pt>
                <c:pt idx="86">
                  <c:v>1164.557921623667</c:v>
                </c:pt>
                <c:pt idx="87">
                  <c:v>1166.150090117171</c:v>
                </c:pt>
                <c:pt idx="88">
                  <c:v>1167.595448643081</c:v>
                </c:pt>
                <c:pt idx="89">
                  <c:v>1169.1147871088119</c:v>
                </c:pt>
                <c:pt idx="90">
                  <c:v>1170.5601458506169</c:v>
                </c:pt>
                <c:pt idx="91">
                  <c:v>1172.079484466404</c:v>
                </c:pt>
                <c:pt idx="92">
                  <c:v>1173.5248434251621</c:v>
                </c:pt>
                <c:pt idx="93">
                  <c:v>1175.0441821917141</c:v>
                </c:pt>
                <c:pt idx="94">
                  <c:v>1176.489541368135</c:v>
                </c:pt>
                <c:pt idx="95">
                  <c:v>1178.0088802847431</c:v>
                </c:pt>
                <c:pt idx="96">
                  <c:v>1179.454239677764</c:v>
                </c:pt>
                <c:pt idx="97">
                  <c:v>1180.973578744429</c:v>
                </c:pt>
                <c:pt idx="98">
                  <c:v>1182.41893835582</c:v>
                </c:pt>
                <c:pt idx="99">
                  <c:v>1183.938277572895</c:v>
                </c:pt>
                <c:pt idx="100">
                  <c:v>1185.302994518061</c:v>
                </c:pt>
                <c:pt idx="101">
                  <c:v>1186.8951643850819</c:v>
                </c:pt>
                <c:pt idx="102">
                  <c:v>1188.2598814995879</c:v>
                </c:pt>
                <c:pt idx="103">
                  <c:v>1189.705241643361</c:v>
                </c:pt>
                <c:pt idx="104">
                  <c:v>1191.2245812303499</c:v>
                </c:pt>
                <c:pt idx="105">
                  <c:v>1192.58929859045</c:v>
                </c:pt>
                <c:pt idx="106">
                  <c:v>1194.181468943447</c:v>
                </c:pt>
                <c:pt idx="107">
                  <c:v>1195.546186472179</c:v>
                </c:pt>
                <c:pt idx="108">
                  <c:v>1196.9109040753981</c:v>
                </c:pt>
                <c:pt idx="109">
                  <c:v>1198.5030747131541</c:v>
                </c:pt>
                <c:pt idx="110">
                  <c:v>1199.8677924850069</c:v>
                </c:pt>
                <c:pt idx="111">
                  <c:v>1201.3871325926771</c:v>
                </c:pt>
                <c:pt idx="112">
                  <c:v>1202.751850533162</c:v>
                </c:pt>
                <c:pt idx="113">
                  <c:v>1204.197211748417</c:v>
                </c:pt>
                <c:pt idx="114">
                  <c:v>1205.716552073116</c:v>
                </c:pt>
                <c:pt idx="115">
                  <c:v>1207.0812702623771</c:v>
                </c:pt>
                <c:pt idx="116">
                  <c:v>1208.445988528598</c:v>
                </c:pt>
                <c:pt idx="117">
                  <c:v>1209.9653290706831</c:v>
                </c:pt>
                <c:pt idx="118">
                  <c:v>1211.3300475034171</c:v>
                </c:pt>
                <c:pt idx="119">
                  <c:v>1212.694766015233</c:v>
                </c:pt>
                <c:pt idx="120">
                  <c:v>1214.0594846047161</c:v>
                </c:pt>
                <c:pt idx="121">
                  <c:v>1215.4242032715119</c:v>
                </c:pt>
                <c:pt idx="122">
                  <c:v>1217.016375147753</c:v>
                </c:pt>
                <c:pt idx="123">
                  <c:v>1218.3810939821219</c:v>
                </c:pt>
                <c:pt idx="124">
                  <c:v>1219.745812896987</c:v>
                </c:pt>
                <c:pt idx="125">
                  <c:v>1221.110531887048</c:v>
                </c:pt>
                <c:pt idx="126">
                  <c:v>1222.475250954775</c:v>
                </c:pt>
                <c:pt idx="127">
                  <c:v>1223.839970100169</c:v>
                </c:pt>
                <c:pt idx="128">
                  <c:v>1225.432142535479</c:v>
                </c:pt>
                <c:pt idx="129">
                  <c:v>1226.7968618477389</c:v>
                </c:pt>
                <c:pt idx="130">
                  <c:v>1228.161581240141</c:v>
                </c:pt>
                <c:pt idx="131">
                  <c:v>1229.526300707382</c:v>
                </c:pt>
                <c:pt idx="132">
                  <c:v>1230.891020255119</c:v>
                </c:pt>
                <c:pt idx="133">
                  <c:v>1232.255739879464</c:v>
                </c:pt>
                <c:pt idx="134">
                  <c:v>1233.6204595793531</c:v>
                </c:pt>
                <c:pt idx="135">
                  <c:v>1234.985179358679</c:v>
                </c:pt>
                <c:pt idx="136">
                  <c:v>1236.3498992156719</c:v>
                </c:pt>
                <c:pt idx="137">
                  <c:v>1237.7146191517479</c:v>
                </c:pt>
                <c:pt idx="138">
                  <c:v>1239.2339611825339</c:v>
                </c:pt>
                <c:pt idx="139">
                  <c:v>1240.5265202989319</c:v>
                </c:pt>
                <c:pt idx="140">
                  <c:v>1241.8912404802461</c:v>
                </c:pt>
                <c:pt idx="141">
                  <c:v>1243.2559607381691</c:v>
                </c:pt>
                <c:pt idx="142">
                  <c:v>1244.6206810748199</c:v>
                </c:pt>
                <c:pt idx="143">
                  <c:v>1245.9854014880771</c:v>
                </c:pt>
                <c:pt idx="144">
                  <c:v>1247.350121979355</c:v>
                </c:pt>
                <c:pt idx="145">
                  <c:v>1248.714842547947</c:v>
                </c:pt>
                <c:pt idx="146">
                  <c:v>1250.079563195266</c:v>
                </c:pt>
                <c:pt idx="147">
                  <c:v>1251.4442839199</c:v>
                </c:pt>
                <c:pt idx="148">
                  <c:v>1252.809004721141</c:v>
                </c:pt>
                <c:pt idx="149">
                  <c:v>1253.9462721156331</c:v>
                </c:pt>
                <c:pt idx="150">
                  <c:v>1255.310993061034</c:v>
                </c:pt>
                <c:pt idx="151">
                  <c:v>1256.675714081628</c:v>
                </c:pt>
                <c:pt idx="152">
                  <c:v>1258.0404351809491</c:v>
                </c:pt>
                <c:pt idx="153">
                  <c:v>1259.405156357584</c:v>
                </c:pt>
                <c:pt idx="154">
                  <c:v>1260.6238157434871</c:v>
                </c:pt>
                <c:pt idx="155">
                  <c:v>1261.9885370642801</c:v>
                </c:pt>
                <c:pt idx="156">
                  <c:v>1263.353258461681</c:v>
                </c:pt>
                <c:pt idx="157">
                  <c:v>1264.6458185762899</c:v>
                </c:pt>
                <c:pt idx="158">
                  <c:v>1265.8644782966519</c:v>
                </c:pt>
                <c:pt idx="159">
                  <c:v>1267.22919991199</c:v>
                </c:pt>
                <c:pt idx="160">
                  <c:v>1268.593921609237</c:v>
                </c:pt>
                <c:pt idx="161">
                  <c:v>1269.958643381324</c:v>
                </c:pt>
                <c:pt idx="162">
                  <c:v>1271.177303437559</c:v>
                </c:pt>
                <c:pt idx="163">
                  <c:v>1272.54202535133</c:v>
                </c:pt>
                <c:pt idx="164">
                  <c:v>1273.834585843329</c:v>
                </c:pt>
                <c:pt idx="165">
                  <c:v>1275.053246147434</c:v>
                </c:pt>
                <c:pt idx="166">
                  <c:v>1276.345806740193</c:v>
                </c:pt>
                <c:pt idx="167">
                  <c:v>1277.7105289523961</c:v>
                </c:pt>
                <c:pt idx="168">
                  <c:v>1279.0752512429731</c:v>
                </c:pt>
                <c:pt idx="169">
                  <c:v>1280.212519877696</c:v>
                </c:pt>
                <c:pt idx="170">
                  <c:v>1281.577242309605</c:v>
                </c:pt>
                <c:pt idx="171">
                  <c:v>1282.941964817767</c:v>
                </c:pt>
                <c:pt idx="172">
                  <c:v>1284.079233635814</c:v>
                </c:pt>
                <c:pt idx="173">
                  <c:v>1285.4439562860141</c:v>
                </c:pt>
                <c:pt idx="174">
                  <c:v>1286.7365173140799</c:v>
                </c:pt>
                <c:pt idx="175">
                  <c:v>1287.9551784490941</c:v>
                </c:pt>
                <c:pt idx="176">
                  <c:v>1289.2477395789799</c:v>
                </c:pt>
                <c:pt idx="177">
                  <c:v>1290.4664008749221</c:v>
                </c:pt>
                <c:pt idx="178">
                  <c:v>1291.8311238893359</c:v>
                </c:pt>
                <c:pt idx="179">
                  <c:v>1292.9683931271979</c:v>
                </c:pt>
                <c:pt idx="180">
                  <c:v>1294.3331162850641</c:v>
                </c:pt>
                <c:pt idx="181">
                  <c:v>1295.470385641172</c:v>
                </c:pt>
                <c:pt idx="182">
                  <c:v>1296.8351089378939</c:v>
                </c:pt>
                <c:pt idx="183">
                  <c:v>1297.972378413308</c:v>
                </c:pt>
                <c:pt idx="184">
                  <c:v>1299.1910402642479</c:v>
                </c:pt>
                <c:pt idx="185">
                  <c:v>1300.483601855218</c:v>
                </c:pt>
                <c:pt idx="186">
                  <c:v>1301.620871502402</c:v>
                </c:pt>
                <c:pt idx="187">
                  <c:v>1302.985595150041</c:v>
                </c:pt>
                <c:pt idx="188">
                  <c:v>1304.1228649154721</c:v>
                </c:pt>
                <c:pt idx="189">
                  <c:v>1305.487588706917</c:v>
                </c:pt>
                <c:pt idx="190">
                  <c:v>1306.624858592008</c:v>
                </c:pt>
                <c:pt idx="191">
                  <c:v>1307.989582524428</c:v>
                </c:pt>
                <c:pt idx="192">
                  <c:v>1309.1268525267069</c:v>
                </c:pt>
                <c:pt idx="193">
                  <c:v>1310.4915766025799</c:v>
                </c:pt>
                <c:pt idx="194">
                  <c:v>1311.6288467255779</c:v>
                </c:pt>
                <c:pt idx="195">
                  <c:v>1312.7661169010389</c:v>
                </c:pt>
                <c:pt idx="196">
                  <c:v>1314.130841181551</c:v>
                </c:pt>
                <c:pt idx="197">
                  <c:v>1315.268111478086</c:v>
                </c:pt>
                <c:pt idx="198">
                  <c:v>1316.5606737362541</c:v>
                </c:pt>
                <c:pt idx="199">
                  <c:v>1317.7793367820129</c:v>
                </c:pt>
                <c:pt idx="200">
                  <c:v>1318.9166072492569</c:v>
                </c:pt>
                <c:pt idx="201">
                  <c:v>1320.0538777714371</c:v>
                </c:pt>
                <c:pt idx="202">
                  <c:v>1321.4186024668841</c:v>
                </c:pt>
                <c:pt idx="203">
                  <c:v>1322.5558731058979</c:v>
                </c:pt>
                <c:pt idx="204">
                  <c:v>1323.693143800203</c:v>
                </c:pt>
                <c:pt idx="205">
                  <c:v>1324.985706406098</c:v>
                </c:pt>
                <c:pt idx="206">
                  <c:v>1326.2043699914241</c:v>
                </c:pt>
                <c:pt idx="207">
                  <c:v>1327.341640856793</c:v>
                </c:pt>
                <c:pt idx="208">
                  <c:v>1328.4789117767459</c:v>
                </c:pt>
                <c:pt idx="209">
                  <c:v>1329.771474580044</c:v>
                </c:pt>
                <c:pt idx="210">
                  <c:v>1330.90874561895</c:v>
                </c:pt>
                <c:pt idx="211">
                  <c:v>1332.046016711025</c:v>
                </c:pt>
                <c:pt idx="212">
                  <c:v>1333.183287856978</c:v>
                </c:pt>
                <c:pt idx="213">
                  <c:v>1334.401951967496</c:v>
                </c:pt>
                <c:pt idx="214">
                  <c:v>1335.5392232226161</c:v>
                </c:pt>
                <c:pt idx="215">
                  <c:v>1336.8317863167831</c:v>
                </c:pt>
                <c:pt idx="216">
                  <c:v>1337.969057689796</c:v>
                </c:pt>
                <c:pt idx="217">
                  <c:v>1339.106329116687</c:v>
                </c:pt>
                <c:pt idx="218">
                  <c:v>1340.2436005971001</c:v>
                </c:pt>
                <c:pt idx="219">
                  <c:v>1341.380872133157</c:v>
                </c:pt>
                <c:pt idx="220">
                  <c:v>1342.5181437216779</c:v>
                </c:pt>
                <c:pt idx="221">
                  <c:v>1343.655415364075</c:v>
                </c:pt>
                <c:pt idx="222">
                  <c:v>1344.7926870592869</c:v>
                </c:pt>
                <c:pt idx="223">
                  <c:v>1345.9299588101469</c:v>
                </c:pt>
                <c:pt idx="224">
                  <c:v>1347.0672306134691</c:v>
                </c:pt>
                <c:pt idx="225">
                  <c:v>1348.2045024738491</c:v>
                </c:pt>
                <c:pt idx="226">
                  <c:v>1349.341774385279</c:v>
                </c:pt>
                <c:pt idx="227">
                  <c:v>1350.334074878409</c:v>
                </c:pt>
                <c:pt idx="228">
                  <c:v>1351.471346887806</c:v>
                </c:pt>
                <c:pt idx="229">
                  <c:v>1352.608618952494</c:v>
                </c:pt>
                <c:pt idx="230">
                  <c:v>1353.67468437045</c:v>
                </c:pt>
                <c:pt idx="231">
                  <c:v>1354.8119565425379</c:v>
                </c:pt>
                <c:pt idx="232">
                  <c:v>1355.9492287670901</c:v>
                </c:pt>
                <c:pt idx="233">
                  <c:v>1357.086501045872</c:v>
                </c:pt>
                <c:pt idx="234">
                  <c:v>1358.2237733774709</c:v>
                </c:pt>
                <c:pt idx="235">
                  <c:v>1359.2160743563579</c:v>
                </c:pt>
                <c:pt idx="236">
                  <c:v>1360.2821399865491</c:v>
                </c:pt>
                <c:pt idx="237">
                  <c:v>1361.4194124706969</c:v>
                </c:pt>
                <c:pt idx="238">
                  <c:v>1362.556685008725</c:v>
                </c:pt>
                <c:pt idx="239">
                  <c:v>1363.548986222233</c:v>
                </c:pt>
                <c:pt idx="240">
                  <c:v>1364.615051990769</c:v>
                </c:pt>
                <c:pt idx="241">
                  <c:v>1365.7523246799331</c:v>
                </c:pt>
                <c:pt idx="242">
                  <c:v>1366.8895974222689</c:v>
                </c:pt>
                <c:pt idx="243">
                  <c:v>1367.7994156554651</c:v>
                </c:pt>
                <c:pt idx="244">
                  <c:v>1368.9366884940009</c:v>
                </c:pt>
                <c:pt idx="245">
                  <c:v>1370.0739613885351</c:v>
                </c:pt>
                <c:pt idx="246">
                  <c:v>1370.9837797417231</c:v>
                </c:pt>
                <c:pt idx="247">
                  <c:v>1372.1210527342239</c:v>
                </c:pt>
                <c:pt idx="248">
                  <c:v>1373.1871187787399</c:v>
                </c:pt>
                <c:pt idx="249">
                  <c:v>1374.179420579733</c:v>
                </c:pt>
                <c:pt idx="250">
                  <c:v>1375.316693721604</c:v>
                </c:pt>
                <c:pt idx="251">
                  <c:v>1376.3827598668099</c:v>
                </c:pt>
                <c:pt idx="252">
                  <c:v>1377.2925784617501</c:v>
                </c:pt>
                <c:pt idx="253">
                  <c:v>1378.429851752993</c:v>
                </c:pt>
                <c:pt idx="254">
                  <c:v>1379.339670428074</c:v>
                </c:pt>
                <c:pt idx="255">
                  <c:v>1380.4769438162259</c:v>
                </c:pt>
                <c:pt idx="256">
                  <c:v>1381.5430101301099</c:v>
                </c:pt>
                <c:pt idx="257">
                  <c:v>1382.535312391605</c:v>
                </c:pt>
                <c:pt idx="258">
                  <c:v>1383.6013787692359</c:v>
                </c:pt>
                <c:pt idx="259">
                  <c:v>1384.5111976409139</c:v>
                </c:pt>
                <c:pt idx="260">
                  <c:v>1385.6484712799399</c:v>
                </c:pt>
                <c:pt idx="261">
                  <c:v>1386.7145377596751</c:v>
                </c:pt>
                <c:pt idx="262">
                  <c:v>1387.706840306656</c:v>
                </c:pt>
                <c:pt idx="263">
                  <c:v>1388.7729068540241</c:v>
                </c:pt>
                <c:pt idx="264">
                  <c:v>1389.682725923009</c:v>
                </c:pt>
                <c:pt idx="265">
                  <c:v>1390.8199998100799</c:v>
                </c:pt>
                <c:pt idx="266">
                  <c:v>1391.729818957439</c:v>
                </c:pt>
                <c:pt idx="267">
                  <c:v>1392.795885634067</c:v>
                </c:pt>
                <c:pt idx="268">
                  <c:v>1393.7881885173961</c:v>
                </c:pt>
                <c:pt idx="269">
                  <c:v>1394.6980077767059</c:v>
                </c:pt>
                <c:pt idx="270">
                  <c:v>1395.7640745484709</c:v>
                </c:pt>
                <c:pt idx="271">
                  <c:v>1396.756377594191</c:v>
                </c:pt>
                <c:pt idx="272">
                  <c:v>1397.6661969672191</c:v>
                </c:pt>
                <c:pt idx="273">
                  <c:v>1398.7322638334181</c:v>
                </c:pt>
                <c:pt idx="274">
                  <c:v>1399.7245670411739</c:v>
                </c:pt>
                <c:pt idx="275">
                  <c:v>1400.634386523679</c:v>
                </c:pt>
                <c:pt idx="276">
                  <c:v>1401.771660926413</c:v>
                </c:pt>
                <c:pt idx="277">
                  <c:v>1402.6814804901189</c:v>
                </c:pt>
                <c:pt idx="278">
                  <c:v>1403.5913000856351</c:v>
                </c:pt>
                <c:pt idx="279">
                  <c:v>1404.583603554328</c:v>
                </c:pt>
                <c:pt idx="280">
                  <c:v>1405.6496706397279</c:v>
                </c:pt>
                <c:pt idx="281">
                  <c:v>1406.5594903479009</c:v>
                </c:pt>
                <c:pt idx="282">
                  <c:v>1407.469310090358</c:v>
                </c:pt>
                <c:pt idx="283">
                  <c:v>1408.4616137701839</c:v>
                </c:pt>
                <c:pt idx="284">
                  <c:v>1409.3714335819141</c:v>
                </c:pt>
                <c:pt idx="285">
                  <c:v>1410.2812534289881</c:v>
                </c:pt>
                <c:pt idx="286">
                  <c:v>1411.3473206959361</c:v>
                </c:pt>
                <c:pt idx="287">
                  <c:v>1412.33962458831</c:v>
                </c:pt>
                <c:pt idx="288">
                  <c:v>1413.249444545567</c:v>
                </c:pt>
                <c:pt idx="289">
                  <c:v>1414.1592645406431</c:v>
                </c:pt>
                <c:pt idx="290">
                  <c:v>1415.0690845671741</c:v>
                </c:pt>
                <c:pt idx="291">
                  <c:v>1415.9789046272811</c:v>
                </c:pt>
                <c:pt idx="292">
                  <c:v>1416.8887247237919</c:v>
                </c:pt>
                <c:pt idx="293">
                  <c:v>1417.881028913924</c:v>
                </c:pt>
                <c:pt idx="294">
                  <c:v>1418.790849080063</c:v>
                </c:pt>
                <c:pt idx="295">
                  <c:v>1419.700669279069</c:v>
                </c:pt>
                <c:pt idx="296">
                  <c:v>1420.610489512007</c:v>
                </c:pt>
                <c:pt idx="297">
                  <c:v>1421.5203097809949</c:v>
                </c:pt>
                <c:pt idx="298">
                  <c:v>1422.430130085326</c:v>
                </c:pt>
                <c:pt idx="299">
                  <c:v>1423.3399504232341</c:v>
                </c:pt>
                <c:pt idx="300">
                  <c:v>1424.1065350288079</c:v>
                </c:pt>
                <c:pt idx="301">
                  <c:v>1425.0163554261819</c:v>
                </c:pt>
                <c:pt idx="302">
                  <c:v>1425.9261758581929</c:v>
                </c:pt>
                <c:pt idx="303">
                  <c:v>1426.8359963259011</c:v>
                </c:pt>
                <c:pt idx="304">
                  <c:v>1427.745816828598</c:v>
                </c:pt>
                <c:pt idx="305">
                  <c:v>1428.6556373676999</c:v>
                </c:pt>
                <c:pt idx="306">
                  <c:v>1429.5654579371969</c:v>
                </c:pt>
                <c:pt idx="307">
                  <c:v>1430.4752785427461</c:v>
                </c:pt>
                <c:pt idx="308">
                  <c:v>1431.385099181517</c:v>
                </c:pt>
                <c:pt idx="309">
                  <c:v>1432.2949198563381</c:v>
                </c:pt>
                <c:pt idx="310">
                  <c:v>1433.2047405654421</c:v>
                </c:pt>
                <c:pt idx="311">
                  <c:v>1434.044826211732</c:v>
                </c:pt>
                <c:pt idx="312">
                  <c:v>1434.954646989404</c:v>
                </c:pt>
                <c:pt idx="313">
                  <c:v>1435.7212321220541</c:v>
                </c:pt>
                <c:pt idx="314">
                  <c:v>1436.6310529588379</c:v>
                </c:pt>
                <c:pt idx="315">
                  <c:v>1437.540873831671</c:v>
                </c:pt>
                <c:pt idx="316">
                  <c:v>1438.3809595757241</c:v>
                </c:pt>
                <c:pt idx="317">
                  <c:v>1439.2907805185389</c:v>
                </c:pt>
                <c:pt idx="318">
                  <c:v>1440.0573658469939</c:v>
                </c:pt>
                <c:pt idx="319">
                  <c:v>1440.8974516481101</c:v>
                </c:pt>
                <c:pt idx="320">
                  <c:v>1441.8072726846749</c:v>
                </c:pt>
                <c:pt idx="321">
                  <c:v>1442.717093755168</c:v>
                </c:pt>
                <c:pt idx="322">
                  <c:v>1443.399459581839</c:v>
                </c:pt>
                <c:pt idx="323">
                  <c:v>1444.3092807121509</c:v>
                </c:pt>
                <c:pt idx="324">
                  <c:v>1445.2191018785129</c:v>
                </c:pt>
                <c:pt idx="325">
                  <c:v>1445.901467775851</c:v>
                </c:pt>
                <c:pt idx="326">
                  <c:v>1446.811289001326</c:v>
                </c:pt>
                <c:pt idx="327">
                  <c:v>1447.721110263911</c:v>
                </c:pt>
                <c:pt idx="328">
                  <c:v>1448.6309315579531</c:v>
                </c:pt>
                <c:pt idx="329">
                  <c:v>1449.3132975518431</c:v>
                </c:pt>
                <c:pt idx="330">
                  <c:v>1450.223118906056</c:v>
                </c:pt>
                <c:pt idx="331">
                  <c:v>1450.9897047317661</c:v>
                </c:pt>
                <c:pt idx="332">
                  <c:v>1451.8995261489781</c:v>
                </c:pt>
                <c:pt idx="333">
                  <c:v>1452.809347599416</c:v>
                </c:pt>
                <c:pt idx="334">
                  <c:v>1453.5759335374071</c:v>
                </c:pt>
                <c:pt idx="335">
                  <c:v>1454.4160196429571</c:v>
                </c:pt>
                <c:pt idx="336">
                  <c:v>1455.1826056546511</c:v>
                </c:pt>
                <c:pt idx="337">
                  <c:v>1456.022691795325</c:v>
                </c:pt>
                <c:pt idx="338">
                  <c:v>1456.789277878247</c:v>
                </c:pt>
                <c:pt idx="339">
                  <c:v>1457.699099509201</c:v>
                </c:pt>
                <c:pt idx="340">
                  <c:v>1458.3814657567491</c:v>
                </c:pt>
                <c:pt idx="341">
                  <c:v>1459.291287448229</c:v>
                </c:pt>
                <c:pt idx="342">
                  <c:v>1459.973653739137</c:v>
                </c:pt>
                <c:pt idx="343">
                  <c:v>1460.8834754900829</c:v>
                </c:pt>
                <c:pt idx="344">
                  <c:v>1461.5658418285971</c:v>
                </c:pt>
                <c:pt idx="345">
                  <c:v>1462.4756636411289</c:v>
                </c:pt>
                <c:pt idx="346">
                  <c:v>1463.1580300230039</c:v>
                </c:pt>
                <c:pt idx="347">
                  <c:v>1463.998116346723</c:v>
                </c:pt>
                <c:pt idx="348">
                  <c:v>1464.764702790731</c:v>
                </c:pt>
                <c:pt idx="349">
                  <c:v>1465.4470692390969</c:v>
                </c:pt>
                <c:pt idx="350">
                  <c:v>1466.2871556121879</c:v>
                </c:pt>
                <c:pt idx="351">
                  <c:v>1467.053742160422</c:v>
                </c:pt>
                <c:pt idx="352">
                  <c:v>1467.73610867245</c:v>
                </c:pt>
                <c:pt idx="353">
                  <c:v>1468.576195098447</c:v>
                </c:pt>
                <c:pt idx="354">
                  <c:v>1469.34278174985</c:v>
                </c:pt>
                <c:pt idx="355">
                  <c:v>1470.025148326248</c:v>
                </c:pt>
                <c:pt idx="356">
                  <c:v>1470.865234802676</c:v>
                </c:pt>
                <c:pt idx="357">
                  <c:v>1471.6318215586609</c:v>
                </c:pt>
                <c:pt idx="358">
                  <c:v>1472.314188199075</c:v>
                </c:pt>
                <c:pt idx="359">
                  <c:v>1473.154274728759</c:v>
                </c:pt>
                <c:pt idx="360">
                  <c:v>1473.9208615872039</c:v>
                </c:pt>
                <c:pt idx="361">
                  <c:v>1474.6032282934009</c:v>
                </c:pt>
                <c:pt idx="362">
                  <c:v>1475.285595017778</c:v>
                </c:pt>
                <c:pt idx="363">
                  <c:v>1476.1954173466791</c:v>
                </c:pt>
                <c:pt idx="364">
                  <c:v>1476.877784119366</c:v>
                </c:pt>
                <c:pt idx="365">
                  <c:v>1477.560150908467</c:v>
                </c:pt>
                <c:pt idx="366">
                  <c:v>1478.326737961657</c:v>
                </c:pt>
                <c:pt idx="367">
                  <c:v>1479.0091047906519</c:v>
                </c:pt>
                <c:pt idx="368">
                  <c:v>1479.8491914713579</c:v>
                </c:pt>
                <c:pt idx="369">
                  <c:v>1480.531558344421</c:v>
                </c:pt>
                <c:pt idx="370">
                  <c:v>1481.213925237076</c:v>
                </c:pt>
                <c:pt idx="371">
                  <c:v>1481.8962921514469</c:v>
                </c:pt>
                <c:pt idx="372">
                  <c:v>1482.578659083644</c:v>
                </c:pt>
                <c:pt idx="373">
                  <c:v>1483.261026034729</c:v>
                </c:pt>
                <c:pt idx="374">
                  <c:v>1484.1011128153159</c:v>
                </c:pt>
                <c:pt idx="375">
                  <c:v>1484.78347981259</c:v>
                </c:pt>
                <c:pt idx="376">
                  <c:v>1485.465846826982</c:v>
                </c:pt>
                <c:pt idx="377">
                  <c:v>1486.1482138652091</c:v>
                </c:pt>
                <c:pt idx="378">
                  <c:v>1486.830580918436</c:v>
                </c:pt>
                <c:pt idx="379">
                  <c:v>1487.512947993022</c:v>
                </c:pt>
                <c:pt idx="380">
                  <c:v>1488.1953150886179</c:v>
                </c:pt>
                <c:pt idx="381">
                  <c:v>1488.8776822013331</c:v>
                </c:pt>
                <c:pt idx="382">
                  <c:v>1489.4928728022869</c:v>
                </c:pt>
                <c:pt idx="383">
                  <c:v>1490.1752399566619</c:v>
                </c:pt>
                <c:pt idx="384">
                  <c:v>1490.857607127451</c:v>
                </c:pt>
                <c:pt idx="385">
                  <c:v>1491.5399743178341</c:v>
                </c:pt>
                <c:pt idx="386">
                  <c:v>1492.222341530284</c:v>
                </c:pt>
                <c:pt idx="387">
                  <c:v>1492.9047087573781</c:v>
                </c:pt>
                <c:pt idx="388">
                  <c:v>1493.519899415925</c:v>
                </c:pt>
                <c:pt idx="389">
                  <c:v>1494.2022666843279</c:v>
                </c:pt>
                <c:pt idx="390">
                  <c:v>1494.8846339726781</c:v>
                </c:pt>
                <c:pt idx="391">
                  <c:v>1495.567001280622</c:v>
                </c:pt>
                <c:pt idx="392">
                  <c:v>1496.2493686085129</c:v>
                </c:pt>
                <c:pt idx="393">
                  <c:v>1496.864559311754</c:v>
                </c:pt>
                <c:pt idx="394">
                  <c:v>1497.546926676358</c:v>
                </c:pt>
                <c:pt idx="395">
                  <c:v>1498.229294061616</c:v>
                </c:pt>
                <c:pt idx="396">
                  <c:v>1498.844484794716</c:v>
                </c:pt>
                <c:pt idx="397">
                  <c:v>1499.5268522188089</c:v>
                </c:pt>
                <c:pt idx="398">
                  <c:v>1500.14204296922</c:v>
                </c:pt>
                <c:pt idx="399">
                  <c:v>1500.6843623206651</c:v>
                </c:pt>
                <c:pt idx="400">
                  <c:v>1501.299553085267</c:v>
                </c:pt>
                <c:pt idx="401">
                  <c:v>1501.981920582145</c:v>
                </c:pt>
                <c:pt idx="402">
                  <c:v>1502.597111365827</c:v>
                </c:pt>
                <c:pt idx="403">
                  <c:v>1503.279478900477</c:v>
                </c:pt>
                <c:pt idx="404">
                  <c:v>1503.821798370295</c:v>
                </c:pt>
                <c:pt idx="405">
                  <c:v>1504.436989178593</c:v>
                </c:pt>
                <c:pt idx="406">
                  <c:v>1505.1193567643161</c:v>
                </c:pt>
                <c:pt idx="407">
                  <c:v>1505.734547591692</c:v>
                </c:pt>
                <c:pt idx="408">
                  <c:v>1506.2768671517649</c:v>
                </c:pt>
                <c:pt idx="409">
                  <c:v>1506.9592347885589</c:v>
                </c:pt>
                <c:pt idx="410">
                  <c:v>1507.5744256401961</c:v>
                </c:pt>
                <c:pt idx="411">
                  <c:v>1508.2567933183</c:v>
                </c:pt>
                <c:pt idx="412">
                  <c:v>1508.799112967215</c:v>
                </c:pt>
                <c:pt idx="413">
                  <c:v>1509.414303844173</c:v>
                </c:pt>
                <c:pt idx="414">
                  <c:v>1510.0966715722859</c:v>
                </c:pt>
                <c:pt idx="415">
                  <c:v>1510.7118624672639</c:v>
                </c:pt>
                <c:pt idx="416">
                  <c:v>1511.254182208557</c:v>
                </c:pt>
                <c:pt idx="417">
                  <c:v>1511.8693731198489</c:v>
                </c:pt>
                <c:pt idx="418">
                  <c:v>1512.551740918627</c:v>
                </c:pt>
                <c:pt idx="419">
                  <c:v>1513.0066527952081</c:v>
                </c:pt>
                <c:pt idx="420">
                  <c:v>1513.689020628645</c:v>
                </c:pt>
                <c:pt idx="421">
                  <c:v>1514.143932527978</c:v>
                </c:pt>
                <c:pt idx="422">
                  <c:v>1514.826300390067</c:v>
                </c:pt>
                <c:pt idx="423">
                  <c:v>1515.368620279211</c:v>
                </c:pt>
                <c:pt idx="424">
                  <c:v>1515.9838112484481</c:v>
                </c:pt>
                <c:pt idx="425">
                  <c:v>1516.5261311776219</c:v>
                </c:pt>
                <c:pt idx="426">
                  <c:v>1517.1413221614021</c:v>
                </c:pt>
                <c:pt idx="427">
                  <c:v>1517.683642128836</c:v>
                </c:pt>
                <c:pt idx="428">
                  <c:v>1518.298833129636</c:v>
                </c:pt>
                <c:pt idx="429">
                  <c:v>1518.8411531413419</c:v>
                </c:pt>
                <c:pt idx="430">
                  <c:v>1519.296065135484</c:v>
                </c:pt>
                <c:pt idx="431">
                  <c:v>1519.9784331413759</c:v>
                </c:pt>
                <c:pt idx="432">
                  <c:v>1520.4333451572099</c:v>
                </c:pt>
                <c:pt idx="433">
                  <c:v>1521.1157131967</c:v>
                </c:pt>
                <c:pt idx="434">
                  <c:v>1521.570625232813</c:v>
                </c:pt>
                <c:pt idx="435">
                  <c:v>1522.1129453604181</c:v>
                </c:pt>
                <c:pt idx="436">
                  <c:v>1522.7281364176899</c:v>
                </c:pt>
                <c:pt idx="437">
                  <c:v>1523.1830484853031</c:v>
                </c:pt>
                <c:pt idx="438">
                  <c:v>1523.7253686701499</c:v>
                </c:pt>
                <c:pt idx="439">
                  <c:v>1524.18028075349</c:v>
                </c:pt>
                <c:pt idx="440">
                  <c:v>1524.7226009706451</c:v>
                </c:pt>
                <c:pt idx="441">
                  <c:v>1525.337792062955</c:v>
                </c:pt>
                <c:pt idx="442">
                  <c:v>1525.7927041785031</c:v>
                </c:pt>
                <c:pt idx="443">
                  <c:v>1526.335024453959</c:v>
                </c:pt>
                <c:pt idx="444">
                  <c:v>1526.789936587001</c:v>
                </c:pt>
                <c:pt idx="445">
                  <c:v>1527.2448487238439</c:v>
                </c:pt>
                <c:pt idx="446">
                  <c:v>1527.8600398515459</c:v>
                </c:pt>
                <c:pt idx="447">
                  <c:v>1528.3149520136139</c:v>
                </c:pt>
                <c:pt idx="448">
                  <c:v>1528.769864184784</c:v>
                </c:pt>
                <c:pt idx="449">
                  <c:v>1529.2247763625801</c:v>
                </c:pt>
                <c:pt idx="450">
                  <c:v>1529.67968854983</c:v>
                </c:pt>
                <c:pt idx="451">
                  <c:v>1530.1346007454749</c:v>
                </c:pt>
                <c:pt idx="452">
                  <c:v>1530.589512950575</c:v>
                </c:pt>
                <c:pt idx="453">
                  <c:v>1531.044425163363</c:v>
                </c:pt>
                <c:pt idx="454">
                  <c:v>1531.4993373852501</c:v>
                </c:pt>
                <c:pt idx="455">
                  <c:v>1531.954249615532</c:v>
                </c:pt>
                <c:pt idx="456">
                  <c:v>1532.56944080842</c:v>
                </c:pt>
                <c:pt idx="457">
                  <c:v>1533.024353058981</c:v>
                </c:pt>
                <c:pt idx="458">
                  <c:v>1533.479265320763</c:v>
                </c:pt>
                <c:pt idx="459">
                  <c:v>1533.9341775905859</c:v>
                </c:pt>
                <c:pt idx="460">
                  <c:v>1534.389089867743</c:v>
                </c:pt>
                <c:pt idx="461">
                  <c:v>1534.8440021561221</c:v>
                </c:pt>
                <c:pt idx="462">
                  <c:v>1535.2989144511259</c:v>
                </c:pt>
                <c:pt idx="463">
                  <c:v>1535.7538267538191</c:v>
                </c:pt>
                <c:pt idx="464">
                  <c:v>1536.2087390659649</c:v>
                </c:pt>
                <c:pt idx="465">
                  <c:v>1536.66365138898</c:v>
                </c:pt>
                <c:pt idx="466">
                  <c:v>1537.118563718268</c:v>
                </c:pt>
                <c:pt idx="467">
                  <c:v>1537.5734760570101</c:v>
                </c:pt>
                <c:pt idx="468">
                  <c:v>1538.028388406618</c:v>
                </c:pt>
                <c:pt idx="469">
                  <c:v>1538.4833007596751</c:v>
                </c:pt>
                <c:pt idx="470">
                  <c:v>1538.8765504860869</c:v>
                </c:pt>
                <c:pt idx="471">
                  <c:v>1539.199096967204</c:v>
                </c:pt>
                <c:pt idx="472">
                  <c:v>1539.6540093451331</c:v>
                </c:pt>
                <c:pt idx="473">
                  <c:v>1540.1089217311021</c:v>
                </c:pt>
                <c:pt idx="474">
                  <c:v>1540.5021714643151</c:v>
                </c:pt>
                <c:pt idx="475">
                  <c:v>1540.957083867426</c:v>
                </c:pt>
                <c:pt idx="476">
                  <c:v>1541.411996278933</c:v>
                </c:pt>
                <c:pt idx="477">
                  <c:v>1541.6394524877201</c:v>
                </c:pt>
                <c:pt idx="478">
                  <c:v>1542.094364913582</c:v>
                </c:pt>
                <c:pt idx="479">
                  <c:v>1542.4876146552849</c:v>
                </c:pt>
                <c:pt idx="480">
                  <c:v>1542.8101612373389</c:v>
                </c:pt>
                <c:pt idx="481">
                  <c:v>1543.265073683483</c:v>
                </c:pt>
                <c:pt idx="482">
                  <c:v>1543.71998613802</c:v>
                </c:pt>
                <c:pt idx="483">
                  <c:v>1543.947442369858</c:v>
                </c:pt>
                <c:pt idx="484">
                  <c:v>1544.40235483628</c:v>
                </c:pt>
                <c:pt idx="485">
                  <c:v>1544.7956045949179</c:v>
                </c:pt>
                <c:pt idx="486">
                  <c:v>1545.1181512385131</c:v>
                </c:pt>
                <c:pt idx="487">
                  <c:v>1545.573063727687</c:v>
                </c:pt>
                <c:pt idx="488">
                  <c:v>1545.9663134878999</c:v>
                </c:pt>
                <c:pt idx="489">
                  <c:v>1546.2888601631489</c:v>
                </c:pt>
                <c:pt idx="490">
                  <c:v>1546.682109927488</c:v>
                </c:pt>
                <c:pt idx="491">
                  <c:v>1547.0046566217279</c:v>
                </c:pt>
                <c:pt idx="492">
                  <c:v>1547.459569145185</c:v>
                </c:pt>
                <c:pt idx="493">
                  <c:v>1547.687025411137</c:v>
                </c:pt>
                <c:pt idx="494">
                  <c:v>1548.1419379485999</c:v>
                </c:pt>
                <c:pt idx="495">
                  <c:v>1548.3693942196321</c:v>
                </c:pt>
                <c:pt idx="496">
                  <c:v>1548.824306769332</c:v>
                </c:pt>
                <c:pt idx="497">
                  <c:v>1549.0517630481129</c:v>
                </c:pt>
                <c:pt idx="498">
                  <c:v>1549.4450128257749</c:v>
                </c:pt>
                <c:pt idx="499">
                  <c:v>1549.7675595928019</c:v>
                </c:pt>
                <c:pt idx="500">
                  <c:v>1550.1608093763591</c:v>
                </c:pt>
                <c:pt idx="501">
                  <c:v>1550.3882656694079</c:v>
                </c:pt>
                <c:pt idx="502">
                  <c:v>1550.7108124603451</c:v>
                </c:pt>
                <c:pt idx="503">
                  <c:v>1550.9382687574389</c:v>
                </c:pt>
                <c:pt idx="504">
                  <c:v>1551.123479473471</c:v>
                </c:pt>
                <c:pt idx="505">
                  <c:v>1551.255514917508</c:v>
                </c:pt>
                <c:pt idx="506">
                  <c:v>1551.482971217574</c:v>
                </c:pt>
                <c:pt idx="507">
                  <c:v>1551.6681819325099</c:v>
                </c:pt>
                <c:pt idx="508">
                  <c:v>1551.8002173835671</c:v>
                </c:pt>
                <c:pt idx="509">
                  <c:v>1551.8002173835671</c:v>
                </c:pt>
                <c:pt idx="510">
                  <c:v>1552.0276736882929</c:v>
                </c:pt>
                <c:pt idx="511">
                  <c:v>1552.0276736882929</c:v>
                </c:pt>
                <c:pt idx="512">
                  <c:v>1552.0276736882929</c:v>
                </c:pt>
                <c:pt idx="513">
                  <c:v>1552.0276736882929</c:v>
                </c:pt>
                <c:pt idx="514">
                  <c:v>1552.0276736882929</c:v>
                </c:pt>
                <c:pt idx="515">
                  <c:v>1552.0276736882929</c:v>
                </c:pt>
                <c:pt idx="516">
                  <c:v>1552.0276736882929</c:v>
                </c:pt>
                <c:pt idx="517">
                  <c:v>1552.0276736882929</c:v>
                </c:pt>
                <c:pt idx="518">
                  <c:v>1552.0276736882929</c:v>
                </c:pt>
                <c:pt idx="519">
                  <c:v>1552.0276736882929</c:v>
                </c:pt>
                <c:pt idx="520">
                  <c:v>1552.0276736882929</c:v>
                </c:pt>
                <c:pt idx="521">
                  <c:v>1552.0276736882929</c:v>
                </c:pt>
                <c:pt idx="522">
                  <c:v>1552.0276736882929</c:v>
                </c:pt>
                <c:pt idx="523">
                  <c:v>1552.0276736882929</c:v>
                </c:pt>
                <c:pt idx="524">
                  <c:v>1552.0276736882929</c:v>
                </c:pt>
                <c:pt idx="525">
                  <c:v>1552.0276736882929</c:v>
                </c:pt>
                <c:pt idx="526">
                  <c:v>1552.0276736882929</c:v>
                </c:pt>
                <c:pt idx="527">
                  <c:v>1552.0276736882929</c:v>
                </c:pt>
                <c:pt idx="528">
                  <c:v>1552.0276736882929</c:v>
                </c:pt>
                <c:pt idx="529">
                  <c:v>1552.0276736882929</c:v>
                </c:pt>
                <c:pt idx="530">
                  <c:v>1552.0276736882929</c:v>
                </c:pt>
                <c:pt idx="531">
                  <c:v>1552.0276736882929</c:v>
                </c:pt>
                <c:pt idx="532">
                  <c:v>1552.0276736882929</c:v>
                </c:pt>
                <c:pt idx="533">
                  <c:v>1552.0276736882929</c:v>
                </c:pt>
                <c:pt idx="534">
                  <c:v>1552.0276736882929</c:v>
                </c:pt>
                <c:pt idx="535">
                  <c:v>1552.0276736882929</c:v>
                </c:pt>
                <c:pt idx="536">
                  <c:v>1552.0276736882929</c:v>
                </c:pt>
                <c:pt idx="537">
                  <c:v>1552.159709143704</c:v>
                </c:pt>
                <c:pt idx="538">
                  <c:v>1552.159709143704</c:v>
                </c:pt>
                <c:pt idx="539">
                  <c:v>1552.159709143704</c:v>
                </c:pt>
                <c:pt idx="540">
                  <c:v>1552.159709143704</c:v>
                </c:pt>
                <c:pt idx="541">
                  <c:v>1552.159709143704</c:v>
                </c:pt>
                <c:pt idx="542">
                  <c:v>1552.159709143704</c:v>
                </c:pt>
                <c:pt idx="543">
                  <c:v>1552.159709143704</c:v>
                </c:pt>
                <c:pt idx="544">
                  <c:v>1552.159709143704</c:v>
                </c:pt>
                <c:pt idx="545">
                  <c:v>1552.159709143704</c:v>
                </c:pt>
                <c:pt idx="546">
                  <c:v>1552.159709143704</c:v>
                </c:pt>
                <c:pt idx="547">
                  <c:v>1552.159709143704</c:v>
                </c:pt>
                <c:pt idx="548">
                  <c:v>1552.159709143704</c:v>
                </c:pt>
                <c:pt idx="549">
                  <c:v>1552.159709143704</c:v>
                </c:pt>
                <c:pt idx="550">
                  <c:v>1552.159709143704</c:v>
                </c:pt>
                <c:pt idx="551">
                  <c:v>1552.159709143704</c:v>
                </c:pt>
                <c:pt idx="552">
                  <c:v>1552.3449198603889</c:v>
                </c:pt>
                <c:pt idx="553">
                  <c:v>1552.3449198603889</c:v>
                </c:pt>
                <c:pt idx="554">
                  <c:v>1552.3449198603889</c:v>
                </c:pt>
                <c:pt idx="555">
                  <c:v>1552.3449198603889</c:v>
                </c:pt>
                <c:pt idx="556">
                  <c:v>1552.3449198603889</c:v>
                </c:pt>
              </c:numCache>
            </c:numRef>
          </c:xVal>
          <c:yVal>
            <c:numRef>
              <c:f>Sheet1!$L$5860:$L$6416</c:f>
              <c:numCache>
                <c:formatCode>General</c:formatCode>
                <c:ptCount val="557"/>
                <c:pt idx="0">
                  <c:v>3.2</c:v>
                </c:pt>
                <c:pt idx="1">
                  <c:v>3.2</c:v>
                </c:pt>
                <c:pt idx="2">
                  <c:v>3.2</c:v>
                </c:pt>
                <c:pt idx="3">
                  <c:v>3.2</c:v>
                </c:pt>
                <c:pt idx="4">
                  <c:v>3.2</c:v>
                </c:pt>
                <c:pt idx="5">
                  <c:v>3.2</c:v>
                </c:pt>
                <c:pt idx="6">
                  <c:v>3.2</c:v>
                </c:pt>
                <c:pt idx="7">
                  <c:v>3.2</c:v>
                </c:pt>
                <c:pt idx="8">
                  <c:v>3.2</c:v>
                </c:pt>
                <c:pt idx="9">
                  <c:v>3.2</c:v>
                </c:pt>
                <c:pt idx="10">
                  <c:v>3.2</c:v>
                </c:pt>
                <c:pt idx="11">
                  <c:v>3.2</c:v>
                </c:pt>
                <c:pt idx="12">
                  <c:v>3.2</c:v>
                </c:pt>
                <c:pt idx="13">
                  <c:v>3.2</c:v>
                </c:pt>
                <c:pt idx="14">
                  <c:v>3.2</c:v>
                </c:pt>
                <c:pt idx="15">
                  <c:v>3.2</c:v>
                </c:pt>
                <c:pt idx="16">
                  <c:v>3.2</c:v>
                </c:pt>
                <c:pt idx="17">
                  <c:v>3.2</c:v>
                </c:pt>
                <c:pt idx="18">
                  <c:v>3.2</c:v>
                </c:pt>
                <c:pt idx="19">
                  <c:v>3.2</c:v>
                </c:pt>
                <c:pt idx="20">
                  <c:v>3.2</c:v>
                </c:pt>
                <c:pt idx="21">
                  <c:v>3.2</c:v>
                </c:pt>
                <c:pt idx="22">
                  <c:v>3.2</c:v>
                </c:pt>
                <c:pt idx="23">
                  <c:v>3.2</c:v>
                </c:pt>
                <c:pt idx="24">
                  <c:v>3.2</c:v>
                </c:pt>
                <c:pt idx="25">
                  <c:v>3.2</c:v>
                </c:pt>
                <c:pt idx="26">
                  <c:v>3.2</c:v>
                </c:pt>
                <c:pt idx="27">
                  <c:v>3.2</c:v>
                </c:pt>
                <c:pt idx="28">
                  <c:v>3.2</c:v>
                </c:pt>
                <c:pt idx="29">
                  <c:v>3.2</c:v>
                </c:pt>
                <c:pt idx="30">
                  <c:v>3.2</c:v>
                </c:pt>
                <c:pt idx="31">
                  <c:v>3.2</c:v>
                </c:pt>
                <c:pt idx="32">
                  <c:v>3.2</c:v>
                </c:pt>
                <c:pt idx="33">
                  <c:v>3.2</c:v>
                </c:pt>
                <c:pt idx="34">
                  <c:v>3.2</c:v>
                </c:pt>
                <c:pt idx="35">
                  <c:v>3.2</c:v>
                </c:pt>
                <c:pt idx="36">
                  <c:v>3.2</c:v>
                </c:pt>
                <c:pt idx="37">
                  <c:v>3.2</c:v>
                </c:pt>
                <c:pt idx="38">
                  <c:v>3.2</c:v>
                </c:pt>
                <c:pt idx="39">
                  <c:v>3.2</c:v>
                </c:pt>
                <c:pt idx="40">
                  <c:v>3.2</c:v>
                </c:pt>
                <c:pt idx="41">
                  <c:v>3.2</c:v>
                </c:pt>
                <c:pt idx="42">
                  <c:v>3.2</c:v>
                </c:pt>
                <c:pt idx="43">
                  <c:v>3.2</c:v>
                </c:pt>
                <c:pt idx="44">
                  <c:v>3.2</c:v>
                </c:pt>
                <c:pt idx="45">
                  <c:v>3.2</c:v>
                </c:pt>
                <c:pt idx="46">
                  <c:v>3.2</c:v>
                </c:pt>
                <c:pt idx="47">
                  <c:v>3.2</c:v>
                </c:pt>
                <c:pt idx="48">
                  <c:v>2.2999999999999998</c:v>
                </c:pt>
                <c:pt idx="49">
                  <c:v>2.2999999999999998</c:v>
                </c:pt>
                <c:pt idx="50">
                  <c:v>2.2999999999999998</c:v>
                </c:pt>
                <c:pt idx="51">
                  <c:v>2.2999999999999998</c:v>
                </c:pt>
                <c:pt idx="52">
                  <c:v>2.2999999999999998</c:v>
                </c:pt>
                <c:pt idx="53">
                  <c:v>2.2999999999999998</c:v>
                </c:pt>
                <c:pt idx="54">
                  <c:v>2.2999999999999998</c:v>
                </c:pt>
                <c:pt idx="55">
                  <c:v>2.2999999999999998</c:v>
                </c:pt>
                <c:pt idx="56">
                  <c:v>2.2999999999999998</c:v>
                </c:pt>
                <c:pt idx="57">
                  <c:v>2.2999999999999998</c:v>
                </c:pt>
                <c:pt idx="58">
                  <c:v>2.2999999999999998</c:v>
                </c:pt>
                <c:pt idx="59">
                  <c:v>2.2999999999999998</c:v>
                </c:pt>
                <c:pt idx="60">
                  <c:v>2.2999999999999998</c:v>
                </c:pt>
                <c:pt idx="61">
                  <c:v>2.2999999999999998</c:v>
                </c:pt>
                <c:pt idx="62">
                  <c:v>2.2999999999999998</c:v>
                </c:pt>
                <c:pt idx="63">
                  <c:v>2.2999999999999998</c:v>
                </c:pt>
                <c:pt idx="64">
                  <c:v>2.2999999999999998</c:v>
                </c:pt>
                <c:pt idx="65">
                  <c:v>2.2999999999999998</c:v>
                </c:pt>
                <c:pt idx="66">
                  <c:v>2.2999999999999998</c:v>
                </c:pt>
                <c:pt idx="67">
                  <c:v>2.2999999999999998</c:v>
                </c:pt>
                <c:pt idx="68">
                  <c:v>2.2999999999999998</c:v>
                </c:pt>
                <c:pt idx="69">
                  <c:v>2.2999999999999998</c:v>
                </c:pt>
                <c:pt idx="70">
                  <c:v>2.2999999999999998</c:v>
                </c:pt>
                <c:pt idx="71">
                  <c:v>2.2999999999999998</c:v>
                </c:pt>
                <c:pt idx="72">
                  <c:v>2.2999999999999998</c:v>
                </c:pt>
                <c:pt idx="73">
                  <c:v>2.2999999999999998</c:v>
                </c:pt>
                <c:pt idx="74">
                  <c:v>2.2999999999999998</c:v>
                </c:pt>
                <c:pt idx="75">
                  <c:v>2.2999999999999998</c:v>
                </c:pt>
                <c:pt idx="76">
                  <c:v>2.2999999999999998</c:v>
                </c:pt>
                <c:pt idx="77">
                  <c:v>2.2999999999999998</c:v>
                </c:pt>
                <c:pt idx="78">
                  <c:v>2.2999999999999998</c:v>
                </c:pt>
                <c:pt idx="79">
                  <c:v>2.2999999999999998</c:v>
                </c:pt>
                <c:pt idx="80">
                  <c:v>2.2999999999999998</c:v>
                </c:pt>
                <c:pt idx="81">
                  <c:v>2.2999999999999998</c:v>
                </c:pt>
                <c:pt idx="82">
                  <c:v>2.2999999999999998</c:v>
                </c:pt>
                <c:pt idx="83">
                  <c:v>2.2999999999999998</c:v>
                </c:pt>
                <c:pt idx="84">
                  <c:v>2.2999999999999998</c:v>
                </c:pt>
                <c:pt idx="85">
                  <c:v>2.2999999999999998</c:v>
                </c:pt>
                <c:pt idx="86">
                  <c:v>2.2999999999999998</c:v>
                </c:pt>
                <c:pt idx="87">
                  <c:v>2.2999999999999998</c:v>
                </c:pt>
                <c:pt idx="88">
                  <c:v>2.2999999999999998</c:v>
                </c:pt>
                <c:pt idx="89">
                  <c:v>2.2999999999999998</c:v>
                </c:pt>
                <c:pt idx="90">
                  <c:v>2.2999999999999998</c:v>
                </c:pt>
                <c:pt idx="91">
                  <c:v>2.2999999999999998</c:v>
                </c:pt>
                <c:pt idx="92">
                  <c:v>2.2999999999999998</c:v>
                </c:pt>
                <c:pt idx="93">
                  <c:v>2.2999999999999998</c:v>
                </c:pt>
                <c:pt idx="94">
                  <c:v>2.2999999999999998</c:v>
                </c:pt>
                <c:pt idx="95">
                  <c:v>2.2999999999999998</c:v>
                </c:pt>
                <c:pt idx="96">
                  <c:v>2.2999999999999998</c:v>
                </c:pt>
                <c:pt idx="97">
                  <c:v>2.2999999999999998</c:v>
                </c:pt>
                <c:pt idx="98">
                  <c:v>2.2999999999999998</c:v>
                </c:pt>
                <c:pt idx="99">
                  <c:v>2.2999999999999998</c:v>
                </c:pt>
                <c:pt idx="100">
                  <c:v>2.2999999999999998</c:v>
                </c:pt>
                <c:pt idx="101">
                  <c:v>2.2999999999999998</c:v>
                </c:pt>
                <c:pt idx="102">
                  <c:v>2.2999999999999998</c:v>
                </c:pt>
                <c:pt idx="103">
                  <c:v>2.2999999999999998</c:v>
                </c:pt>
                <c:pt idx="104">
                  <c:v>2.2999999999999998</c:v>
                </c:pt>
                <c:pt idx="105">
                  <c:v>2.2999999999999998</c:v>
                </c:pt>
                <c:pt idx="106">
                  <c:v>2.2999999999999998</c:v>
                </c:pt>
                <c:pt idx="107">
                  <c:v>2.2999999999999998</c:v>
                </c:pt>
                <c:pt idx="108">
                  <c:v>2.2999999999999998</c:v>
                </c:pt>
                <c:pt idx="109">
                  <c:v>2.2999999999999998</c:v>
                </c:pt>
                <c:pt idx="110">
                  <c:v>2.2999999999999998</c:v>
                </c:pt>
                <c:pt idx="111">
                  <c:v>2.2999999999999998</c:v>
                </c:pt>
                <c:pt idx="112">
                  <c:v>2.2999999999999998</c:v>
                </c:pt>
                <c:pt idx="113">
                  <c:v>2.2999999999999998</c:v>
                </c:pt>
                <c:pt idx="114">
                  <c:v>2.2999999999999998</c:v>
                </c:pt>
                <c:pt idx="115">
                  <c:v>2.2999999999999998</c:v>
                </c:pt>
                <c:pt idx="116">
                  <c:v>2.2999999999999998</c:v>
                </c:pt>
                <c:pt idx="117">
                  <c:v>2.2999999999999998</c:v>
                </c:pt>
                <c:pt idx="118">
                  <c:v>2.2999999999999998</c:v>
                </c:pt>
                <c:pt idx="119">
                  <c:v>2.2999999999999998</c:v>
                </c:pt>
                <c:pt idx="120">
                  <c:v>2.2999999999999998</c:v>
                </c:pt>
                <c:pt idx="121">
                  <c:v>2.2999999999999998</c:v>
                </c:pt>
                <c:pt idx="122">
                  <c:v>2.2999999999999998</c:v>
                </c:pt>
                <c:pt idx="123">
                  <c:v>2.2999999999999998</c:v>
                </c:pt>
                <c:pt idx="124">
                  <c:v>2.2999999999999998</c:v>
                </c:pt>
                <c:pt idx="125">
                  <c:v>2.2999999999999998</c:v>
                </c:pt>
                <c:pt idx="126">
                  <c:v>2.2999999999999998</c:v>
                </c:pt>
                <c:pt idx="127">
                  <c:v>2.2999999999999998</c:v>
                </c:pt>
                <c:pt idx="128">
                  <c:v>2.2999999999999998</c:v>
                </c:pt>
                <c:pt idx="129">
                  <c:v>2.2999999999999998</c:v>
                </c:pt>
                <c:pt idx="130">
                  <c:v>2.2999999999999998</c:v>
                </c:pt>
                <c:pt idx="131">
                  <c:v>2.2999999999999998</c:v>
                </c:pt>
                <c:pt idx="132">
                  <c:v>2.2999999999999998</c:v>
                </c:pt>
                <c:pt idx="133">
                  <c:v>2.2999999999999998</c:v>
                </c:pt>
                <c:pt idx="134">
                  <c:v>2.2999999999999998</c:v>
                </c:pt>
                <c:pt idx="135">
                  <c:v>2.2999999999999998</c:v>
                </c:pt>
                <c:pt idx="136">
                  <c:v>2.2999999999999998</c:v>
                </c:pt>
                <c:pt idx="137">
                  <c:v>2.2999999999999998</c:v>
                </c:pt>
                <c:pt idx="138">
                  <c:v>2.2999999999999998</c:v>
                </c:pt>
                <c:pt idx="139">
                  <c:v>2.2999999999999998</c:v>
                </c:pt>
                <c:pt idx="140">
                  <c:v>2.2999999999999998</c:v>
                </c:pt>
                <c:pt idx="141">
                  <c:v>2.2999999999999998</c:v>
                </c:pt>
                <c:pt idx="142">
                  <c:v>2.2999999999999998</c:v>
                </c:pt>
                <c:pt idx="143">
                  <c:v>2.2999999999999998</c:v>
                </c:pt>
                <c:pt idx="144">
                  <c:v>2.2999999999999998</c:v>
                </c:pt>
                <c:pt idx="145">
                  <c:v>2.2999999999999998</c:v>
                </c:pt>
                <c:pt idx="146">
                  <c:v>2.2999999999999998</c:v>
                </c:pt>
                <c:pt idx="147">
                  <c:v>2.2999999999999998</c:v>
                </c:pt>
                <c:pt idx="148">
                  <c:v>2.2999999999999998</c:v>
                </c:pt>
                <c:pt idx="149">
                  <c:v>2.2999999999999998</c:v>
                </c:pt>
                <c:pt idx="150">
                  <c:v>2.2999999999999998</c:v>
                </c:pt>
                <c:pt idx="151">
                  <c:v>2.2999999999999998</c:v>
                </c:pt>
                <c:pt idx="152">
                  <c:v>2.2999999999999998</c:v>
                </c:pt>
                <c:pt idx="153">
                  <c:v>2.2999999999999998</c:v>
                </c:pt>
                <c:pt idx="154">
                  <c:v>2.2999999999999998</c:v>
                </c:pt>
                <c:pt idx="155">
                  <c:v>2.2999999999999998</c:v>
                </c:pt>
                <c:pt idx="156">
                  <c:v>2.2999999999999998</c:v>
                </c:pt>
                <c:pt idx="157">
                  <c:v>2.2999999999999998</c:v>
                </c:pt>
                <c:pt idx="158">
                  <c:v>2.2999999999999998</c:v>
                </c:pt>
                <c:pt idx="159">
                  <c:v>2.2999999999999998</c:v>
                </c:pt>
                <c:pt idx="160">
                  <c:v>2.2999999999999998</c:v>
                </c:pt>
                <c:pt idx="161">
                  <c:v>2.2999999999999998</c:v>
                </c:pt>
                <c:pt idx="162">
                  <c:v>2.2999999999999998</c:v>
                </c:pt>
                <c:pt idx="163">
                  <c:v>2.2999999999999998</c:v>
                </c:pt>
                <c:pt idx="164">
                  <c:v>2.2999999999999998</c:v>
                </c:pt>
                <c:pt idx="165">
                  <c:v>2.2999999999999998</c:v>
                </c:pt>
                <c:pt idx="166">
                  <c:v>2.2999999999999998</c:v>
                </c:pt>
                <c:pt idx="167">
                  <c:v>2.2999999999999998</c:v>
                </c:pt>
                <c:pt idx="168">
                  <c:v>2.2999999999999998</c:v>
                </c:pt>
                <c:pt idx="169">
                  <c:v>2.2999999999999998</c:v>
                </c:pt>
                <c:pt idx="170">
                  <c:v>2.2999999999999998</c:v>
                </c:pt>
                <c:pt idx="171">
                  <c:v>2.2999999999999998</c:v>
                </c:pt>
                <c:pt idx="172">
                  <c:v>2.2999999999999998</c:v>
                </c:pt>
                <c:pt idx="173">
                  <c:v>2.2999999999999998</c:v>
                </c:pt>
                <c:pt idx="174">
                  <c:v>2.2999999999999998</c:v>
                </c:pt>
                <c:pt idx="175">
                  <c:v>2.2999999999999998</c:v>
                </c:pt>
                <c:pt idx="176">
                  <c:v>2.2999999999999998</c:v>
                </c:pt>
                <c:pt idx="177">
                  <c:v>2.2999999999999998</c:v>
                </c:pt>
                <c:pt idx="178">
                  <c:v>2.2999999999999998</c:v>
                </c:pt>
                <c:pt idx="179">
                  <c:v>2.2999999999999998</c:v>
                </c:pt>
                <c:pt idx="180">
                  <c:v>2.2999999999999998</c:v>
                </c:pt>
                <c:pt idx="181">
                  <c:v>2.2999999999999998</c:v>
                </c:pt>
                <c:pt idx="182">
                  <c:v>2.2999999999999998</c:v>
                </c:pt>
                <c:pt idx="183">
                  <c:v>2.2999999999999998</c:v>
                </c:pt>
                <c:pt idx="184">
                  <c:v>2.2999999999999998</c:v>
                </c:pt>
                <c:pt idx="185">
                  <c:v>2.2999999999999998</c:v>
                </c:pt>
                <c:pt idx="186">
                  <c:v>2.2999999999999998</c:v>
                </c:pt>
                <c:pt idx="187">
                  <c:v>2.2999999999999998</c:v>
                </c:pt>
                <c:pt idx="188">
                  <c:v>2.2999999999999998</c:v>
                </c:pt>
                <c:pt idx="189">
                  <c:v>2.2999999999999998</c:v>
                </c:pt>
                <c:pt idx="190">
                  <c:v>2.2999999999999998</c:v>
                </c:pt>
                <c:pt idx="191">
                  <c:v>2.2999999999999998</c:v>
                </c:pt>
                <c:pt idx="192">
                  <c:v>2.2999999999999998</c:v>
                </c:pt>
                <c:pt idx="193">
                  <c:v>2.2999999999999998</c:v>
                </c:pt>
                <c:pt idx="194">
                  <c:v>2.2999999999999998</c:v>
                </c:pt>
                <c:pt idx="195">
                  <c:v>2.2999999999999998</c:v>
                </c:pt>
                <c:pt idx="196">
                  <c:v>2.2999999999999998</c:v>
                </c:pt>
                <c:pt idx="197">
                  <c:v>2.2999999999999998</c:v>
                </c:pt>
                <c:pt idx="198">
                  <c:v>2.2999999999999998</c:v>
                </c:pt>
                <c:pt idx="199">
                  <c:v>2.2999999999999998</c:v>
                </c:pt>
                <c:pt idx="200">
                  <c:v>2.2999999999999998</c:v>
                </c:pt>
                <c:pt idx="201">
                  <c:v>2.2999999999999998</c:v>
                </c:pt>
                <c:pt idx="202">
                  <c:v>2.2999999999999998</c:v>
                </c:pt>
                <c:pt idx="203">
                  <c:v>2.2999999999999998</c:v>
                </c:pt>
                <c:pt idx="204">
                  <c:v>2.2999999999999998</c:v>
                </c:pt>
                <c:pt idx="205">
                  <c:v>2.2999999999999998</c:v>
                </c:pt>
                <c:pt idx="206">
                  <c:v>2.2999999999999998</c:v>
                </c:pt>
                <c:pt idx="207">
                  <c:v>2.2999999999999998</c:v>
                </c:pt>
                <c:pt idx="208">
                  <c:v>2.2999999999999998</c:v>
                </c:pt>
                <c:pt idx="209">
                  <c:v>2.2999999999999998</c:v>
                </c:pt>
                <c:pt idx="210">
                  <c:v>2.2999999999999998</c:v>
                </c:pt>
                <c:pt idx="211">
                  <c:v>2.2999999999999998</c:v>
                </c:pt>
                <c:pt idx="212">
                  <c:v>2.2999999999999998</c:v>
                </c:pt>
                <c:pt idx="213">
                  <c:v>2.2999999999999998</c:v>
                </c:pt>
                <c:pt idx="214">
                  <c:v>2.2999999999999998</c:v>
                </c:pt>
                <c:pt idx="215">
                  <c:v>2.2999999999999998</c:v>
                </c:pt>
                <c:pt idx="216">
                  <c:v>2.2999999999999998</c:v>
                </c:pt>
                <c:pt idx="217">
                  <c:v>2.2999999999999998</c:v>
                </c:pt>
                <c:pt idx="218">
                  <c:v>2.2999999999999998</c:v>
                </c:pt>
                <c:pt idx="219">
                  <c:v>2.2999999999999998</c:v>
                </c:pt>
                <c:pt idx="220">
                  <c:v>2.2999999999999998</c:v>
                </c:pt>
                <c:pt idx="221">
                  <c:v>2.2999999999999998</c:v>
                </c:pt>
                <c:pt idx="222">
                  <c:v>2.2999999999999998</c:v>
                </c:pt>
                <c:pt idx="223">
                  <c:v>2.2999999999999998</c:v>
                </c:pt>
                <c:pt idx="224">
                  <c:v>2.2999999999999998</c:v>
                </c:pt>
                <c:pt idx="225">
                  <c:v>2.2999999999999998</c:v>
                </c:pt>
                <c:pt idx="226">
                  <c:v>2.2999999999999998</c:v>
                </c:pt>
                <c:pt idx="227">
                  <c:v>2.2999999999999998</c:v>
                </c:pt>
                <c:pt idx="228">
                  <c:v>2.2999999999999998</c:v>
                </c:pt>
                <c:pt idx="229">
                  <c:v>2.2999999999999998</c:v>
                </c:pt>
                <c:pt idx="230">
                  <c:v>2.2999999999999998</c:v>
                </c:pt>
                <c:pt idx="231">
                  <c:v>2.2999999999999998</c:v>
                </c:pt>
                <c:pt idx="232">
                  <c:v>2.2999999999999998</c:v>
                </c:pt>
                <c:pt idx="233">
                  <c:v>2.2999999999999998</c:v>
                </c:pt>
                <c:pt idx="234">
                  <c:v>2.2999999999999998</c:v>
                </c:pt>
                <c:pt idx="235">
                  <c:v>2.2999999999999998</c:v>
                </c:pt>
                <c:pt idx="236">
                  <c:v>2.2999999999999998</c:v>
                </c:pt>
                <c:pt idx="237">
                  <c:v>2.2999999999999998</c:v>
                </c:pt>
                <c:pt idx="238">
                  <c:v>2.2999999999999998</c:v>
                </c:pt>
                <c:pt idx="239">
                  <c:v>2.2999999999999998</c:v>
                </c:pt>
                <c:pt idx="240">
                  <c:v>2.2999999999999998</c:v>
                </c:pt>
                <c:pt idx="241">
                  <c:v>2.2999999999999998</c:v>
                </c:pt>
                <c:pt idx="242">
                  <c:v>2.2999999999999998</c:v>
                </c:pt>
                <c:pt idx="243">
                  <c:v>2.2999999999999998</c:v>
                </c:pt>
                <c:pt idx="244">
                  <c:v>2.2999999999999998</c:v>
                </c:pt>
                <c:pt idx="245">
                  <c:v>2.2999999999999998</c:v>
                </c:pt>
                <c:pt idx="246">
                  <c:v>2.2999999999999998</c:v>
                </c:pt>
                <c:pt idx="247">
                  <c:v>2.2999999999999998</c:v>
                </c:pt>
                <c:pt idx="248">
                  <c:v>2.2999999999999998</c:v>
                </c:pt>
                <c:pt idx="249">
                  <c:v>2.2999999999999998</c:v>
                </c:pt>
                <c:pt idx="250">
                  <c:v>2.2999999999999998</c:v>
                </c:pt>
                <c:pt idx="251">
                  <c:v>2.2999999999999998</c:v>
                </c:pt>
                <c:pt idx="252">
                  <c:v>2.2999999999999998</c:v>
                </c:pt>
                <c:pt idx="253">
                  <c:v>2.2999999999999998</c:v>
                </c:pt>
                <c:pt idx="254">
                  <c:v>2.2999999999999998</c:v>
                </c:pt>
                <c:pt idx="255">
                  <c:v>2.2999999999999998</c:v>
                </c:pt>
                <c:pt idx="256">
                  <c:v>2.2999999999999998</c:v>
                </c:pt>
                <c:pt idx="257">
                  <c:v>2.2999999999999998</c:v>
                </c:pt>
                <c:pt idx="258">
                  <c:v>2.2999999999999998</c:v>
                </c:pt>
                <c:pt idx="259">
                  <c:v>2.2999999999999998</c:v>
                </c:pt>
                <c:pt idx="260">
                  <c:v>2.2999999999999998</c:v>
                </c:pt>
                <c:pt idx="261">
                  <c:v>2.2999999999999998</c:v>
                </c:pt>
                <c:pt idx="262">
                  <c:v>2.2999999999999998</c:v>
                </c:pt>
                <c:pt idx="263">
                  <c:v>2.2999999999999998</c:v>
                </c:pt>
                <c:pt idx="264">
                  <c:v>2.2999999999999998</c:v>
                </c:pt>
                <c:pt idx="265">
                  <c:v>2.2999999999999998</c:v>
                </c:pt>
                <c:pt idx="266">
                  <c:v>2.2999999999999998</c:v>
                </c:pt>
                <c:pt idx="267">
                  <c:v>2.2999999999999998</c:v>
                </c:pt>
                <c:pt idx="268">
                  <c:v>2.2999999999999998</c:v>
                </c:pt>
                <c:pt idx="269">
                  <c:v>2.2999999999999998</c:v>
                </c:pt>
                <c:pt idx="270">
                  <c:v>2.2999999999999998</c:v>
                </c:pt>
                <c:pt idx="271">
                  <c:v>2.2999999999999998</c:v>
                </c:pt>
                <c:pt idx="272">
                  <c:v>3.4</c:v>
                </c:pt>
                <c:pt idx="273">
                  <c:v>3.4</c:v>
                </c:pt>
                <c:pt idx="274">
                  <c:v>3.4</c:v>
                </c:pt>
                <c:pt idx="275">
                  <c:v>3.4</c:v>
                </c:pt>
                <c:pt idx="276">
                  <c:v>3.4</c:v>
                </c:pt>
                <c:pt idx="277">
                  <c:v>3.4</c:v>
                </c:pt>
                <c:pt idx="278">
                  <c:v>3.4</c:v>
                </c:pt>
                <c:pt idx="279">
                  <c:v>3.4</c:v>
                </c:pt>
                <c:pt idx="280">
                  <c:v>3.4</c:v>
                </c:pt>
                <c:pt idx="281">
                  <c:v>3.4</c:v>
                </c:pt>
                <c:pt idx="282">
                  <c:v>3.4</c:v>
                </c:pt>
                <c:pt idx="283">
                  <c:v>3.4</c:v>
                </c:pt>
                <c:pt idx="284">
                  <c:v>3.4</c:v>
                </c:pt>
                <c:pt idx="285">
                  <c:v>3.4</c:v>
                </c:pt>
                <c:pt idx="286">
                  <c:v>3.4</c:v>
                </c:pt>
                <c:pt idx="287">
                  <c:v>3.4</c:v>
                </c:pt>
                <c:pt idx="288">
                  <c:v>3.4</c:v>
                </c:pt>
                <c:pt idx="289">
                  <c:v>3.4</c:v>
                </c:pt>
                <c:pt idx="290">
                  <c:v>3.4</c:v>
                </c:pt>
                <c:pt idx="291">
                  <c:v>3.4</c:v>
                </c:pt>
                <c:pt idx="292">
                  <c:v>3.4</c:v>
                </c:pt>
                <c:pt idx="293">
                  <c:v>3.4</c:v>
                </c:pt>
                <c:pt idx="294">
                  <c:v>3.4</c:v>
                </c:pt>
                <c:pt idx="295">
                  <c:v>3.4</c:v>
                </c:pt>
                <c:pt idx="296">
                  <c:v>3.4</c:v>
                </c:pt>
                <c:pt idx="297">
                  <c:v>3.4</c:v>
                </c:pt>
                <c:pt idx="298">
                  <c:v>3.4</c:v>
                </c:pt>
                <c:pt idx="299">
                  <c:v>3.4</c:v>
                </c:pt>
                <c:pt idx="300">
                  <c:v>3.4</c:v>
                </c:pt>
                <c:pt idx="301">
                  <c:v>3.4</c:v>
                </c:pt>
                <c:pt idx="302">
                  <c:v>3.4</c:v>
                </c:pt>
                <c:pt idx="303">
                  <c:v>3.4</c:v>
                </c:pt>
                <c:pt idx="304">
                  <c:v>3.4</c:v>
                </c:pt>
                <c:pt idx="305">
                  <c:v>3.4</c:v>
                </c:pt>
                <c:pt idx="306">
                  <c:v>3.4</c:v>
                </c:pt>
                <c:pt idx="307">
                  <c:v>3.4</c:v>
                </c:pt>
                <c:pt idx="308">
                  <c:v>3.4</c:v>
                </c:pt>
                <c:pt idx="309">
                  <c:v>3.4</c:v>
                </c:pt>
                <c:pt idx="310">
                  <c:v>3.4</c:v>
                </c:pt>
                <c:pt idx="311">
                  <c:v>3.4</c:v>
                </c:pt>
                <c:pt idx="312">
                  <c:v>3.4</c:v>
                </c:pt>
                <c:pt idx="313">
                  <c:v>3.4</c:v>
                </c:pt>
                <c:pt idx="314">
                  <c:v>3.4</c:v>
                </c:pt>
                <c:pt idx="315">
                  <c:v>3.4</c:v>
                </c:pt>
                <c:pt idx="316">
                  <c:v>3.4</c:v>
                </c:pt>
                <c:pt idx="317">
                  <c:v>3.4</c:v>
                </c:pt>
                <c:pt idx="318">
                  <c:v>3.4</c:v>
                </c:pt>
                <c:pt idx="319">
                  <c:v>3.4</c:v>
                </c:pt>
                <c:pt idx="320">
                  <c:v>3.4</c:v>
                </c:pt>
                <c:pt idx="321">
                  <c:v>3.4</c:v>
                </c:pt>
                <c:pt idx="322">
                  <c:v>3.4</c:v>
                </c:pt>
                <c:pt idx="323">
                  <c:v>3.4</c:v>
                </c:pt>
                <c:pt idx="324">
                  <c:v>3.4</c:v>
                </c:pt>
                <c:pt idx="325">
                  <c:v>3.4</c:v>
                </c:pt>
                <c:pt idx="326">
                  <c:v>3.4</c:v>
                </c:pt>
                <c:pt idx="327">
                  <c:v>3.4</c:v>
                </c:pt>
                <c:pt idx="328">
                  <c:v>3.4</c:v>
                </c:pt>
                <c:pt idx="329">
                  <c:v>3.4</c:v>
                </c:pt>
                <c:pt idx="330">
                  <c:v>3.4</c:v>
                </c:pt>
                <c:pt idx="331">
                  <c:v>3.4</c:v>
                </c:pt>
                <c:pt idx="332">
                  <c:v>3.4</c:v>
                </c:pt>
                <c:pt idx="333">
                  <c:v>3.4</c:v>
                </c:pt>
                <c:pt idx="334">
                  <c:v>3.4</c:v>
                </c:pt>
                <c:pt idx="335">
                  <c:v>3.4</c:v>
                </c:pt>
                <c:pt idx="336">
                  <c:v>3.4</c:v>
                </c:pt>
                <c:pt idx="337">
                  <c:v>3.4</c:v>
                </c:pt>
                <c:pt idx="338">
                  <c:v>3.4</c:v>
                </c:pt>
                <c:pt idx="339">
                  <c:v>3.4</c:v>
                </c:pt>
                <c:pt idx="340">
                  <c:v>3.4</c:v>
                </c:pt>
                <c:pt idx="341">
                  <c:v>3.4</c:v>
                </c:pt>
                <c:pt idx="342">
                  <c:v>3.4</c:v>
                </c:pt>
                <c:pt idx="343">
                  <c:v>3.4</c:v>
                </c:pt>
                <c:pt idx="344">
                  <c:v>3.4</c:v>
                </c:pt>
                <c:pt idx="345">
                  <c:v>3.4</c:v>
                </c:pt>
                <c:pt idx="346">
                  <c:v>3.4</c:v>
                </c:pt>
                <c:pt idx="347">
                  <c:v>3.4</c:v>
                </c:pt>
                <c:pt idx="348">
                  <c:v>3.4</c:v>
                </c:pt>
                <c:pt idx="349">
                  <c:v>3.4</c:v>
                </c:pt>
                <c:pt idx="350">
                  <c:v>3.4</c:v>
                </c:pt>
                <c:pt idx="351">
                  <c:v>3.4</c:v>
                </c:pt>
                <c:pt idx="352">
                  <c:v>3.4</c:v>
                </c:pt>
                <c:pt idx="353">
                  <c:v>3.4</c:v>
                </c:pt>
                <c:pt idx="354">
                  <c:v>3.4</c:v>
                </c:pt>
                <c:pt idx="355">
                  <c:v>3.4</c:v>
                </c:pt>
                <c:pt idx="356">
                  <c:v>3.4</c:v>
                </c:pt>
                <c:pt idx="357">
                  <c:v>3.4</c:v>
                </c:pt>
                <c:pt idx="358">
                  <c:v>3.4</c:v>
                </c:pt>
                <c:pt idx="359">
                  <c:v>3.4</c:v>
                </c:pt>
                <c:pt idx="360">
                  <c:v>3.4</c:v>
                </c:pt>
                <c:pt idx="361">
                  <c:v>3.4</c:v>
                </c:pt>
                <c:pt idx="362">
                  <c:v>3.4</c:v>
                </c:pt>
                <c:pt idx="363">
                  <c:v>3.4</c:v>
                </c:pt>
                <c:pt idx="364">
                  <c:v>3.4</c:v>
                </c:pt>
                <c:pt idx="365">
                  <c:v>3.4</c:v>
                </c:pt>
                <c:pt idx="366">
                  <c:v>3.4</c:v>
                </c:pt>
                <c:pt idx="367">
                  <c:v>3.4</c:v>
                </c:pt>
                <c:pt idx="368">
                  <c:v>3.4</c:v>
                </c:pt>
                <c:pt idx="369">
                  <c:v>3.4</c:v>
                </c:pt>
                <c:pt idx="370">
                  <c:v>3.4</c:v>
                </c:pt>
                <c:pt idx="371">
                  <c:v>3.4</c:v>
                </c:pt>
                <c:pt idx="372">
                  <c:v>3.4</c:v>
                </c:pt>
                <c:pt idx="373">
                  <c:v>3.4</c:v>
                </c:pt>
                <c:pt idx="374">
                  <c:v>3.4</c:v>
                </c:pt>
                <c:pt idx="375">
                  <c:v>3.4</c:v>
                </c:pt>
                <c:pt idx="376">
                  <c:v>3.4</c:v>
                </c:pt>
                <c:pt idx="377">
                  <c:v>3.4</c:v>
                </c:pt>
                <c:pt idx="378">
                  <c:v>3.4</c:v>
                </c:pt>
                <c:pt idx="379">
                  <c:v>3.4</c:v>
                </c:pt>
                <c:pt idx="380">
                  <c:v>3.4</c:v>
                </c:pt>
                <c:pt idx="381">
                  <c:v>3.4</c:v>
                </c:pt>
                <c:pt idx="382">
                  <c:v>3.4</c:v>
                </c:pt>
                <c:pt idx="383">
                  <c:v>3.4</c:v>
                </c:pt>
                <c:pt idx="384">
                  <c:v>3.4</c:v>
                </c:pt>
                <c:pt idx="385">
                  <c:v>3.4</c:v>
                </c:pt>
                <c:pt idx="386">
                  <c:v>3.4</c:v>
                </c:pt>
                <c:pt idx="387">
                  <c:v>3.4</c:v>
                </c:pt>
                <c:pt idx="388">
                  <c:v>3.4</c:v>
                </c:pt>
                <c:pt idx="389">
                  <c:v>3.4</c:v>
                </c:pt>
                <c:pt idx="390">
                  <c:v>3.4</c:v>
                </c:pt>
                <c:pt idx="391">
                  <c:v>3.4</c:v>
                </c:pt>
                <c:pt idx="392">
                  <c:v>3.4</c:v>
                </c:pt>
                <c:pt idx="393">
                  <c:v>3.4</c:v>
                </c:pt>
                <c:pt idx="394">
                  <c:v>3.4</c:v>
                </c:pt>
                <c:pt idx="395">
                  <c:v>3.4</c:v>
                </c:pt>
                <c:pt idx="396">
                  <c:v>3.4</c:v>
                </c:pt>
                <c:pt idx="397">
                  <c:v>3.4</c:v>
                </c:pt>
                <c:pt idx="398">
                  <c:v>3.4</c:v>
                </c:pt>
                <c:pt idx="399">
                  <c:v>3.4</c:v>
                </c:pt>
                <c:pt idx="400">
                  <c:v>3.4</c:v>
                </c:pt>
                <c:pt idx="401">
                  <c:v>3.4</c:v>
                </c:pt>
                <c:pt idx="402">
                  <c:v>3.4</c:v>
                </c:pt>
                <c:pt idx="403">
                  <c:v>3.4</c:v>
                </c:pt>
                <c:pt idx="404">
                  <c:v>3.4</c:v>
                </c:pt>
                <c:pt idx="405">
                  <c:v>3.4</c:v>
                </c:pt>
                <c:pt idx="406">
                  <c:v>3.4</c:v>
                </c:pt>
                <c:pt idx="407">
                  <c:v>3.4</c:v>
                </c:pt>
                <c:pt idx="408">
                  <c:v>3.4</c:v>
                </c:pt>
                <c:pt idx="409">
                  <c:v>3.4</c:v>
                </c:pt>
                <c:pt idx="410">
                  <c:v>3.4</c:v>
                </c:pt>
                <c:pt idx="411">
                  <c:v>3.4</c:v>
                </c:pt>
                <c:pt idx="412">
                  <c:v>3.4</c:v>
                </c:pt>
                <c:pt idx="413">
                  <c:v>3.4</c:v>
                </c:pt>
                <c:pt idx="414">
                  <c:v>3.4</c:v>
                </c:pt>
                <c:pt idx="415">
                  <c:v>3.4</c:v>
                </c:pt>
                <c:pt idx="416">
                  <c:v>3.4</c:v>
                </c:pt>
                <c:pt idx="417">
                  <c:v>3.4</c:v>
                </c:pt>
                <c:pt idx="418">
                  <c:v>3.4</c:v>
                </c:pt>
                <c:pt idx="419">
                  <c:v>3.4</c:v>
                </c:pt>
                <c:pt idx="420">
                  <c:v>3.4</c:v>
                </c:pt>
                <c:pt idx="421">
                  <c:v>3.4</c:v>
                </c:pt>
                <c:pt idx="422">
                  <c:v>3.4</c:v>
                </c:pt>
                <c:pt idx="423">
                  <c:v>3.4</c:v>
                </c:pt>
                <c:pt idx="424">
                  <c:v>3.4</c:v>
                </c:pt>
                <c:pt idx="425">
                  <c:v>3.4</c:v>
                </c:pt>
                <c:pt idx="426">
                  <c:v>3.4</c:v>
                </c:pt>
                <c:pt idx="427">
                  <c:v>3.4</c:v>
                </c:pt>
                <c:pt idx="428">
                  <c:v>3.4</c:v>
                </c:pt>
                <c:pt idx="429">
                  <c:v>3.4</c:v>
                </c:pt>
                <c:pt idx="430">
                  <c:v>3.4</c:v>
                </c:pt>
                <c:pt idx="431">
                  <c:v>3.4</c:v>
                </c:pt>
                <c:pt idx="432">
                  <c:v>3.4</c:v>
                </c:pt>
                <c:pt idx="433">
                  <c:v>3.4</c:v>
                </c:pt>
                <c:pt idx="434">
                  <c:v>3.4</c:v>
                </c:pt>
                <c:pt idx="435">
                  <c:v>3.4</c:v>
                </c:pt>
                <c:pt idx="436">
                  <c:v>3.4</c:v>
                </c:pt>
                <c:pt idx="437">
                  <c:v>3.4</c:v>
                </c:pt>
                <c:pt idx="438">
                  <c:v>3.4</c:v>
                </c:pt>
                <c:pt idx="439">
                  <c:v>3.4</c:v>
                </c:pt>
                <c:pt idx="440">
                  <c:v>3.4</c:v>
                </c:pt>
                <c:pt idx="441">
                  <c:v>3.4</c:v>
                </c:pt>
                <c:pt idx="442">
                  <c:v>3.4</c:v>
                </c:pt>
                <c:pt idx="443">
                  <c:v>3.4</c:v>
                </c:pt>
                <c:pt idx="444">
                  <c:v>3.4</c:v>
                </c:pt>
                <c:pt idx="445">
                  <c:v>3.4</c:v>
                </c:pt>
                <c:pt idx="446">
                  <c:v>3.4</c:v>
                </c:pt>
                <c:pt idx="447">
                  <c:v>3.4</c:v>
                </c:pt>
                <c:pt idx="448">
                  <c:v>3.4</c:v>
                </c:pt>
                <c:pt idx="449">
                  <c:v>3.4</c:v>
                </c:pt>
                <c:pt idx="450">
                  <c:v>3.4</c:v>
                </c:pt>
                <c:pt idx="451">
                  <c:v>3.4</c:v>
                </c:pt>
                <c:pt idx="452">
                  <c:v>3.4</c:v>
                </c:pt>
                <c:pt idx="453">
                  <c:v>3.4</c:v>
                </c:pt>
                <c:pt idx="454">
                  <c:v>3.4</c:v>
                </c:pt>
                <c:pt idx="455">
                  <c:v>3.4</c:v>
                </c:pt>
                <c:pt idx="456">
                  <c:v>3.4</c:v>
                </c:pt>
                <c:pt idx="457">
                  <c:v>3.4</c:v>
                </c:pt>
                <c:pt idx="458">
                  <c:v>3.4</c:v>
                </c:pt>
                <c:pt idx="459">
                  <c:v>3.4</c:v>
                </c:pt>
                <c:pt idx="460">
                  <c:v>3.4</c:v>
                </c:pt>
                <c:pt idx="461">
                  <c:v>3.4</c:v>
                </c:pt>
                <c:pt idx="462">
                  <c:v>3.4</c:v>
                </c:pt>
                <c:pt idx="463">
                  <c:v>3.4</c:v>
                </c:pt>
                <c:pt idx="464">
                  <c:v>3.4</c:v>
                </c:pt>
                <c:pt idx="465">
                  <c:v>3.4</c:v>
                </c:pt>
                <c:pt idx="466">
                  <c:v>3.4</c:v>
                </c:pt>
                <c:pt idx="467">
                  <c:v>3.4</c:v>
                </c:pt>
                <c:pt idx="468">
                  <c:v>3.4</c:v>
                </c:pt>
                <c:pt idx="469">
                  <c:v>3.4</c:v>
                </c:pt>
                <c:pt idx="470">
                  <c:v>3.4</c:v>
                </c:pt>
                <c:pt idx="471">
                  <c:v>3.4</c:v>
                </c:pt>
                <c:pt idx="472">
                  <c:v>3.4</c:v>
                </c:pt>
                <c:pt idx="473">
                  <c:v>3.4</c:v>
                </c:pt>
                <c:pt idx="474">
                  <c:v>3.4</c:v>
                </c:pt>
                <c:pt idx="475">
                  <c:v>3.4</c:v>
                </c:pt>
                <c:pt idx="476">
                  <c:v>3.4</c:v>
                </c:pt>
                <c:pt idx="477">
                  <c:v>3.4</c:v>
                </c:pt>
                <c:pt idx="478">
                  <c:v>3.4</c:v>
                </c:pt>
                <c:pt idx="479">
                  <c:v>3.4</c:v>
                </c:pt>
                <c:pt idx="480">
                  <c:v>3.4</c:v>
                </c:pt>
                <c:pt idx="481">
                  <c:v>3.4</c:v>
                </c:pt>
                <c:pt idx="482">
                  <c:v>3.4</c:v>
                </c:pt>
                <c:pt idx="483">
                  <c:v>3.4</c:v>
                </c:pt>
                <c:pt idx="484">
                  <c:v>3.4</c:v>
                </c:pt>
                <c:pt idx="485">
                  <c:v>3.4</c:v>
                </c:pt>
                <c:pt idx="486">
                  <c:v>3.4</c:v>
                </c:pt>
                <c:pt idx="487">
                  <c:v>3.4</c:v>
                </c:pt>
                <c:pt idx="488">
                  <c:v>3.4</c:v>
                </c:pt>
                <c:pt idx="489">
                  <c:v>3.4</c:v>
                </c:pt>
                <c:pt idx="490">
                  <c:v>3.4</c:v>
                </c:pt>
                <c:pt idx="491">
                  <c:v>3.4</c:v>
                </c:pt>
                <c:pt idx="492">
                  <c:v>3.4</c:v>
                </c:pt>
                <c:pt idx="493">
                  <c:v>3.4</c:v>
                </c:pt>
                <c:pt idx="494">
                  <c:v>3.4</c:v>
                </c:pt>
                <c:pt idx="495">
                  <c:v>3.4</c:v>
                </c:pt>
                <c:pt idx="496">
                  <c:v>3.4</c:v>
                </c:pt>
                <c:pt idx="497">
                  <c:v>3.4</c:v>
                </c:pt>
                <c:pt idx="498">
                  <c:v>3.4</c:v>
                </c:pt>
                <c:pt idx="499">
                  <c:v>3.4</c:v>
                </c:pt>
                <c:pt idx="500">
                  <c:v>3.4</c:v>
                </c:pt>
                <c:pt idx="501">
                  <c:v>3.4</c:v>
                </c:pt>
                <c:pt idx="502">
                  <c:v>3.4</c:v>
                </c:pt>
                <c:pt idx="503">
                  <c:v>3.4</c:v>
                </c:pt>
                <c:pt idx="504">
                  <c:v>3.4</c:v>
                </c:pt>
                <c:pt idx="505">
                  <c:v>3.4</c:v>
                </c:pt>
                <c:pt idx="506">
                  <c:v>3.4</c:v>
                </c:pt>
                <c:pt idx="507">
                  <c:v>3.4</c:v>
                </c:pt>
                <c:pt idx="508">
                  <c:v>3.4</c:v>
                </c:pt>
                <c:pt idx="509">
                  <c:v>3.4</c:v>
                </c:pt>
                <c:pt idx="510">
                  <c:v>3.4</c:v>
                </c:pt>
                <c:pt idx="511">
                  <c:v>3.4</c:v>
                </c:pt>
                <c:pt idx="512">
                  <c:v>3.4</c:v>
                </c:pt>
                <c:pt idx="513">
                  <c:v>3.4</c:v>
                </c:pt>
                <c:pt idx="514">
                  <c:v>3.4</c:v>
                </c:pt>
                <c:pt idx="515">
                  <c:v>3.4</c:v>
                </c:pt>
                <c:pt idx="516">
                  <c:v>3.4</c:v>
                </c:pt>
                <c:pt idx="517">
                  <c:v>3.4</c:v>
                </c:pt>
                <c:pt idx="518">
                  <c:v>3.4</c:v>
                </c:pt>
                <c:pt idx="519">
                  <c:v>3.4</c:v>
                </c:pt>
                <c:pt idx="520">
                  <c:v>3.4</c:v>
                </c:pt>
                <c:pt idx="521">
                  <c:v>3.4</c:v>
                </c:pt>
                <c:pt idx="522">
                  <c:v>3.4</c:v>
                </c:pt>
                <c:pt idx="523">
                  <c:v>3.4</c:v>
                </c:pt>
                <c:pt idx="524">
                  <c:v>3.4</c:v>
                </c:pt>
                <c:pt idx="525">
                  <c:v>3.4</c:v>
                </c:pt>
                <c:pt idx="526">
                  <c:v>3.4</c:v>
                </c:pt>
                <c:pt idx="527">
                  <c:v>3.4</c:v>
                </c:pt>
                <c:pt idx="528">
                  <c:v>3.4</c:v>
                </c:pt>
                <c:pt idx="529">
                  <c:v>3.4</c:v>
                </c:pt>
                <c:pt idx="530">
                  <c:v>3.4</c:v>
                </c:pt>
                <c:pt idx="531">
                  <c:v>3.4</c:v>
                </c:pt>
                <c:pt idx="532">
                  <c:v>3.4</c:v>
                </c:pt>
                <c:pt idx="533">
                  <c:v>3.4</c:v>
                </c:pt>
                <c:pt idx="534">
                  <c:v>3.4</c:v>
                </c:pt>
                <c:pt idx="535">
                  <c:v>3.4</c:v>
                </c:pt>
                <c:pt idx="536">
                  <c:v>3.4</c:v>
                </c:pt>
                <c:pt idx="537">
                  <c:v>3.4</c:v>
                </c:pt>
                <c:pt idx="538">
                  <c:v>3.4</c:v>
                </c:pt>
                <c:pt idx="539">
                  <c:v>3.4</c:v>
                </c:pt>
                <c:pt idx="540">
                  <c:v>3.4</c:v>
                </c:pt>
                <c:pt idx="541">
                  <c:v>3.4</c:v>
                </c:pt>
                <c:pt idx="542">
                  <c:v>3.4</c:v>
                </c:pt>
                <c:pt idx="543">
                  <c:v>3.4</c:v>
                </c:pt>
                <c:pt idx="544">
                  <c:v>3.4</c:v>
                </c:pt>
                <c:pt idx="545">
                  <c:v>3.4</c:v>
                </c:pt>
                <c:pt idx="546">
                  <c:v>3.4</c:v>
                </c:pt>
                <c:pt idx="547">
                  <c:v>3.4</c:v>
                </c:pt>
                <c:pt idx="548">
                  <c:v>3.4</c:v>
                </c:pt>
                <c:pt idx="549">
                  <c:v>3.4</c:v>
                </c:pt>
                <c:pt idx="550">
                  <c:v>3.4</c:v>
                </c:pt>
                <c:pt idx="551">
                  <c:v>3.4</c:v>
                </c:pt>
                <c:pt idx="552">
                  <c:v>3.4</c:v>
                </c:pt>
                <c:pt idx="553">
                  <c:v>3.4</c:v>
                </c:pt>
                <c:pt idx="554">
                  <c:v>3.4</c:v>
                </c:pt>
                <c:pt idx="555">
                  <c:v>3.4</c:v>
                </c:pt>
                <c:pt idx="556">
                  <c:v>3.4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14B-AF47-A0C1-190AE53236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2797919"/>
        <c:axId val="81202831"/>
      </c:scatterChart>
      <c:valAx>
        <c:axId val="1036306239"/>
        <c:scaling>
          <c:orientation val="minMax"/>
          <c:max val="1600"/>
          <c:min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" pitchFamily="2" charset="0"/>
                <a:ea typeface="+mn-ea"/>
                <a:cs typeface="+mn-cs"/>
              </a:defRPr>
            </a:pPr>
            <a:endParaRPr lang="ru-RU"/>
          </a:p>
        </c:txPr>
        <c:crossAx val="1036259439"/>
        <c:crosses val="autoZero"/>
        <c:crossBetween val="midCat"/>
      </c:valAx>
      <c:valAx>
        <c:axId val="1036259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  <a:tailEnd w="sm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" pitchFamily="2" charset="0"/>
                <a:ea typeface="+mn-ea"/>
                <a:cs typeface="+mn-cs"/>
              </a:defRPr>
            </a:pPr>
            <a:endParaRPr lang="ru-RU"/>
          </a:p>
        </c:txPr>
        <c:crossAx val="1036306239"/>
        <c:crosses val="autoZero"/>
        <c:crossBetween val="midCat"/>
      </c:valAx>
      <c:valAx>
        <c:axId val="81202831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2797919"/>
        <c:crosses val="max"/>
        <c:crossBetween val="midCat"/>
      </c:valAx>
      <c:valAx>
        <c:axId val="562797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12028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60000"/>
                  <a:lumOff val="40000"/>
                  <a:alpha val="41000"/>
                </a:schemeClr>
              </a:solidFill>
              <a:ln w="3175">
                <a:solidFill>
                  <a:schemeClr val="tx1"/>
                </a:solidFill>
              </a:ln>
              <a:effectLst/>
            </c:spPr>
          </c:marker>
          <c:xVal>
            <c:numRef>
              <c:f>Sheet1!$C$8288:$C$8830</c:f>
              <c:numCache>
                <c:formatCode>General</c:formatCode>
                <c:ptCount val="543"/>
                <c:pt idx="0">
                  <c:v>1657.2</c:v>
                </c:pt>
                <c:pt idx="1">
                  <c:v>1657.4</c:v>
                </c:pt>
                <c:pt idx="2">
                  <c:v>1657.6</c:v>
                </c:pt>
                <c:pt idx="3">
                  <c:v>1657.8</c:v>
                </c:pt>
                <c:pt idx="4">
                  <c:v>1658</c:v>
                </c:pt>
                <c:pt idx="5">
                  <c:v>1658.2</c:v>
                </c:pt>
                <c:pt idx="6">
                  <c:v>1658.4</c:v>
                </c:pt>
                <c:pt idx="7">
                  <c:v>1658.6</c:v>
                </c:pt>
                <c:pt idx="8">
                  <c:v>1658.8</c:v>
                </c:pt>
                <c:pt idx="9">
                  <c:v>1659</c:v>
                </c:pt>
                <c:pt idx="10">
                  <c:v>1659.2</c:v>
                </c:pt>
                <c:pt idx="11">
                  <c:v>1659.4</c:v>
                </c:pt>
                <c:pt idx="12">
                  <c:v>1659.6</c:v>
                </c:pt>
                <c:pt idx="13">
                  <c:v>1659.8</c:v>
                </c:pt>
                <c:pt idx="14">
                  <c:v>1660</c:v>
                </c:pt>
                <c:pt idx="15">
                  <c:v>1660.2</c:v>
                </c:pt>
                <c:pt idx="16">
                  <c:v>1660.4</c:v>
                </c:pt>
                <c:pt idx="17">
                  <c:v>1660.6</c:v>
                </c:pt>
                <c:pt idx="18">
                  <c:v>1660.8</c:v>
                </c:pt>
                <c:pt idx="19">
                  <c:v>1661</c:v>
                </c:pt>
                <c:pt idx="20">
                  <c:v>1661.2</c:v>
                </c:pt>
                <c:pt idx="21">
                  <c:v>1661.4</c:v>
                </c:pt>
                <c:pt idx="22">
                  <c:v>1661.6</c:v>
                </c:pt>
                <c:pt idx="23">
                  <c:v>1661.8</c:v>
                </c:pt>
                <c:pt idx="24">
                  <c:v>1662</c:v>
                </c:pt>
                <c:pt idx="25">
                  <c:v>1662.2</c:v>
                </c:pt>
                <c:pt idx="26">
                  <c:v>1662.4</c:v>
                </c:pt>
                <c:pt idx="27">
                  <c:v>1662.6</c:v>
                </c:pt>
                <c:pt idx="28">
                  <c:v>1662.8</c:v>
                </c:pt>
                <c:pt idx="29">
                  <c:v>1663</c:v>
                </c:pt>
                <c:pt idx="30">
                  <c:v>1663.2</c:v>
                </c:pt>
                <c:pt idx="31">
                  <c:v>1663.4</c:v>
                </c:pt>
                <c:pt idx="32">
                  <c:v>1663.6</c:v>
                </c:pt>
                <c:pt idx="33">
                  <c:v>1663.8</c:v>
                </c:pt>
                <c:pt idx="34">
                  <c:v>1664</c:v>
                </c:pt>
                <c:pt idx="35">
                  <c:v>1664.2</c:v>
                </c:pt>
                <c:pt idx="36">
                  <c:v>1664.4</c:v>
                </c:pt>
                <c:pt idx="37">
                  <c:v>1664.6</c:v>
                </c:pt>
                <c:pt idx="38">
                  <c:v>1664.8</c:v>
                </c:pt>
                <c:pt idx="39">
                  <c:v>1665</c:v>
                </c:pt>
                <c:pt idx="40">
                  <c:v>1665.2</c:v>
                </c:pt>
                <c:pt idx="41">
                  <c:v>1665.4</c:v>
                </c:pt>
                <c:pt idx="42">
                  <c:v>1665.6</c:v>
                </c:pt>
                <c:pt idx="43">
                  <c:v>1665.8</c:v>
                </c:pt>
                <c:pt idx="44">
                  <c:v>1666</c:v>
                </c:pt>
                <c:pt idx="45">
                  <c:v>1666.2</c:v>
                </c:pt>
                <c:pt idx="46">
                  <c:v>1666.4</c:v>
                </c:pt>
                <c:pt idx="47">
                  <c:v>1666.6</c:v>
                </c:pt>
                <c:pt idx="48">
                  <c:v>1666.8</c:v>
                </c:pt>
                <c:pt idx="49">
                  <c:v>1667</c:v>
                </c:pt>
                <c:pt idx="50">
                  <c:v>1667.2</c:v>
                </c:pt>
                <c:pt idx="51">
                  <c:v>1667.4</c:v>
                </c:pt>
                <c:pt idx="52">
                  <c:v>1667.6</c:v>
                </c:pt>
                <c:pt idx="53">
                  <c:v>1667.8</c:v>
                </c:pt>
                <c:pt idx="54">
                  <c:v>1668</c:v>
                </c:pt>
                <c:pt idx="55">
                  <c:v>1668.2</c:v>
                </c:pt>
                <c:pt idx="56">
                  <c:v>1668.4</c:v>
                </c:pt>
                <c:pt idx="57">
                  <c:v>1668.6</c:v>
                </c:pt>
                <c:pt idx="58">
                  <c:v>1668.8</c:v>
                </c:pt>
                <c:pt idx="59">
                  <c:v>1669</c:v>
                </c:pt>
                <c:pt idx="60">
                  <c:v>1669.2</c:v>
                </c:pt>
                <c:pt idx="61">
                  <c:v>1669.4</c:v>
                </c:pt>
                <c:pt idx="62">
                  <c:v>1669.6</c:v>
                </c:pt>
                <c:pt idx="63">
                  <c:v>1669.8</c:v>
                </c:pt>
                <c:pt idx="64">
                  <c:v>1670</c:v>
                </c:pt>
                <c:pt idx="65">
                  <c:v>1670.2</c:v>
                </c:pt>
                <c:pt idx="66">
                  <c:v>1670.4</c:v>
                </c:pt>
                <c:pt idx="67">
                  <c:v>1670.6</c:v>
                </c:pt>
                <c:pt idx="68">
                  <c:v>1670.8</c:v>
                </c:pt>
                <c:pt idx="69">
                  <c:v>1671</c:v>
                </c:pt>
                <c:pt idx="70">
                  <c:v>1671.2</c:v>
                </c:pt>
                <c:pt idx="71">
                  <c:v>1671.4</c:v>
                </c:pt>
                <c:pt idx="72">
                  <c:v>1671.6</c:v>
                </c:pt>
                <c:pt idx="73">
                  <c:v>1671.8</c:v>
                </c:pt>
                <c:pt idx="74">
                  <c:v>1672</c:v>
                </c:pt>
                <c:pt idx="75">
                  <c:v>1672.2</c:v>
                </c:pt>
                <c:pt idx="76">
                  <c:v>1672.4</c:v>
                </c:pt>
                <c:pt idx="77">
                  <c:v>1672.6</c:v>
                </c:pt>
                <c:pt idx="78">
                  <c:v>1672.8</c:v>
                </c:pt>
                <c:pt idx="79">
                  <c:v>1673</c:v>
                </c:pt>
                <c:pt idx="80">
                  <c:v>1673.2</c:v>
                </c:pt>
                <c:pt idx="81">
                  <c:v>1673.4</c:v>
                </c:pt>
                <c:pt idx="82">
                  <c:v>1673.6</c:v>
                </c:pt>
                <c:pt idx="83">
                  <c:v>1673.8</c:v>
                </c:pt>
                <c:pt idx="84">
                  <c:v>1674</c:v>
                </c:pt>
                <c:pt idx="85">
                  <c:v>1674.2</c:v>
                </c:pt>
                <c:pt idx="86">
                  <c:v>1674.4</c:v>
                </c:pt>
                <c:pt idx="87">
                  <c:v>1674.6</c:v>
                </c:pt>
                <c:pt idx="88">
                  <c:v>1674.8</c:v>
                </c:pt>
                <c:pt idx="89">
                  <c:v>1675</c:v>
                </c:pt>
                <c:pt idx="90">
                  <c:v>1675.2</c:v>
                </c:pt>
                <c:pt idx="91">
                  <c:v>1675.4</c:v>
                </c:pt>
                <c:pt idx="92">
                  <c:v>1675.6</c:v>
                </c:pt>
                <c:pt idx="93">
                  <c:v>1675.8</c:v>
                </c:pt>
                <c:pt idx="94">
                  <c:v>1676</c:v>
                </c:pt>
                <c:pt idx="95">
                  <c:v>1676.2</c:v>
                </c:pt>
                <c:pt idx="96">
                  <c:v>1676.4</c:v>
                </c:pt>
                <c:pt idx="97">
                  <c:v>1676.6</c:v>
                </c:pt>
                <c:pt idx="98">
                  <c:v>1676.8</c:v>
                </c:pt>
                <c:pt idx="99">
                  <c:v>1677</c:v>
                </c:pt>
                <c:pt idx="100">
                  <c:v>1677.2</c:v>
                </c:pt>
                <c:pt idx="101">
                  <c:v>1677.4</c:v>
                </c:pt>
                <c:pt idx="102">
                  <c:v>1677.6</c:v>
                </c:pt>
                <c:pt idx="103">
                  <c:v>1677.8</c:v>
                </c:pt>
                <c:pt idx="104">
                  <c:v>1678</c:v>
                </c:pt>
                <c:pt idx="105">
                  <c:v>1678.2</c:v>
                </c:pt>
                <c:pt idx="106">
                  <c:v>1678.4</c:v>
                </c:pt>
                <c:pt idx="107">
                  <c:v>1678.6</c:v>
                </c:pt>
                <c:pt idx="108">
                  <c:v>1678.8</c:v>
                </c:pt>
                <c:pt idx="109">
                  <c:v>1679</c:v>
                </c:pt>
                <c:pt idx="110">
                  <c:v>1679.2</c:v>
                </c:pt>
                <c:pt idx="111">
                  <c:v>1679.4</c:v>
                </c:pt>
                <c:pt idx="112">
                  <c:v>1679.6</c:v>
                </c:pt>
                <c:pt idx="113">
                  <c:v>1679.8</c:v>
                </c:pt>
                <c:pt idx="114">
                  <c:v>1680</c:v>
                </c:pt>
                <c:pt idx="115">
                  <c:v>1680.2</c:v>
                </c:pt>
                <c:pt idx="116">
                  <c:v>1680.4</c:v>
                </c:pt>
                <c:pt idx="117">
                  <c:v>1680.6</c:v>
                </c:pt>
                <c:pt idx="118">
                  <c:v>1680.8</c:v>
                </c:pt>
                <c:pt idx="119">
                  <c:v>1681</c:v>
                </c:pt>
                <c:pt idx="120">
                  <c:v>1681.2</c:v>
                </c:pt>
                <c:pt idx="121">
                  <c:v>1681.4</c:v>
                </c:pt>
                <c:pt idx="122">
                  <c:v>1681.6</c:v>
                </c:pt>
                <c:pt idx="123">
                  <c:v>1681.8</c:v>
                </c:pt>
                <c:pt idx="124">
                  <c:v>1682</c:v>
                </c:pt>
                <c:pt idx="125">
                  <c:v>1682.2</c:v>
                </c:pt>
                <c:pt idx="126">
                  <c:v>1682.4</c:v>
                </c:pt>
                <c:pt idx="127">
                  <c:v>1682.6</c:v>
                </c:pt>
                <c:pt idx="128">
                  <c:v>1682.8</c:v>
                </c:pt>
                <c:pt idx="129">
                  <c:v>1683</c:v>
                </c:pt>
                <c:pt idx="130">
                  <c:v>1683.2</c:v>
                </c:pt>
                <c:pt idx="131">
                  <c:v>1683.4</c:v>
                </c:pt>
                <c:pt idx="132">
                  <c:v>1683.6</c:v>
                </c:pt>
                <c:pt idx="133">
                  <c:v>1683.8</c:v>
                </c:pt>
                <c:pt idx="134">
                  <c:v>1684</c:v>
                </c:pt>
                <c:pt idx="135">
                  <c:v>1684.2</c:v>
                </c:pt>
                <c:pt idx="136">
                  <c:v>1684.4</c:v>
                </c:pt>
                <c:pt idx="137">
                  <c:v>1684.6</c:v>
                </c:pt>
                <c:pt idx="138">
                  <c:v>1684.8</c:v>
                </c:pt>
                <c:pt idx="139">
                  <c:v>1685</c:v>
                </c:pt>
                <c:pt idx="140">
                  <c:v>1685.2</c:v>
                </c:pt>
                <c:pt idx="141">
                  <c:v>1685.4</c:v>
                </c:pt>
                <c:pt idx="142">
                  <c:v>1685.6</c:v>
                </c:pt>
                <c:pt idx="143">
                  <c:v>1685.8</c:v>
                </c:pt>
                <c:pt idx="144">
                  <c:v>1686</c:v>
                </c:pt>
                <c:pt idx="145">
                  <c:v>1686.2</c:v>
                </c:pt>
                <c:pt idx="146">
                  <c:v>1686.4</c:v>
                </c:pt>
                <c:pt idx="147">
                  <c:v>1686.6</c:v>
                </c:pt>
                <c:pt idx="148">
                  <c:v>1686.8</c:v>
                </c:pt>
                <c:pt idx="149">
                  <c:v>1687</c:v>
                </c:pt>
                <c:pt idx="150">
                  <c:v>1687.2</c:v>
                </c:pt>
                <c:pt idx="151">
                  <c:v>1687.4</c:v>
                </c:pt>
                <c:pt idx="152">
                  <c:v>1687.6</c:v>
                </c:pt>
                <c:pt idx="153">
                  <c:v>1687.8</c:v>
                </c:pt>
                <c:pt idx="154">
                  <c:v>1688</c:v>
                </c:pt>
                <c:pt idx="155">
                  <c:v>1688.2</c:v>
                </c:pt>
                <c:pt idx="156">
                  <c:v>1688.4</c:v>
                </c:pt>
                <c:pt idx="157">
                  <c:v>1688.6</c:v>
                </c:pt>
                <c:pt idx="158">
                  <c:v>1688.8</c:v>
                </c:pt>
                <c:pt idx="159">
                  <c:v>1689</c:v>
                </c:pt>
                <c:pt idx="160">
                  <c:v>1689.2</c:v>
                </c:pt>
                <c:pt idx="161">
                  <c:v>1689.4</c:v>
                </c:pt>
                <c:pt idx="162">
                  <c:v>1689.6</c:v>
                </c:pt>
                <c:pt idx="163">
                  <c:v>1689.8</c:v>
                </c:pt>
                <c:pt idx="164">
                  <c:v>1690</c:v>
                </c:pt>
                <c:pt idx="165">
                  <c:v>1690.2</c:v>
                </c:pt>
                <c:pt idx="166">
                  <c:v>1690.4</c:v>
                </c:pt>
                <c:pt idx="167">
                  <c:v>1690.6</c:v>
                </c:pt>
                <c:pt idx="168">
                  <c:v>1690.8</c:v>
                </c:pt>
                <c:pt idx="169">
                  <c:v>1691</c:v>
                </c:pt>
                <c:pt idx="170">
                  <c:v>1691.2</c:v>
                </c:pt>
                <c:pt idx="171">
                  <c:v>1691.4</c:v>
                </c:pt>
                <c:pt idx="172">
                  <c:v>1691.6</c:v>
                </c:pt>
                <c:pt idx="173">
                  <c:v>1691.8</c:v>
                </c:pt>
                <c:pt idx="174">
                  <c:v>1692</c:v>
                </c:pt>
                <c:pt idx="175">
                  <c:v>1692.2</c:v>
                </c:pt>
                <c:pt idx="176">
                  <c:v>1692.4</c:v>
                </c:pt>
                <c:pt idx="177">
                  <c:v>1692.6</c:v>
                </c:pt>
                <c:pt idx="178">
                  <c:v>1692.8</c:v>
                </c:pt>
                <c:pt idx="179">
                  <c:v>1693</c:v>
                </c:pt>
                <c:pt idx="180">
                  <c:v>1693.2</c:v>
                </c:pt>
                <c:pt idx="181">
                  <c:v>1693.4</c:v>
                </c:pt>
                <c:pt idx="182">
                  <c:v>1693.6</c:v>
                </c:pt>
                <c:pt idx="183">
                  <c:v>1693.8</c:v>
                </c:pt>
                <c:pt idx="184">
                  <c:v>1694</c:v>
                </c:pt>
                <c:pt idx="185">
                  <c:v>1694.2</c:v>
                </c:pt>
                <c:pt idx="186">
                  <c:v>1694.4</c:v>
                </c:pt>
                <c:pt idx="187">
                  <c:v>1694.6</c:v>
                </c:pt>
                <c:pt idx="188">
                  <c:v>1694.8</c:v>
                </c:pt>
                <c:pt idx="189">
                  <c:v>1695</c:v>
                </c:pt>
                <c:pt idx="190">
                  <c:v>1695.2</c:v>
                </c:pt>
                <c:pt idx="191">
                  <c:v>1695.4</c:v>
                </c:pt>
                <c:pt idx="192">
                  <c:v>1695.6</c:v>
                </c:pt>
                <c:pt idx="193">
                  <c:v>1695.8</c:v>
                </c:pt>
                <c:pt idx="194">
                  <c:v>1696</c:v>
                </c:pt>
                <c:pt idx="195">
                  <c:v>1696.2</c:v>
                </c:pt>
                <c:pt idx="196">
                  <c:v>1696.4</c:v>
                </c:pt>
                <c:pt idx="197">
                  <c:v>1696.6</c:v>
                </c:pt>
                <c:pt idx="198">
                  <c:v>1696.8</c:v>
                </c:pt>
                <c:pt idx="199">
                  <c:v>1697</c:v>
                </c:pt>
                <c:pt idx="200">
                  <c:v>1697.2</c:v>
                </c:pt>
                <c:pt idx="201">
                  <c:v>1697.4</c:v>
                </c:pt>
                <c:pt idx="202">
                  <c:v>1697.6</c:v>
                </c:pt>
                <c:pt idx="203">
                  <c:v>1697.8</c:v>
                </c:pt>
                <c:pt idx="204">
                  <c:v>1698</c:v>
                </c:pt>
                <c:pt idx="205">
                  <c:v>1698.2</c:v>
                </c:pt>
                <c:pt idx="206">
                  <c:v>1698.4</c:v>
                </c:pt>
                <c:pt idx="207">
                  <c:v>1698.6</c:v>
                </c:pt>
                <c:pt idx="208">
                  <c:v>1698.8</c:v>
                </c:pt>
                <c:pt idx="209">
                  <c:v>1699</c:v>
                </c:pt>
                <c:pt idx="210">
                  <c:v>1699.2</c:v>
                </c:pt>
                <c:pt idx="211">
                  <c:v>1699.4</c:v>
                </c:pt>
                <c:pt idx="212">
                  <c:v>1699.6</c:v>
                </c:pt>
                <c:pt idx="213">
                  <c:v>1699.8</c:v>
                </c:pt>
                <c:pt idx="214">
                  <c:v>1700</c:v>
                </c:pt>
                <c:pt idx="215">
                  <c:v>1700.2</c:v>
                </c:pt>
                <c:pt idx="216">
                  <c:v>1700.4</c:v>
                </c:pt>
                <c:pt idx="217">
                  <c:v>1700.6</c:v>
                </c:pt>
                <c:pt idx="218">
                  <c:v>1700.8</c:v>
                </c:pt>
                <c:pt idx="219">
                  <c:v>1701</c:v>
                </c:pt>
                <c:pt idx="220">
                  <c:v>1701.2</c:v>
                </c:pt>
                <c:pt idx="221">
                  <c:v>1701.4</c:v>
                </c:pt>
                <c:pt idx="222">
                  <c:v>1701.6</c:v>
                </c:pt>
                <c:pt idx="223">
                  <c:v>1701.8</c:v>
                </c:pt>
                <c:pt idx="224">
                  <c:v>1702</c:v>
                </c:pt>
                <c:pt idx="225">
                  <c:v>1702.2</c:v>
                </c:pt>
                <c:pt idx="226">
                  <c:v>1702.4</c:v>
                </c:pt>
                <c:pt idx="227">
                  <c:v>1702.6</c:v>
                </c:pt>
                <c:pt idx="228">
                  <c:v>1702.8</c:v>
                </c:pt>
                <c:pt idx="229">
                  <c:v>1703</c:v>
                </c:pt>
                <c:pt idx="230">
                  <c:v>1703.2</c:v>
                </c:pt>
                <c:pt idx="231">
                  <c:v>1703.4</c:v>
                </c:pt>
                <c:pt idx="232">
                  <c:v>1703.6</c:v>
                </c:pt>
                <c:pt idx="233">
                  <c:v>1703.8</c:v>
                </c:pt>
                <c:pt idx="234">
                  <c:v>1704</c:v>
                </c:pt>
                <c:pt idx="235">
                  <c:v>1704.2</c:v>
                </c:pt>
                <c:pt idx="236">
                  <c:v>1704.4</c:v>
                </c:pt>
                <c:pt idx="237">
                  <c:v>1704.6</c:v>
                </c:pt>
                <c:pt idx="238">
                  <c:v>1704.8</c:v>
                </c:pt>
                <c:pt idx="239">
                  <c:v>1705</c:v>
                </c:pt>
                <c:pt idx="240">
                  <c:v>1705.2</c:v>
                </c:pt>
                <c:pt idx="241">
                  <c:v>1705.4</c:v>
                </c:pt>
                <c:pt idx="242">
                  <c:v>1705.6</c:v>
                </c:pt>
                <c:pt idx="243">
                  <c:v>1705.8</c:v>
                </c:pt>
                <c:pt idx="244">
                  <c:v>1706</c:v>
                </c:pt>
                <c:pt idx="245">
                  <c:v>1706.2</c:v>
                </c:pt>
                <c:pt idx="246">
                  <c:v>1706.4</c:v>
                </c:pt>
                <c:pt idx="247">
                  <c:v>1706.6</c:v>
                </c:pt>
                <c:pt idx="248">
                  <c:v>1706.8</c:v>
                </c:pt>
                <c:pt idx="249">
                  <c:v>1707</c:v>
                </c:pt>
                <c:pt idx="250">
                  <c:v>1707.2</c:v>
                </c:pt>
                <c:pt idx="251">
                  <c:v>1707.4</c:v>
                </c:pt>
                <c:pt idx="252">
                  <c:v>1707.6</c:v>
                </c:pt>
                <c:pt idx="253">
                  <c:v>1707.8</c:v>
                </c:pt>
                <c:pt idx="254">
                  <c:v>1708</c:v>
                </c:pt>
                <c:pt idx="255">
                  <c:v>1708.2</c:v>
                </c:pt>
                <c:pt idx="256">
                  <c:v>1708.4</c:v>
                </c:pt>
                <c:pt idx="257">
                  <c:v>1708.6</c:v>
                </c:pt>
                <c:pt idx="258">
                  <c:v>1708.8</c:v>
                </c:pt>
                <c:pt idx="259">
                  <c:v>1709</c:v>
                </c:pt>
                <c:pt idx="260">
                  <c:v>1709.2</c:v>
                </c:pt>
                <c:pt idx="261">
                  <c:v>1709.4</c:v>
                </c:pt>
                <c:pt idx="262">
                  <c:v>1709.6</c:v>
                </c:pt>
                <c:pt idx="263">
                  <c:v>1709.8</c:v>
                </c:pt>
                <c:pt idx="264">
                  <c:v>1710</c:v>
                </c:pt>
                <c:pt idx="265">
                  <c:v>1710.2</c:v>
                </c:pt>
                <c:pt idx="266">
                  <c:v>1710.4</c:v>
                </c:pt>
                <c:pt idx="267">
                  <c:v>1710.6</c:v>
                </c:pt>
                <c:pt idx="268">
                  <c:v>1710.8</c:v>
                </c:pt>
                <c:pt idx="269">
                  <c:v>1711</c:v>
                </c:pt>
                <c:pt idx="270">
                  <c:v>1711.2</c:v>
                </c:pt>
                <c:pt idx="271">
                  <c:v>1711.4</c:v>
                </c:pt>
                <c:pt idx="272">
                  <c:v>1711.6</c:v>
                </c:pt>
                <c:pt idx="273">
                  <c:v>1711.8</c:v>
                </c:pt>
                <c:pt idx="274">
                  <c:v>1712</c:v>
                </c:pt>
                <c:pt idx="275">
                  <c:v>1712.2</c:v>
                </c:pt>
                <c:pt idx="276">
                  <c:v>1712.4</c:v>
                </c:pt>
                <c:pt idx="277">
                  <c:v>1712.6</c:v>
                </c:pt>
                <c:pt idx="278">
                  <c:v>1712.8</c:v>
                </c:pt>
                <c:pt idx="279">
                  <c:v>1713</c:v>
                </c:pt>
                <c:pt idx="280">
                  <c:v>1713.2</c:v>
                </c:pt>
                <c:pt idx="281">
                  <c:v>1713.4</c:v>
                </c:pt>
                <c:pt idx="282">
                  <c:v>1713.6</c:v>
                </c:pt>
                <c:pt idx="283">
                  <c:v>1713.8</c:v>
                </c:pt>
                <c:pt idx="284">
                  <c:v>1714</c:v>
                </c:pt>
                <c:pt idx="285">
                  <c:v>1714.2</c:v>
                </c:pt>
                <c:pt idx="286">
                  <c:v>1714.4</c:v>
                </c:pt>
                <c:pt idx="287">
                  <c:v>1714.6</c:v>
                </c:pt>
                <c:pt idx="288">
                  <c:v>1714.8</c:v>
                </c:pt>
                <c:pt idx="289">
                  <c:v>1715</c:v>
                </c:pt>
                <c:pt idx="290">
                  <c:v>1715.2</c:v>
                </c:pt>
                <c:pt idx="291">
                  <c:v>1715.4</c:v>
                </c:pt>
                <c:pt idx="292">
                  <c:v>1715.6</c:v>
                </c:pt>
                <c:pt idx="293">
                  <c:v>1715.8</c:v>
                </c:pt>
                <c:pt idx="294">
                  <c:v>1716</c:v>
                </c:pt>
                <c:pt idx="295">
                  <c:v>1716.2</c:v>
                </c:pt>
                <c:pt idx="296">
                  <c:v>1716.4</c:v>
                </c:pt>
                <c:pt idx="297">
                  <c:v>1716.6</c:v>
                </c:pt>
                <c:pt idx="298">
                  <c:v>1716.8</c:v>
                </c:pt>
                <c:pt idx="299">
                  <c:v>1717</c:v>
                </c:pt>
                <c:pt idx="300">
                  <c:v>1717.2</c:v>
                </c:pt>
                <c:pt idx="301">
                  <c:v>1717.4</c:v>
                </c:pt>
                <c:pt idx="302">
                  <c:v>1717.6</c:v>
                </c:pt>
                <c:pt idx="303">
                  <c:v>1717.8</c:v>
                </c:pt>
                <c:pt idx="304">
                  <c:v>1718</c:v>
                </c:pt>
                <c:pt idx="305">
                  <c:v>1718.2</c:v>
                </c:pt>
                <c:pt idx="306">
                  <c:v>1718.4</c:v>
                </c:pt>
                <c:pt idx="307">
                  <c:v>1718.6</c:v>
                </c:pt>
                <c:pt idx="308">
                  <c:v>1718.8</c:v>
                </c:pt>
                <c:pt idx="309">
                  <c:v>1719</c:v>
                </c:pt>
                <c:pt idx="310">
                  <c:v>1719.2</c:v>
                </c:pt>
                <c:pt idx="311">
                  <c:v>1719.4</c:v>
                </c:pt>
                <c:pt idx="312">
                  <c:v>1719.6</c:v>
                </c:pt>
                <c:pt idx="313">
                  <c:v>1719.8</c:v>
                </c:pt>
                <c:pt idx="314">
                  <c:v>1720</c:v>
                </c:pt>
                <c:pt idx="315">
                  <c:v>1720.2</c:v>
                </c:pt>
                <c:pt idx="316">
                  <c:v>1720.4</c:v>
                </c:pt>
                <c:pt idx="317">
                  <c:v>1720.6</c:v>
                </c:pt>
                <c:pt idx="318">
                  <c:v>1720.8</c:v>
                </c:pt>
                <c:pt idx="319">
                  <c:v>1721</c:v>
                </c:pt>
                <c:pt idx="320">
                  <c:v>1721.2</c:v>
                </c:pt>
                <c:pt idx="321">
                  <c:v>1721.4</c:v>
                </c:pt>
                <c:pt idx="322">
                  <c:v>1721.6</c:v>
                </c:pt>
                <c:pt idx="323">
                  <c:v>1721.8</c:v>
                </c:pt>
                <c:pt idx="324">
                  <c:v>1722</c:v>
                </c:pt>
                <c:pt idx="325">
                  <c:v>1722.2</c:v>
                </c:pt>
                <c:pt idx="326">
                  <c:v>1722.4</c:v>
                </c:pt>
                <c:pt idx="327">
                  <c:v>1722.6</c:v>
                </c:pt>
                <c:pt idx="328">
                  <c:v>1722.8</c:v>
                </c:pt>
                <c:pt idx="329">
                  <c:v>1723</c:v>
                </c:pt>
                <c:pt idx="330">
                  <c:v>1723.2</c:v>
                </c:pt>
                <c:pt idx="331">
                  <c:v>1723.4</c:v>
                </c:pt>
                <c:pt idx="332">
                  <c:v>1723.6</c:v>
                </c:pt>
                <c:pt idx="333">
                  <c:v>1723.8</c:v>
                </c:pt>
                <c:pt idx="334">
                  <c:v>1724</c:v>
                </c:pt>
                <c:pt idx="335">
                  <c:v>1724.2</c:v>
                </c:pt>
                <c:pt idx="336">
                  <c:v>1724.4</c:v>
                </c:pt>
                <c:pt idx="337">
                  <c:v>1724.6</c:v>
                </c:pt>
                <c:pt idx="338">
                  <c:v>1724.8</c:v>
                </c:pt>
                <c:pt idx="339">
                  <c:v>1725</c:v>
                </c:pt>
                <c:pt idx="340">
                  <c:v>1725.2</c:v>
                </c:pt>
                <c:pt idx="341">
                  <c:v>1725.4</c:v>
                </c:pt>
                <c:pt idx="342">
                  <c:v>1725.6</c:v>
                </c:pt>
                <c:pt idx="343">
                  <c:v>1725.8</c:v>
                </c:pt>
                <c:pt idx="344">
                  <c:v>1726</c:v>
                </c:pt>
                <c:pt idx="345">
                  <c:v>1726.2</c:v>
                </c:pt>
                <c:pt idx="346">
                  <c:v>1726.4</c:v>
                </c:pt>
                <c:pt idx="347">
                  <c:v>1726.6</c:v>
                </c:pt>
                <c:pt idx="348">
                  <c:v>1726.8</c:v>
                </c:pt>
                <c:pt idx="349">
                  <c:v>1727</c:v>
                </c:pt>
                <c:pt idx="350">
                  <c:v>1727.2</c:v>
                </c:pt>
                <c:pt idx="351">
                  <c:v>1727.4</c:v>
                </c:pt>
                <c:pt idx="352">
                  <c:v>1727.6</c:v>
                </c:pt>
                <c:pt idx="353">
                  <c:v>1727.8</c:v>
                </c:pt>
                <c:pt idx="354">
                  <c:v>1728</c:v>
                </c:pt>
                <c:pt idx="355">
                  <c:v>1728.2</c:v>
                </c:pt>
                <c:pt idx="356">
                  <c:v>1728.4</c:v>
                </c:pt>
                <c:pt idx="357">
                  <c:v>1728.6</c:v>
                </c:pt>
                <c:pt idx="358">
                  <c:v>1728.8</c:v>
                </c:pt>
                <c:pt idx="359">
                  <c:v>1729</c:v>
                </c:pt>
                <c:pt idx="360">
                  <c:v>1729.2</c:v>
                </c:pt>
                <c:pt idx="361">
                  <c:v>1729.4</c:v>
                </c:pt>
                <c:pt idx="362">
                  <c:v>1729.6</c:v>
                </c:pt>
                <c:pt idx="363">
                  <c:v>1729.8</c:v>
                </c:pt>
                <c:pt idx="364">
                  <c:v>1730</c:v>
                </c:pt>
                <c:pt idx="365">
                  <c:v>1730.2</c:v>
                </c:pt>
                <c:pt idx="366">
                  <c:v>1730.4</c:v>
                </c:pt>
                <c:pt idx="367">
                  <c:v>1730.6</c:v>
                </c:pt>
                <c:pt idx="368">
                  <c:v>1730.8</c:v>
                </c:pt>
                <c:pt idx="369">
                  <c:v>1731</c:v>
                </c:pt>
                <c:pt idx="370">
                  <c:v>1731.2</c:v>
                </c:pt>
                <c:pt idx="371">
                  <c:v>1731.4</c:v>
                </c:pt>
                <c:pt idx="372">
                  <c:v>1731.6</c:v>
                </c:pt>
                <c:pt idx="373">
                  <c:v>1731.8</c:v>
                </c:pt>
                <c:pt idx="374">
                  <c:v>1732</c:v>
                </c:pt>
                <c:pt idx="375">
                  <c:v>1732.2</c:v>
                </c:pt>
                <c:pt idx="376">
                  <c:v>1732.4</c:v>
                </c:pt>
                <c:pt idx="377">
                  <c:v>1732.6</c:v>
                </c:pt>
                <c:pt idx="378">
                  <c:v>1732.8</c:v>
                </c:pt>
                <c:pt idx="379">
                  <c:v>1733</c:v>
                </c:pt>
                <c:pt idx="380">
                  <c:v>1733.2</c:v>
                </c:pt>
                <c:pt idx="381">
                  <c:v>1733.4</c:v>
                </c:pt>
                <c:pt idx="382">
                  <c:v>1733.6</c:v>
                </c:pt>
                <c:pt idx="383">
                  <c:v>1733.8</c:v>
                </c:pt>
                <c:pt idx="384">
                  <c:v>1734</c:v>
                </c:pt>
                <c:pt idx="385">
                  <c:v>1734.2</c:v>
                </c:pt>
                <c:pt idx="386">
                  <c:v>1734.4</c:v>
                </c:pt>
                <c:pt idx="387">
                  <c:v>1734.6</c:v>
                </c:pt>
                <c:pt idx="388">
                  <c:v>1734.8</c:v>
                </c:pt>
                <c:pt idx="389">
                  <c:v>1735</c:v>
                </c:pt>
                <c:pt idx="390">
                  <c:v>1735.2</c:v>
                </c:pt>
                <c:pt idx="391">
                  <c:v>1735.4</c:v>
                </c:pt>
                <c:pt idx="392">
                  <c:v>1735.6</c:v>
                </c:pt>
                <c:pt idx="393">
                  <c:v>1735.8</c:v>
                </c:pt>
                <c:pt idx="394">
                  <c:v>1736</c:v>
                </c:pt>
                <c:pt idx="395">
                  <c:v>1736.2</c:v>
                </c:pt>
                <c:pt idx="396">
                  <c:v>1736.4</c:v>
                </c:pt>
                <c:pt idx="397">
                  <c:v>1736.6</c:v>
                </c:pt>
                <c:pt idx="398">
                  <c:v>1736.8</c:v>
                </c:pt>
                <c:pt idx="399">
                  <c:v>1737</c:v>
                </c:pt>
                <c:pt idx="400">
                  <c:v>1737.2</c:v>
                </c:pt>
                <c:pt idx="401">
                  <c:v>1737.4</c:v>
                </c:pt>
                <c:pt idx="402">
                  <c:v>1737.6</c:v>
                </c:pt>
                <c:pt idx="403">
                  <c:v>1737.8</c:v>
                </c:pt>
                <c:pt idx="404">
                  <c:v>1738</c:v>
                </c:pt>
                <c:pt idx="405">
                  <c:v>1738.2</c:v>
                </c:pt>
                <c:pt idx="406">
                  <c:v>1738.4</c:v>
                </c:pt>
                <c:pt idx="407">
                  <c:v>1738.6</c:v>
                </c:pt>
                <c:pt idx="408">
                  <c:v>1738.8</c:v>
                </c:pt>
                <c:pt idx="409">
                  <c:v>1739</c:v>
                </c:pt>
                <c:pt idx="410">
                  <c:v>1739.2</c:v>
                </c:pt>
                <c:pt idx="411">
                  <c:v>1739.4</c:v>
                </c:pt>
                <c:pt idx="412">
                  <c:v>1739.6</c:v>
                </c:pt>
                <c:pt idx="413">
                  <c:v>1739.8</c:v>
                </c:pt>
                <c:pt idx="414">
                  <c:v>1740</c:v>
                </c:pt>
                <c:pt idx="415">
                  <c:v>1740.2</c:v>
                </c:pt>
                <c:pt idx="416">
                  <c:v>1740.4</c:v>
                </c:pt>
                <c:pt idx="417">
                  <c:v>1740.6</c:v>
                </c:pt>
                <c:pt idx="418">
                  <c:v>1740.8</c:v>
                </c:pt>
                <c:pt idx="419">
                  <c:v>1741</c:v>
                </c:pt>
                <c:pt idx="420">
                  <c:v>1741.2</c:v>
                </c:pt>
                <c:pt idx="421">
                  <c:v>1741.4</c:v>
                </c:pt>
                <c:pt idx="422">
                  <c:v>1741.6</c:v>
                </c:pt>
                <c:pt idx="423">
                  <c:v>1741.8</c:v>
                </c:pt>
                <c:pt idx="424">
                  <c:v>1742</c:v>
                </c:pt>
                <c:pt idx="425">
                  <c:v>1742.2</c:v>
                </c:pt>
                <c:pt idx="426">
                  <c:v>1742.4</c:v>
                </c:pt>
                <c:pt idx="427">
                  <c:v>1742.6</c:v>
                </c:pt>
                <c:pt idx="428">
                  <c:v>1742.8</c:v>
                </c:pt>
                <c:pt idx="429">
                  <c:v>1743</c:v>
                </c:pt>
                <c:pt idx="430">
                  <c:v>1743.2</c:v>
                </c:pt>
                <c:pt idx="431">
                  <c:v>1743.4</c:v>
                </c:pt>
                <c:pt idx="432">
                  <c:v>1743.6</c:v>
                </c:pt>
                <c:pt idx="433">
                  <c:v>1743.8</c:v>
                </c:pt>
                <c:pt idx="434">
                  <c:v>1744</c:v>
                </c:pt>
                <c:pt idx="435">
                  <c:v>1744.2</c:v>
                </c:pt>
                <c:pt idx="436">
                  <c:v>1744.4</c:v>
                </c:pt>
                <c:pt idx="437">
                  <c:v>1744.6</c:v>
                </c:pt>
                <c:pt idx="438">
                  <c:v>1744.8</c:v>
                </c:pt>
                <c:pt idx="439">
                  <c:v>1745</c:v>
                </c:pt>
                <c:pt idx="440">
                  <c:v>1745.2</c:v>
                </c:pt>
                <c:pt idx="441">
                  <c:v>1745.4</c:v>
                </c:pt>
                <c:pt idx="442">
                  <c:v>1745.6</c:v>
                </c:pt>
                <c:pt idx="443">
                  <c:v>1745.8</c:v>
                </c:pt>
                <c:pt idx="444">
                  <c:v>1746</c:v>
                </c:pt>
                <c:pt idx="445">
                  <c:v>1746.2</c:v>
                </c:pt>
                <c:pt idx="446">
                  <c:v>1746.4</c:v>
                </c:pt>
                <c:pt idx="447">
                  <c:v>1746.6</c:v>
                </c:pt>
                <c:pt idx="448">
                  <c:v>1746.8</c:v>
                </c:pt>
                <c:pt idx="449">
                  <c:v>1747</c:v>
                </c:pt>
                <c:pt idx="450">
                  <c:v>1747.2</c:v>
                </c:pt>
                <c:pt idx="451">
                  <c:v>1747.4</c:v>
                </c:pt>
                <c:pt idx="452">
                  <c:v>1747.6</c:v>
                </c:pt>
                <c:pt idx="453">
                  <c:v>1747.8</c:v>
                </c:pt>
                <c:pt idx="454">
                  <c:v>1748</c:v>
                </c:pt>
                <c:pt idx="455">
                  <c:v>1748.2</c:v>
                </c:pt>
                <c:pt idx="456">
                  <c:v>1748.4</c:v>
                </c:pt>
                <c:pt idx="457">
                  <c:v>1748.6</c:v>
                </c:pt>
                <c:pt idx="458">
                  <c:v>1748.8</c:v>
                </c:pt>
                <c:pt idx="459">
                  <c:v>1749</c:v>
                </c:pt>
                <c:pt idx="460">
                  <c:v>1749.2</c:v>
                </c:pt>
                <c:pt idx="461">
                  <c:v>1749.4</c:v>
                </c:pt>
                <c:pt idx="462">
                  <c:v>1749.6</c:v>
                </c:pt>
                <c:pt idx="463">
                  <c:v>1749.8</c:v>
                </c:pt>
                <c:pt idx="464">
                  <c:v>1750</c:v>
                </c:pt>
                <c:pt idx="465">
                  <c:v>1750.2</c:v>
                </c:pt>
                <c:pt idx="466">
                  <c:v>1750.4</c:v>
                </c:pt>
                <c:pt idx="467">
                  <c:v>1750.6</c:v>
                </c:pt>
                <c:pt idx="468">
                  <c:v>1750.8</c:v>
                </c:pt>
                <c:pt idx="469">
                  <c:v>1751</c:v>
                </c:pt>
                <c:pt idx="470">
                  <c:v>1751.2</c:v>
                </c:pt>
                <c:pt idx="471">
                  <c:v>1751.4</c:v>
                </c:pt>
                <c:pt idx="472">
                  <c:v>1751.6</c:v>
                </c:pt>
                <c:pt idx="473">
                  <c:v>1751.8</c:v>
                </c:pt>
                <c:pt idx="474">
                  <c:v>1752</c:v>
                </c:pt>
                <c:pt idx="475">
                  <c:v>1752.2</c:v>
                </c:pt>
                <c:pt idx="476">
                  <c:v>1752.4</c:v>
                </c:pt>
                <c:pt idx="477">
                  <c:v>1752.6</c:v>
                </c:pt>
                <c:pt idx="478">
                  <c:v>1752.8</c:v>
                </c:pt>
                <c:pt idx="479">
                  <c:v>1753</c:v>
                </c:pt>
                <c:pt idx="480">
                  <c:v>1753.2</c:v>
                </c:pt>
                <c:pt idx="481">
                  <c:v>1753.4</c:v>
                </c:pt>
                <c:pt idx="482">
                  <c:v>1753.6</c:v>
                </c:pt>
                <c:pt idx="483">
                  <c:v>1753.8</c:v>
                </c:pt>
                <c:pt idx="484">
                  <c:v>1754</c:v>
                </c:pt>
                <c:pt idx="485">
                  <c:v>1754.2</c:v>
                </c:pt>
                <c:pt idx="486">
                  <c:v>1754.4</c:v>
                </c:pt>
                <c:pt idx="487">
                  <c:v>1754.6</c:v>
                </c:pt>
                <c:pt idx="488">
                  <c:v>1754.8</c:v>
                </c:pt>
                <c:pt idx="489">
                  <c:v>1755</c:v>
                </c:pt>
                <c:pt idx="490">
                  <c:v>1755.2</c:v>
                </c:pt>
                <c:pt idx="491">
                  <c:v>1755.4</c:v>
                </c:pt>
                <c:pt idx="492">
                  <c:v>1755.6</c:v>
                </c:pt>
                <c:pt idx="493">
                  <c:v>1755.8</c:v>
                </c:pt>
                <c:pt idx="494">
                  <c:v>1756</c:v>
                </c:pt>
                <c:pt idx="495">
                  <c:v>1756.2</c:v>
                </c:pt>
                <c:pt idx="496">
                  <c:v>1756.4</c:v>
                </c:pt>
                <c:pt idx="497">
                  <c:v>1756.6</c:v>
                </c:pt>
                <c:pt idx="498">
                  <c:v>1756.8</c:v>
                </c:pt>
                <c:pt idx="499">
                  <c:v>1757</c:v>
                </c:pt>
                <c:pt idx="500">
                  <c:v>1757.2</c:v>
                </c:pt>
                <c:pt idx="501">
                  <c:v>1757.4</c:v>
                </c:pt>
                <c:pt idx="502">
                  <c:v>1757.6</c:v>
                </c:pt>
                <c:pt idx="503">
                  <c:v>1757.8</c:v>
                </c:pt>
                <c:pt idx="504">
                  <c:v>1758</c:v>
                </c:pt>
                <c:pt idx="505">
                  <c:v>1758.2</c:v>
                </c:pt>
                <c:pt idx="506">
                  <c:v>1758.4</c:v>
                </c:pt>
                <c:pt idx="507">
                  <c:v>1758.6</c:v>
                </c:pt>
                <c:pt idx="508">
                  <c:v>1758.8</c:v>
                </c:pt>
                <c:pt idx="509">
                  <c:v>1759</c:v>
                </c:pt>
                <c:pt idx="510">
                  <c:v>1759.2</c:v>
                </c:pt>
                <c:pt idx="511">
                  <c:v>1759.4</c:v>
                </c:pt>
                <c:pt idx="512">
                  <c:v>1759.6</c:v>
                </c:pt>
                <c:pt idx="513">
                  <c:v>1759.8</c:v>
                </c:pt>
                <c:pt idx="514">
                  <c:v>1760</c:v>
                </c:pt>
                <c:pt idx="515">
                  <c:v>1760.2</c:v>
                </c:pt>
                <c:pt idx="516">
                  <c:v>1760.4</c:v>
                </c:pt>
                <c:pt idx="517">
                  <c:v>1760.6</c:v>
                </c:pt>
                <c:pt idx="518">
                  <c:v>1760.8</c:v>
                </c:pt>
                <c:pt idx="519">
                  <c:v>1761</c:v>
                </c:pt>
                <c:pt idx="520">
                  <c:v>1761.2</c:v>
                </c:pt>
                <c:pt idx="521">
                  <c:v>1761.4</c:v>
                </c:pt>
                <c:pt idx="522">
                  <c:v>1761.6</c:v>
                </c:pt>
                <c:pt idx="523">
                  <c:v>1761.8</c:v>
                </c:pt>
                <c:pt idx="524">
                  <c:v>1762</c:v>
                </c:pt>
                <c:pt idx="525">
                  <c:v>1762.2</c:v>
                </c:pt>
                <c:pt idx="526">
                  <c:v>1762.4</c:v>
                </c:pt>
                <c:pt idx="527">
                  <c:v>1762.6</c:v>
                </c:pt>
                <c:pt idx="528">
                  <c:v>1762.8</c:v>
                </c:pt>
                <c:pt idx="529">
                  <c:v>1763</c:v>
                </c:pt>
                <c:pt idx="530">
                  <c:v>1763.2</c:v>
                </c:pt>
                <c:pt idx="531">
                  <c:v>1763.4</c:v>
                </c:pt>
                <c:pt idx="532">
                  <c:v>1763.6</c:v>
                </c:pt>
                <c:pt idx="533">
                  <c:v>1763.8</c:v>
                </c:pt>
                <c:pt idx="534">
                  <c:v>1764</c:v>
                </c:pt>
                <c:pt idx="535">
                  <c:v>1764.2</c:v>
                </c:pt>
                <c:pt idx="536">
                  <c:v>1764.4</c:v>
                </c:pt>
                <c:pt idx="537">
                  <c:v>1764.6</c:v>
                </c:pt>
                <c:pt idx="538">
                  <c:v>1764.8</c:v>
                </c:pt>
                <c:pt idx="539">
                  <c:v>1765</c:v>
                </c:pt>
                <c:pt idx="540">
                  <c:v>1765.2</c:v>
                </c:pt>
                <c:pt idx="541">
                  <c:v>1765.4</c:v>
                </c:pt>
                <c:pt idx="542">
                  <c:v>1765.6</c:v>
                </c:pt>
              </c:numCache>
            </c:numRef>
          </c:xVal>
          <c:yVal>
            <c:numRef>
              <c:f>Sheet1!$I$8288:$I$8830</c:f>
              <c:numCache>
                <c:formatCode>General</c:formatCode>
                <c:ptCount val="543"/>
                <c:pt idx="0">
                  <c:v>34.416000366210938</c:v>
                </c:pt>
                <c:pt idx="1">
                  <c:v>34.200000762939453</c:v>
                </c:pt>
                <c:pt idx="2">
                  <c:v>34.307998657226562</c:v>
                </c:pt>
                <c:pt idx="3">
                  <c:v>34.236000061035163</c:v>
                </c:pt>
                <c:pt idx="4">
                  <c:v>34.163997650146477</c:v>
                </c:pt>
                <c:pt idx="5">
                  <c:v>34.091999053955078</c:v>
                </c:pt>
                <c:pt idx="6">
                  <c:v>34.200000762939453</c:v>
                </c:pt>
                <c:pt idx="7">
                  <c:v>33.767997741699219</c:v>
                </c:pt>
                <c:pt idx="8">
                  <c:v>33.948001861572273</c:v>
                </c:pt>
                <c:pt idx="9">
                  <c:v>33.948001861572273</c:v>
                </c:pt>
                <c:pt idx="10">
                  <c:v>33.911998748779297</c:v>
                </c:pt>
                <c:pt idx="11">
                  <c:v>33.479999542236328</c:v>
                </c:pt>
                <c:pt idx="12">
                  <c:v>33.444000244140618</c:v>
                </c:pt>
                <c:pt idx="13">
                  <c:v>33.695999145507812</c:v>
                </c:pt>
                <c:pt idx="14">
                  <c:v>33.192001342773438</c:v>
                </c:pt>
                <c:pt idx="15">
                  <c:v>33.372001647949219</c:v>
                </c:pt>
                <c:pt idx="16">
                  <c:v>33.155998229980469</c:v>
                </c:pt>
                <c:pt idx="17">
                  <c:v>33.263999938964837</c:v>
                </c:pt>
                <c:pt idx="18">
                  <c:v>33.33599853515625</c:v>
                </c:pt>
                <c:pt idx="19">
                  <c:v>32.975997924804688</c:v>
                </c:pt>
                <c:pt idx="20">
                  <c:v>33.155998229980469</c:v>
                </c:pt>
                <c:pt idx="21">
                  <c:v>33.119998931884773</c:v>
                </c:pt>
                <c:pt idx="22">
                  <c:v>32.507999420166023</c:v>
                </c:pt>
                <c:pt idx="23">
                  <c:v>32.795997619628913</c:v>
                </c:pt>
                <c:pt idx="24">
                  <c:v>32.795997619628913</c:v>
                </c:pt>
                <c:pt idx="25">
                  <c:v>32.831996917724609</c:v>
                </c:pt>
                <c:pt idx="26">
                  <c:v>32.760002136230469</c:v>
                </c:pt>
                <c:pt idx="27">
                  <c:v>32.291999816894531</c:v>
                </c:pt>
                <c:pt idx="28">
                  <c:v>32.579998016357422</c:v>
                </c:pt>
                <c:pt idx="29">
                  <c:v>32.616001129150391</c:v>
                </c:pt>
                <c:pt idx="30">
                  <c:v>32.436000823974609</c:v>
                </c:pt>
                <c:pt idx="31">
                  <c:v>32.616001129150391</c:v>
                </c:pt>
                <c:pt idx="32">
                  <c:v>32.327999114990227</c:v>
                </c:pt>
                <c:pt idx="33">
                  <c:v>32.256000518798828</c:v>
                </c:pt>
                <c:pt idx="34">
                  <c:v>32.363998413085938</c:v>
                </c:pt>
                <c:pt idx="35">
                  <c:v>32.399997711181641</c:v>
                </c:pt>
                <c:pt idx="36">
                  <c:v>32.291999816894531</c:v>
                </c:pt>
                <c:pt idx="37">
                  <c:v>32.11199951171875</c:v>
                </c:pt>
                <c:pt idx="38">
                  <c:v>32.183998107910163</c:v>
                </c:pt>
                <c:pt idx="39">
                  <c:v>32.004001617431641</c:v>
                </c:pt>
                <c:pt idx="40">
                  <c:v>32.11199951171875</c:v>
                </c:pt>
                <c:pt idx="41">
                  <c:v>31.860000610351559</c:v>
                </c:pt>
                <c:pt idx="42">
                  <c:v>31.82399940490723</c:v>
                </c:pt>
                <c:pt idx="43">
                  <c:v>31.787998199462891</c:v>
                </c:pt>
                <c:pt idx="44">
                  <c:v>31.787998199462891</c:v>
                </c:pt>
                <c:pt idx="45">
                  <c:v>31.607997894287109</c:v>
                </c:pt>
                <c:pt idx="46">
                  <c:v>31.572000503540039</c:v>
                </c:pt>
                <c:pt idx="47">
                  <c:v>31.572000503540039</c:v>
                </c:pt>
                <c:pt idx="48">
                  <c:v>31.5359992980957</c:v>
                </c:pt>
                <c:pt idx="49">
                  <c:v>31.427997589111332</c:v>
                </c:pt>
                <c:pt idx="50">
                  <c:v>31.283998489379879</c:v>
                </c:pt>
                <c:pt idx="51">
                  <c:v>31.248001098632809</c:v>
                </c:pt>
                <c:pt idx="52">
                  <c:v>31.319997787475589</c:v>
                </c:pt>
                <c:pt idx="53">
                  <c:v>31.175998687744141</c:v>
                </c:pt>
                <c:pt idx="54">
                  <c:v>30.960000991821289</c:v>
                </c:pt>
                <c:pt idx="55">
                  <c:v>31.355998992919918</c:v>
                </c:pt>
                <c:pt idx="56">
                  <c:v>31.104000091552731</c:v>
                </c:pt>
                <c:pt idx="57">
                  <c:v>30.92399978637695</c:v>
                </c:pt>
                <c:pt idx="58">
                  <c:v>30.92399978637695</c:v>
                </c:pt>
                <c:pt idx="59">
                  <c:v>30.851997375488281</c:v>
                </c:pt>
                <c:pt idx="60">
                  <c:v>31.031999588012699</c:v>
                </c:pt>
                <c:pt idx="61">
                  <c:v>30.780000686645511</c:v>
                </c:pt>
                <c:pt idx="62">
                  <c:v>30.63599967956543</c:v>
                </c:pt>
                <c:pt idx="63">
                  <c:v>30.672000885009769</c:v>
                </c:pt>
                <c:pt idx="64">
                  <c:v>30.707998275756839</c:v>
                </c:pt>
                <c:pt idx="65">
                  <c:v>30.204000473022461</c:v>
                </c:pt>
                <c:pt idx="66">
                  <c:v>30.59999847412109</c:v>
                </c:pt>
                <c:pt idx="67">
                  <c:v>30.38399696350098</c:v>
                </c:pt>
                <c:pt idx="68">
                  <c:v>30.34799957275391</c:v>
                </c:pt>
                <c:pt idx="69">
                  <c:v>30.3120002746582</c:v>
                </c:pt>
                <c:pt idx="70">
                  <c:v>30.167999267578121</c:v>
                </c:pt>
                <c:pt idx="71">
                  <c:v>30.275999069213871</c:v>
                </c:pt>
                <c:pt idx="72">
                  <c:v>29.98799896240234</c:v>
                </c:pt>
                <c:pt idx="73">
                  <c:v>30.095998764038089</c:v>
                </c:pt>
                <c:pt idx="74">
                  <c:v>29.98799896240234</c:v>
                </c:pt>
                <c:pt idx="75">
                  <c:v>30.095998764038089</c:v>
                </c:pt>
                <c:pt idx="76">
                  <c:v>29.916000366210941</c:v>
                </c:pt>
                <c:pt idx="77">
                  <c:v>29.772001266479489</c:v>
                </c:pt>
                <c:pt idx="78">
                  <c:v>29.772001266479489</c:v>
                </c:pt>
                <c:pt idx="79">
                  <c:v>29.772001266479489</c:v>
                </c:pt>
                <c:pt idx="80">
                  <c:v>29.807998657226559</c:v>
                </c:pt>
                <c:pt idx="81">
                  <c:v>29.663997650146481</c:v>
                </c:pt>
                <c:pt idx="82">
                  <c:v>29.4119987487793</c:v>
                </c:pt>
                <c:pt idx="83">
                  <c:v>29.447999954223629</c:v>
                </c:pt>
                <c:pt idx="84">
                  <c:v>29.37599945068359</c:v>
                </c:pt>
                <c:pt idx="85">
                  <c:v>29.231998443603519</c:v>
                </c:pt>
                <c:pt idx="86">
                  <c:v>29.231998443603519</c:v>
                </c:pt>
                <c:pt idx="87">
                  <c:v>29.159999847412109</c:v>
                </c:pt>
                <c:pt idx="88">
                  <c:v>29.016000747680661</c:v>
                </c:pt>
                <c:pt idx="89">
                  <c:v>29.08799934387207</c:v>
                </c:pt>
                <c:pt idx="90">
                  <c:v>29.016000747680661</c:v>
                </c:pt>
                <c:pt idx="91">
                  <c:v>28.872001647949219</c:v>
                </c:pt>
                <c:pt idx="92">
                  <c:v>28.79999923706055</c:v>
                </c:pt>
                <c:pt idx="93">
                  <c:v>28.763998031616211</c:v>
                </c:pt>
                <c:pt idx="94">
                  <c:v>28.656000137329102</c:v>
                </c:pt>
                <c:pt idx="95">
                  <c:v>28.583999633789059</c:v>
                </c:pt>
                <c:pt idx="96">
                  <c:v>28.54799842834473</c:v>
                </c:pt>
                <c:pt idx="97">
                  <c:v>28.440000534057621</c:v>
                </c:pt>
                <c:pt idx="98">
                  <c:v>28.403999328613281</c:v>
                </c:pt>
                <c:pt idx="99">
                  <c:v>28.368000030517582</c:v>
                </c:pt>
                <c:pt idx="100">
                  <c:v>28.15200042724609</c:v>
                </c:pt>
                <c:pt idx="101">
                  <c:v>28.1879997253418</c:v>
                </c:pt>
                <c:pt idx="102">
                  <c:v>28.115999221801761</c:v>
                </c:pt>
                <c:pt idx="103">
                  <c:v>28.079999923706051</c:v>
                </c:pt>
                <c:pt idx="104">
                  <c:v>28.079999923706051</c:v>
                </c:pt>
                <c:pt idx="105">
                  <c:v>27.61199951171875</c:v>
                </c:pt>
                <c:pt idx="106">
                  <c:v>27.972000122070309</c:v>
                </c:pt>
                <c:pt idx="107">
                  <c:v>27.89999961853027</c:v>
                </c:pt>
                <c:pt idx="108">
                  <c:v>27.755998611450199</c:v>
                </c:pt>
                <c:pt idx="109">
                  <c:v>27.684000015258789</c:v>
                </c:pt>
                <c:pt idx="110">
                  <c:v>27.684000015258789</c:v>
                </c:pt>
                <c:pt idx="111">
                  <c:v>27.61199951171875</c:v>
                </c:pt>
                <c:pt idx="112">
                  <c:v>27.395999908447269</c:v>
                </c:pt>
                <c:pt idx="113">
                  <c:v>27.503999710083011</c:v>
                </c:pt>
                <c:pt idx="114">
                  <c:v>27.539999008178711</c:v>
                </c:pt>
                <c:pt idx="115">
                  <c:v>27.395999908447269</c:v>
                </c:pt>
                <c:pt idx="116">
                  <c:v>27.287998199462891</c:v>
                </c:pt>
                <c:pt idx="117">
                  <c:v>27.25200080871582</c:v>
                </c:pt>
                <c:pt idx="118">
                  <c:v>27.107999801635739</c:v>
                </c:pt>
                <c:pt idx="119">
                  <c:v>27.107999801635739</c:v>
                </c:pt>
                <c:pt idx="120">
                  <c:v>27.107999801635739</c:v>
                </c:pt>
                <c:pt idx="121">
                  <c:v>26.963998794555661</c:v>
                </c:pt>
                <c:pt idx="122">
                  <c:v>27</c:v>
                </c:pt>
                <c:pt idx="123">
                  <c:v>26.855998992919918</c:v>
                </c:pt>
                <c:pt idx="124">
                  <c:v>26.71199989318848</c:v>
                </c:pt>
                <c:pt idx="125">
                  <c:v>26.784000396728519</c:v>
                </c:pt>
                <c:pt idx="126">
                  <c:v>26.639999389648441</c:v>
                </c:pt>
                <c:pt idx="127">
                  <c:v>26.45999908447266</c:v>
                </c:pt>
                <c:pt idx="128">
                  <c:v>26.603998184204102</c:v>
                </c:pt>
                <c:pt idx="129">
                  <c:v>26.496000289916989</c:v>
                </c:pt>
                <c:pt idx="130">
                  <c:v>26.208000183105469</c:v>
                </c:pt>
                <c:pt idx="131">
                  <c:v>26.243999481201168</c:v>
                </c:pt>
                <c:pt idx="132">
                  <c:v>26.280000686645511</c:v>
                </c:pt>
                <c:pt idx="133">
                  <c:v>26.208000183105469</c:v>
                </c:pt>
                <c:pt idx="134">
                  <c:v>26.243999481201168</c:v>
                </c:pt>
                <c:pt idx="135">
                  <c:v>26.09999847412109</c:v>
                </c:pt>
                <c:pt idx="136">
                  <c:v>25.991998672485352</c:v>
                </c:pt>
                <c:pt idx="137">
                  <c:v>25.955999374389648</c:v>
                </c:pt>
                <c:pt idx="138">
                  <c:v>25.883998870849609</c:v>
                </c:pt>
                <c:pt idx="139">
                  <c:v>25.667999267578121</c:v>
                </c:pt>
                <c:pt idx="140">
                  <c:v>25.703998565673832</c:v>
                </c:pt>
                <c:pt idx="141">
                  <c:v>25.48799896240234</c:v>
                </c:pt>
                <c:pt idx="142">
                  <c:v>25.559999465942379</c:v>
                </c:pt>
                <c:pt idx="143">
                  <c:v>25.52400016784668</c:v>
                </c:pt>
                <c:pt idx="144">
                  <c:v>25.379999160766602</c:v>
                </c:pt>
                <c:pt idx="145">
                  <c:v>25.23600006103516</c:v>
                </c:pt>
                <c:pt idx="146">
                  <c:v>25.343999862670898</c:v>
                </c:pt>
                <c:pt idx="147">
                  <c:v>25.163997650146481</c:v>
                </c:pt>
                <c:pt idx="148">
                  <c:v>25.163997650146481</c:v>
                </c:pt>
                <c:pt idx="149">
                  <c:v>25.163997650146481</c:v>
                </c:pt>
                <c:pt idx="150">
                  <c:v>24.87599945068359</c:v>
                </c:pt>
                <c:pt idx="151">
                  <c:v>24.87599945068359</c:v>
                </c:pt>
                <c:pt idx="152">
                  <c:v>24.731998443603519</c:v>
                </c:pt>
                <c:pt idx="153">
                  <c:v>24.767999649047852</c:v>
                </c:pt>
                <c:pt idx="154">
                  <c:v>24.803998947143551</c:v>
                </c:pt>
                <c:pt idx="155">
                  <c:v>24.659999847412109</c:v>
                </c:pt>
                <c:pt idx="156">
                  <c:v>24.58799934387207</c:v>
                </c:pt>
                <c:pt idx="157">
                  <c:v>24.58799934387207</c:v>
                </c:pt>
                <c:pt idx="158">
                  <c:v>24.443998336791989</c:v>
                </c:pt>
                <c:pt idx="159">
                  <c:v>24.263998031616211</c:v>
                </c:pt>
                <c:pt idx="160">
                  <c:v>24.191999435424801</c:v>
                </c:pt>
                <c:pt idx="161">
                  <c:v>24.01199913024902</c:v>
                </c:pt>
                <c:pt idx="162">
                  <c:v>24.156000137329102</c:v>
                </c:pt>
                <c:pt idx="163">
                  <c:v>23.868000030517582</c:v>
                </c:pt>
                <c:pt idx="164">
                  <c:v>23.940000534057621</c:v>
                </c:pt>
                <c:pt idx="165">
                  <c:v>24.083999633789059</c:v>
                </c:pt>
                <c:pt idx="166">
                  <c:v>23.940000534057621</c:v>
                </c:pt>
                <c:pt idx="167">
                  <c:v>23.795999526977539</c:v>
                </c:pt>
                <c:pt idx="168">
                  <c:v>23.219999313354489</c:v>
                </c:pt>
                <c:pt idx="169">
                  <c:v>23.363998413085941</c:v>
                </c:pt>
                <c:pt idx="170">
                  <c:v>23.543998718261719</c:v>
                </c:pt>
                <c:pt idx="171">
                  <c:v>23.436000823974609</c:v>
                </c:pt>
                <c:pt idx="172">
                  <c:v>23.472000122070309</c:v>
                </c:pt>
                <c:pt idx="173">
                  <c:v>23.507999420166019</c:v>
                </c:pt>
                <c:pt idx="174">
                  <c:v>23.184000015258789</c:v>
                </c:pt>
                <c:pt idx="175">
                  <c:v>22.82399940490723</c:v>
                </c:pt>
                <c:pt idx="176">
                  <c:v>23.075998306274411</c:v>
                </c:pt>
                <c:pt idx="177">
                  <c:v>23.075998306274411</c:v>
                </c:pt>
                <c:pt idx="178">
                  <c:v>23.039999008178711</c:v>
                </c:pt>
                <c:pt idx="179">
                  <c:v>23.075998306274411</c:v>
                </c:pt>
                <c:pt idx="180">
                  <c:v>23.14799880981445</c:v>
                </c:pt>
                <c:pt idx="181">
                  <c:v>22.787998199462891</c:v>
                </c:pt>
                <c:pt idx="182">
                  <c:v>22.680000305175781</c:v>
                </c:pt>
                <c:pt idx="183">
                  <c:v>22.787998199462891</c:v>
                </c:pt>
                <c:pt idx="184">
                  <c:v>22.5359992980957</c:v>
                </c:pt>
                <c:pt idx="185">
                  <c:v>22.607999801635739</c:v>
                </c:pt>
                <c:pt idx="186">
                  <c:v>22.427999496459961</c:v>
                </c:pt>
                <c:pt idx="187">
                  <c:v>22.463998794555661</c:v>
                </c:pt>
                <c:pt idx="188">
                  <c:v>22.21199989318848</c:v>
                </c:pt>
                <c:pt idx="189">
                  <c:v>22.21199989318848</c:v>
                </c:pt>
                <c:pt idx="190">
                  <c:v>21.743999481201168</c:v>
                </c:pt>
                <c:pt idx="191">
                  <c:v>22.175998687744141</c:v>
                </c:pt>
                <c:pt idx="192">
                  <c:v>22.24799919128418</c:v>
                </c:pt>
                <c:pt idx="193">
                  <c:v>22.103998184204102</c:v>
                </c:pt>
                <c:pt idx="194">
                  <c:v>22.067998886108398</c:v>
                </c:pt>
                <c:pt idx="195">
                  <c:v>21.59999847412109</c:v>
                </c:pt>
                <c:pt idx="196">
                  <c:v>21.815999984741211</c:v>
                </c:pt>
                <c:pt idx="197">
                  <c:v>21.851999282836911</c:v>
                </c:pt>
                <c:pt idx="198">
                  <c:v>21.815999984741211</c:v>
                </c:pt>
                <c:pt idx="199">
                  <c:v>21.708000183105469</c:v>
                </c:pt>
                <c:pt idx="200">
                  <c:v>21.527999877929691</c:v>
                </c:pt>
                <c:pt idx="201">
                  <c:v>21.527999877929691</c:v>
                </c:pt>
                <c:pt idx="202">
                  <c:v>21.491998672485352</c:v>
                </c:pt>
                <c:pt idx="203">
                  <c:v>21.383998870849609</c:v>
                </c:pt>
                <c:pt idx="204">
                  <c:v>21.383998870849609</c:v>
                </c:pt>
                <c:pt idx="205">
                  <c:v>21.383998870849609</c:v>
                </c:pt>
                <c:pt idx="206">
                  <c:v>21.203998565673832</c:v>
                </c:pt>
                <c:pt idx="207">
                  <c:v>21.059999465942379</c:v>
                </c:pt>
                <c:pt idx="208">
                  <c:v>21.059999465942379</c:v>
                </c:pt>
                <c:pt idx="209">
                  <c:v>20.915998458862301</c:v>
                </c:pt>
                <c:pt idx="210">
                  <c:v>21.275999069213871</c:v>
                </c:pt>
                <c:pt idx="211">
                  <c:v>20.915998458862301</c:v>
                </c:pt>
                <c:pt idx="212">
                  <c:v>20.808000564575199</c:v>
                </c:pt>
                <c:pt idx="213">
                  <c:v>20.69999885559082</c:v>
                </c:pt>
                <c:pt idx="214">
                  <c:v>20.555999755859379</c:v>
                </c:pt>
                <c:pt idx="215">
                  <c:v>20.483999252319339</c:v>
                </c:pt>
                <c:pt idx="216">
                  <c:v>20.483999252319339</c:v>
                </c:pt>
                <c:pt idx="217">
                  <c:v>20.519998550415039</c:v>
                </c:pt>
                <c:pt idx="218">
                  <c:v>20.37599945068359</c:v>
                </c:pt>
                <c:pt idx="219">
                  <c:v>20.267999649047852</c:v>
                </c:pt>
                <c:pt idx="220">
                  <c:v>20.41200065612793</c:v>
                </c:pt>
                <c:pt idx="221">
                  <c:v>20.267999649047852</c:v>
                </c:pt>
                <c:pt idx="222">
                  <c:v>20.052000045776371</c:v>
                </c:pt>
                <c:pt idx="223">
                  <c:v>19.944000244140621</c:v>
                </c:pt>
                <c:pt idx="224">
                  <c:v>20.052000045776371</c:v>
                </c:pt>
                <c:pt idx="225">
                  <c:v>19.691999435424801</c:v>
                </c:pt>
                <c:pt idx="226">
                  <c:v>19.836000442504879</c:v>
                </c:pt>
                <c:pt idx="227">
                  <c:v>19.727998733520511</c:v>
                </c:pt>
                <c:pt idx="228">
                  <c:v>19.619998931884769</c:v>
                </c:pt>
                <c:pt idx="229">
                  <c:v>19.763998031616211</c:v>
                </c:pt>
                <c:pt idx="230">
                  <c:v>19.619998931884769</c:v>
                </c:pt>
                <c:pt idx="231">
                  <c:v>19.47599983215332</c:v>
                </c:pt>
                <c:pt idx="232">
                  <c:v>19.619998931884769</c:v>
                </c:pt>
                <c:pt idx="233">
                  <c:v>19.47599983215332</c:v>
                </c:pt>
                <c:pt idx="234">
                  <c:v>19.47599983215332</c:v>
                </c:pt>
                <c:pt idx="235">
                  <c:v>19.224000930786129</c:v>
                </c:pt>
                <c:pt idx="236">
                  <c:v>19.2599983215332</c:v>
                </c:pt>
                <c:pt idx="237">
                  <c:v>19.043998718261719</c:v>
                </c:pt>
                <c:pt idx="238">
                  <c:v>19.15200042724609</c:v>
                </c:pt>
                <c:pt idx="239">
                  <c:v>19.043998718261719</c:v>
                </c:pt>
                <c:pt idx="240">
                  <c:v>18.539999008178711</c:v>
                </c:pt>
                <c:pt idx="241">
                  <c:v>18.972000122070309</c:v>
                </c:pt>
                <c:pt idx="242">
                  <c:v>18.89999961853027</c:v>
                </c:pt>
                <c:pt idx="243">
                  <c:v>18.791997909545898</c:v>
                </c:pt>
                <c:pt idx="244">
                  <c:v>18.827999114990231</c:v>
                </c:pt>
                <c:pt idx="245">
                  <c:v>18.64799880981445</c:v>
                </c:pt>
                <c:pt idx="246">
                  <c:v>18.575998306274411</c:v>
                </c:pt>
                <c:pt idx="247">
                  <c:v>18.431999206542969</c:v>
                </c:pt>
                <c:pt idx="248">
                  <c:v>18.468000411987301</c:v>
                </c:pt>
                <c:pt idx="249">
                  <c:v>18.395999908447269</c:v>
                </c:pt>
                <c:pt idx="250">
                  <c:v>18.32399940490723</c:v>
                </c:pt>
                <c:pt idx="251">
                  <c:v>18.32399940490723</c:v>
                </c:pt>
                <c:pt idx="252">
                  <c:v>18.215999603271481</c:v>
                </c:pt>
                <c:pt idx="253">
                  <c:v>18.036001205444339</c:v>
                </c:pt>
                <c:pt idx="254">
                  <c:v>18.107999801635739</c:v>
                </c:pt>
                <c:pt idx="255">
                  <c:v>17.855998992919918</c:v>
                </c:pt>
                <c:pt idx="256">
                  <c:v>18.32399940490723</c:v>
                </c:pt>
                <c:pt idx="257">
                  <c:v>17.963998794555661</c:v>
                </c:pt>
                <c:pt idx="258">
                  <c:v>17.71199989318848</c:v>
                </c:pt>
                <c:pt idx="259">
                  <c:v>17.855998992919918</c:v>
                </c:pt>
                <c:pt idx="260">
                  <c:v>17.819999694824219</c:v>
                </c:pt>
                <c:pt idx="261">
                  <c:v>17.74799919128418</c:v>
                </c:pt>
                <c:pt idx="262">
                  <c:v>17.675998687744141</c:v>
                </c:pt>
                <c:pt idx="263">
                  <c:v>17.568000793457031</c:v>
                </c:pt>
                <c:pt idx="264">
                  <c:v>17.531999588012699</c:v>
                </c:pt>
                <c:pt idx="265">
                  <c:v>17.531999588012699</c:v>
                </c:pt>
                <c:pt idx="266">
                  <c:v>17.496000289916989</c:v>
                </c:pt>
                <c:pt idx="267">
                  <c:v>17.351999282836911</c:v>
                </c:pt>
                <c:pt idx="268">
                  <c:v>17.10000038146973</c:v>
                </c:pt>
                <c:pt idx="269">
                  <c:v>17.063999176025391</c:v>
                </c:pt>
                <c:pt idx="270">
                  <c:v>16.991998672485352</c:v>
                </c:pt>
                <c:pt idx="271">
                  <c:v>16.84799957275391</c:v>
                </c:pt>
                <c:pt idx="272">
                  <c:v>17.063999176025391</c:v>
                </c:pt>
                <c:pt idx="273">
                  <c:v>16.991998672485352</c:v>
                </c:pt>
                <c:pt idx="274">
                  <c:v>16.919998168945309</c:v>
                </c:pt>
                <c:pt idx="275">
                  <c:v>16.739999771118161</c:v>
                </c:pt>
                <c:pt idx="276">
                  <c:v>16.52400016784668</c:v>
                </c:pt>
                <c:pt idx="277">
                  <c:v>16.991998672485352</c:v>
                </c:pt>
                <c:pt idx="278">
                  <c:v>17.10000038146973</c:v>
                </c:pt>
                <c:pt idx="279">
                  <c:v>16.8120002746582</c:v>
                </c:pt>
                <c:pt idx="280">
                  <c:v>16.84799957275391</c:v>
                </c:pt>
                <c:pt idx="281">
                  <c:v>16.52400016784668</c:v>
                </c:pt>
                <c:pt idx="282">
                  <c:v>16.451999664306641</c:v>
                </c:pt>
                <c:pt idx="283">
                  <c:v>16.48799896240234</c:v>
                </c:pt>
                <c:pt idx="284">
                  <c:v>16.380001068115231</c:v>
                </c:pt>
                <c:pt idx="285">
                  <c:v>16.559999465942379</c:v>
                </c:pt>
                <c:pt idx="286">
                  <c:v>16.308000564575199</c:v>
                </c:pt>
                <c:pt idx="287">
                  <c:v>16.23600006103516</c:v>
                </c:pt>
                <c:pt idx="288">
                  <c:v>16.48799896240234</c:v>
                </c:pt>
                <c:pt idx="289">
                  <c:v>16.343999862670898</c:v>
                </c:pt>
                <c:pt idx="290">
                  <c:v>16.308000564575199</c:v>
                </c:pt>
                <c:pt idx="291">
                  <c:v>16.415998458862301</c:v>
                </c:pt>
                <c:pt idx="292">
                  <c:v>16.128000259399411</c:v>
                </c:pt>
                <c:pt idx="293">
                  <c:v>16.163999557495121</c:v>
                </c:pt>
                <c:pt idx="294">
                  <c:v>16.19999885559082</c:v>
                </c:pt>
                <c:pt idx="295">
                  <c:v>16.055999755859379</c:v>
                </c:pt>
                <c:pt idx="296">
                  <c:v>15.984000205993651</c:v>
                </c:pt>
                <c:pt idx="297">
                  <c:v>16.128000259399411</c:v>
                </c:pt>
                <c:pt idx="298">
                  <c:v>16.23600006103516</c:v>
                </c:pt>
                <c:pt idx="299">
                  <c:v>16.163999557495121</c:v>
                </c:pt>
                <c:pt idx="300">
                  <c:v>16.308000564575199</c:v>
                </c:pt>
                <c:pt idx="301">
                  <c:v>16.055999755859379</c:v>
                </c:pt>
                <c:pt idx="302">
                  <c:v>15.984000205993651</c:v>
                </c:pt>
                <c:pt idx="303">
                  <c:v>15.984000205993651</c:v>
                </c:pt>
                <c:pt idx="304">
                  <c:v>15.984000205993651</c:v>
                </c:pt>
                <c:pt idx="305">
                  <c:v>16.019998550415039</c:v>
                </c:pt>
                <c:pt idx="306">
                  <c:v>16.128000259399411</c:v>
                </c:pt>
                <c:pt idx="307">
                  <c:v>15.984000205993651</c:v>
                </c:pt>
                <c:pt idx="308">
                  <c:v>15.87599945068359</c:v>
                </c:pt>
                <c:pt idx="309">
                  <c:v>15.840000152587891</c:v>
                </c:pt>
                <c:pt idx="310">
                  <c:v>15.91199970245361</c:v>
                </c:pt>
                <c:pt idx="311">
                  <c:v>15.696000099182131</c:v>
                </c:pt>
                <c:pt idx="312">
                  <c:v>15.76799964904785</c:v>
                </c:pt>
                <c:pt idx="313">
                  <c:v>15.659998893737789</c:v>
                </c:pt>
                <c:pt idx="314">
                  <c:v>15.696000099182131</c:v>
                </c:pt>
                <c:pt idx="315">
                  <c:v>15.515999794006349</c:v>
                </c:pt>
                <c:pt idx="316">
                  <c:v>15.552000045776371</c:v>
                </c:pt>
                <c:pt idx="317">
                  <c:v>15.480000495910639</c:v>
                </c:pt>
                <c:pt idx="318">
                  <c:v>15.29999923706055</c:v>
                </c:pt>
                <c:pt idx="319">
                  <c:v>15.371999740600589</c:v>
                </c:pt>
                <c:pt idx="320">
                  <c:v>15.552000045776371</c:v>
                </c:pt>
                <c:pt idx="321">
                  <c:v>15.480000495910639</c:v>
                </c:pt>
                <c:pt idx="322">
                  <c:v>15.29999923706055</c:v>
                </c:pt>
                <c:pt idx="323">
                  <c:v>15.407999992370611</c:v>
                </c:pt>
                <c:pt idx="324">
                  <c:v>15.371999740600589</c:v>
                </c:pt>
                <c:pt idx="325">
                  <c:v>15.44399929046631</c:v>
                </c:pt>
                <c:pt idx="326">
                  <c:v>15.371999740600589</c:v>
                </c:pt>
                <c:pt idx="327">
                  <c:v>15.083999633789061</c:v>
                </c:pt>
                <c:pt idx="328">
                  <c:v>15.083999633789061</c:v>
                </c:pt>
                <c:pt idx="329">
                  <c:v>14.6879997253418</c:v>
                </c:pt>
                <c:pt idx="330">
                  <c:v>14.796000480651861</c:v>
                </c:pt>
                <c:pt idx="331">
                  <c:v>15.047999382019039</c:v>
                </c:pt>
                <c:pt idx="332">
                  <c:v>14.75999927520752</c:v>
                </c:pt>
                <c:pt idx="333">
                  <c:v>14.903999328613279</c:v>
                </c:pt>
                <c:pt idx="334">
                  <c:v>14.86800003051758</c:v>
                </c:pt>
                <c:pt idx="335">
                  <c:v>14.72399997711182</c:v>
                </c:pt>
                <c:pt idx="336">
                  <c:v>14.6879997253418</c:v>
                </c:pt>
                <c:pt idx="337">
                  <c:v>14.796000480651861</c:v>
                </c:pt>
                <c:pt idx="338">
                  <c:v>14.75999927520752</c:v>
                </c:pt>
                <c:pt idx="339">
                  <c:v>14.471999168396</c:v>
                </c:pt>
                <c:pt idx="340">
                  <c:v>14.72399997711182</c:v>
                </c:pt>
                <c:pt idx="341">
                  <c:v>14.436000823974609</c:v>
                </c:pt>
                <c:pt idx="342">
                  <c:v>14.579999923706049</c:v>
                </c:pt>
                <c:pt idx="343">
                  <c:v>14.65200042724609</c:v>
                </c:pt>
                <c:pt idx="344">
                  <c:v>14.83199882507324</c:v>
                </c:pt>
                <c:pt idx="345">
                  <c:v>14.50800037384033</c:v>
                </c:pt>
                <c:pt idx="346">
                  <c:v>14.50800037384033</c:v>
                </c:pt>
                <c:pt idx="347">
                  <c:v>14.39999961853027</c:v>
                </c:pt>
                <c:pt idx="348">
                  <c:v>14.61599922180176</c:v>
                </c:pt>
                <c:pt idx="349">
                  <c:v>14.436000823974609</c:v>
                </c:pt>
                <c:pt idx="350">
                  <c:v>14.328000068664551</c:v>
                </c:pt>
                <c:pt idx="351">
                  <c:v>14.328000068664551</c:v>
                </c:pt>
                <c:pt idx="352">
                  <c:v>14.39999961853027</c:v>
                </c:pt>
                <c:pt idx="353">
                  <c:v>14.39999961853027</c:v>
                </c:pt>
                <c:pt idx="354">
                  <c:v>14.22000026702881</c:v>
                </c:pt>
                <c:pt idx="355">
                  <c:v>14.07600021362305</c:v>
                </c:pt>
                <c:pt idx="356">
                  <c:v>14.07600021362305</c:v>
                </c:pt>
                <c:pt idx="357">
                  <c:v>14.25599956512451</c:v>
                </c:pt>
                <c:pt idx="358">
                  <c:v>14.22000026702881</c:v>
                </c:pt>
                <c:pt idx="359">
                  <c:v>13.82399940490723</c:v>
                </c:pt>
                <c:pt idx="360">
                  <c:v>14.07600021362305</c:v>
                </c:pt>
                <c:pt idx="361">
                  <c:v>14.07600021362305</c:v>
                </c:pt>
                <c:pt idx="362">
                  <c:v>13.895998954772949</c:v>
                </c:pt>
                <c:pt idx="363">
                  <c:v>14.00399971008301</c:v>
                </c:pt>
                <c:pt idx="364">
                  <c:v>14.07600021362305</c:v>
                </c:pt>
                <c:pt idx="365">
                  <c:v>13.895998954772949</c:v>
                </c:pt>
                <c:pt idx="366">
                  <c:v>13.895998954772949</c:v>
                </c:pt>
                <c:pt idx="367">
                  <c:v>13.85999965667725</c:v>
                </c:pt>
                <c:pt idx="368">
                  <c:v>13.85999965667725</c:v>
                </c:pt>
                <c:pt idx="369">
                  <c:v>13.787999153137211</c:v>
                </c:pt>
                <c:pt idx="370">
                  <c:v>13.787999153137211</c:v>
                </c:pt>
                <c:pt idx="371">
                  <c:v>13.715999603271481</c:v>
                </c:pt>
                <c:pt idx="372">
                  <c:v>13.571999549865721</c:v>
                </c:pt>
                <c:pt idx="373">
                  <c:v>13.571999549865721</c:v>
                </c:pt>
                <c:pt idx="374">
                  <c:v>13.571999549865721</c:v>
                </c:pt>
                <c:pt idx="375">
                  <c:v>13.39200019836426</c:v>
                </c:pt>
                <c:pt idx="376">
                  <c:v>13.319999694824221</c:v>
                </c:pt>
                <c:pt idx="377">
                  <c:v>13.571999549865721</c:v>
                </c:pt>
                <c:pt idx="378">
                  <c:v>13.5359992980957</c:v>
                </c:pt>
                <c:pt idx="379">
                  <c:v>13.427999496459959</c:v>
                </c:pt>
                <c:pt idx="380">
                  <c:v>13.35599994659424</c:v>
                </c:pt>
                <c:pt idx="381">
                  <c:v>13.39200019836426</c:v>
                </c:pt>
                <c:pt idx="382">
                  <c:v>13.14000034332275</c:v>
                </c:pt>
                <c:pt idx="383">
                  <c:v>13.06799983978271</c:v>
                </c:pt>
                <c:pt idx="384">
                  <c:v>12.815999031066889</c:v>
                </c:pt>
                <c:pt idx="385">
                  <c:v>13.104000091552731</c:v>
                </c:pt>
                <c:pt idx="386">
                  <c:v>13.104000091552731</c:v>
                </c:pt>
                <c:pt idx="387">
                  <c:v>13.2480001449585</c:v>
                </c:pt>
                <c:pt idx="388">
                  <c:v>12.995999336242679</c:v>
                </c:pt>
                <c:pt idx="389">
                  <c:v>13.104000091552731</c:v>
                </c:pt>
                <c:pt idx="390">
                  <c:v>12.95999908447266</c:v>
                </c:pt>
                <c:pt idx="391">
                  <c:v>12.707999229431151</c:v>
                </c:pt>
                <c:pt idx="392">
                  <c:v>12.45599937438965</c:v>
                </c:pt>
                <c:pt idx="393">
                  <c:v>12.45599937438965</c:v>
                </c:pt>
                <c:pt idx="394">
                  <c:v>12.49199962615967</c:v>
                </c:pt>
                <c:pt idx="395">
                  <c:v>12.420000076293951</c:v>
                </c:pt>
                <c:pt idx="396">
                  <c:v>12.49199962615967</c:v>
                </c:pt>
                <c:pt idx="397">
                  <c:v>12.671999931335449</c:v>
                </c:pt>
                <c:pt idx="398">
                  <c:v>12.671999931335449</c:v>
                </c:pt>
                <c:pt idx="399">
                  <c:v>12.420000076293951</c:v>
                </c:pt>
                <c:pt idx="400">
                  <c:v>12.74399948120117</c:v>
                </c:pt>
                <c:pt idx="401">
                  <c:v>12.420000076293951</c:v>
                </c:pt>
                <c:pt idx="402">
                  <c:v>12.3120002746582</c:v>
                </c:pt>
                <c:pt idx="403">
                  <c:v>12.059999465942379</c:v>
                </c:pt>
                <c:pt idx="404">
                  <c:v>12.49199962615967</c:v>
                </c:pt>
                <c:pt idx="405">
                  <c:v>12.49199962615967</c:v>
                </c:pt>
                <c:pt idx="406">
                  <c:v>12.27600002288818</c:v>
                </c:pt>
                <c:pt idx="407">
                  <c:v>12.420000076293951</c:v>
                </c:pt>
                <c:pt idx="408">
                  <c:v>12.34799957275391</c:v>
                </c:pt>
                <c:pt idx="409">
                  <c:v>12.131999015808111</c:v>
                </c:pt>
                <c:pt idx="410">
                  <c:v>12.383999824523929</c:v>
                </c:pt>
                <c:pt idx="411">
                  <c:v>12.239999771118161</c:v>
                </c:pt>
                <c:pt idx="412">
                  <c:v>12.204000473022459</c:v>
                </c:pt>
                <c:pt idx="413">
                  <c:v>12.16800022125244</c:v>
                </c:pt>
                <c:pt idx="414">
                  <c:v>12.3120002746582</c:v>
                </c:pt>
                <c:pt idx="415">
                  <c:v>12.3120002746582</c:v>
                </c:pt>
                <c:pt idx="416">
                  <c:v>12.131999015808111</c:v>
                </c:pt>
                <c:pt idx="417">
                  <c:v>12.095999717712401</c:v>
                </c:pt>
                <c:pt idx="418">
                  <c:v>12.02399921417236</c:v>
                </c:pt>
                <c:pt idx="419">
                  <c:v>12.239999771118161</c:v>
                </c:pt>
                <c:pt idx="420">
                  <c:v>11.915999412536619</c:v>
                </c:pt>
                <c:pt idx="421">
                  <c:v>11.8439998626709</c:v>
                </c:pt>
                <c:pt idx="422">
                  <c:v>11.807999610900881</c:v>
                </c:pt>
                <c:pt idx="423">
                  <c:v>11.951999664306641</c:v>
                </c:pt>
                <c:pt idx="424">
                  <c:v>11.915999412536619</c:v>
                </c:pt>
                <c:pt idx="425">
                  <c:v>11.592000007629389</c:v>
                </c:pt>
                <c:pt idx="426">
                  <c:v>11.519999504089361</c:v>
                </c:pt>
                <c:pt idx="427">
                  <c:v>11.8439998626709</c:v>
                </c:pt>
                <c:pt idx="428">
                  <c:v>11.592000007629389</c:v>
                </c:pt>
                <c:pt idx="429">
                  <c:v>11.484000205993651</c:v>
                </c:pt>
                <c:pt idx="430">
                  <c:v>11.69999980926514</c:v>
                </c:pt>
                <c:pt idx="431">
                  <c:v>11.663999557495121</c:v>
                </c:pt>
                <c:pt idx="432">
                  <c:v>11.73600006103516</c:v>
                </c:pt>
                <c:pt idx="433">
                  <c:v>11.73600006103516</c:v>
                </c:pt>
                <c:pt idx="434">
                  <c:v>11.663999557495121</c:v>
                </c:pt>
                <c:pt idx="435">
                  <c:v>11.627999305725099</c:v>
                </c:pt>
                <c:pt idx="436">
                  <c:v>11.484000205993651</c:v>
                </c:pt>
                <c:pt idx="437">
                  <c:v>11.484000205993651</c:v>
                </c:pt>
                <c:pt idx="438">
                  <c:v>11.519999504089361</c:v>
                </c:pt>
                <c:pt idx="439">
                  <c:v>11.55599975585938</c:v>
                </c:pt>
                <c:pt idx="440">
                  <c:v>11.519999504089361</c:v>
                </c:pt>
                <c:pt idx="441">
                  <c:v>11.303999900817869</c:v>
                </c:pt>
                <c:pt idx="442">
                  <c:v>11.41199970245361</c:v>
                </c:pt>
                <c:pt idx="443">
                  <c:v>11.41199970245361</c:v>
                </c:pt>
                <c:pt idx="444">
                  <c:v>11.447999954223629</c:v>
                </c:pt>
                <c:pt idx="445">
                  <c:v>11.484000205993651</c:v>
                </c:pt>
                <c:pt idx="446">
                  <c:v>11.447999954223629</c:v>
                </c:pt>
                <c:pt idx="447">
                  <c:v>11.303999900817869</c:v>
                </c:pt>
                <c:pt idx="448">
                  <c:v>11.23199939727783</c:v>
                </c:pt>
                <c:pt idx="449">
                  <c:v>11.12399959564209</c:v>
                </c:pt>
                <c:pt idx="450">
                  <c:v>11.26799964904785</c:v>
                </c:pt>
                <c:pt idx="451">
                  <c:v>11.37600040435791</c:v>
                </c:pt>
                <c:pt idx="452">
                  <c:v>11.195999145507811</c:v>
                </c:pt>
                <c:pt idx="453">
                  <c:v>11.23199939727783</c:v>
                </c:pt>
                <c:pt idx="454">
                  <c:v>11.159998893737789</c:v>
                </c:pt>
                <c:pt idx="455">
                  <c:v>10.97999954223633</c:v>
                </c:pt>
                <c:pt idx="456">
                  <c:v>10.97999954223633</c:v>
                </c:pt>
                <c:pt idx="457">
                  <c:v>10.51200008392334</c:v>
                </c:pt>
                <c:pt idx="458">
                  <c:v>10.11599922180176</c:v>
                </c:pt>
                <c:pt idx="459">
                  <c:v>9.6840000152587891</c:v>
                </c:pt>
                <c:pt idx="460">
                  <c:v>9.4319992065429688</c:v>
                </c:pt>
                <c:pt idx="461">
                  <c:v>9.1079998016357422</c:v>
                </c:pt>
                <c:pt idx="462">
                  <c:v>8.675999641418457</c:v>
                </c:pt>
                <c:pt idx="463">
                  <c:v>8.3519992828369141</c:v>
                </c:pt>
                <c:pt idx="464">
                  <c:v>7.8120002746582031</c:v>
                </c:pt>
                <c:pt idx="465">
                  <c:v>7.8120002746582031</c:v>
                </c:pt>
                <c:pt idx="466">
                  <c:v>7.2719998359680176</c:v>
                </c:pt>
                <c:pt idx="467">
                  <c:v>6.9840002059936523</c:v>
                </c:pt>
                <c:pt idx="468">
                  <c:v>6.7319998741149902</c:v>
                </c:pt>
                <c:pt idx="469">
                  <c:v>6.5159997940063477</c:v>
                </c:pt>
                <c:pt idx="470">
                  <c:v>6.2999997138977051</c:v>
                </c:pt>
                <c:pt idx="471">
                  <c:v>6.0840001106262207</c:v>
                </c:pt>
                <c:pt idx="472">
                  <c:v>5.6880002021789551</c:v>
                </c:pt>
                <c:pt idx="473">
                  <c:v>5.2200002670288086</c:v>
                </c:pt>
                <c:pt idx="474">
                  <c:v>4.8239998817443848</c:v>
                </c:pt>
                <c:pt idx="475">
                  <c:v>4.5359997749328613</c:v>
                </c:pt>
                <c:pt idx="476">
                  <c:v>4.2119998931884766</c:v>
                </c:pt>
                <c:pt idx="477">
                  <c:v>3.8880000114440918</c:v>
                </c:pt>
                <c:pt idx="478">
                  <c:v>3.5279998779296879</c:v>
                </c:pt>
                <c:pt idx="479">
                  <c:v>3.1679999828338619</c:v>
                </c:pt>
                <c:pt idx="480">
                  <c:v>2.7359998226165771</c:v>
                </c:pt>
                <c:pt idx="481">
                  <c:v>2.375999927520752</c:v>
                </c:pt>
                <c:pt idx="482">
                  <c:v>2.0519998073577881</c:v>
                </c:pt>
                <c:pt idx="483">
                  <c:v>1.656000018119812</c:v>
                </c:pt>
                <c:pt idx="484">
                  <c:v>1.296000003814697</c:v>
                </c:pt>
                <c:pt idx="485">
                  <c:v>0.97200000286102295</c:v>
                </c:pt>
                <c:pt idx="486">
                  <c:v>0.64800000190734863</c:v>
                </c:pt>
                <c:pt idx="487">
                  <c:v>0.25200000405311579</c:v>
                </c:pt>
                <c:pt idx="488">
                  <c:v>3.5999998450279243E-2</c:v>
                </c:pt>
                <c:pt idx="489">
                  <c:v>0.10799999535083769</c:v>
                </c:pt>
                <c:pt idx="490">
                  <c:v>0.25200000405311579</c:v>
                </c:pt>
                <c:pt idx="491">
                  <c:v>0.35999998450279241</c:v>
                </c:pt>
                <c:pt idx="492">
                  <c:v>0.43199998140335077</c:v>
                </c:pt>
                <c:pt idx="493">
                  <c:v>0.50400000810623169</c:v>
                </c:pt>
                <c:pt idx="494">
                  <c:v>0.54000002145767212</c:v>
                </c:pt>
                <c:pt idx="495">
                  <c:v>0.50400000810623169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EF8-E244-A3F1-D1C1D69EE3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306239"/>
        <c:axId val="1036259439"/>
      </c:scatterChart>
      <c:valAx>
        <c:axId val="1036306239"/>
        <c:scaling>
          <c:orientation val="minMax"/>
          <c:max val="1760"/>
          <c:min val="166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" pitchFamily="2" charset="0"/>
                <a:ea typeface="+mn-ea"/>
                <a:cs typeface="+mn-cs"/>
              </a:defRPr>
            </a:pPr>
            <a:endParaRPr lang="ru-RU"/>
          </a:p>
        </c:txPr>
        <c:crossAx val="1036259439"/>
        <c:crosses val="autoZero"/>
        <c:crossBetween val="midCat"/>
      </c:valAx>
      <c:valAx>
        <c:axId val="1036259439"/>
        <c:scaling>
          <c:orientation val="minMax"/>
          <c:max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  <a:tailEnd w="sm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" pitchFamily="2" charset="0"/>
                <a:ea typeface="+mn-ea"/>
                <a:cs typeface="+mn-cs"/>
              </a:defRPr>
            </a:pPr>
            <a:endParaRPr lang="ru-RU"/>
          </a:p>
        </c:txPr>
        <c:crossAx val="10363062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60000"/>
                  <a:lumOff val="40000"/>
                  <a:alpha val="41000"/>
                </a:schemeClr>
              </a:solidFill>
              <a:ln w="3175">
                <a:solidFill>
                  <a:schemeClr val="tx1"/>
                </a:solidFill>
              </a:ln>
              <a:effectLst/>
            </c:spPr>
          </c:marker>
          <c:xVal>
            <c:numRef>
              <c:f>Sheet1!$C$8288:$C$8830</c:f>
              <c:numCache>
                <c:formatCode>General</c:formatCode>
                <c:ptCount val="543"/>
                <c:pt idx="0">
                  <c:v>1657.2</c:v>
                </c:pt>
                <c:pt idx="1">
                  <c:v>1657.4</c:v>
                </c:pt>
                <c:pt idx="2">
                  <c:v>1657.6</c:v>
                </c:pt>
                <c:pt idx="3">
                  <c:v>1657.8</c:v>
                </c:pt>
                <c:pt idx="4">
                  <c:v>1658</c:v>
                </c:pt>
                <c:pt idx="5">
                  <c:v>1658.2</c:v>
                </c:pt>
                <c:pt idx="6">
                  <c:v>1658.4</c:v>
                </c:pt>
                <c:pt idx="7">
                  <c:v>1658.6</c:v>
                </c:pt>
                <c:pt idx="8">
                  <c:v>1658.8</c:v>
                </c:pt>
                <c:pt idx="9">
                  <c:v>1659</c:v>
                </c:pt>
                <c:pt idx="10">
                  <c:v>1659.2</c:v>
                </c:pt>
                <c:pt idx="11">
                  <c:v>1659.4</c:v>
                </c:pt>
                <c:pt idx="12">
                  <c:v>1659.6</c:v>
                </c:pt>
                <c:pt idx="13">
                  <c:v>1659.8</c:v>
                </c:pt>
                <c:pt idx="14">
                  <c:v>1660</c:v>
                </c:pt>
                <c:pt idx="15">
                  <c:v>1660.2</c:v>
                </c:pt>
                <c:pt idx="16">
                  <c:v>1660.4</c:v>
                </c:pt>
                <c:pt idx="17">
                  <c:v>1660.6</c:v>
                </c:pt>
                <c:pt idx="18">
                  <c:v>1660.8</c:v>
                </c:pt>
                <c:pt idx="19">
                  <c:v>1661</c:v>
                </c:pt>
                <c:pt idx="20">
                  <c:v>1661.2</c:v>
                </c:pt>
                <c:pt idx="21">
                  <c:v>1661.4</c:v>
                </c:pt>
                <c:pt idx="22">
                  <c:v>1661.6</c:v>
                </c:pt>
                <c:pt idx="23">
                  <c:v>1661.8</c:v>
                </c:pt>
                <c:pt idx="24">
                  <c:v>1662</c:v>
                </c:pt>
                <c:pt idx="25">
                  <c:v>1662.2</c:v>
                </c:pt>
                <c:pt idx="26">
                  <c:v>1662.4</c:v>
                </c:pt>
                <c:pt idx="27">
                  <c:v>1662.6</c:v>
                </c:pt>
                <c:pt idx="28">
                  <c:v>1662.8</c:v>
                </c:pt>
                <c:pt idx="29">
                  <c:v>1663</c:v>
                </c:pt>
                <c:pt idx="30">
                  <c:v>1663.2</c:v>
                </c:pt>
                <c:pt idx="31">
                  <c:v>1663.4</c:v>
                </c:pt>
                <c:pt idx="32">
                  <c:v>1663.6</c:v>
                </c:pt>
                <c:pt idx="33">
                  <c:v>1663.8</c:v>
                </c:pt>
                <c:pt idx="34">
                  <c:v>1664</c:v>
                </c:pt>
                <c:pt idx="35">
                  <c:v>1664.2</c:v>
                </c:pt>
                <c:pt idx="36">
                  <c:v>1664.4</c:v>
                </c:pt>
                <c:pt idx="37">
                  <c:v>1664.6</c:v>
                </c:pt>
                <c:pt idx="38">
                  <c:v>1664.8</c:v>
                </c:pt>
                <c:pt idx="39">
                  <c:v>1665</c:v>
                </c:pt>
                <c:pt idx="40">
                  <c:v>1665.2</c:v>
                </c:pt>
                <c:pt idx="41">
                  <c:v>1665.4</c:v>
                </c:pt>
                <c:pt idx="42">
                  <c:v>1665.6</c:v>
                </c:pt>
                <c:pt idx="43">
                  <c:v>1665.8</c:v>
                </c:pt>
                <c:pt idx="44">
                  <c:v>1666</c:v>
                </c:pt>
                <c:pt idx="45">
                  <c:v>1666.2</c:v>
                </c:pt>
                <c:pt idx="46">
                  <c:v>1666.4</c:v>
                </c:pt>
                <c:pt idx="47">
                  <c:v>1666.6</c:v>
                </c:pt>
                <c:pt idx="48">
                  <c:v>1666.8</c:v>
                </c:pt>
                <c:pt idx="49">
                  <c:v>1667</c:v>
                </c:pt>
                <c:pt idx="50">
                  <c:v>1667.2</c:v>
                </c:pt>
                <c:pt idx="51">
                  <c:v>1667.4</c:v>
                </c:pt>
                <c:pt idx="52">
                  <c:v>1667.6</c:v>
                </c:pt>
                <c:pt idx="53">
                  <c:v>1667.8</c:v>
                </c:pt>
                <c:pt idx="54">
                  <c:v>1668</c:v>
                </c:pt>
                <c:pt idx="55">
                  <c:v>1668.2</c:v>
                </c:pt>
                <c:pt idx="56">
                  <c:v>1668.4</c:v>
                </c:pt>
                <c:pt idx="57">
                  <c:v>1668.6</c:v>
                </c:pt>
                <c:pt idx="58">
                  <c:v>1668.8</c:v>
                </c:pt>
                <c:pt idx="59">
                  <c:v>1669</c:v>
                </c:pt>
                <c:pt idx="60">
                  <c:v>1669.2</c:v>
                </c:pt>
                <c:pt idx="61">
                  <c:v>1669.4</c:v>
                </c:pt>
                <c:pt idx="62">
                  <c:v>1669.6</c:v>
                </c:pt>
                <c:pt idx="63">
                  <c:v>1669.8</c:v>
                </c:pt>
                <c:pt idx="64">
                  <c:v>1670</c:v>
                </c:pt>
                <c:pt idx="65">
                  <c:v>1670.2</c:v>
                </c:pt>
                <c:pt idx="66">
                  <c:v>1670.4</c:v>
                </c:pt>
                <c:pt idx="67">
                  <c:v>1670.6</c:v>
                </c:pt>
                <c:pt idx="68">
                  <c:v>1670.8</c:v>
                </c:pt>
                <c:pt idx="69">
                  <c:v>1671</c:v>
                </c:pt>
                <c:pt idx="70">
                  <c:v>1671.2</c:v>
                </c:pt>
                <c:pt idx="71">
                  <c:v>1671.4</c:v>
                </c:pt>
                <c:pt idx="72">
                  <c:v>1671.6</c:v>
                </c:pt>
                <c:pt idx="73">
                  <c:v>1671.8</c:v>
                </c:pt>
                <c:pt idx="74">
                  <c:v>1672</c:v>
                </c:pt>
                <c:pt idx="75">
                  <c:v>1672.2</c:v>
                </c:pt>
                <c:pt idx="76">
                  <c:v>1672.4</c:v>
                </c:pt>
                <c:pt idx="77">
                  <c:v>1672.6</c:v>
                </c:pt>
                <c:pt idx="78">
                  <c:v>1672.8</c:v>
                </c:pt>
                <c:pt idx="79">
                  <c:v>1673</c:v>
                </c:pt>
                <c:pt idx="80">
                  <c:v>1673.2</c:v>
                </c:pt>
                <c:pt idx="81">
                  <c:v>1673.4</c:v>
                </c:pt>
                <c:pt idx="82">
                  <c:v>1673.6</c:v>
                </c:pt>
                <c:pt idx="83">
                  <c:v>1673.8</c:v>
                </c:pt>
                <c:pt idx="84">
                  <c:v>1674</c:v>
                </c:pt>
                <c:pt idx="85">
                  <c:v>1674.2</c:v>
                </c:pt>
                <c:pt idx="86">
                  <c:v>1674.4</c:v>
                </c:pt>
                <c:pt idx="87">
                  <c:v>1674.6</c:v>
                </c:pt>
                <c:pt idx="88">
                  <c:v>1674.8</c:v>
                </c:pt>
                <c:pt idx="89">
                  <c:v>1675</c:v>
                </c:pt>
                <c:pt idx="90">
                  <c:v>1675.2</c:v>
                </c:pt>
                <c:pt idx="91">
                  <c:v>1675.4</c:v>
                </c:pt>
                <c:pt idx="92">
                  <c:v>1675.6</c:v>
                </c:pt>
                <c:pt idx="93">
                  <c:v>1675.8</c:v>
                </c:pt>
                <c:pt idx="94">
                  <c:v>1676</c:v>
                </c:pt>
                <c:pt idx="95">
                  <c:v>1676.2</c:v>
                </c:pt>
                <c:pt idx="96">
                  <c:v>1676.4</c:v>
                </c:pt>
                <c:pt idx="97">
                  <c:v>1676.6</c:v>
                </c:pt>
                <c:pt idx="98">
                  <c:v>1676.8</c:v>
                </c:pt>
                <c:pt idx="99">
                  <c:v>1677</c:v>
                </c:pt>
                <c:pt idx="100">
                  <c:v>1677.2</c:v>
                </c:pt>
                <c:pt idx="101">
                  <c:v>1677.4</c:v>
                </c:pt>
                <c:pt idx="102">
                  <c:v>1677.6</c:v>
                </c:pt>
                <c:pt idx="103">
                  <c:v>1677.8</c:v>
                </c:pt>
                <c:pt idx="104">
                  <c:v>1678</c:v>
                </c:pt>
                <c:pt idx="105">
                  <c:v>1678.2</c:v>
                </c:pt>
                <c:pt idx="106">
                  <c:v>1678.4</c:v>
                </c:pt>
                <c:pt idx="107">
                  <c:v>1678.6</c:v>
                </c:pt>
                <c:pt idx="108">
                  <c:v>1678.8</c:v>
                </c:pt>
                <c:pt idx="109">
                  <c:v>1679</c:v>
                </c:pt>
                <c:pt idx="110">
                  <c:v>1679.2</c:v>
                </c:pt>
                <c:pt idx="111">
                  <c:v>1679.4</c:v>
                </c:pt>
                <c:pt idx="112">
                  <c:v>1679.6</c:v>
                </c:pt>
                <c:pt idx="113">
                  <c:v>1679.8</c:v>
                </c:pt>
                <c:pt idx="114">
                  <c:v>1680</c:v>
                </c:pt>
                <c:pt idx="115">
                  <c:v>1680.2</c:v>
                </c:pt>
                <c:pt idx="116">
                  <c:v>1680.4</c:v>
                </c:pt>
                <c:pt idx="117">
                  <c:v>1680.6</c:v>
                </c:pt>
                <c:pt idx="118">
                  <c:v>1680.8</c:v>
                </c:pt>
                <c:pt idx="119">
                  <c:v>1681</c:v>
                </c:pt>
                <c:pt idx="120">
                  <c:v>1681.2</c:v>
                </c:pt>
                <c:pt idx="121">
                  <c:v>1681.4</c:v>
                </c:pt>
                <c:pt idx="122">
                  <c:v>1681.6</c:v>
                </c:pt>
                <c:pt idx="123">
                  <c:v>1681.8</c:v>
                </c:pt>
                <c:pt idx="124">
                  <c:v>1682</c:v>
                </c:pt>
                <c:pt idx="125">
                  <c:v>1682.2</c:v>
                </c:pt>
                <c:pt idx="126">
                  <c:v>1682.4</c:v>
                </c:pt>
                <c:pt idx="127">
                  <c:v>1682.6</c:v>
                </c:pt>
                <c:pt idx="128">
                  <c:v>1682.8</c:v>
                </c:pt>
                <c:pt idx="129">
                  <c:v>1683</c:v>
                </c:pt>
                <c:pt idx="130">
                  <c:v>1683.2</c:v>
                </c:pt>
                <c:pt idx="131">
                  <c:v>1683.4</c:v>
                </c:pt>
                <c:pt idx="132">
                  <c:v>1683.6</c:v>
                </c:pt>
                <c:pt idx="133">
                  <c:v>1683.8</c:v>
                </c:pt>
                <c:pt idx="134">
                  <c:v>1684</c:v>
                </c:pt>
                <c:pt idx="135">
                  <c:v>1684.2</c:v>
                </c:pt>
                <c:pt idx="136">
                  <c:v>1684.4</c:v>
                </c:pt>
                <c:pt idx="137">
                  <c:v>1684.6</c:v>
                </c:pt>
                <c:pt idx="138">
                  <c:v>1684.8</c:v>
                </c:pt>
                <c:pt idx="139">
                  <c:v>1685</c:v>
                </c:pt>
                <c:pt idx="140">
                  <c:v>1685.2</c:v>
                </c:pt>
                <c:pt idx="141">
                  <c:v>1685.4</c:v>
                </c:pt>
                <c:pt idx="142">
                  <c:v>1685.6</c:v>
                </c:pt>
                <c:pt idx="143">
                  <c:v>1685.8</c:v>
                </c:pt>
                <c:pt idx="144">
                  <c:v>1686</c:v>
                </c:pt>
                <c:pt idx="145">
                  <c:v>1686.2</c:v>
                </c:pt>
                <c:pt idx="146">
                  <c:v>1686.4</c:v>
                </c:pt>
                <c:pt idx="147">
                  <c:v>1686.6</c:v>
                </c:pt>
                <c:pt idx="148">
                  <c:v>1686.8</c:v>
                </c:pt>
                <c:pt idx="149">
                  <c:v>1687</c:v>
                </c:pt>
                <c:pt idx="150">
                  <c:v>1687.2</c:v>
                </c:pt>
                <c:pt idx="151">
                  <c:v>1687.4</c:v>
                </c:pt>
                <c:pt idx="152">
                  <c:v>1687.6</c:v>
                </c:pt>
                <c:pt idx="153">
                  <c:v>1687.8</c:v>
                </c:pt>
                <c:pt idx="154">
                  <c:v>1688</c:v>
                </c:pt>
                <c:pt idx="155">
                  <c:v>1688.2</c:v>
                </c:pt>
                <c:pt idx="156">
                  <c:v>1688.4</c:v>
                </c:pt>
                <c:pt idx="157">
                  <c:v>1688.6</c:v>
                </c:pt>
                <c:pt idx="158">
                  <c:v>1688.8</c:v>
                </c:pt>
                <c:pt idx="159">
                  <c:v>1689</c:v>
                </c:pt>
                <c:pt idx="160">
                  <c:v>1689.2</c:v>
                </c:pt>
                <c:pt idx="161">
                  <c:v>1689.4</c:v>
                </c:pt>
                <c:pt idx="162">
                  <c:v>1689.6</c:v>
                </c:pt>
                <c:pt idx="163">
                  <c:v>1689.8</c:v>
                </c:pt>
                <c:pt idx="164">
                  <c:v>1690</c:v>
                </c:pt>
                <c:pt idx="165">
                  <c:v>1690.2</c:v>
                </c:pt>
                <c:pt idx="166">
                  <c:v>1690.4</c:v>
                </c:pt>
                <c:pt idx="167">
                  <c:v>1690.6</c:v>
                </c:pt>
                <c:pt idx="168">
                  <c:v>1690.8</c:v>
                </c:pt>
                <c:pt idx="169">
                  <c:v>1691</c:v>
                </c:pt>
                <c:pt idx="170">
                  <c:v>1691.2</c:v>
                </c:pt>
                <c:pt idx="171">
                  <c:v>1691.4</c:v>
                </c:pt>
                <c:pt idx="172">
                  <c:v>1691.6</c:v>
                </c:pt>
                <c:pt idx="173">
                  <c:v>1691.8</c:v>
                </c:pt>
                <c:pt idx="174">
                  <c:v>1692</c:v>
                </c:pt>
                <c:pt idx="175">
                  <c:v>1692.2</c:v>
                </c:pt>
                <c:pt idx="176">
                  <c:v>1692.4</c:v>
                </c:pt>
                <c:pt idx="177">
                  <c:v>1692.6</c:v>
                </c:pt>
                <c:pt idx="178">
                  <c:v>1692.8</c:v>
                </c:pt>
                <c:pt idx="179">
                  <c:v>1693</c:v>
                </c:pt>
                <c:pt idx="180">
                  <c:v>1693.2</c:v>
                </c:pt>
                <c:pt idx="181">
                  <c:v>1693.4</c:v>
                </c:pt>
                <c:pt idx="182">
                  <c:v>1693.6</c:v>
                </c:pt>
                <c:pt idx="183">
                  <c:v>1693.8</c:v>
                </c:pt>
                <c:pt idx="184">
                  <c:v>1694</c:v>
                </c:pt>
                <c:pt idx="185">
                  <c:v>1694.2</c:v>
                </c:pt>
                <c:pt idx="186">
                  <c:v>1694.4</c:v>
                </c:pt>
                <c:pt idx="187">
                  <c:v>1694.6</c:v>
                </c:pt>
                <c:pt idx="188">
                  <c:v>1694.8</c:v>
                </c:pt>
                <c:pt idx="189">
                  <c:v>1695</c:v>
                </c:pt>
                <c:pt idx="190">
                  <c:v>1695.2</c:v>
                </c:pt>
                <c:pt idx="191">
                  <c:v>1695.4</c:v>
                </c:pt>
                <c:pt idx="192">
                  <c:v>1695.6</c:v>
                </c:pt>
                <c:pt idx="193">
                  <c:v>1695.8</c:v>
                </c:pt>
                <c:pt idx="194">
                  <c:v>1696</c:v>
                </c:pt>
                <c:pt idx="195">
                  <c:v>1696.2</c:v>
                </c:pt>
                <c:pt idx="196">
                  <c:v>1696.4</c:v>
                </c:pt>
                <c:pt idx="197">
                  <c:v>1696.6</c:v>
                </c:pt>
                <c:pt idx="198">
                  <c:v>1696.8</c:v>
                </c:pt>
                <c:pt idx="199">
                  <c:v>1697</c:v>
                </c:pt>
                <c:pt idx="200">
                  <c:v>1697.2</c:v>
                </c:pt>
                <c:pt idx="201">
                  <c:v>1697.4</c:v>
                </c:pt>
                <c:pt idx="202">
                  <c:v>1697.6</c:v>
                </c:pt>
                <c:pt idx="203">
                  <c:v>1697.8</c:v>
                </c:pt>
                <c:pt idx="204">
                  <c:v>1698</c:v>
                </c:pt>
                <c:pt idx="205">
                  <c:v>1698.2</c:v>
                </c:pt>
                <c:pt idx="206">
                  <c:v>1698.4</c:v>
                </c:pt>
                <c:pt idx="207">
                  <c:v>1698.6</c:v>
                </c:pt>
                <c:pt idx="208">
                  <c:v>1698.8</c:v>
                </c:pt>
                <c:pt idx="209">
                  <c:v>1699</c:v>
                </c:pt>
                <c:pt idx="210">
                  <c:v>1699.2</c:v>
                </c:pt>
                <c:pt idx="211">
                  <c:v>1699.4</c:v>
                </c:pt>
                <c:pt idx="212">
                  <c:v>1699.6</c:v>
                </c:pt>
                <c:pt idx="213">
                  <c:v>1699.8</c:v>
                </c:pt>
                <c:pt idx="214">
                  <c:v>1700</c:v>
                </c:pt>
                <c:pt idx="215">
                  <c:v>1700.2</c:v>
                </c:pt>
                <c:pt idx="216">
                  <c:v>1700.4</c:v>
                </c:pt>
                <c:pt idx="217">
                  <c:v>1700.6</c:v>
                </c:pt>
                <c:pt idx="218">
                  <c:v>1700.8</c:v>
                </c:pt>
                <c:pt idx="219">
                  <c:v>1701</c:v>
                </c:pt>
                <c:pt idx="220">
                  <c:v>1701.2</c:v>
                </c:pt>
                <c:pt idx="221">
                  <c:v>1701.4</c:v>
                </c:pt>
                <c:pt idx="222">
                  <c:v>1701.6</c:v>
                </c:pt>
                <c:pt idx="223">
                  <c:v>1701.8</c:v>
                </c:pt>
                <c:pt idx="224">
                  <c:v>1702</c:v>
                </c:pt>
                <c:pt idx="225">
                  <c:v>1702.2</c:v>
                </c:pt>
                <c:pt idx="226">
                  <c:v>1702.4</c:v>
                </c:pt>
                <c:pt idx="227">
                  <c:v>1702.6</c:v>
                </c:pt>
                <c:pt idx="228">
                  <c:v>1702.8</c:v>
                </c:pt>
                <c:pt idx="229">
                  <c:v>1703</c:v>
                </c:pt>
                <c:pt idx="230">
                  <c:v>1703.2</c:v>
                </c:pt>
                <c:pt idx="231">
                  <c:v>1703.4</c:v>
                </c:pt>
                <c:pt idx="232">
                  <c:v>1703.6</c:v>
                </c:pt>
                <c:pt idx="233">
                  <c:v>1703.8</c:v>
                </c:pt>
                <c:pt idx="234">
                  <c:v>1704</c:v>
                </c:pt>
                <c:pt idx="235">
                  <c:v>1704.2</c:v>
                </c:pt>
                <c:pt idx="236">
                  <c:v>1704.4</c:v>
                </c:pt>
                <c:pt idx="237">
                  <c:v>1704.6</c:v>
                </c:pt>
                <c:pt idx="238">
                  <c:v>1704.8</c:v>
                </c:pt>
                <c:pt idx="239">
                  <c:v>1705</c:v>
                </c:pt>
                <c:pt idx="240">
                  <c:v>1705.2</c:v>
                </c:pt>
                <c:pt idx="241">
                  <c:v>1705.4</c:v>
                </c:pt>
                <c:pt idx="242">
                  <c:v>1705.6</c:v>
                </c:pt>
                <c:pt idx="243">
                  <c:v>1705.8</c:v>
                </c:pt>
                <c:pt idx="244">
                  <c:v>1706</c:v>
                </c:pt>
                <c:pt idx="245">
                  <c:v>1706.2</c:v>
                </c:pt>
                <c:pt idx="246">
                  <c:v>1706.4</c:v>
                </c:pt>
                <c:pt idx="247">
                  <c:v>1706.6</c:v>
                </c:pt>
                <c:pt idx="248">
                  <c:v>1706.8</c:v>
                </c:pt>
                <c:pt idx="249">
                  <c:v>1707</c:v>
                </c:pt>
                <c:pt idx="250">
                  <c:v>1707.2</c:v>
                </c:pt>
                <c:pt idx="251">
                  <c:v>1707.4</c:v>
                </c:pt>
                <c:pt idx="252">
                  <c:v>1707.6</c:v>
                </c:pt>
                <c:pt idx="253">
                  <c:v>1707.8</c:v>
                </c:pt>
                <c:pt idx="254">
                  <c:v>1708</c:v>
                </c:pt>
                <c:pt idx="255">
                  <c:v>1708.2</c:v>
                </c:pt>
                <c:pt idx="256">
                  <c:v>1708.4</c:v>
                </c:pt>
                <c:pt idx="257">
                  <c:v>1708.6</c:v>
                </c:pt>
                <c:pt idx="258">
                  <c:v>1708.8</c:v>
                </c:pt>
                <c:pt idx="259">
                  <c:v>1709</c:v>
                </c:pt>
                <c:pt idx="260">
                  <c:v>1709.2</c:v>
                </c:pt>
                <c:pt idx="261">
                  <c:v>1709.4</c:v>
                </c:pt>
                <c:pt idx="262">
                  <c:v>1709.6</c:v>
                </c:pt>
                <c:pt idx="263">
                  <c:v>1709.8</c:v>
                </c:pt>
                <c:pt idx="264">
                  <c:v>1710</c:v>
                </c:pt>
                <c:pt idx="265">
                  <c:v>1710.2</c:v>
                </c:pt>
                <c:pt idx="266">
                  <c:v>1710.4</c:v>
                </c:pt>
                <c:pt idx="267">
                  <c:v>1710.6</c:v>
                </c:pt>
                <c:pt idx="268">
                  <c:v>1710.8</c:v>
                </c:pt>
                <c:pt idx="269">
                  <c:v>1711</c:v>
                </c:pt>
                <c:pt idx="270">
                  <c:v>1711.2</c:v>
                </c:pt>
                <c:pt idx="271">
                  <c:v>1711.4</c:v>
                </c:pt>
                <c:pt idx="272">
                  <c:v>1711.6</c:v>
                </c:pt>
                <c:pt idx="273">
                  <c:v>1711.8</c:v>
                </c:pt>
                <c:pt idx="274">
                  <c:v>1712</c:v>
                </c:pt>
                <c:pt idx="275">
                  <c:v>1712.2</c:v>
                </c:pt>
                <c:pt idx="276">
                  <c:v>1712.4</c:v>
                </c:pt>
                <c:pt idx="277">
                  <c:v>1712.6</c:v>
                </c:pt>
                <c:pt idx="278">
                  <c:v>1712.8</c:v>
                </c:pt>
                <c:pt idx="279">
                  <c:v>1713</c:v>
                </c:pt>
                <c:pt idx="280">
                  <c:v>1713.2</c:v>
                </c:pt>
                <c:pt idx="281">
                  <c:v>1713.4</c:v>
                </c:pt>
                <c:pt idx="282">
                  <c:v>1713.6</c:v>
                </c:pt>
                <c:pt idx="283">
                  <c:v>1713.8</c:v>
                </c:pt>
                <c:pt idx="284">
                  <c:v>1714</c:v>
                </c:pt>
                <c:pt idx="285">
                  <c:v>1714.2</c:v>
                </c:pt>
                <c:pt idx="286">
                  <c:v>1714.4</c:v>
                </c:pt>
                <c:pt idx="287">
                  <c:v>1714.6</c:v>
                </c:pt>
                <c:pt idx="288">
                  <c:v>1714.8</c:v>
                </c:pt>
                <c:pt idx="289">
                  <c:v>1715</c:v>
                </c:pt>
                <c:pt idx="290">
                  <c:v>1715.2</c:v>
                </c:pt>
                <c:pt idx="291">
                  <c:v>1715.4</c:v>
                </c:pt>
                <c:pt idx="292">
                  <c:v>1715.6</c:v>
                </c:pt>
                <c:pt idx="293">
                  <c:v>1715.8</c:v>
                </c:pt>
                <c:pt idx="294">
                  <c:v>1716</c:v>
                </c:pt>
                <c:pt idx="295">
                  <c:v>1716.2</c:v>
                </c:pt>
                <c:pt idx="296">
                  <c:v>1716.4</c:v>
                </c:pt>
                <c:pt idx="297">
                  <c:v>1716.6</c:v>
                </c:pt>
                <c:pt idx="298">
                  <c:v>1716.8</c:v>
                </c:pt>
                <c:pt idx="299">
                  <c:v>1717</c:v>
                </c:pt>
                <c:pt idx="300">
                  <c:v>1717.2</c:v>
                </c:pt>
                <c:pt idx="301">
                  <c:v>1717.4</c:v>
                </c:pt>
                <c:pt idx="302">
                  <c:v>1717.6</c:v>
                </c:pt>
                <c:pt idx="303">
                  <c:v>1717.8</c:v>
                </c:pt>
                <c:pt idx="304">
                  <c:v>1718</c:v>
                </c:pt>
                <c:pt idx="305">
                  <c:v>1718.2</c:v>
                </c:pt>
                <c:pt idx="306">
                  <c:v>1718.4</c:v>
                </c:pt>
                <c:pt idx="307">
                  <c:v>1718.6</c:v>
                </c:pt>
                <c:pt idx="308">
                  <c:v>1718.8</c:v>
                </c:pt>
                <c:pt idx="309">
                  <c:v>1719</c:v>
                </c:pt>
                <c:pt idx="310">
                  <c:v>1719.2</c:v>
                </c:pt>
                <c:pt idx="311">
                  <c:v>1719.4</c:v>
                </c:pt>
                <c:pt idx="312">
                  <c:v>1719.6</c:v>
                </c:pt>
                <c:pt idx="313">
                  <c:v>1719.8</c:v>
                </c:pt>
                <c:pt idx="314">
                  <c:v>1720</c:v>
                </c:pt>
                <c:pt idx="315">
                  <c:v>1720.2</c:v>
                </c:pt>
                <c:pt idx="316">
                  <c:v>1720.4</c:v>
                </c:pt>
                <c:pt idx="317">
                  <c:v>1720.6</c:v>
                </c:pt>
                <c:pt idx="318">
                  <c:v>1720.8</c:v>
                </c:pt>
                <c:pt idx="319">
                  <c:v>1721</c:v>
                </c:pt>
                <c:pt idx="320">
                  <c:v>1721.2</c:v>
                </c:pt>
                <c:pt idx="321">
                  <c:v>1721.4</c:v>
                </c:pt>
                <c:pt idx="322">
                  <c:v>1721.6</c:v>
                </c:pt>
                <c:pt idx="323">
                  <c:v>1721.8</c:v>
                </c:pt>
                <c:pt idx="324">
                  <c:v>1722</c:v>
                </c:pt>
                <c:pt idx="325">
                  <c:v>1722.2</c:v>
                </c:pt>
                <c:pt idx="326">
                  <c:v>1722.4</c:v>
                </c:pt>
                <c:pt idx="327">
                  <c:v>1722.6</c:v>
                </c:pt>
                <c:pt idx="328">
                  <c:v>1722.8</c:v>
                </c:pt>
                <c:pt idx="329">
                  <c:v>1723</c:v>
                </c:pt>
                <c:pt idx="330">
                  <c:v>1723.2</c:v>
                </c:pt>
                <c:pt idx="331">
                  <c:v>1723.4</c:v>
                </c:pt>
                <c:pt idx="332">
                  <c:v>1723.6</c:v>
                </c:pt>
                <c:pt idx="333">
                  <c:v>1723.8</c:v>
                </c:pt>
                <c:pt idx="334">
                  <c:v>1724</c:v>
                </c:pt>
                <c:pt idx="335">
                  <c:v>1724.2</c:v>
                </c:pt>
                <c:pt idx="336">
                  <c:v>1724.4</c:v>
                </c:pt>
                <c:pt idx="337">
                  <c:v>1724.6</c:v>
                </c:pt>
                <c:pt idx="338">
                  <c:v>1724.8</c:v>
                </c:pt>
                <c:pt idx="339">
                  <c:v>1725</c:v>
                </c:pt>
                <c:pt idx="340">
                  <c:v>1725.2</c:v>
                </c:pt>
                <c:pt idx="341">
                  <c:v>1725.4</c:v>
                </c:pt>
                <c:pt idx="342">
                  <c:v>1725.6</c:v>
                </c:pt>
                <c:pt idx="343">
                  <c:v>1725.8</c:v>
                </c:pt>
                <c:pt idx="344">
                  <c:v>1726</c:v>
                </c:pt>
                <c:pt idx="345">
                  <c:v>1726.2</c:v>
                </c:pt>
                <c:pt idx="346">
                  <c:v>1726.4</c:v>
                </c:pt>
                <c:pt idx="347">
                  <c:v>1726.6</c:v>
                </c:pt>
                <c:pt idx="348">
                  <c:v>1726.8</c:v>
                </c:pt>
                <c:pt idx="349">
                  <c:v>1727</c:v>
                </c:pt>
                <c:pt idx="350">
                  <c:v>1727.2</c:v>
                </c:pt>
                <c:pt idx="351">
                  <c:v>1727.4</c:v>
                </c:pt>
                <c:pt idx="352">
                  <c:v>1727.6</c:v>
                </c:pt>
                <c:pt idx="353">
                  <c:v>1727.8</c:v>
                </c:pt>
                <c:pt idx="354">
                  <c:v>1728</c:v>
                </c:pt>
                <c:pt idx="355">
                  <c:v>1728.2</c:v>
                </c:pt>
                <c:pt idx="356">
                  <c:v>1728.4</c:v>
                </c:pt>
                <c:pt idx="357">
                  <c:v>1728.6</c:v>
                </c:pt>
                <c:pt idx="358">
                  <c:v>1728.8</c:v>
                </c:pt>
                <c:pt idx="359">
                  <c:v>1729</c:v>
                </c:pt>
                <c:pt idx="360">
                  <c:v>1729.2</c:v>
                </c:pt>
                <c:pt idx="361">
                  <c:v>1729.4</c:v>
                </c:pt>
                <c:pt idx="362">
                  <c:v>1729.6</c:v>
                </c:pt>
                <c:pt idx="363">
                  <c:v>1729.8</c:v>
                </c:pt>
                <c:pt idx="364">
                  <c:v>1730</c:v>
                </c:pt>
                <c:pt idx="365">
                  <c:v>1730.2</c:v>
                </c:pt>
                <c:pt idx="366">
                  <c:v>1730.4</c:v>
                </c:pt>
                <c:pt idx="367">
                  <c:v>1730.6</c:v>
                </c:pt>
                <c:pt idx="368">
                  <c:v>1730.8</c:v>
                </c:pt>
                <c:pt idx="369">
                  <c:v>1731</c:v>
                </c:pt>
                <c:pt idx="370">
                  <c:v>1731.2</c:v>
                </c:pt>
                <c:pt idx="371">
                  <c:v>1731.4</c:v>
                </c:pt>
                <c:pt idx="372">
                  <c:v>1731.6</c:v>
                </c:pt>
                <c:pt idx="373">
                  <c:v>1731.8</c:v>
                </c:pt>
                <c:pt idx="374">
                  <c:v>1732</c:v>
                </c:pt>
                <c:pt idx="375">
                  <c:v>1732.2</c:v>
                </c:pt>
                <c:pt idx="376">
                  <c:v>1732.4</c:v>
                </c:pt>
                <c:pt idx="377">
                  <c:v>1732.6</c:v>
                </c:pt>
                <c:pt idx="378">
                  <c:v>1732.8</c:v>
                </c:pt>
                <c:pt idx="379">
                  <c:v>1733</c:v>
                </c:pt>
                <c:pt idx="380">
                  <c:v>1733.2</c:v>
                </c:pt>
                <c:pt idx="381">
                  <c:v>1733.4</c:v>
                </c:pt>
                <c:pt idx="382">
                  <c:v>1733.6</c:v>
                </c:pt>
                <c:pt idx="383">
                  <c:v>1733.8</c:v>
                </c:pt>
                <c:pt idx="384">
                  <c:v>1734</c:v>
                </c:pt>
                <c:pt idx="385">
                  <c:v>1734.2</c:v>
                </c:pt>
                <c:pt idx="386">
                  <c:v>1734.4</c:v>
                </c:pt>
                <c:pt idx="387">
                  <c:v>1734.6</c:v>
                </c:pt>
                <c:pt idx="388">
                  <c:v>1734.8</c:v>
                </c:pt>
                <c:pt idx="389">
                  <c:v>1735</c:v>
                </c:pt>
                <c:pt idx="390">
                  <c:v>1735.2</c:v>
                </c:pt>
                <c:pt idx="391">
                  <c:v>1735.4</c:v>
                </c:pt>
                <c:pt idx="392">
                  <c:v>1735.6</c:v>
                </c:pt>
                <c:pt idx="393">
                  <c:v>1735.8</c:v>
                </c:pt>
                <c:pt idx="394">
                  <c:v>1736</c:v>
                </c:pt>
                <c:pt idx="395">
                  <c:v>1736.2</c:v>
                </c:pt>
                <c:pt idx="396">
                  <c:v>1736.4</c:v>
                </c:pt>
                <c:pt idx="397">
                  <c:v>1736.6</c:v>
                </c:pt>
                <c:pt idx="398">
                  <c:v>1736.8</c:v>
                </c:pt>
                <c:pt idx="399">
                  <c:v>1737</c:v>
                </c:pt>
                <c:pt idx="400">
                  <c:v>1737.2</c:v>
                </c:pt>
                <c:pt idx="401">
                  <c:v>1737.4</c:v>
                </c:pt>
                <c:pt idx="402">
                  <c:v>1737.6</c:v>
                </c:pt>
                <c:pt idx="403">
                  <c:v>1737.8</c:v>
                </c:pt>
                <c:pt idx="404">
                  <c:v>1738</c:v>
                </c:pt>
                <c:pt idx="405">
                  <c:v>1738.2</c:v>
                </c:pt>
                <c:pt idx="406">
                  <c:v>1738.4</c:v>
                </c:pt>
                <c:pt idx="407">
                  <c:v>1738.6</c:v>
                </c:pt>
                <c:pt idx="408">
                  <c:v>1738.8</c:v>
                </c:pt>
                <c:pt idx="409">
                  <c:v>1739</c:v>
                </c:pt>
                <c:pt idx="410">
                  <c:v>1739.2</c:v>
                </c:pt>
                <c:pt idx="411">
                  <c:v>1739.4</c:v>
                </c:pt>
                <c:pt idx="412">
                  <c:v>1739.6</c:v>
                </c:pt>
                <c:pt idx="413">
                  <c:v>1739.8</c:v>
                </c:pt>
                <c:pt idx="414">
                  <c:v>1740</c:v>
                </c:pt>
                <c:pt idx="415">
                  <c:v>1740.2</c:v>
                </c:pt>
                <c:pt idx="416">
                  <c:v>1740.4</c:v>
                </c:pt>
                <c:pt idx="417">
                  <c:v>1740.6</c:v>
                </c:pt>
                <c:pt idx="418">
                  <c:v>1740.8</c:v>
                </c:pt>
                <c:pt idx="419">
                  <c:v>1741</c:v>
                </c:pt>
                <c:pt idx="420">
                  <c:v>1741.2</c:v>
                </c:pt>
                <c:pt idx="421">
                  <c:v>1741.4</c:v>
                </c:pt>
                <c:pt idx="422">
                  <c:v>1741.6</c:v>
                </c:pt>
                <c:pt idx="423">
                  <c:v>1741.8</c:v>
                </c:pt>
                <c:pt idx="424">
                  <c:v>1742</c:v>
                </c:pt>
                <c:pt idx="425">
                  <c:v>1742.2</c:v>
                </c:pt>
                <c:pt idx="426">
                  <c:v>1742.4</c:v>
                </c:pt>
                <c:pt idx="427">
                  <c:v>1742.6</c:v>
                </c:pt>
                <c:pt idx="428">
                  <c:v>1742.8</c:v>
                </c:pt>
                <c:pt idx="429">
                  <c:v>1743</c:v>
                </c:pt>
                <c:pt idx="430">
                  <c:v>1743.2</c:v>
                </c:pt>
                <c:pt idx="431">
                  <c:v>1743.4</c:v>
                </c:pt>
                <c:pt idx="432">
                  <c:v>1743.6</c:v>
                </c:pt>
                <c:pt idx="433">
                  <c:v>1743.8</c:v>
                </c:pt>
                <c:pt idx="434">
                  <c:v>1744</c:v>
                </c:pt>
                <c:pt idx="435">
                  <c:v>1744.2</c:v>
                </c:pt>
                <c:pt idx="436">
                  <c:v>1744.4</c:v>
                </c:pt>
                <c:pt idx="437">
                  <c:v>1744.6</c:v>
                </c:pt>
                <c:pt idx="438">
                  <c:v>1744.8</c:v>
                </c:pt>
                <c:pt idx="439">
                  <c:v>1745</c:v>
                </c:pt>
                <c:pt idx="440">
                  <c:v>1745.2</c:v>
                </c:pt>
                <c:pt idx="441">
                  <c:v>1745.4</c:v>
                </c:pt>
                <c:pt idx="442">
                  <c:v>1745.6</c:v>
                </c:pt>
                <c:pt idx="443">
                  <c:v>1745.8</c:v>
                </c:pt>
                <c:pt idx="444">
                  <c:v>1746</c:v>
                </c:pt>
                <c:pt idx="445">
                  <c:v>1746.2</c:v>
                </c:pt>
                <c:pt idx="446">
                  <c:v>1746.4</c:v>
                </c:pt>
                <c:pt idx="447">
                  <c:v>1746.6</c:v>
                </c:pt>
                <c:pt idx="448">
                  <c:v>1746.8</c:v>
                </c:pt>
                <c:pt idx="449">
                  <c:v>1747</c:v>
                </c:pt>
                <c:pt idx="450">
                  <c:v>1747.2</c:v>
                </c:pt>
                <c:pt idx="451">
                  <c:v>1747.4</c:v>
                </c:pt>
                <c:pt idx="452">
                  <c:v>1747.6</c:v>
                </c:pt>
                <c:pt idx="453">
                  <c:v>1747.8</c:v>
                </c:pt>
                <c:pt idx="454">
                  <c:v>1748</c:v>
                </c:pt>
                <c:pt idx="455">
                  <c:v>1748.2</c:v>
                </c:pt>
                <c:pt idx="456">
                  <c:v>1748.4</c:v>
                </c:pt>
                <c:pt idx="457">
                  <c:v>1748.6</c:v>
                </c:pt>
                <c:pt idx="458">
                  <c:v>1748.8</c:v>
                </c:pt>
                <c:pt idx="459">
                  <c:v>1749</c:v>
                </c:pt>
                <c:pt idx="460">
                  <c:v>1749.2</c:v>
                </c:pt>
                <c:pt idx="461">
                  <c:v>1749.4</c:v>
                </c:pt>
                <c:pt idx="462">
                  <c:v>1749.6</c:v>
                </c:pt>
                <c:pt idx="463">
                  <c:v>1749.8</c:v>
                </c:pt>
                <c:pt idx="464">
                  <c:v>1750</c:v>
                </c:pt>
                <c:pt idx="465">
                  <c:v>1750.2</c:v>
                </c:pt>
                <c:pt idx="466">
                  <c:v>1750.4</c:v>
                </c:pt>
                <c:pt idx="467">
                  <c:v>1750.6</c:v>
                </c:pt>
                <c:pt idx="468">
                  <c:v>1750.8</c:v>
                </c:pt>
                <c:pt idx="469">
                  <c:v>1751</c:v>
                </c:pt>
                <c:pt idx="470">
                  <c:v>1751.2</c:v>
                </c:pt>
                <c:pt idx="471">
                  <c:v>1751.4</c:v>
                </c:pt>
                <c:pt idx="472">
                  <c:v>1751.6</c:v>
                </c:pt>
                <c:pt idx="473">
                  <c:v>1751.8</c:v>
                </c:pt>
                <c:pt idx="474">
                  <c:v>1752</c:v>
                </c:pt>
                <c:pt idx="475">
                  <c:v>1752.2</c:v>
                </c:pt>
                <c:pt idx="476">
                  <c:v>1752.4</c:v>
                </c:pt>
                <c:pt idx="477">
                  <c:v>1752.6</c:v>
                </c:pt>
                <c:pt idx="478">
                  <c:v>1752.8</c:v>
                </c:pt>
                <c:pt idx="479">
                  <c:v>1753</c:v>
                </c:pt>
                <c:pt idx="480">
                  <c:v>1753.2</c:v>
                </c:pt>
                <c:pt idx="481">
                  <c:v>1753.4</c:v>
                </c:pt>
                <c:pt idx="482">
                  <c:v>1753.6</c:v>
                </c:pt>
                <c:pt idx="483">
                  <c:v>1753.8</c:v>
                </c:pt>
                <c:pt idx="484">
                  <c:v>1754</c:v>
                </c:pt>
                <c:pt idx="485">
                  <c:v>1754.2</c:v>
                </c:pt>
                <c:pt idx="486">
                  <c:v>1754.4</c:v>
                </c:pt>
                <c:pt idx="487">
                  <c:v>1754.6</c:v>
                </c:pt>
                <c:pt idx="488">
                  <c:v>1754.8</c:v>
                </c:pt>
                <c:pt idx="489">
                  <c:v>1755</c:v>
                </c:pt>
                <c:pt idx="490">
                  <c:v>1755.2</c:v>
                </c:pt>
                <c:pt idx="491">
                  <c:v>1755.4</c:v>
                </c:pt>
                <c:pt idx="492">
                  <c:v>1755.6</c:v>
                </c:pt>
                <c:pt idx="493">
                  <c:v>1755.8</c:v>
                </c:pt>
                <c:pt idx="494">
                  <c:v>1756</c:v>
                </c:pt>
                <c:pt idx="495">
                  <c:v>1756.2</c:v>
                </c:pt>
                <c:pt idx="496">
                  <c:v>1756.4</c:v>
                </c:pt>
                <c:pt idx="497">
                  <c:v>1756.6</c:v>
                </c:pt>
                <c:pt idx="498">
                  <c:v>1756.8</c:v>
                </c:pt>
                <c:pt idx="499">
                  <c:v>1757</c:v>
                </c:pt>
                <c:pt idx="500">
                  <c:v>1757.2</c:v>
                </c:pt>
                <c:pt idx="501">
                  <c:v>1757.4</c:v>
                </c:pt>
                <c:pt idx="502">
                  <c:v>1757.6</c:v>
                </c:pt>
                <c:pt idx="503">
                  <c:v>1757.8</c:v>
                </c:pt>
                <c:pt idx="504">
                  <c:v>1758</c:v>
                </c:pt>
                <c:pt idx="505">
                  <c:v>1758.2</c:v>
                </c:pt>
                <c:pt idx="506">
                  <c:v>1758.4</c:v>
                </c:pt>
                <c:pt idx="507">
                  <c:v>1758.6</c:v>
                </c:pt>
                <c:pt idx="508">
                  <c:v>1758.8</c:v>
                </c:pt>
                <c:pt idx="509">
                  <c:v>1759</c:v>
                </c:pt>
                <c:pt idx="510">
                  <c:v>1759.2</c:v>
                </c:pt>
                <c:pt idx="511">
                  <c:v>1759.4</c:v>
                </c:pt>
                <c:pt idx="512">
                  <c:v>1759.6</c:v>
                </c:pt>
                <c:pt idx="513">
                  <c:v>1759.8</c:v>
                </c:pt>
                <c:pt idx="514">
                  <c:v>1760</c:v>
                </c:pt>
                <c:pt idx="515">
                  <c:v>1760.2</c:v>
                </c:pt>
                <c:pt idx="516">
                  <c:v>1760.4</c:v>
                </c:pt>
                <c:pt idx="517">
                  <c:v>1760.6</c:v>
                </c:pt>
                <c:pt idx="518">
                  <c:v>1760.8</c:v>
                </c:pt>
                <c:pt idx="519">
                  <c:v>1761</c:v>
                </c:pt>
                <c:pt idx="520">
                  <c:v>1761.2</c:v>
                </c:pt>
                <c:pt idx="521">
                  <c:v>1761.4</c:v>
                </c:pt>
                <c:pt idx="522">
                  <c:v>1761.6</c:v>
                </c:pt>
                <c:pt idx="523">
                  <c:v>1761.8</c:v>
                </c:pt>
                <c:pt idx="524">
                  <c:v>1762</c:v>
                </c:pt>
                <c:pt idx="525">
                  <c:v>1762.2</c:v>
                </c:pt>
                <c:pt idx="526">
                  <c:v>1762.4</c:v>
                </c:pt>
                <c:pt idx="527">
                  <c:v>1762.6</c:v>
                </c:pt>
                <c:pt idx="528">
                  <c:v>1762.8</c:v>
                </c:pt>
                <c:pt idx="529">
                  <c:v>1763</c:v>
                </c:pt>
                <c:pt idx="530">
                  <c:v>1763.2</c:v>
                </c:pt>
                <c:pt idx="531">
                  <c:v>1763.4</c:v>
                </c:pt>
                <c:pt idx="532">
                  <c:v>1763.6</c:v>
                </c:pt>
                <c:pt idx="533">
                  <c:v>1763.8</c:v>
                </c:pt>
                <c:pt idx="534">
                  <c:v>1764</c:v>
                </c:pt>
                <c:pt idx="535">
                  <c:v>1764.2</c:v>
                </c:pt>
                <c:pt idx="536">
                  <c:v>1764.4</c:v>
                </c:pt>
                <c:pt idx="537">
                  <c:v>1764.6</c:v>
                </c:pt>
                <c:pt idx="538">
                  <c:v>1764.8</c:v>
                </c:pt>
                <c:pt idx="539">
                  <c:v>1765</c:v>
                </c:pt>
                <c:pt idx="540">
                  <c:v>1765.2</c:v>
                </c:pt>
                <c:pt idx="541">
                  <c:v>1765.4</c:v>
                </c:pt>
                <c:pt idx="542">
                  <c:v>1765.6</c:v>
                </c:pt>
              </c:numCache>
            </c:numRef>
          </c:xVal>
          <c:yVal>
            <c:numRef>
              <c:f>Sheet1!$Q$8288:$Q$8830</c:f>
              <c:numCache>
                <c:formatCode>General</c:formatCode>
                <c:ptCount val="543"/>
                <c:pt idx="0">
                  <c:v>1709.909208470651</c:v>
                </c:pt>
                <c:pt idx="1">
                  <c:v>1711.728870764558</c:v>
                </c:pt>
                <c:pt idx="2">
                  <c:v>1713.7759910105131</c:v>
                </c:pt>
                <c:pt idx="3">
                  <c:v>1715.595653597597</c:v>
                </c:pt>
                <c:pt idx="4">
                  <c:v>1717.642774172404</c:v>
                </c:pt>
                <c:pt idx="5">
                  <c:v>1719.4624370519541</c:v>
                </c:pt>
                <c:pt idx="6">
                  <c:v>1721.4358413291541</c:v>
                </c:pt>
                <c:pt idx="7">
                  <c:v>1723.3351974741911</c:v>
                </c:pt>
                <c:pt idx="8">
                  <c:v>1725.308602019923</c:v>
                </c:pt>
                <c:pt idx="9">
                  <c:v>1727.128265486886</c:v>
                </c:pt>
                <c:pt idx="10">
                  <c:v>1729.1016703007949</c:v>
                </c:pt>
                <c:pt idx="11">
                  <c:v>1730.9213340623469</c:v>
                </c:pt>
                <c:pt idx="12">
                  <c:v>1732.894739146202</c:v>
                </c:pt>
                <c:pt idx="13">
                  <c:v>1734.7940963633559</c:v>
                </c:pt>
                <c:pt idx="14">
                  <c:v>1736.7675017150359</c:v>
                </c:pt>
                <c:pt idx="15">
                  <c:v>1738.5871660629371</c:v>
                </c:pt>
                <c:pt idx="16">
                  <c:v>1740.40683054585</c:v>
                </c:pt>
                <c:pt idx="17">
                  <c:v>1742.3802362935321</c:v>
                </c:pt>
                <c:pt idx="18">
                  <c:v>1744.199901073508</c:v>
                </c:pt>
                <c:pt idx="19">
                  <c:v>1746.0195659881431</c:v>
                </c:pt>
                <c:pt idx="20">
                  <c:v>1747.9929721318249</c:v>
                </c:pt>
                <c:pt idx="21">
                  <c:v>1749.812637341402</c:v>
                </c:pt>
                <c:pt idx="22">
                  <c:v>1751.711996132721</c:v>
                </c:pt>
                <c:pt idx="23">
                  <c:v>1753.4583262743811</c:v>
                </c:pt>
                <c:pt idx="24">
                  <c:v>1755.4317329408259</c:v>
                </c:pt>
                <c:pt idx="25">
                  <c:v>1757.2513987199659</c:v>
                </c:pt>
                <c:pt idx="26">
                  <c:v>1759.0710646365931</c:v>
                </c:pt>
                <c:pt idx="27">
                  <c:v>1760.890730690707</c:v>
                </c:pt>
                <c:pt idx="28">
                  <c:v>1762.7103968830149</c:v>
                </c:pt>
                <c:pt idx="29">
                  <c:v>1764.5300632135149</c:v>
                </c:pt>
                <c:pt idx="30">
                  <c:v>1766.3497296839739</c:v>
                </c:pt>
                <c:pt idx="31">
                  <c:v>1768.1693962894481</c:v>
                </c:pt>
                <c:pt idx="32">
                  <c:v>1769.9890630341749</c:v>
                </c:pt>
                <c:pt idx="33">
                  <c:v>1771.8087299163869</c:v>
                </c:pt>
                <c:pt idx="34">
                  <c:v>1773.555061276782</c:v>
                </c:pt>
                <c:pt idx="35">
                  <c:v>1775.374728434324</c:v>
                </c:pt>
                <c:pt idx="36">
                  <c:v>1777.1943957293511</c:v>
                </c:pt>
                <c:pt idx="37">
                  <c:v>1779.0140631654001</c:v>
                </c:pt>
                <c:pt idx="38">
                  <c:v>1780.8337307385809</c:v>
                </c:pt>
                <c:pt idx="39">
                  <c:v>1782.5800626446039</c:v>
                </c:pt>
                <c:pt idx="40">
                  <c:v>1784.3997304927591</c:v>
                </c:pt>
                <c:pt idx="41">
                  <c:v>1786.219398478753</c:v>
                </c:pt>
                <c:pt idx="42">
                  <c:v>1788.03906660294</c:v>
                </c:pt>
                <c:pt idx="43">
                  <c:v>1789.785398947095</c:v>
                </c:pt>
                <c:pt idx="44">
                  <c:v>1791.6050673473169</c:v>
                </c:pt>
                <c:pt idx="45">
                  <c:v>1793.3513999096531</c:v>
                </c:pt>
                <c:pt idx="46">
                  <c:v>1795.171068584847</c:v>
                </c:pt>
                <c:pt idx="47">
                  <c:v>1796.917401368192</c:v>
                </c:pt>
                <c:pt idx="48">
                  <c:v>1798.7370703215399</c:v>
                </c:pt>
                <c:pt idx="49">
                  <c:v>1800.556739409901</c:v>
                </c:pt>
                <c:pt idx="50">
                  <c:v>1802.148949979502</c:v>
                </c:pt>
                <c:pt idx="51">
                  <c:v>1803.968619327462</c:v>
                </c:pt>
                <c:pt idx="52">
                  <c:v>1805.7149526414071</c:v>
                </c:pt>
                <c:pt idx="53">
                  <c:v>1807.5346222682281</c:v>
                </c:pt>
                <c:pt idx="54">
                  <c:v>1809.2809558007091</c:v>
                </c:pt>
                <c:pt idx="55">
                  <c:v>1811.1006257035619</c:v>
                </c:pt>
                <c:pt idx="56">
                  <c:v>1812.920295744256</c:v>
                </c:pt>
                <c:pt idx="57">
                  <c:v>1814.6666296055989</c:v>
                </c:pt>
                <c:pt idx="58">
                  <c:v>1816.338949920005</c:v>
                </c:pt>
                <c:pt idx="59">
                  <c:v>1818.0852839873289</c:v>
                </c:pt>
                <c:pt idx="60">
                  <c:v>1819.9049545618859</c:v>
                </c:pt>
                <c:pt idx="61">
                  <c:v>1821.6512888459779</c:v>
                </c:pt>
                <c:pt idx="62">
                  <c:v>1823.4709596965711</c:v>
                </c:pt>
                <c:pt idx="63">
                  <c:v>1825.063171805873</c:v>
                </c:pt>
                <c:pt idx="64">
                  <c:v>1826.8095064037991</c:v>
                </c:pt>
                <c:pt idx="65">
                  <c:v>1828.629177651829</c:v>
                </c:pt>
                <c:pt idx="66">
                  <c:v>1830.221390107828</c:v>
                </c:pt>
                <c:pt idx="67">
                  <c:v>1832.041061614397</c:v>
                </c:pt>
                <c:pt idx="68">
                  <c:v>1833.787396637545</c:v>
                </c:pt>
                <c:pt idx="69">
                  <c:v>1835.379609439183</c:v>
                </c:pt>
                <c:pt idx="70">
                  <c:v>1837.1992813442521</c:v>
                </c:pt>
                <c:pt idx="71">
                  <c:v>1838.791494371183</c:v>
                </c:pt>
                <c:pt idx="72">
                  <c:v>1840.6111665330241</c:v>
                </c:pt>
                <c:pt idx="73">
                  <c:v>1842.3575020784599</c:v>
                </c:pt>
                <c:pt idx="74">
                  <c:v>1843.94971545315</c:v>
                </c:pt>
                <c:pt idx="75">
                  <c:v>1845.7693880127831</c:v>
                </c:pt>
                <c:pt idx="76">
                  <c:v>1847.361601616655</c:v>
                </c:pt>
                <c:pt idx="77">
                  <c:v>1848.953815322647</c:v>
                </c:pt>
                <c:pt idx="78">
                  <c:v>1850.773488260103</c:v>
                </c:pt>
                <c:pt idx="79">
                  <c:v>1852.3657021959841</c:v>
                </c:pt>
                <c:pt idx="80">
                  <c:v>1854.1120384518331</c:v>
                </c:pt>
                <c:pt idx="81">
                  <c:v>1855.7843620682761</c:v>
                </c:pt>
                <c:pt idx="82">
                  <c:v>1857.3765763354579</c:v>
                </c:pt>
                <c:pt idx="83">
                  <c:v>1859.1229128911759</c:v>
                </c:pt>
                <c:pt idx="84">
                  <c:v>1860.715127384713</c:v>
                </c:pt>
                <c:pt idx="85">
                  <c:v>1862.3073419828429</c:v>
                </c:pt>
                <c:pt idx="86">
                  <c:v>1863.899556688043</c:v>
                </c:pt>
                <c:pt idx="87">
                  <c:v>1865.7192307656831</c:v>
                </c:pt>
                <c:pt idx="88">
                  <c:v>1867.3114456958219</c:v>
                </c:pt>
                <c:pt idx="89">
                  <c:v>1868.9036607330311</c:v>
                </c:pt>
                <c:pt idx="90">
                  <c:v>1870.4958758737739</c:v>
                </c:pt>
                <c:pt idx="91">
                  <c:v>1872.088091122293</c:v>
                </c:pt>
                <c:pt idx="92">
                  <c:v>1873.834428567885</c:v>
                </c:pt>
                <c:pt idx="93">
                  <c:v>1875.3538027863981</c:v>
                </c:pt>
                <c:pt idx="94">
                  <c:v>1876.946018367986</c:v>
                </c:pt>
                <c:pt idx="95">
                  <c:v>1878.538234052756</c:v>
                </c:pt>
                <c:pt idx="96">
                  <c:v>1880.130449843535</c:v>
                </c:pt>
                <c:pt idx="97">
                  <c:v>1881.722665739969</c:v>
                </c:pt>
                <c:pt idx="98">
                  <c:v>1883.314881741705</c:v>
                </c:pt>
                <c:pt idx="99">
                  <c:v>1884.9070978519239</c:v>
                </c:pt>
                <c:pt idx="100">
                  <c:v>1886.4993140653239</c:v>
                </c:pt>
                <c:pt idx="101">
                  <c:v>1888.0915303843799</c:v>
                </c:pt>
                <c:pt idx="102">
                  <c:v>1889.683746810857</c:v>
                </c:pt>
                <c:pt idx="103">
                  <c:v>1891.203121838294</c:v>
                </c:pt>
                <c:pt idx="104">
                  <c:v>1892.795338474315</c:v>
                </c:pt>
                <c:pt idx="105">
                  <c:v>1894.387555215638</c:v>
                </c:pt>
                <c:pt idx="106">
                  <c:v>1895.979772065089</c:v>
                </c:pt>
                <c:pt idx="107">
                  <c:v>1897.571989018782</c:v>
                </c:pt>
                <c:pt idx="108">
                  <c:v>1898.93674649122</c:v>
                </c:pt>
                <c:pt idx="109">
                  <c:v>1900.528963641533</c:v>
                </c:pt>
                <c:pt idx="110">
                  <c:v>1902.12118089821</c:v>
                </c:pt>
                <c:pt idx="111">
                  <c:v>1903.713398259833</c:v>
                </c:pt>
                <c:pt idx="112">
                  <c:v>1905.3056157274659</c:v>
                </c:pt>
                <c:pt idx="113">
                  <c:v>1906.6703736386071</c:v>
                </c:pt>
                <c:pt idx="114">
                  <c:v>1908.2625913032159</c:v>
                </c:pt>
                <c:pt idx="115">
                  <c:v>1909.854809070298</c:v>
                </c:pt>
                <c:pt idx="116">
                  <c:v>1911.447026946923</c:v>
                </c:pt>
                <c:pt idx="117">
                  <c:v>1912.811785206861</c:v>
                </c:pt>
                <c:pt idx="118">
                  <c:v>1914.4040032783389</c:v>
                </c:pt>
                <c:pt idx="119">
                  <c:v>1915.9962214544121</c:v>
                </c:pt>
                <c:pt idx="120">
                  <c:v>1917.3609799760679</c:v>
                </c:pt>
                <c:pt idx="121">
                  <c:v>1918.953198347702</c:v>
                </c:pt>
                <c:pt idx="122">
                  <c:v>1920.472574866666</c:v>
                </c:pt>
                <c:pt idx="123">
                  <c:v>1921.9179887522109</c:v>
                </c:pt>
                <c:pt idx="124">
                  <c:v>1923.5102074250599</c:v>
                </c:pt>
                <c:pt idx="125">
                  <c:v>1925.0295841704501</c:v>
                </c:pt>
                <c:pt idx="126">
                  <c:v>1926.4749983907211</c:v>
                </c:pt>
                <c:pt idx="127">
                  <c:v>1928.067217367967</c:v>
                </c:pt>
                <c:pt idx="128">
                  <c:v>1929.4319765725079</c:v>
                </c:pt>
                <c:pt idx="129">
                  <c:v>1931.0241957456681</c:v>
                </c:pt>
                <c:pt idx="130">
                  <c:v>1932.5435728742559</c:v>
                </c:pt>
                <c:pt idx="131">
                  <c:v>1933.908332339455</c:v>
                </c:pt>
                <c:pt idx="132">
                  <c:v>1935.5005518124169</c:v>
                </c:pt>
                <c:pt idx="133">
                  <c:v>1936.86531144731</c:v>
                </c:pt>
                <c:pt idx="134">
                  <c:v>1938.4575311172471</c:v>
                </c:pt>
                <c:pt idx="135">
                  <c:v>1939.822290919006</c:v>
                </c:pt>
                <c:pt idx="136">
                  <c:v>1941.41451078415</c:v>
                </c:pt>
                <c:pt idx="137">
                  <c:v>1942.779270757369</c:v>
                </c:pt>
                <c:pt idx="138">
                  <c:v>1944.2986484844189</c:v>
                </c:pt>
                <c:pt idx="139">
                  <c:v>1945.744064124895</c:v>
                </c:pt>
                <c:pt idx="140">
                  <c:v>1947.2634420023569</c:v>
                </c:pt>
                <c:pt idx="141">
                  <c:v>1948.6282023071881</c:v>
                </c:pt>
                <c:pt idx="142">
                  <c:v>1949.992962691452</c:v>
                </c:pt>
                <c:pt idx="143">
                  <c:v>1951.512340789124</c:v>
                </c:pt>
                <c:pt idx="144">
                  <c:v>1952.9577569633971</c:v>
                </c:pt>
                <c:pt idx="145">
                  <c:v>1954.3225175939619</c:v>
                </c:pt>
                <c:pt idx="146">
                  <c:v>1955.6872783018421</c:v>
                </c:pt>
                <c:pt idx="147">
                  <c:v>1957.0520390873901</c:v>
                </c:pt>
                <c:pt idx="148">
                  <c:v>1958.5714175406331</c:v>
                </c:pt>
                <c:pt idx="149">
                  <c:v>1959.9361784969351</c:v>
                </c:pt>
                <c:pt idx="150">
                  <c:v>1961.3009395287841</c:v>
                </c:pt>
                <c:pt idx="151">
                  <c:v>1962.665700635471</c:v>
                </c:pt>
                <c:pt idx="152">
                  <c:v>1964.0304618233611</c:v>
                </c:pt>
                <c:pt idx="153">
                  <c:v>1965.3952230882101</c:v>
                </c:pt>
                <c:pt idx="154">
                  <c:v>1966.7036183425571</c:v>
                </c:pt>
                <c:pt idx="155">
                  <c:v>1968.068379749091</c:v>
                </c:pt>
                <c:pt idx="156">
                  <c:v>1969.433141233646</c:v>
                </c:pt>
                <c:pt idx="157">
                  <c:v>1970.797902795869</c:v>
                </c:pt>
                <c:pt idx="158">
                  <c:v>1972.162664433285</c:v>
                </c:pt>
                <c:pt idx="159">
                  <c:v>1973.527426150843</c:v>
                </c:pt>
                <c:pt idx="160">
                  <c:v>1974.89218794607</c:v>
                </c:pt>
                <c:pt idx="161">
                  <c:v>1976.110893104568</c:v>
                </c:pt>
                <c:pt idx="162">
                  <c:v>1977.475655039357</c:v>
                </c:pt>
                <c:pt idx="163">
                  <c:v>1978.840417054995</c:v>
                </c:pt>
                <c:pt idx="164">
                  <c:v>1980.05912245889</c:v>
                </c:pt>
                <c:pt idx="165">
                  <c:v>1981.35171213271</c:v>
                </c:pt>
                <c:pt idx="166">
                  <c:v>1982.716474366991</c:v>
                </c:pt>
                <c:pt idx="167">
                  <c:v>1984.081236680352</c:v>
                </c:pt>
                <c:pt idx="168">
                  <c:v>1985.2999424197669</c:v>
                </c:pt>
                <c:pt idx="169">
                  <c:v>1986.664704872692</c:v>
                </c:pt>
                <c:pt idx="170">
                  <c:v>1987.8834107733881</c:v>
                </c:pt>
                <c:pt idx="171">
                  <c:v>1989.248173371531</c:v>
                </c:pt>
                <c:pt idx="172">
                  <c:v>1990.466879431388</c:v>
                </c:pt>
                <c:pt idx="173">
                  <c:v>1991.8316421698</c:v>
                </c:pt>
                <c:pt idx="174">
                  <c:v>1992.9689445114061</c:v>
                </c:pt>
                <c:pt idx="175">
                  <c:v>1994.3337073929149</c:v>
                </c:pt>
                <c:pt idx="176">
                  <c:v>1995.552413776039</c:v>
                </c:pt>
                <c:pt idx="177">
                  <c:v>1996.9171767988801</c:v>
                </c:pt>
                <c:pt idx="178">
                  <c:v>1998.0544793773311</c:v>
                </c:pt>
                <c:pt idx="179">
                  <c:v>1999.41924254539</c:v>
                </c:pt>
                <c:pt idx="180">
                  <c:v>2000.637949248601</c:v>
                </c:pt>
                <c:pt idx="181">
                  <c:v>2001.8566560243819</c:v>
                </c:pt>
                <c:pt idx="182">
                  <c:v>2003.149246581637</c:v>
                </c:pt>
                <c:pt idx="183">
                  <c:v>2004.3679535165791</c:v>
                </c:pt>
                <c:pt idx="184">
                  <c:v>2005.505256442106</c:v>
                </c:pt>
                <c:pt idx="185">
                  <c:v>2006.8700200215619</c:v>
                </c:pt>
                <c:pt idx="186">
                  <c:v>2008.088727193536</c:v>
                </c:pt>
                <c:pt idx="187">
                  <c:v>2009.226030290831</c:v>
                </c:pt>
                <c:pt idx="188">
                  <c:v>2010.590794077403</c:v>
                </c:pt>
                <c:pt idx="189">
                  <c:v>2011.728097293651</c:v>
                </c:pt>
                <c:pt idx="190">
                  <c:v>2012.865400562011</c:v>
                </c:pt>
                <c:pt idx="191">
                  <c:v>2014.0841081112089</c:v>
                </c:pt>
                <c:pt idx="192">
                  <c:v>2015.3766991668631</c:v>
                </c:pt>
                <c:pt idx="193">
                  <c:v>2016.595406876281</c:v>
                </c:pt>
                <c:pt idx="194">
                  <c:v>2017.732710372054</c:v>
                </c:pt>
                <c:pt idx="195">
                  <c:v>2018.8700139206419</c:v>
                </c:pt>
                <c:pt idx="196">
                  <c:v>2020.2347782523011</c:v>
                </c:pt>
                <c:pt idx="197">
                  <c:v>2021.3720819212569</c:v>
                </c:pt>
                <c:pt idx="198">
                  <c:v>2022.509385643383</c:v>
                </c:pt>
                <c:pt idx="199">
                  <c:v>2023.728093804717</c:v>
                </c:pt>
                <c:pt idx="200">
                  <c:v>2025.020685254475</c:v>
                </c:pt>
                <c:pt idx="201">
                  <c:v>2026.157989149078</c:v>
                </c:pt>
                <c:pt idx="202">
                  <c:v>2027.376697543556</c:v>
                </c:pt>
                <c:pt idx="203">
                  <c:v>2028.5140015469731</c:v>
                </c:pt>
                <c:pt idx="204">
                  <c:v>2029.6513056032061</c:v>
                </c:pt>
                <c:pt idx="205">
                  <c:v>2030.8700142161019</c:v>
                </c:pt>
                <c:pt idx="206">
                  <c:v>2032.007318379736</c:v>
                </c:pt>
                <c:pt idx="207">
                  <c:v>2033.144622599722</c:v>
                </c:pt>
                <c:pt idx="208">
                  <c:v>2034.3633314296219</c:v>
                </c:pt>
                <c:pt idx="209">
                  <c:v>2035.655923312564</c:v>
                </c:pt>
                <c:pt idx="210">
                  <c:v>2036.793227702904</c:v>
                </c:pt>
                <c:pt idx="211">
                  <c:v>2037.930532147476</c:v>
                </c:pt>
                <c:pt idx="212">
                  <c:v>2039.0678366491049</c:v>
                </c:pt>
                <c:pt idx="213">
                  <c:v>2040.2865458594099</c:v>
                </c:pt>
                <c:pt idx="214">
                  <c:v>2041.278884038426</c:v>
                </c:pt>
                <c:pt idx="215">
                  <c:v>2042.4161886883669</c:v>
                </c:pt>
                <c:pt idx="216">
                  <c:v>2043.5534933925369</c:v>
                </c:pt>
                <c:pt idx="217">
                  <c:v>2044.6907981498771</c:v>
                </c:pt>
                <c:pt idx="218">
                  <c:v>2045.8281029603861</c:v>
                </c:pt>
                <c:pt idx="219">
                  <c:v>2046.965407826186</c:v>
                </c:pt>
                <c:pt idx="220">
                  <c:v>2048.10271274551</c:v>
                </c:pt>
                <c:pt idx="221">
                  <c:v>2049.2400177169438</c:v>
                </c:pt>
                <c:pt idx="222">
                  <c:v>2050.377322746142</c:v>
                </c:pt>
                <c:pt idx="223">
                  <c:v>2051.3696614708711</c:v>
                </c:pt>
                <c:pt idx="224">
                  <c:v>2052.5069665952101</c:v>
                </c:pt>
                <c:pt idx="225">
                  <c:v>2053.6442717730738</c:v>
                </c:pt>
                <c:pt idx="226">
                  <c:v>2054.7815770058742</c:v>
                </c:pt>
                <c:pt idx="227">
                  <c:v>2055.9188822925498</c:v>
                </c:pt>
                <c:pt idx="228">
                  <c:v>2056.9112213178651</c:v>
                </c:pt>
                <c:pt idx="229">
                  <c:v>2058.048526700034</c:v>
                </c:pt>
                <c:pt idx="230">
                  <c:v>2059.185832136789</c:v>
                </c:pt>
                <c:pt idx="231">
                  <c:v>2060.251920078832</c:v>
                </c:pt>
                <c:pt idx="232">
                  <c:v>2061.244259340534</c:v>
                </c:pt>
                <c:pt idx="233">
                  <c:v>2062.3815649273652</c:v>
                </c:pt>
                <c:pt idx="234">
                  <c:v>2063.5188705694859</c:v>
                </c:pt>
                <c:pt idx="235">
                  <c:v>2064.5849586498739</c:v>
                </c:pt>
                <c:pt idx="236">
                  <c:v>2065.5772981469049</c:v>
                </c:pt>
                <c:pt idx="237">
                  <c:v>2066.714603940165</c:v>
                </c:pt>
                <c:pt idx="238">
                  <c:v>2067.6244486127598</c:v>
                </c:pt>
                <c:pt idx="239">
                  <c:v>2068.761754501515</c:v>
                </c:pt>
                <c:pt idx="240">
                  <c:v>2069.7540942233668</c:v>
                </c:pt>
                <c:pt idx="241">
                  <c:v>2070.8201824999392</c:v>
                </c:pt>
                <c:pt idx="242">
                  <c:v>2071.8125223340271</c:v>
                </c:pt>
                <c:pt idx="243">
                  <c:v>2072.8786106750499</c:v>
                </c:pt>
                <c:pt idx="244">
                  <c:v>2074.015916813617</c:v>
                </c:pt>
                <c:pt idx="245">
                  <c:v>2074.9257617618919</c:v>
                </c:pt>
                <c:pt idx="246">
                  <c:v>2076.063067998426</c:v>
                </c:pt>
                <c:pt idx="247">
                  <c:v>2076.9729130243659</c:v>
                </c:pt>
                <c:pt idx="248">
                  <c:v>2078.1102193571019</c:v>
                </c:pt>
                <c:pt idx="249">
                  <c:v>2079.020064461065</c:v>
                </c:pt>
                <c:pt idx="250">
                  <c:v>2080.086153036279</c:v>
                </c:pt>
                <c:pt idx="251">
                  <c:v>2081.0784933799641</c:v>
                </c:pt>
                <c:pt idx="252">
                  <c:v>2082.1445820199851</c:v>
                </c:pt>
                <c:pt idx="253">
                  <c:v>2083.1369224741361</c:v>
                </c:pt>
                <c:pt idx="254">
                  <c:v>2084.0467677705451</c:v>
                </c:pt>
                <c:pt idx="255">
                  <c:v>2085.112856504998</c:v>
                </c:pt>
                <c:pt idx="256">
                  <c:v>2086.1051971226002</c:v>
                </c:pt>
                <c:pt idx="257">
                  <c:v>2087.171285923273</c:v>
                </c:pt>
                <c:pt idx="258">
                  <c:v>2088.1636266559358</c:v>
                </c:pt>
                <c:pt idx="259">
                  <c:v>2089.0734721387821</c:v>
                </c:pt>
                <c:pt idx="260">
                  <c:v>2090.210779040704</c:v>
                </c:pt>
                <c:pt idx="261">
                  <c:v>2091.120624602278</c:v>
                </c:pt>
                <c:pt idx="262">
                  <c:v>2092.0304701984901</c:v>
                </c:pt>
                <c:pt idx="263">
                  <c:v>2093.167777241058</c:v>
                </c:pt>
                <c:pt idx="264">
                  <c:v>2094.077622914936</c:v>
                </c:pt>
                <c:pt idx="265">
                  <c:v>2095.0699640200619</c:v>
                </c:pt>
                <c:pt idx="266">
                  <c:v>2095.9798097628591</c:v>
                </c:pt>
                <c:pt idx="267">
                  <c:v>2097.045898877519</c:v>
                </c:pt>
                <c:pt idx="268">
                  <c:v>2097.95574469657</c:v>
                </c:pt>
                <c:pt idx="269">
                  <c:v>2098.9480860124759</c:v>
                </c:pt>
                <c:pt idx="270">
                  <c:v>2099.8579319004471</c:v>
                </c:pt>
                <c:pt idx="271">
                  <c:v>2100.7677778237621</c:v>
                </c:pt>
                <c:pt idx="272">
                  <c:v>2101.677623781713</c:v>
                </c:pt>
                <c:pt idx="273">
                  <c:v>2102.6699652957718</c:v>
                </c:pt>
                <c:pt idx="274">
                  <c:v>2103.57981132229</c:v>
                </c:pt>
                <c:pt idx="275">
                  <c:v>2104.4896573845049</c:v>
                </c:pt>
                <c:pt idx="276">
                  <c:v>2105.4819990497399</c:v>
                </c:pt>
                <c:pt idx="277">
                  <c:v>2106.3918451805189</c:v>
                </c:pt>
                <c:pt idx="278">
                  <c:v>2107.3016913448769</c:v>
                </c:pt>
                <c:pt idx="279">
                  <c:v>2108.4389991001049</c:v>
                </c:pt>
                <c:pt idx="280">
                  <c:v>2109.3488453435448</c:v>
                </c:pt>
                <c:pt idx="281">
                  <c:v>2110.2586916198538</c:v>
                </c:pt>
                <c:pt idx="282">
                  <c:v>2111.1685379315072</c:v>
                </c:pt>
                <c:pt idx="283">
                  <c:v>2112.0783842760302</c:v>
                </c:pt>
                <c:pt idx="284">
                  <c:v>2112.941299139467</c:v>
                </c:pt>
                <c:pt idx="285">
                  <c:v>2113.851145548756</c:v>
                </c:pt>
                <c:pt idx="286">
                  <c:v>2114.7609919895008</c:v>
                </c:pt>
                <c:pt idx="287">
                  <c:v>2115.670838465237</c:v>
                </c:pt>
                <c:pt idx="288">
                  <c:v>2116.663180725991</c:v>
                </c:pt>
                <c:pt idx="289">
                  <c:v>2117.573027270646</c:v>
                </c:pt>
                <c:pt idx="290">
                  <c:v>2118.4828738509968</c:v>
                </c:pt>
                <c:pt idx="291">
                  <c:v>2119.3927204649272</c:v>
                </c:pt>
                <c:pt idx="292">
                  <c:v>2120.3025671120781</c:v>
                </c:pt>
                <c:pt idx="293">
                  <c:v>2121.2124137949272</c:v>
                </c:pt>
                <c:pt idx="294">
                  <c:v>2122.2047563566189</c:v>
                </c:pt>
                <c:pt idx="295">
                  <c:v>2122.971372549272</c:v>
                </c:pt>
                <c:pt idx="296">
                  <c:v>2123.8812193272829</c:v>
                </c:pt>
                <c:pt idx="297">
                  <c:v>2124.7910661385172</c:v>
                </c:pt>
                <c:pt idx="298">
                  <c:v>2125.7009129858029</c:v>
                </c:pt>
                <c:pt idx="299">
                  <c:v>2126.6107598663111</c:v>
                </c:pt>
                <c:pt idx="300">
                  <c:v>2127.5206067825129</c:v>
                </c:pt>
                <c:pt idx="301">
                  <c:v>2128.4304537340608</c:v>
                </c:pt>
                <c:pt idx="302">
                  <c:v>2129.4227966790759</c:v>
                </c:pt>
                <c:pt idx="303">
                  <c:v>2130.332643697071</c:v>
                </c:pt>
                <c:pt idx="304">
                  <c:v>2131.2424907518221</c:v>
                </c:pt>
                <c:pt idx="305">
                  <c:v>2132.152337840856</c:v>
                </c:pt>
                <c:pt idx="306">
                  <c:v>2133.062184962761</c:v>
                </c:pt>
                <c:pt idx="307">
                  <c:v>2133.9720321203631</c:v>
                </c:pt>
                <c:pt idx="308">
                  <c:v>2134.8818793108339</c:v>
                </c:pt>
                <c:pt idx="309">
                  <c:v>2135.6484960758562</c:v>
                </c:pt>
                <c:pt idx="310">
                  <c:v>2136.558343326853</c:v>
                </c:pt>
                <c:pt idx="311">
                  <c:v>2137.4681906142541</c:v>
                </c:pt>
                <c:pt idx="312">
                  <c:v>2138.3780379355849</c:v>
                </c:pt>
                <c:pt idx="313">
                  <c:v>2139.287885291199</c:v>
                </c:pt>
                <c:pt idx="314">
                  <c:v>2140.0545022499059</c:v>
                </c:pt>
                <c:pt idx="315">
                  <c:v>2140.9643496667532</c:v>
                </c:pt>
                <c:pt idx="316">
                  <c:v>2141.8741971178838</c:v>
                </c:pt>
                <c:pt idx="317">
                  <c:v>2142.7142987945958</c:v>
                </c:pt>
                <c:pt idx="318">
                  <c:v>2143.6241463132328</c:v>
                </c:pt>
                <c:pt idx="319">
                  <c:v>2144.39076346916</c:v>
                </c:pt>
                <c:pt idx="320">
                  <c:v>2145.3006110497381</c:v>
                </c:pt>
                <c:pt idx="321">
                  <c:v>2146.1407128033338</c:v>
                </c:pt>
                <c:pt idx="322">
                  <c:v>2147.050560453536</c:v>
                </c:pt>
                <c:pt idx="323">
                  <c:v>2147.960408138375</c:v>
                </c:pt>
                <c:pt idx="324">
                  <c:v>2148.8005099542561</c:v>
                </c:pt>
                <c:pt idx="325">
                  <c:v>2149.7103577066018</c:v>
                </c:pt>
                <c:pt idx="326">
                  <c:v>2150.6202054946461</c:v>
                </c:pt>
                <c:pt idx="327">
                  <c:v>2151.302591355593</c:v>
                </c:pt>
                <c:pt idx="328">
                  <c:v>2152.2124392038072</c:v>
                </c:pt>
                <c:pt idx="329">
                  <c:v>2153.052541118157</c:v>
                </c:pt>
                <c:pt idx="330">
                  <c:v>2153.9623890352909</c:v>
                </c:pt>
                <c:pt idx="331">
                  <c:v>2154.8722369856491</c:v>
                </c:pt>
                <c:pt idx="332">
                  <c:v>2155.5546229715128</c:v>
                </c:pt>
                <c:pt idx="333">
                  <c:v>2156.4644709816889</c:v>
                </c:pt>
                <c:pt idx="334">
                  <c:v>2157.3045729959208</c:v>
                </c:pt>
                <c:pt idx="335">
                  <c:v>2158.0711907838559</c:v>
                </c:pt>
                <c:pt idx="336">
                  <c:v>2158.9112928332129</c:v>
                </c:pt>
                <c:pt idx="337">
                  <c:v>2159.821140972836</c:v>
                </c:pt>
                <c:pt idx="338">
                  <c:v>2160.661243064304</c:v>
                </c:pt>
                <c:pt idx="339">
                  <c:v>2161.4278610045162</c:v>
                </c:pt>
                <c:pt idx="340">
                  <c:v>2162.2679631304022</c:v>
                </c:pt>
                <c:pt idx="341">
                  <c:v>2163.1778114030049</c:v>
                </c:pt>
                <c:pt idx="342">
                  <c:v>2163.8601976281689</c:v>
                </c:pt>
                <c:pt idx="343">
                  <c:v>2164.7700459584698</c:v>
                </c:pt>
                <c:pt idx="344">
                  <c:v>2165.5366640846678</c:v>
                </c:pt>
                <c:pt idx="345">
                  <c:v>2166.3767663055719</c:v>
                </c:pt>
                <c:pt idx="346">
                  <c:v>2167.286614731036</c:v>
                </c:pt>
                <c:pt idx="347">
                  <c:v>2167.9690010726999</c:v>
                </c:pt>
                <c:pt idx="348">
                  <c:v>2168.8788495583372</c:v>
                </c:pt>
                <c:pt idx="349">
                  <c:v>2169.5612359451288</c:v>
                </c:pt>
                <c:pt idx="350">
                  <c:v>2170.4710844916449</c:v>
                </c:pt>
                <c:pt idx="351">
                  <c:v>2171.3111868263231</c:v>
                </c:pt>
                <c:pt idx="352">
                  <c:v>2172.077805250432</c:v>
                </c:pt>
                <c:pt idx="353">
                  <c:v>2172.9179076191758</c:v>
                </c:pt>
                <c:pt idx="354">
                  <c:v>2173.758010009858</c:v>
                </c:pt>
                <c:pt idx="355">
                  <c:v>2174.5246285497851</c:v>
                </c:pt>
                <c:pt idx="356">
                  <c:v>2175.3647309784192</c:v>
                </c:pt>
                <c:pt idx="357">
                  <c:v>2176.1313495906352</c:v>
                </c:pt>
                <c:pt idx="358">
                  <c:v>2176.971452053333</c:v>
                </c:pt>
                <c:pt idx="359">
                  <c:v>2177.6538386734819</c:v>
                </c:pt>
                <c:pt idx="360">
                  <c:v>2178.563687528901</c:v>
                </c:pt>
                <c:pt idx="361">
                  <c:v>2179.2460741955929</c:v>
                </c:pt>
                <c:pt idx="362">
                  <c:v>2180.0861767303081</c:v>
                </c:pt>
                <c:pt idx="363">
                  <c:v>2180.852795559385</c:v>
                </c:pt>
                <c:pt idx="364">
                  <c:v>2181.6928981295791</c:v>
                </c:pt>
                <c:pt idx="365">
                  <c:v>2182.375284886175</c:v>
                </c:pt>
                <c:pt idx="366">
                  <c:v>2183.2153874922001</c:v>
                </c:pt>
                <c:pt idx="367">
                  <c:v>2184.1252365652458</c:v>
                </c:pt>
                <c:pt idx="368">
                  <c:v>2184.8076233910938</c:v>
                </c:pt>
                <c:pt idx="369">
                  <c:v>2185.6477260563051</c:v>
                </c:pt>
                <c:pt idx="370">
                  <c:v>2186.3301129311699</c:v>
                </c:pt>
                <c:pt idx="371">
                  <c:v>2187.2399621231489</c:v>
                </c:pt>
                <c:pt idx="372">
                  <c:v>2188.080064844009</c:v>
                </c:pt>
                <c:pt idx="373">
                  <c:v>2188.7624517870649</c:v>
                </c:pt>
                <c:pt idx="374">
                  <c:v>2189.6025545444641</c:v>
                </c:pt>
                <c:pt idx="375">
                  <c:v>2190.2849415344158</c:v>
                </c:pt>
                <c:pt idx="376">
                  <c:v>2191.1250443265858</c:v>
                </c:pt>
                <c:pt idx="377">
                  <c:v>2191.8916636729159</c:v>
                </c:pt>
                <c:pt idx="378">
                  <c:v>2192.7317665051592</c:v>
                </c:pt>
                <c:pt idx="379">
                  <c:v>2193.4141535839572</c:v>
                </c:pt>
                <c:pt idx="380">
                  <c:v>2194.254256450617</c:v>
                </c:pt>
                <c:pt idx="381">
                  <c:v>2194.936643575958</c:v>
                </c:pt>
                <c:pt idx="382">
                  <c:v>2195.7767464780968</c:v>
                </c:pt>
                <c:pt idx="383">
                  <c:v>2196.4591336478602</c:v>
                </c:pt>
                <c:pt idx="384">
                  <c:v>2197.1415208372168</c:v>
                </c:pt>
                <c:pt idx="385">
                  <c:v>2197.981623792261</c:v>
                </c:pt>
                <c:pt idx="386">
                  <c:v>2198.7482434582689</c:v>
                </c:pt>
                <c:pt idx="387">
                  <c:v>2199.430630712704</c:v>
                </c:pt>
                <c:pt idx="388">
                  <c:v>2200.11301798567</c:v>
                </c:pt>
                <c:pt idx="389">
                  <c:v>2200.7954052775231</c:v>
                </c:pt>
                <c:pt idx="390">
                  <c:v>2201.63550831467</c:v>
                </c:pt>
                <c:pt idx="391">
                  <c:v>2202.3178956527122</c:v>
                </c:pt>
                <c:pt idx="392">
                  <c:v>2203.0002830099961</c:v>
                </c:pt>
                <c:pt idx="393">
                  <c:v>2203.5426277059491</c:v>
                </c:pt>
                <c:pt idx="394">
                  <c:v>2204.3827308043192</c:v>
                </c:pt>
                <c:pt idx="395">
                  <c:v>2204.9250755480271</c:v>
                </c:pt>
                <c:pt idx="396">
                  <c:v>2205.6074629780951</c:v>
                </c:pt>
                <c:pt idx="397">
                  <c:v>2206.2898504252821</c:v>
                </c:pt>
                <c:pt idx="398">
                  <c:v>2207.1299535848761</c:v>
                </c:pt>
                <c:pt idx="399">
                  <c:v>2207.8123410779008</c:v>
                </c:pt>
                <c:pt idx="400">
                  <c:v>2208.494728590872</c:v>
                </c:pt>
                <c:pt idx="401">
                  <c:v>2209.1771161227298</c:v>
                </c:pt>
                <c:pt idx="402">
                  <c:v>2209.859503673475</c:v>
                </c:pt>
                <c:pt idx="403">
                  <c:v>2210.541891244522</c:v>
                </c:pt>
                <c:pt idx="404">
                  <c:v>2211.22427883516</c:v>
                </c:pt>
                <c:pt idx="405">
                  <c:v>2211.9066664439802</c:v>
                </c:pt>
                <c:pt idx="406">
                  <c:v>2212.5890540738069</c:v>
                </c:pt>
                <c:pt idx="407">
                  <c:v>2213.2714417214588</c:v>
                </c:pt>
                <c:pt idx="408">
                  <c:v>2213.9538293897649</c:v>
                </c:pt>
                <c:pt idx="409">
                  <c:v>2214.6362170783709</c:v>
                </c:pt>
                <c:pt idx="410">
                  <c:v>2215.318604784452</c:v>
                </c:pt>
                <c:pt idx="411">
                  <c:v>2216.0009925104791</c:v>
                </c:pt>
                <c:pt idx="412">
                  <c:v>2216.6833802571591</c:v>
                </c:pt>
                <c:pt idx="413">
                  <c:v>2217.3657680223728</c:v>
                </c:pt>
                <c:pt idx="414">
                  <c:v>2217.9081132356332</c:v>
                </c:pt>
                <c:pt idx="415">
                  <c:v>2218.5905010323249</c:v>
                </c:pt>
                <c:pt idx="416">
                  <c:v>2219.2728888482561</c:v>
                </c:pt>
                <c:pt idx="417">
                  <c:v>2219.9552766855481</c:v>
                </c:pt>
                <c:pt idx="418">
                  <c:v>2220.6376645396072</c:v>
                </c:pt>
                <c:pt idx="419">
                  <c:v>2221.3200524146741</c:v>
                </c:pt>
                <c:pt idx="420">
                  <c:v>2222.002440310393</c:v>
                </c:pt>
                <c:pt idx="421">
                  <c:v>2222.6848282232322</c:v>
                </c:pt>
                <c:pt idx="422">
                  <c:v>2223.367216155666</c:v>
                </c:pt>
                <c:pt idx="423">
                  <c:v>2224.0496041101669</c:v>
                </c:pt>
                <c:pt idx="424">
                  <c:v>2224.7319920821401</c:v>
                </c:pt>
                <c:pt idx="425">
                  <c:v>2225.4143800715869</c:v>
                </c:pt>
                <c:pt idx="426">
                  <c:v>2226.096768084516</c:v>
                </c:pt>
                <c:pt idx="427">
                  <c:v>2226.7119687221771</c:v>
                </c:pt>
                <c:pt idx="428">
                  <c:v>2227.3943567711108</c:v>
                </c:pt>
                <c:pt idx="429">
                  <c:v>2227.9367023485752</c:v>
                </c:pt>
                <c:pt idx="430">
                  <c:v>2228.619090430755</c:v>
                </c:pt>
                <c:pt idx="431">
                  <c:v>2229.3014785314681</c:v>
                </c:pt>
                <c:pt idx="432">
                  <c:v>2229.9838666535388</c:v>
                </c:pt>
                <c:pt idx="433">
                  <c:v>2230.5990673453148</c:v>
                </c:pt>
                <c:pt idx="434">
                  <c:v>2231.2814555048099</c:v>
                </c:pt>
                <c:pt idx="435">
                  <c:v>2231.9638436838968</c:v>
                </c:pt>
                <c:pt idx="436">
                  <c:v>2232.6462318829308</c:v>
                </c:pt>
                <c:pt idx="437">
                  <c:v>2233.1885776479221</c:v>
                </c:pt>
                <c:pt idx="438">
                  <c:v>2233.8709658773751</c:v>
                </c:pt>
                <c:pt idx="439">
                  <c:v>2234.5533541288951</c:v>
                </c:pt>
                <c:pt idx="440">
                  <c:v>2235.2357423985941</c:v>
                </c:pt>
                <c:pt idx="441">
                  <c:v>2235.918130688241</c:v>
                </c:pt>
                <c:pt idx="442">
                  <c:v>2236.600518995007</c:v>
                </c:pt>
                <c:pt idx="443">
                  <c:v>2237.282907324548</c:v>
                </c:pt>
                <c:pt idx="444">
                  <c:v>2237.9652956694399</c:v>
                </c:pt>
                <c:pt idx="445">
                  <c:v>2238.6476840371079</c:v>
                </c:pt>
                <c:pt idx="446">
                  <c:v>2239.262884849958</c:v>
                </c:pt>
                <c:pt idx="447">
                  <c:v>2239.9452732550458</c:v>
                </c:pt>
                <c:pt idx="448">
                  <c:v>2240.6276616790201</c:v>
                </c:pt>
                <c:pt idx="449">
                  <c:v>2241.310050124353</c:v>
                </c:pt>
                <c:pt idx="450">
                  <c:v>2241.925250970769</c:v>
                </c:pt>
                <c:pt idx="451">
                  <c:v>2242.6076394542301</c:v>
                </c:pt>
                <c:pt idx="452">
                  <c:v>2243.2900279576379</c:v>
                </c:pt>
                <c:pt idx="453">
                  <c:v>2243.972416478166</c:v>
                </c:pt>
                <c:pt idx="454">
                  <c:v>2244.6548050193478</c:v>
                </c:pt>
                <c:pt idx="455">
                  <c:v>2245.2700059154049</c:v>
                </c:pt>
                <c:pt idx="456">
                  <c:v>2245.9523944940079</c:v>
                </c:pt>
                <c:pt idx="457">
                  <c:v>2246.6347830939721</c:v>
                </c:pt>
                <c:pt idx="458">
                  <c:v>2247.0897088390689</c:v>
                </c:pt>
                <c:pt idx="459">
                  <c:v>2247.7049097680442</c:v>
                </c:pt>
                <c:pt idx="460">
                  <c:v>2248.2472560833521</c:v>
                </c:pt>
                <c:pt idx="461">
                  <c:v>2248.8624570268712</c:v>
                </c:pt>
                <c:pt idx="462">
                  <c:v>2249.3173828149979</c:v>
                </c:pt>
                <c:pt idx="463">
                  <c:v>2249.7723086086921</c:v>
                </c:pt>
                <c:pt idx="464">
                  <c:v>2250.2272344132562</c:v>
                </c:pt>
                <c:pt idx="465">
                  <c:v>2250.6821602255068</c:v>
                </c:pt>
                <c:pt idx="466">
                  <c:v>2251.1370860468592</c:v>
                </c:pt>
                <c:pt idx="467">
                  <c:v>2251.45965180229</c:v>
                </c:pt>
                <c:pt idx="468">
                  <c:v>2251.852905181885</c:v>
                </c:pt>
                <c:pt idx="469">
                  <c:v>2252.307831025284</c:v>
                </c:pt>
                <c:pt idx="470">
                  <c:v>2252.630396809895</c:v>
                </c:pt>
                <c:pt idx="471">
                  <c:v>2253.0236501974268</c:v>
                </c:pt>
                <c:pt idx="472">
                  <c:v>2253.346216000677</c:v>
                </c:pt>
                <c:pt idx="473">
                  <c:v>2253.5736789349739</c:v>
                </c:pt>
                <c:pt idx="474">
                  <c:v>2253.8011418694432</c:v>
                </c:pt>
                <c:pt idx="475">
                  <c:v>2254.0286048072098</c:v>
                </c:pt>
                <c:pt idx="476">
                  <c:v>2254.483530690502</c:v>
                </c:pt>
                <c:pt idx="477">
                  <c:v>2254.668741238374</c:v>
                </c:pt>
                <c:pt idx="478">
                  <c:v>2254.8007883667919</c:v>
                </c:pt>
                <c:pt idx="479">
                  <c:v>2255.0282513133029</c:v>
                </c:pt>
                <c:pt idx="480">
                  <c:v>2255.2557142623268</c:v>
                </c:pt>
                <c:pt idx="481">
                  <c:v>2255.2557142623268</c:v>
                </c:pt>
                <c:pt idx="482">
                  <c:v>2255.4831772129219</c:v>
                </c:pt>
                <c:pt idx="483">
                  <c:v>2255.4831772129219</c:v>
                </c:pt>
                <c:pt idx="484">
                  <c:v>2255.7106401663182</c:v>
                </c:pt>
                <c:pt idx="485">
                  <c:v>2255.7106401663182</c:v>
                </c:pt>
                <c:pt idx="486">
                  <c:v>2255.7106401663182</c:v>
                </c:pt>
                <c:pt idx="487">
                  <c:v>2255.7106401663182</c:v>
                </c:pt>
                <c:pt idx="488">
                  <c:v>2255.7106401663182</c:v>
                </c:pt>
                <c:pt idx="489">
                  <c:v>2255.7106401663182</c:v>
                </c:pt>
                <c:pt idx="490">
                  <c:v>2255.7106401663182</c:v>
                </c:pt>
                <c:pt idx="491">
                  <c:v>2255.7106401663182</c:v>
                </c:pt>
                <c:pt idx="492">
                  <c:v>2255.7106401663182</c:v>
                </c:pt>
                <c:pt idx="493">
                  <c:v>2255.7106401663182</c:v>
                </c:pt>
                <c:pt idx="494">
                  <c:v>2255.7106401663182</c:v>
                </c:pt>
                <c:pt idx="495">
                  <c:v>2255.7106401663182</c:v>
                </c:pt>
                <c:pt idx="496">
                  <c:v>2255.7106401663182</c:v>
                </c:pt>
                <c:pt idx="497">
                  <c:v>2255.7106401663182</c:v>
                </c:pt>
                <c:pt idx="498">
                  <c:v>2255.7106401663182</c:v>
                </c:pt>
                <c:pt idx="499">
                  <c:v>2255.7106401663182</c:v>
                </c:pt>
                <c:pt idx="500">
                  <c:v>2255.7106401663182</c:v>
                </c:pt>
                <c:pt idx="501">
                  <c:v>2255.7106401663182</c:v>
                </c:pt>
                <c:pt idx="502">
                  <c:v>2255.7106401663182</c:v>
                </c:pt>
                <c:pt idx="503">
                  <c:v>2255.7106401663182</c:v>
                </c:pt>
                <c:pt idx="504">
                  <c:v>2255.7106401663182</c:v>
                </c:pt>
                <c:pt idx="505">
                  <c:v>2255.7106401663182</c:v>
                </c:pt>
                <c:pt idx="506">
                  <c:v>2255.7106401663182</c:v>
                </c:pt>
                <c:pt idx="507">
                  <c:v>2255.7106401663182</c:v>
                </c:pt>
                <c:pt idx="508">
                  <c:v>2255.7106401663182</c:v>
                </c:pt>
                <c:pt idx="509">
                  <c:v>2255.7106401663182</c:v>
                </c:pt>
                <c:pt idx="510">
                  <c:v>2255.7106401663182</c:v>
                </c:pt>
                <c:pt idx="511">
                  <c:v>2255.7106401663182</c:v>
                </c:pt>
                <c:pt idx="512">
                  <c:v>2255.7106401663182</c:v>
                </c:pt>
                <c:pt idx="513">
                  <c:v>2255.7106401663182</c:v>
                </c:pt>
                <c:pt idx="514">
                  <c:v>2255.7106401663182</c:v>
                </c:pt>
                <c:pt idx="515">
                  <c:v>2255.7106401663182</c:v>
                </c:pt>
                <c:pt idx="516">
                  <c:v>2255.7106401663182</c:v>
                </c:pt>
                <c:pt idx="517">
                  <c:v>2255.7106401663182</c:v>
                </c:pt>
                <c:pt idx="518">
                  <c:v>2255.7106401663182</c:v>
                </c:pt>
                <c:pt idx="519">
                  <c:v>2255.7106401663182</c:v>
                </c:pt>
                <c:pt idx="520">
                  <c:v>2255.7106401663182</c:v>
                </c:pt>
                <c:pt idx="521">
                  <c:v>2255.7106401663182</c:v>
                </c:pt>
                <c:pt idx="522">
                  <c:v>2255.7106401663182</c:v>
                </c:pt>
                <c:pt idx="523">
                  <c:v>2255.7106401663182</c:v>
                </c:pt>
                <c:pt idx="524">
                  <c:v>2255.7106401663182</c:v>
                </c:pt>
                <c:pt idx="525">
                  <c:v>2255.7106401663182</c:v>
                </c:pt>
                <c:pt idx="526">
                  <c:v>2255.7106401663182</c:v>
                </c:pt>
                <c:pt idx="527">
                  <c:v>2255.7106401663182</c:v>
                </c:pt>
                <c:pt idx="528">
                  <c:v>2255.7106401663182</c:v>
                </c:pt>
                <c:pt idx="529">
                  <c:v>2255.7106401663182</c:v>
                </c:pt>
                <c:pt idx="530">
                  <c:v>2255.7106401663182</c:v>
                </c:pt>
                <c:pt idx="531">
                  <c:v>2255.7106401663182</c:v>
                </c:pt>
                <c:pt idx="532">
                  <c:v>2255.7106401663182</c:v>
                </c:pt>
                <c:pt idx="533">
                  <c:v>2255.7106401663182</c:v>
                </c:pt>
                <c:pt idx="534">
                  <c:v>2255.7106401663182</c:v>
                </c:pt>
                <c:pt idx="535">
                  <c:v>2255.7106401663182</c:v>
                </c:pt>
                <c:pt idx="536">
                  <c:v>2255.7106401663182</c:v>
                </c:pt>
                <c:pt idx="537">
                  <c:v>2255.7106401663182</c:v>
                </c:pt>
                <c:pt idx="538">
                  <c:v>2255.7106401663182</c:v>
                </c:pt>
                <c:pt idx="539">
                  <c:v>2255.7106401663182</c:v>
                </c:pt>
                <c:pt idx="540">
                  <c:v>2255.7106401663182</c:v>
                </c:pt>
                <c:pt idx="541">
                  <c:v>2255.7106401663182</c:v>
                </c:pt>
                <c:pt idx="542">
                  <c:v>2255.7106401663182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CC5-EC43-B6C2-FAA833C0D5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306239"/>
        <c:axId val="1036259439"/>
      </c:scatterChart>
      <c:valAx>
        <c:axId val="1036306239"/>
        <c:scaling>
          <c:orientation val="minMax"/>
          <c:max val="1760"/>
          <c:min val="166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" pitchFamily="2" charset="0"/>
                <a:ea typeface="+mn-ea"/>
                <a:cs typeface="+mn-cs"/>
              </a:defRPr>
            </a:pPr>
            <a:endParaRPr lang="ru-RU"/>
          </a:p>
        </c:txPr>
        <c:crossAx val="1036259439"/>
        <c:crosses val="autoZero"/>
        <c:crossBetween val="midCat"/>
      </c:valAx>
      <c:valAx>
        <c:axId val="1036259439"/>
        <c:scaling>
          <c:orientation val="minMax"/>
          <c:min val="1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  <a:tailEnd w="sm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" pitchFamily="2" charset="0"/>
                <a:ea typeface="+mn-ea"/>
                <a:cs typeface="+mn-cs"/>
              </a:defRPr>
            </a:pPr>
            <a:endParaRPr lang="ru-RU"/>
          </a:p>
        </c:txPr>
        <c:crossAx val="10363062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60000"/>
                  <a:lumOff val="40000"/>
                  <a:alpha val="41000"/>
                </a:schemeClr>
              </a:solidFill>
              <a:ln w="3175">
                <a:solidFill>
                  <a:schemeClr val="tx1"/>
                </a:solidFill>
              </a:ln>
              <a:effectLst/>
            </c:spPr>
          </c:marker>
          <c:xVal>
            <c:numRef>
              <c:f>Sheet1!$Q$8288:$Q$8830</c:f>
              <c:numCache>
                <c:formatCode>General</c:formatCode>
                <c:ptCount val="543"/>
                <c:pt idx="0">
                  <c:v>1709.909208470651</c:v>
                </c:pt>
                <c:pt idx="1">
                  <c:v>1711.728870764558</c:v>
                </c:pt>
                <c:pt idx="2">
                  <c:v>1713.7759910105131</c:v>
                </c:pt>
                <c:pt idx="3">
                  <c:v>1715.595653597597</c:v>
                </c:pt>
                <c:pt idx="4">
                  <c:v>1717.642774172404</c:v>
                </c:pt>
                <c:pt idx="5">
                  <c:v>1719.4624370519541</c:v>
                </c:pt>
                <c:pt idx="6">
                  <c:v>1721.4358413291541</c:v>
                </c:pt>
                <c:pt idx="7">
                  <c:v>1723.3351974741911</c:v>
                </c:pt>
                <c:pt idx="8">
                  <c:v>1725.308602019923</c:v>
                </c:pt>
                <c:pt idx="9">
                  <c:v>1727.128265486886</c:v>
                </c:pt>
                <c:pt idx="10">
                  <c:v>1729.1016703007949</c:v>
                </c:pt>
                <c:pt idx="11">
                  <c:v>1730.9213340623469</c:v>
                </c:pt>
                <c:pt idx="12">
                  <c:v>1732.894739146202</c:v>
                </c:pt>
                <c:pt idx="13">
                  <c:v>1734.7940963633559</c:v>
                </c:pt>
                <c:pt idx="14">
                  <c:v>1736.7675017150359</c:v>
                </c:pt>
                <c:pt idx="15">
                  <c:v>1738.5871660629371</c:v>
                </c:pt>
                <c:pt idx="16">
                  <c:v>1740.40683054585</c:v>
                </c:pt>
                <c:pt idx="17">
                  <c:v>1742.3802362935321</c:v>
                </c:pt>
                <c:pt idx="18">
                  <c:v>1744.199901073508</c:v>
                </c:pt>
                <c:pt idx="19">
                  <c:v>1746.0195659881431</c:v>
                </c:pt>
                <c:pt idx="20">
                  <c:v>1747.9929721318249</c:v>
                </c:pt>
                <c:pt idx="21">
                  <c:v>1749.812637341402</c:v>
                </c:pt>
                <c:pt idx="22">
                  <c:v>1751.711996132721</c:v>
                </c:pt>
                <c:pt idx="23">
                  <c:v>1753.4583262743811</c:v>
                </c:pt>
                <c:pt idx="24">
                  <c:v>1755.4317329408259</c:v>
                </c:pt>
                <c:pt idx="25">
                  <c:v>1757.2513987199659</c:v>
                </c:pt>
                <c:pt idx="26">
                  <c:v>1759.0710646365931</c:v>
                </c:pt>
                <c:pt idx="27">
                  <c:v>1760.890730690707</c:v>
                </c:pt>
                <c:pt idx="28">
                  <c:v>1762.7103968830149</c:v>
                </c:pt>
                <c:pt idx="29">
                  <c:v>1764.5300632135149</c:v>
                </c:pt>
                <c:pt idx="30">
                  <c:v>1766.3497296839739</c:v>
                </c:pt>
                <c:pt idx="31">
                  <c:v>1768.1693962894481</c:v>
                </c:pt>
                <c:pt idx="32">
                  <c:v>1769.9890630341749</c:v>
                </c:pt>
                <c:pt idx="33">
                  <c:v>1771.8087299163869</c:v>
                </c:pt>
                <c:pt idx="34">
                  <c:v>1773.555061276782</c:v>
                </c:pt>
                <c:pt idx="35">
                  <c:v>1775.374728434324</c:v>
                </c:pt>
                <c:pt idx="36">
                  <c:v>1777.1943957293511</c:v>
                </c:pt>
                <c:pt idx="37">
                  <c:v>1779.0140631654001</c:v>
                </c:pt>
                <c:pt idx="38">
                  <c:v>1780.8337307385809</c:v>
                </c:pt>
                <c:pt idx="39">
                  <c:v>1782.5800626446039</c:v>
                </c:pt>
                <c:pt idx="40">
                  <c:v>1784.3997304927591</c:v>
                </c:pt>
                <c:pt idx="41">
                  <c:v>1786.219398478753</c:v>
                </c:pt>
                <c:pt idx="42">
                  <c:v>1788.03906660294</c:v>
                </c:pt>
                <c:pt idx="43">
                  <c:v>1789.785398947095</c:v>
                </c:pt>
                <c:pt idx="44">
                  <c:v>1791.6050673473169</c:v>
                </c:pt>
                <c:pt idx="45">
                  <c:v>1793.3513999096531</c:v>
                </c:pt>
                <c:pt idx="46">
                  <c:v>1795.171068584847</c:v>
                </c:pt>
                <c:pt idx="47">
                  <c:v>1796.917401368192</c:v>
                </c:pt>
                <c:pt idx="48">
                  <c:v>1798.7370703215399</c:v>
                </c:pt>
                <c:pt idx="49">
                  <c:v>1800.556739409901</c:v>
                </c:pt>
                <c:pt idx="50">
                  <c:v>1802.148949979502</c:v>
                </c:pt>
                <c:pt idx="51">
                  <c:v>1803.968619327462</c:v>
                </c:pt>
                <c:pt idx="52">
                  <c:v>1805.7149526414071</c:v>
                </c:pt>
                <c:pt idx="53">
                  <c:v>1807.5346222682281</c:v>
                </c:pt>
                <c:pt idx="54">
                  <c:v>1809.2809558007091</c:v>
                </c:pt>
                <c:pt idx="55">
                  <c:v>1811.1006257035619</c:v>
                </c:pt>
                <c:pt idx="56">
                  <c:v>1812.920295744256</c:v>
                </c:pt>
                <c:pt idx="57">
                  <c:v>1814.6666296055989</c:v>
                </c:pt>
                <c:pt idx="58">
                  <c:v>1816.338949920005</c:v>
                </c:pt>
                <c:pt idx="59">
                  <c:v>1818.0852839873289</c:v>
                </c:pt>
                <c:pt idx="60">
                  <c:v>1819.9049545618859</c:v>
                </c:pt>
                <c:pt idx="61">
                  <c:v>1821.6512888459779</c:v>
                </c:pt>
                <c:pt idx="62">
                  <c:v>1823.4709596965711</c:v>
                </c:pt>
                <c:pt idx="63">
                  <c:v>1825.063171805873</c:v>
                </c:pt>
                <c:pt idx="64">
                  <c:v>1826.8095064037991</c:v>
                </c:pt>
                <c:pt idx="65">
                  <c:v>1828.629177651829</c:v>
                </c:pt>
                <c:pt idx="66">
                  <c:v>1830.221390107828</c:v>
                </c:pt>
                <c:pt idx="67">
                  <c:v>1832.041061614397</c:v>
                </c:pt>
                <c:pt idx="68">
                  <c:v>1833.787396637545</c:v>
                </c:pt>
                <c:pt idx="69">
                  <c:v>1835.379609439183</c:v>
                </c:pt>
                <c:pt idx="70">
                  <c:v>1837.1992813442521</c:v>
                </c:pt>
                <c:pt idx="71">
                  <c:v>1838.791494371183</c:v>
                </c:pt>
                <c:pt idx="72">
                  <c:v>1840.6111665330241</c:v>
                </c:pt>
                <c:pt idx="73">
                  <c:v>1842.3575020784599</c:v>
                </c:pt>
                <c:pt idx="74">
                  <c:v>1843.94971545315</c:v>
                </c:pt>
                <c:pt idx="75">
                  <c:v>1845.7693880127831</c:v>
                </c:pt>
                <c:pt idx="76">
                  <c:v>1847.361601616655</c:v>
                </c:pt>
                <c:pt idx="77">
                  <c:v>1848.953815322647</c:v>
                </c:pt>
                <c:pt idx="78">
                  <c:v>1850.773488260103</c:v>
                </c:pt>
                <c:pt idx="79">
                  <c:v>1852.3657021959841</c:v>
                </c:pt>
                <c:pt idx="80">
                  <c:v>1854.1120384518331</c:v>
                </c:pt>
                <c:pt idx="81">
                  <c:v>1855.7843620682761</c:v>
                </c:pt>
                <c:pt idx="82">
                  <c:v>1857.3765763354579</c:v>
                </c:pt>
                <c:pt idx="83">
                  <c:v>1859.1229128911759</c:v>
                </c:pt>
                <c:pt idx="84">
                  <c:v>1860.715127384713</c:v>
                </c:pt>
                <c:pt idx="85">
                  <c:v>1862.3073419828429</c:v>
                </c:pt>
                <c:pt idx="86">
                  <c:v>1863.899556688043</c:v>
                </c:pt>
                <c:pt idx="87">
                  <c:v>1865.7192307656831</c:v>
                </c:pt>
                <c:pt idx="88">
                  <c:v>1867.3114456958219</c:v>
                </c:pt>
                <c:pt idx="89">
                  <c:v>1868.9036607330311</c:v>
                </c:pt>
                <c:pt idx="90">
                  <c:v>1870.4958758737739</c:v>
                </c:pt>
                <c:pt idx="91">
                  <c:v>1872.088091122293</c:v>
                </c:pt>
                <c:pt idx="92">
                  <c:v>1873.834428567885</c:v>
                </c:pt>
                <c:pt idx="93">
                  <c:v>1875.3538027863981</c:v>
                </c:pt>
                <c:pt idx="94">
                  <c:v>1876.946018367986</c:v>
                </c:pt>
                <c:pt idx="95">
                  <c:v>1878.538234052756</c:v>
                </c:pt>
                <c:pt idx="96">
                  <c:v>1880.130449843535</c:v>
                </c:pt>
                <c:pt idx="97">
                  <c:v>1881.722665739969</c:v>
                </c:pt>
                <c:pt idx="98">
                  <c:v>1883.314881741705</c:v>
                </c:pt>
                <c:pt idx="99">
                  <c:v>1884.9070978519239</c:v>
                </c:pt>
                <c:pt idx="100">
                  <c:v>1886.4993140653239</c:v>
                </c:pt>
                <c:pt idx="101">
                  <c:v>1888.0915303843799</c:v>
                </c:pt>
                <c:pt idx="102">
                  <c:v>1889.683746810857</c:v>
                </c:pt>
                <c:pt idx="103">
                  <c:v>1891.203121838294</c:v>
                </c:pt>
                <c:pt idx="104">
                  <c:v>1892.795338474315</c:v>
                </c:pt>
                <c:pt idx="105">
                  <c:v>1894.387555215638</c:v>
                </c:pt>
                <c:pt idx="106">
                  <c:v>1895.979772065089</c:v>
                </c:pt>
                <c:pt idx="107">
                  <c:v>1897.571989018782</c:v>
                </c:pt>
                <c:pt idx="108">
                  <c:v>1898.93674649122</c:v>
                </c:pt>
                <c:pt idx="109">
                  <c:v>1900.528963641533</c:v>
                </c:pt>
                <c:pt idx="110">
                  <c:v>1902.12118089821</c:v>
                </c:pt>
                <c:pt idx="111">
                  <c:v>1903.713398259833</c:v>
                </c:pt>
                <c:pt idx="112">
                  <c:v>1905.3056157274659</c:v>
                </c:pt>
                <c:pt idx="113">
                  <c:v>1906.6703736386071</c:v>
                </c:pt>
                <c:pt idx="114">
                  <c:v>1908.2625913032159</c:v>
                </c:pt>
                <c:pt idx="115">
                  <c:v>1909.854809070298</c:v>
                </c:pt>
                <c:pt idx="116">
                  <c:v>1911.447026946923</c:v>
                </c:pt>
                <c:pt idx="117">
                  <c:v>1912.811785206861</c:v>
                </c:pt>
                <c:pt idx="118">
                  <c:v>1914.4040032783389</c:v>
                </c:pt>
                <c:pt idx="119">
                  <c:v>1915.9962214544121</c:v>
                </c:pt>
                <c:pt idx="120">
                  <c:v>1917.3609799760679</c:v>
                </c:pt>
                <c:pt idx="121">
                  <c:v>1918.953198347702</c:v>
                </c:pt>
                <c:pt idx="122">
                  <c:v>1920.472574866666</c:v>
                </c:pt>
                <c:pt idx="123">
                  <c:v>1921.9179887522109</c:v>
                </c:pt>
                <c:pt idx="124">
                  <c:v>1923.5102074250599</c:v>
                </c:pt>
                <c:pt idx="125">
                  <c:v>1925.0295841704501</c:v>
                </c:pt>
                <c:pt idx="126">
                  <c:v>1926.4749983907211</c:v>
                </c:pt>
                <c:pt idx="127">
                  <c:v>1928.067217367967</c:v>
                </c:pt>
                <c:pt idx="128">
                  <c:v>1929.4319765725079</c:v>
                </c:pt>
                <c:pt idx="129">
                  <c:v>1931.0241957456681</c:v>
                </c:pt>
                <c:pt idx="130">
                  <c:v>1932.5435728742559</c:v>
                </c:pt>
                <c:pt idx="131">
                  <c:v>1933.908332339455</c:v>
                </c:pt>
                <c:pt idx="132">
                  <c:v>1935.5005518124169</c:v>
                </c:pt>
                <c:pt idx="133">
                  <c:v>1936.86531144731</c:v>
                </c:pt>
                <c:pt idx="134">
                  <c:v>1938.4575311172471</c:v>
                </c:pt>
                <c:pt idx="135">
                  <c:v>1939.822290919006</c:v>
                </c:pt>
                <c:pt idx="136">
                  <c:v>1941.41451078415</c:v>
                </c:pt>
                <c:pt idx="137">
                  <c:v>1942.779270757369</c:v>
                </c:pt>
                <c:pt idx="138">
                  <c:v>1944.2986484844189</c:v>
                </c:pt>
                <c:pt idx="139">
                  <c:v>1945.744064124895</c:v>
                </c:pt>
                <c:pt idx="140">
                  <c:v>1947.2634420023569</c:v>
                </c:pt>
                <c:pt idx="141">
                  <c:v>1948.6282023071881</c:v>
                </c:pt>
                <c:pt idx="142">
                  <c:v>1949.992962691452</c:v>
                </c:pt>
                <c:pt idx="143">
                  <c:v>1951.512340789124</c:v>
                </c:pt>
                <c:pt idx="144">
                  <c:v>1952.9577569633971</c:v>
                </c:pt>
                <c:pt idx="145">
                  <c:v>1954.3225175939619</c:v>
                </c:pt>
                <c:pt idx="146">
                  <c:v>1955.6872783018421</c:v>
                </c:pt>
                <c:pt idx="147">
                  <c:v>1957.0520390873901</c:v>
                </c:pt>
                <c:pt idx="148">
                  <c:v>1958.5714175406331</c:v>
                </c:pt>
                <c:pt idx="149">
                  <c:v>1959.9361784969351</c:v>
                </c:pt>
                <c:pt idx="150">
                  <c:v>1961.3009395287841</c:v>
                </c:pt>
                <c:pt idx="151">
                  <c:v>1962.665700635471</c:v>
                </c:pt>
                <c:pt idx="152">
                  <c:v>1964.0304618233611</c:v>
                </c:pt>
                <c:pt idx="153">
                  <c:v>1965.3952230882101</c:v>
                </c:pt>
                <c:pt idx="154">
                  <c:v>1966.7036183425571</c:v>
                </c:pt>
                <c:pt idx="155">
                  <c:v>1968.068379749091</c:v>
                </c:pt>
                <c:pt idx="156">
                  <c:v>1969.433141233646</c:v>
                </c:pt>
                <c:pt idx="157">
                  <c:v>1970.797902795869</c:v>
                </c:pt>
                <c:pt idx="158">
                  <c:v>1972.162664433285</c:v>
                </c:pt>
                <c:pt idx="159">
                  <c:v>1973.527426150843</c:v>
                </c:pt>
                <c:pt idx="160">
                  <c:v>1974.89218794607</c:v>
                </c:pt>
                <c:pt idx="161">
                  <c:v>1976.110893104568</c:v>
                </c:pt>
                <c:pt idx="162">
                  <c:v>1977.475655039357</c:v>
                </c:pt>
                <c:pt idx="163">
                  <c:v>1978.840417054995</c:v>
                </c:pt>
                <c:pt idx="164">
                  <c:v>1980.05912245889</c:v>
                </c:pt>
                <c:pt idx="165">
                  <c:v>1981.35171213271</c:v>
                </c:pt>
                <c:pt idx="166">
                  <c:v>1982.716474366991</c:v>
                </c:pt>
                <c:pt idx="167">
                  <c:v>1984.081236680352</c:v>
                </c:pt>
                <c:pt idx="168">
                  <c:v>1985.2999424197669</c:v>
                </c:pt>
                <c:pt idx="169">
                  <c:v>1986.664704872692</c:v>
                </c:pt>
                <c:pt idx="170">
                  <c:v>1987.8834107733881</c:v>
                </c:pt>
                <c:pt idx="171">
                  <c:v>1989.248173371531</c:v>
                </c:pt>
                <c:pt idx="172">
                  <c:v>1990.466879431388</c:v>
                </c:pt>
                <c:pt idx="173">
                  <c:v>1991.8316421698</c:v>
                </c:pt>
                <c:pt idx="174">
                  <c:v>1992.9689445114061</c:v>
                </c:pt>
                <c:pt idx="175">
                  <c:v>1994.3337073929149</c:v>
                </c:pt>
                <c:pt idx="176">
                  <c:v>1995.552413776039</c:v>
                </c:pt>
                <c:pt idx="177">
                  <c:v>1996.9171767988801</c:v>
                </c:pt>
                <c:pt idx="178">
                  <c:v>1998.0544793773311</c:v>
                </c:pt>
                <c:pt idx="179">
                  <c:v>1999.41924254539</c:v>
                </c:pt>
                <c:pt idx="180">
                  <c:v>2000.637949248601</c:v>
                </c:pt>
                <c:pt idx="181">
                  <c:v>2001.8566560243819</c:v>
                </c:pt>
                <c:pt idx="182">
                  <c:v>2003.149246581637</c:v>
                </c:pt>
                <c:pt idx="183">
                  <c:v>2004.3679535165791</c:v>
                </c:pt>
                <c:pt idx="184">
                  <c:v>2005.505256442106</c:v>
                </c:pt>
                <c:pt idx="185">
                  <c:v>2006.8700200215619</c:v>
                </c:pt>
                <c:pt idx="186">
                  <c:v>2008.088727193536</c:v>
                </c:pt>
                <c:pt idx="187">
                  <c:v>2009.226030290831</c:v>
                </c:pt>
                <c:pt idx="188">
                  <c:v>2010.590794077403</c:v>
                </c:pt>
                <c:pt idx="189">
                  <c:v>2011.728097293651</c:v>
                </c:pt>
                <c:pt idx="190">
                  <c:v>2012.865400562011</c:v>
                </c:pt>
                <c:pt idx="191">
                  <c:v>2014.0841081112089</c:v>
                </c:pt>
                <c:pt idx="192">
                  <c:v>2015.3766991668631</c:v>
                </c:pt>
                <c:pt idx="193">
                  <c:v>2016.595406876281</c:v>
                </c:pt>
                <c:pt idx="194">
                  <c:v>2017.732710372054</c:v>
                </c:pt>
                <c:pt idx="195">
                  <c:v>2018.8700139206419</c:v>
                </c:pt>
                <c:pt idx="196">
                  <c:v>2020.2347782523011</c:v>
                </c:pt>
                <c:pt idx="197">
                  <c:v>2021.3720819212569</c:v>
                </c:pt>
                <c:pt idx="198">
                  <c:v>2022.509385643383</c:v>
                </c:pt>
                <c:pt idx="199">
                  <c:v>2023.728093804717</c:v>
                </c:pt>
                <c:pt idx="200">
                  <c:v>2025.020685254475</c:v>
                </c:pt>
                <c:pt idx="201">
                  <c:v>2026.157989149078</c:v>
                </c:pt>
                <c:pt idx="202">
                  <c:v>2027.376697543556</c:v>
                </c:pt>
                <c:pt idx="203">
                  <c:v>2028.5140015469731</c:v>
                </c:pt>
                <c:pt idx="204">
                  <c:v>2029.6513056032061</c:v>
                </c:pt>
                <c:pt idx="205">
                  <c:v>2030.8700142161019</c:v>
                </c:pt>
                <c:pt idx="206">
                  <c:v>2032.007318379736</c:v>
                </c:pt>
                <c:pt idx="207">
                  <c:v>2033.144622599722</c:v>
                </c:pt>
                <c:pt idx="208">
                  <c:v>2034.3633314296219</c:v>
                </c:pt>
                <c:pt idx="209">
                  <c:v>2035.655923312564</c:v>
                </c:pt>
                <c:pt idx="210">
                  <c:v>2036.793227702904</c:v>
                </c:pt>
                <c:pt idx="211">
                  <c:v>2037.930532147476</c:v>
                </c:pt>
                <c:pt idx="212">
                  <c:v>2039.0678366491049</c:v>
                </c:pt>
                <c:pt idx="213">
                  <c:v>2040.2865458594099</c:v>
                </c:pt>
                <c:pt idx="214">
                  <c:v>2041.278884038426</c:v>
                </c:pt>
                <c:pt idx="215">
                  <c:v>2042.4161886883669</c:v>
                </c:pt>
                <c:pt idx="216">
                  <c:v>2043.5534933925369</c:v>
                </c:pt>
                <c:pt idx="217">
                  <c:v>2044.6907981498771</c:v>
                </c:pt>
                <c:pt idx="218">
                  <c:v>2045.8281029603861</c:v>
                </c:pt>
                <c:pt idx="219">
                  <c:v>2046.965407826186</c:v>
                </c:pt>
                <c:pt idx="220">
                  <c:v>2048.10271274551</c:v>
                </c:pt>
                <c:pt idx="221">
                  <c:v>2049.2400177169438</c:v>
                </c:pt>
                <c:pt idx="222">
                  <c:v>2050.377322746142</c:v>
                </c:pt>
                <c:pt idx="223">
                  <c:v>2051.3696614708711</c:v>
                </c:pt>
                <c:pt idx="224">
                  <c:v>2052.5069665952101</c:v>
                </c:pt>
                <c:pt idx="225">
                  <c:v>2053.6442717730738</c:v>
                </c:pt>
                <c:pt idx="226">
                  <c:v>2054.7815770058742</c:v>
                </c:pt>
                <c:pt idx="227">
                  <c:v>2055.9188822925498</c:v>
                </c:pt>
                <c:pt idx="228">
                  <c:v>2056.9112213178651</c:v>
                </c:pt>
                <c:pt idx="229">
                  <c:v>2058.048526700034</c:v>
                </c:pt>
                <c:pt idx="230">
                  <c:v>2059.185832136789</c:v>
                </c:pt>
                <c:pt idx="231">
                  <c:v>2060.251920078832</c:v>
                </c:pt>
                <c:pt idx="232">
                  <c:v>2061.244259340534</c:v>
                </c:pt>
                <c:pt idx="233">
                  <c:v>2062.3815649273652</c:v>
                </c:pt>
                <c:pt idx="234">
                  <c:v>2063.5188705694859</c:v>
                </c:pt>
                <c:pt idx="235">
                  <c:v>2064.5849586498739</c:v>
                </c:pt>
                <c:pt idx="236">
                  <c:v>2065.5772981469049</c:v>
                </c:pt>
                <c:pt idx="237">
                  <c:v>2066.714603940165</c:v>
                </c:pt>
                <c:pt idx="238">
                  <c:v>2067.6244486127598</c:v>
                </c:pt>
                <c:pt idx="239">
                  <c:v>2068.761754501515</c:v>
                </c:pt>
                <c:pt idx="240">
                  <c:v>2069.7540942233668</c:v>
                </c:pt>
                <c:pt idx="241">
                  <c:v>2070.8201824999392</c:v>
                </c:pt>
                <c:pt idx="242">
                  <c:v>2071.8125223340271</c:v>
                </c:pt>
                <c:pt idx="243">
                  <c:v>2072.8786106750499</c:v>
                </c:pt>
                <c:pt idx="244">
                  <c:v>2074.015916813617</c:v>
                </c:pt>
                <c:pt idx="245">
                  <c:v>2074.9257617618919</c:v>
                </c:pt>
                <c:pt idx="246">
                  <c:v>2076.063067998426</c:v>
                </c:pt>
                <c:pt idx="247">
                  <c:v>2076.9729130243659</c:v>
                </c:pt>
                <c:pt idx="248">
                  <c:v>2078.1102193571019</c:v>
                </c:pt>
                <c:pt idx="249">
                  <c:v>2079.020064461065</c:v>
                </c:pt>
                <c:pt idx="250">
                  <c:v>2080.086153036279</c:v>
                </c:pt>
                <c:pt idx="251">
                  <c:v>2081.0784933799641</c:v>
                </c:pt>
                <c:pt idx="252">
                  <c:v>2082.1445820199851</c:v>
                </c:pt>
                <c:pt idx="253">
                  <c:v>2083.1369224741361</c:v>
                </c:pt>
                <c:pt idx="254">
                  <c:v>2084.0467677705451</c:v>
                </c:pt>
                <c:pt idx="255">
                  <c:v>2085.112856504998</c:v>
                </c:pt>
                <c:pt idx="256">
                  <c:v>2086.1051971226002</c:v>
                </c:pt>
                <c:pt idx="257">
                  <c:v>2087.171285923273</c:v>
                </c:pt>
                <c:pt idx="258">
                  <c:v>2088.1636266559358</c:v>
                </c:pt>
                <c:pt idx="259">
                  <c:v>2089.0734721387821</c:v>
                </c:pt>
                <c:pt idx="260">
                  <c:v>2090.210779040704</c:v>
                </c:pt>
                <c:pt idx="261">
                  <c:v>2091.120624602278</c:v>
                </c:pt>
                <c:pt idx="262">
                  <c:v>2092.0304701984901</c:v>
                </c:pt>
                <c:pt idx="263">
                  <c:v>2093.167777241058</c:v>
                </c:pt>
                <c:pt idx="264">
                  <c:v>2094.077622914936</c:v>
                </c:pt>
                <c:pt idx="265">
                  <c:v>2095.0699640200619</c:v>
                </c:pt>
                <c:pt idx="266">
                  <c:v>2095.9798097628591</c:v>
                </c:pt>
                <c:pt idx="267">
                  <c:v>2097.045898877519</c:v>
                </c:pt>
                <c:pt idx="268">
                  <c:v>2097.95574469657</c:v>
                </c:pt>
                <c:pt idx="269">
                  <c:v>2098.9480860124759</c:v>
                </c:pt>
                <c:pt idx="270">
                  <c:v>2099.8579319004471</c:v>
                </c:pt>
                <c:pt idx="271">
                  <c:v>2100.7677778237621</c:v>
                </c:pt>
                <c:pt idx="272">
                  <c:v>2101.677623781713</c:v>
                </c:pt>
                <c:pt idx="273">
                  <c:v>2102.6699652957718</c:v>
                </c:pt>
                <c:pt idx="274">
                  <c:v>2103.57981132229</c:v>
                </c:pt>
                <c:pt idx="275">
                  <c:v>2104.4896573845049</c:v>
                </c:pt>
                <c:pt idx="276">
                  <c:v>2105.4819990497399</c:v>
                </c:pt>
                <c:pt idx="277">
                  <c:v>2106.3918451805189</c:v>
                </c:pt>
                <c:pt idx="278">
                  <c:v>2107.3016913448769</c:v>
                </c:pt>
                <c:pt idx="279">
                  <c:v>2108.4389991001049</c:v>
                </c:pt>
                <c:pt idx="280">
                  <c:v>2109.3488453435448</c:v>
                </c:pt>
                <c:pt idx="281">
                  <c:v>2110.2586916198538</c:v>
                </c:pt>
                <c:pt idx="282">
                  <c:v>2111.1685379315072</c:v>
                </c:pt>
                <c:pt idx="283">
                  <c:v>2112.0783842760302</c:v>
                </c:pt>
                <c:pt idx="284">
                  <c:v>2112.941299139467</c:v>
                </c:pt>
                <c:pt idx="285">
                  <c:v>2113.851145548756</c:v>
                </c:pt>
                <c:pt idx="286">
                  <c:v>2114.7609919895008</c:v>
                </c:pt>
                <c:pt idx="287">
                  <c:v>2115.670838465237</c:v>
                </c:pt>
                <c:pt idx="288">
                  <c:v>2116.663180725991</c:v>
                </c:pt>
                <c:pt idx="289">
                  <c:v>2117.573027270646</c:v>
                </c:pt>
                <c:pt idx="290">
                  <c:v>2118.4828738509968</c:v>
                </c:pt>
                <c:pt idx="291">
                  <c:v>2119.3927204649272</c:v>
                </c:pt>
                <c:pt idx="292">
                  <c:v>2120.3025671120781</c:v>
                </c:pt>
                <c:pt idx="293">
                  <c:v>2121.2124137949272</c:v>
                </c:pt>
                <c:pt idx="294">
                  <c:v>2122.2047563566189</c:v>
                </c:pt>
                <c:pt idx="295">
                  <c:v>2122.971372549272</c:v>
                </c:pt>
                <c:pt idx="296">
                  <c:v>2123.8812193272829</c:v>
                </c:pt>
                <c:pt idx="297">
                  <c:v>2124.7910661385172</c:v>
                </c:pt>
                <c:pt idx="298">
                  <c:v>2125.7009129858029</c:v>
                </c:pt>
                <c:pt idx="299">
                  <c:v>2126.6107598663111</c:v>
                </c:pt>
                <c:pt idx="300">
                  <c:v>2127.5206067825129</c:v>
                </c:pt>
                <c:pt idx="301">
                  <c:v>2128.4304537340608</c:v>
                </c:pt>
                <c:pt idx="302">
                  <c:v>2129.4227966790759</c:v>
                </c:pt>
                <c:pt idx="303">
                  <c:v>2130.332643697071</c:v>
                </c:pt>
                <c:pt idx="304">
                  <c:v>2131.2424907518221</c:v>
                </c:pt>
                <c:pt idx="305">
                  <c:v>2132.152337840856</c:v>
                </c:pt>
                <c:pt idx="306">
                  <c:v>2133.062184962761</c:v>
                </c:pt>
                <c:pt idx="307">
                  <c:v>2133.9720321203631</c:v>
                </c:pt>
                <c:pt idx="308">
                  <c:v>2134.8818793108339</c:v>
                </c:pt>
                <c:pt idx="309">
                  <c:v>2135.6484960758562</c:v>
                </c:pt>
                <c:pt idx="310">
                  <c:v>2136.558343326853</c:v>
                </c:pt>
                <c:pt idx="311">
                  <c:v>2137.4681906142541</c:v>
                </c:pt>
                <c:pt idx="312">
                  <c:v>2138.3780379355849</c:v>
                </c:pt>
                <c:pt idx="313">
                  <c:v>2139.287885291199</c:v>
                </c:pt>
                <c:pt idx="314">
                  <c:v>2140.0545022499059</c:v>
                </c:pt>
                <c:pt idx="315">
                  <c:v>2140.9643496667532</c:v>
                </c:pt>
                <c:pt idx="316">
                  <c:v>2141.8741971178838</c:v>
                </c:pt>
                <c:pt idx="317">
                  <c:v>2142.7142987945958</c:v>
                </c:pt>
                <c:pt idx="318">
                  <c:v>2143.6241463132328</c:v>
                </c:pt>
                <c:pt idx="319">
                  <c:v>2144.39076346916</c:v>
                </c:pt>
                <c:pt idx="320">
                  <c:v>2145.3006110497381</c:v>
                </c:pt>
                <c:pt idx="321">
                  <c:v>2146.1407128033338</c:v>
                </c:pt>
                <c:pt idx="322">
                  <c:v>2147.050560453536</c:v>
                </c:pt>
                <c:pt idx="323">
                  <c:v>2147.960408138375</c:v>
                </c:pt>
                <c:pt idx="324">
                  <c:v>2148.8005099542561</c:v>
                </c:pt>
                <c:pt idx="325">
                  <c:v>2149.7103577066018</c:v>
                </c:pt>
                <c:pt idx="326">
                  <c:v>2150.6202054946461</c:v>
                </c:pt>
                <c:pt idx="327">
                  <c:v>2151.302591355593</c:v>
                </c:pt>
                <c:pt idx="328">
                  <c:v>2152.2124392038072</c:v>
                </c:pt>
                <c:pt idx="329">
                  <c:v>2153.052541118157</c:v>
                </c:pt>
                <c:pt idx="330">
                  <c:v>2153.9623890352909</c:v>
                </c:pt>
                <c:pt idx="331">
                  <c:v>2154.8722369856491</c:v>
                </c:pt>
                <c:pt idx="332">
                  <c:v>2155.5546229715128</c:v>
                </c:pt>
                <c:pt idx="333">
                  <c:v>2156.4644709816889</c:v>
                </c:pt>
                <c:pt idx="334">
                  <c:v>2157.3045729959208</c:v>
                </c:pt>
                <c:pt idx="335">
                  <c:v>2158.0711907838559</c:v>
                </c:pt>
                <c:pt idx="336">
                  <c:v>2158.9112928332129</c:v>
                </c:pt>
                <c:pt idx="337">
                  <c:v>2159.821140972836</c:v>
                </c:pt>
                <c:pt idx="338">
                  <c:v>2160.661243064304</c:v>
                </c:pt>
                <c:pt idx="339">
                  <c:v>2161.4278610045162</c:v>
                </c:pt>
                <c:pt idx="340">
                  <c:v>2162.2679631304022</c:v>
                </c:pt>
                <c:pt idx="341">
                  <c:v>2163.1778114030049</c:v>
                </c:pt>
                <c:pt idx="342">
                  <c:v>2163.8601976281689</c:v>
                </c:pt>
                <c:pt idx="343">
                  <c:v>2164.7700459584698</c:v>
                </c:pt>
                <c:pt idx="344">
                  <c:v>2165.5366640846678</c:v>
                </c:pt>
                <c:pt idx="345">
                  <c:v>2166.3767663055719</c:v>
                </c:pt>
                <c:pt idx="346">
                  <c:v>2167.286614731036</c:v>
                </c:pt>
                <c:pt idx="347">
                  <c:v>2167.9690010726999</c:v>
                </c:pt>
                <c:pt idx="348">
                  <c:v>2168.8788495583372</c:v>
                </c:pt>
                <c:pt idx="349">
                  <c:v>2169.5612359451288</c:v>
                </c:pt>
                <c:pt idx="350">
                  <c:v>2170.4710844916449</c:v>
                </c:pt>
                <c:pt idx="351">
                  <c:v>2171.3111868263231</c:v>
                </c:pt>
                <c:pt idx="352">
                  <c:v>2172.077805250432</c:v>
                </c:pt>
                <c:pt idx="353">
                  <c:v>2172.9179076191758</c:v>
                </c:pt>
                <c:pt idx="354">
                  <c:v>2173.758010009858</c:v>
                </c:pt>
                <c:pt idx="355">
                  <c:v>2174.5246285497851</c:v>
                </c:pt>
                <c:pt idx="356">
                  <c:v>2175.3647309784192</c:v>
                </c:pt>
                <c:pt idx="357">
                  <c:v>2176.1313495906352</c:v>
                </c:pt>
                <c:pt idx="358">
                  <c:v>2176.971452053333</c:v>
                </c:pt>
                <c:pt idx="359">
                  <c:v>2177.6538386734819</c:v>
                </c:pt>
                <c:pt idx="360">
                  <c:v>2178.563687528901</c:v>
                </c:pt>
                <c:pt idx="361">
                  <c:v>2179.2460741955929</c:v>
                </c:pt>
                <c:pt idx="362">
                  <c:v>2180.0861767303081</c:v>
                </c:pt>
                <c:pt idx="363">
                  <c:v>2180.852795559385</c:v>
                </c:pt>
                <c:pt idx="364">
                  <c:v>2181.6928981295791</c:v>
                </c:pt>
                <c:pt idx="365">
                  <c:v>2182.375284886175</c:v>
                </c:pt>
                <c:pt idx="366">
                  <c:v>2183.2153874922001</c:v>
                </c:pt>
                <c:pt idx="367">
                  <c:v>2184.1252365652458</c:v>
                </c:pt>
                <c:pt idx="368">
                  <c:v>2184.8076233910938</c:v>
                </c:pt>
                <c:pt idx="369">
                  <c:v>2185.6477260563051</c:v>
                </c:pt>
                <c:pt idx="370">
                  <c:v>2186.3301129311699</c:v>
                </c:pt>
                <c:pt idx="371">
                  <c:v>2187.2399621231489</c:v>
                </c:pt>
                <c:pt idx="372">
                  <c:v>2188.080064844009</c:v>
                </c:pt>
                <c:pt idx="373">
                  <c:v>2188.7624517870649</c:v>
                </c:pt>
                <c:pt idx="374">
                  <c:v>2189.6025545444641</c:v>
                </c:pt>
                <c:pt idx="375">
                  <c:v>2190.2849415344158</c:v>
                </c:pt>
                <c:pt idx="376">
                  <c:v>2191.1250443265858</c:v>
                </c:pt>
                <c:pt idx="377">
                  <c:v>2191.8916636729159</c:v>
                </c:pt>
                <c:pt idx="378">
                  <c:v>2192.7317665051592</c:v>
                </c:pt>
                <c:pt idx="379">
                  <c:v>2193.4141535839572</c:v>
                </c:pt>
                <c:pt idx="380">
                  <c:v>2194.254256450617</c:v>
                </c:pt>
                <c:pt idx="381">
                  <c:v>2194.936643575958</c:v>
                </c:pt>
                <c:pt idx="382">
                  <c:v>2195.7767464780968</c:v>
                </c:pt>
                <c:pt idx="383">
                  <c:v>2196.4591336478602</c:v>
                </c:pt>
                <c:pt idx="384">
                  <c:v>2197.1415208372168</c:v>
                </c:pt>
                <c:pt idx="385">
                  <c:v>2197.981623792261</c:v>
                </c:pt>
                <c:pt idx="386">
                  <c:v>2198.7482434582689</c:v>
                </c:pt>
                <c:pt idx="387">
                  <c:v>2199.430630712704</c:v>
                </c:pt>
                <c:pt idx="388">
                  <c:v>2200.11301798567</c:v>
                </c:pt>
                <c:pt idx="389">
                  <c:v>2200.7954052775231</c:v>
                </c:pt>
                <c:pt idx="390">
                  <c:v>2201.63550831467</c:v>
                </c:pt>
                <c:pt idx="391">
                  <c:v>2202.3178956527122</c:v>
                </c:pt>
                <c:pt idx="392">
                  <c:v>2203.0002830099961</c:v>
                </c:pt>
                <c:pt idx="393">
                  <c:v>2203.5426277059491</c:v>
                </c:pt>
                <c:pt idx="394">
                  <c:v>2204.3827308043192</c:v>
                </c:pt>
                <c:pt idx="395">
                  <c:v>2204.9250755480271</c:v>
                </c:pt>
                <c:pt idx="396">
                  <c:v>2205.6074629780951</c:v>
                </c:pt>
                <c:pt idx="397">
                  <c:v>2206.2898504252821</c:v>
                </c:pt>
                <c:pt idx="398">
                  <c:v>2207.1299535848761</c:v>
                </c:pt>
                <c:pt idx="399">
                  <c:v>2207.8123410779008</c:v>
                </c:pt>
                <c:pt idx="400">
                  <c:v>2208.494728590872</c:v>
                </c:pt>
                <c:pt idx="401">
                  <c:v>2209.1771161227298</c:v>
                </c:pt>
                <c:pt idx="402">
                  <c:v>2209.859503673475</c:v>
                </c:pt>
                <c:pt idx="403">
                  <c:v>2210.541891244522</c:v>
                </c:pt>
                <c:pt idx="404">
                  <c:v>2211.22427883516</c:v>
                </c:pt>
                <c:pt idx="405">
                  <c:v>2211.9066664439802</c:v>
                </c:pt>
                <c:pt idx="406">
                  <c:v>2212.5890540738069</c:v>
                </c:pt>
                <c:pt idx="407">
                  <c:v>2213.2714417214588</c:v>
                </c:pt>
                <c:pt idx="408">
                  <c:v>2213.9538293897649</c:v>
                </c:pt>
                <c:pt idx="409">
                  <c:v>2214.6362170783709</c:v>
                </c:pt>
                <c:pt idx="410">
                  <c:v>2215.318604784452</c:v>
                </c:pt>
                <c:pt idx="411">
                  <c:v>2216.0009925104791</c:v>
                </c:pt>
                <c:pt idx="412">
                  <c:v>2216.6833802571591</c:v>
                </c:pt>
                <c:pt idx="413">
                  <c:v>2217.3657680223728</c:v>
                </c:pt>
                <c:pt idx="414">
                  <c:v>2217.9081132356332</c:v>
                </c:pt>
                <c:pt idx="415">
                  <c:v>2218.5905010323249</c:v>
                </c:pt>
                <c:pt idx="416">
                  <c:v>2219.2728888482561</c:v>
                </c:pt>
                <c:pt idx="417">
                  <c:v>2219.9552766855481</c:v>
                </c:pt>
                <c:pt idx="418">
                  <c:v>2220.6376645396072</c:v>
                </c:pt>
                <c:pt idx="419">
                  <c:v>2221.3200524146741</c:v>
                </c:pt>
                <c:pt idx="420">
                  <c:v>2222.002440310393</c:v>
                </c:pt>
                <c:pt idx="421">
                  <c:v>2222.6848282232322</c:v>
                </c:pt>
                <c:pt idx="422">
                  <c:v>2223.367216155666</c:v>
                </c:pt>
                <c:pt idx="423">
                  <c:v>2224.0496041101669</c:v>
                </c:pt>
                <c:pt idx="424">
                  <c:v>2224.7319920821401</c:v>
                </c:pt>
                <c:pt idx="425">
                  <c:v>2225.4143800715869</c:v>
                </c:pt>
                <c:pt idx="426">
                  <c:v>2226.096768084516</c:v>
                </c:pt>
                <c:pt idx="427">
                  <c:v>2226.7119687221771</c:v>
                </c:pt>
                <c:pt idx="428">
                  <c:v>2227.3943567711108</c:v>
                </c:pt>
                <c:pt idx="429">
                  <c:v>2227.9367023485752</c:v>
                </c:pt>
                <c:pt idx="430">
                  <c:v>2228.619090430755</c:v>
                </c:pt>
                <c:pt idx="431">
                  <c:v>2229.3014785314681</c:v>
                </c:pt>
                <c:pt idx="432">
                  <c:v>2229.9838666535388</c:v>
                </c:pt>
                <c:pt idx="433">
                  <c:v>2230.5990673453148</c:v>
                </c:pt>
                <c:pt idx="434">
                  <c:v>2231.2814555048099</c:v>
                </c:pt>
                <c:pt idx="435">
                  <c:v>2231.9638436838968</c:v>
                </c:pt>
                <c:pt idx="436">
                  <c:v>2232.6462318829308</c:v>
                </c:pt>
                <c:pt idx="437">
                  <c:v>2233.1885776479221</c:v>
                </c:pt>
                <c:pt idx="438">
                  <c:v>2233.8709658773751</c:v>
                </c:pt>
                <c:pt idx="439">
                  <c:v>2234.5533541288951</c:v>
                </c:pt>
                <c:pt idx="440">
                  <c:v>2235.2357423985941</c:v>
                </c:pt>
                <c:pt idx="441">
                  <c:v>2235.918130688241</c:v>
                </c:pt>
                <c:pt idx="442">
                  <c:v>2236.600518995007</c:v>
                </c:pt>
                <c:pt idx="443">
                  <c:v>2237.282907324548</c:v>
                </c:pt>
                <c:pt idx="444">
                  <c:v>2237.9652956694399</c:v>
                </c:pt>
                <c:pt idx="445">
                  <c:v>2238.6476840371079</c:v>
                </c:pt>
                <c:pt idx="446">
                  <c:v>2239.262884849958</c:v>
                </c:pt>
                <c:pt idx="447">
                  <c:v>2239.9452732550458</c:v>
                </c:pt>
                <c:pt idx="448">
                  <c:v>2240.6276616790201</c:v>
                </c:pt>
                <c:pt idx="449">
                  <c:v>2241.310050124353</c:v>
                </c:pt>
                <c:pt idx="450">
                  <c:v>2241.925250970769</c:v>
                </c:pt>
                <c:pt idx="451">
                  <c:v>2242.6076394542301</c:v>
                </c:pt>
                <c:pt idx="452">
                  <c:v>2243.2900279576379</c:v>
                </c:pt>
                <c:pt idx="453">
                  <c:v>2243.972416478166</c:v>
                </c:pt>
                <c:pt idx="454">
                  <c:v>2244.6548050193478</c:v>
                </c:pt>
                <c:pt idx="455">
                  <c:v>2245.2700059154049</c:v>
                </c:pt>
                <c:pt idx="456">
                  <c:v>2245.9523944940079</c:v>
                </c:pt>
                <c:pt idx="457">
                  <c:v>2246.6347830939721</c:v>
                </c:pt>
                <c:pt idx="458">
                  <c:v>2247.0897088390689</c:v>
                </c:pt>
                <c:pt idx="459">
                  <c:v>2247.7049097680442</c:v>
                </c:pt>
                <c:pt idx="460">
                  <c:v>2248.2472560833521</c:v>
                </c:pt>
                <c:pt idx="461">
                  <c:v>2248.8624570268712</c:v>
                </c:pt>
                <c:pt idx="462">
                  <c:v>2249.3173828149979</c:v>
                </c:pt>
                <c:pt idx="463">
                  <c:v>2249.7723086086921</c:v>
                </c:pt>
                <c:pt idx="464">
                  <c:v>2250.2272344132562</c:v>
                </c:pt>
                <c:pt idx="465">
                  <c:v>2250.6821602255068</c:v>
                </c:pt>
                <c:pt idx="466">
                  <c:v>2251.1370860468592</c:v>
                </c:pt>
                <c:pt idx="467">
                  <c:v>2251.45965180229</c:v>
                </c:pt>
                <c:pt idx="468">
                  <c:v>2251.852905181885</c:v>
                </c:pt>
                <c:pt idx="469">
                  <c:v>2252.307831025284</c:v>
                </c:pt>
                <c:pt idx="470">
                  <c:v>2252.630396809895</c:v>
                </c:pt>
                <c:pt idx="471">
                  <c:v>2253.0236501974268</c:v>
                </c:pt>
                <c:pt idx="472">
                  <c:v>2253.346216000677</c:v>
                </c:pt>
                <c:pt idx="473">
                  <c:v>2253.5736789349739</c:v>
                </c:pt>
                <c:pt idx="474">
                  <c:v>2253.8011418694432</c:v>
                </c:pt>
                <c:pt idx="475">
                  <c:v>2254.0286048072098</c:v>
                </c:pt>
                <c:pt idx="476">
                  <c:v>2254.483530690502</c:v>
                </c:pt>
                <c:pt idx="477">
                  <c:v>2254.668741238374</c:v>
                </c:pt>
                <c:pt idx="478">
                  <c:v>2254.8007883667919</c:v>
                </c:pt>
                <c:pt idx="479">
                  <c:v>2255.0282513133029</c:v>
                </c:pt>
                <c:pt idx="480">
                  <c:v>2255.2557142623268</c:v>
                </c:pt>
                <c:pt idx="481">
                  <c:v>2255.2557142623268</c:v>
                </c:pt>
                <c:pt idx="482">
                  <c:v>2255.4831772129219</c:v>
                </c:pt>
                <c:pt idx="483">
                  <c:v>2255.4831772129219</c:v>
                </c:pt>
                <c:pt idx="484">
                  <c:v>2255.7106401663182</c:v>
                </c:pt>
                <c:pt idx="485">
                  <c:v>2255.7106401663182</c:v>
                </c:pt>
                <c:pt idx="486">
                  <c:v>2255.7106401663182</c:v>
                </c:pt>
                <c:pt idx="487">
                  <c:v>2255.7106401663182</c:v>
                </c:pt>
                <c:pt idx="488">
                  <c:v>2255.7106401663182</c:v>
                </c:pt>
                <c:pt idx="489">
                  <c:v>2255.7106401663182</c:v>
                </c:pt>
                <c:pt idx="490">
                  <c:v>2255.7106401663182</c:v>
                </c:pt>
                <c:pt idx="491">
                  <c:v>2255.7106401663182</c:v>
                </c:pt>
                <c:pt idx="492">
                  <c:v>2255.7106401663182</c:v>
                </c:pt>
                <c:pt idx="493">
                  <c:v>2255.7106401663182</c:v>
                </c:pt>
                <c:pt idx="494">
                  <c:v>2255.7106401663182</c:v>
                </c:pt>
                <c:pt idx="495">
                  <c:v>2255.7106401663182</c:v>
                </c:pt>
                <c:pt idx="496">
                  <c:v>2255.7106401663182</c:v>
                </c:pt>
                <c:pt idx="497">
                  <c:v>2255.7106401663182</c:v>
                </c:pt>
                <c:pt idx="498">
                  <c:v>2255.7106401663182</c:v>
                </c:pt>
                <c:pt idx="499">
                  <c:v>2255.7106401663182</c:v>
                </c:pt>
                <c:pt idx="500">
                  <c:v>2255.7106401663182</c:v>
                </c:pt>
                <c:pt idx="501">
                  <c:v>2255.7106401663182</c:v>
                </c:pt>
                <c:pt idx="502">
                  <c:v>2255.7106401663182</c:v>
                </c:pt>
                <c:pt idx="503">
                  <c:v>2255.7106401663182</c:v>
                </c:pt>
                <c:pt idx="504">
                  <c:v>2255.7106401663182</c:v>
                </c:pt>
                <c:pt idx="505">
                  <c:v>2255.7106401663182</c:v>
                </c:pt>
                <c:pt idx="506">
                  <c:v>2255.7106401663182</c:v>
                </c:pt>
                <c:pt idx="507">
                  <c:v>2255.7106401663182</c:v>
                </c:pt>
                <c:pt idx="508">
                  <c:v>2255.7106401663182</c:v>
                </c:pt>
                <c:pt idx="509">
                  <c:v>2255.7106401663182</c:v>
                </c:pt>
                <c:pt idx="510">
                  <c:v>2255.7106401663182</c:v>
                </c:pt>
                <c:pt idx="511">
                  <c:v>2255.7106401663182</c:v>
                </c:pt>
                <c:pt idx="512">
                  <c:v>2255.7106401663182</c:v>
                </c:pt>
                <c:pt idx="513">
                  <c:v>2255.7106401663182</c:v>
                </c:pt>
                <c:pt idx="514">
                  <c:v>2255.7106401663182</c:v>
                </c:pt>
                <c:pt idx="515">
                  <c:v>2255.7106401663182</c:v>
                </c:pt>
                <c:pt idx="516">
                  <c:v>2255.7106401663182</c:v>
                </c:pt>
                <c:pt idx="517">
                  <c:v>2255.7106401663182</c:v>
                </c:pt>
                <c:pt idx="518">
                  <c:v>2255.7106401663182</c:v>
                </c:pt>
                <c:pt idx="519">
                  <c:v>2255.7106401663182</c:v>
                </c:pt>
                <c:pt idx="520">
                  <c:v>2255.7106401663182</c:v>
                </c:pt>
                <c:pt idx="521">
                  <c:v>2255.7106401663182</c:v>
                </c:pt>
                <c:pt idx="522">
                  <c:v>2255.7106401663182</c:v>
                </c:pt>
                <c:pt idx="523">
                  <c:v>2255.7106401663182</c:v>
                </c:pt>
                <c:pt idx="524">
                  <c:v>2255.7106401663182</c:v>
                </c:pt>
                <c:pt idx="525">
                  <c:v>2255.7106401663182</c:v>
                </c:pt>
                <c:pt idx="526">
                  <c:v>2255.7106401663182</c:v>
                </c:pt>
                <c:pt idx="527">
                  <c:v>2255.7106401663182</c:v>
                </c:pt>
                <c:pt idx="528">
                  <c:v>2255.7106401663182</c:v>
                </c:pt>
                <c:pt idx="529">
                  <c:v>2255.7106401663182</c:v>
                </c:pt>
                <c:pt idx="530">
                  <c:v>2255.7106401663182</c:v>
                </c:pt>
                <c:pt idx="531">
                  <c:v>2255.7106401663182</c:v>
                </c:pt>
                <c:pt idx="532">
                  <c:v>2255.7106401663182</c:v>
                </c:pt>
                <c:pt idx="533">
                  <c:v>2255.7106401663182</c:v>
                </c:pt>
                <c:pt idx="534">
                  <c:v>2255.7106401663182</c:v>
                </c:pt>
                <c:pt idx="535">
                  <c:v>2255.7106401663182</c:v>
                </c:pt>
                <c:pt idx="536">
                  <c:v>2255.7106401663182</c:v>
                </c:pt>
                <c:pt idx="537">
                  <c:v>2255.7106401663182</c:v>
                </c:pt>
                <c:pt idx="538">
                  <c:v>2255.7106401663182</c:v>
                </c:pt>
                <c:pt idx="539">
                  <c:v>2255.7106401663182</c:v>
                </c:pt>
                <c:pt idx="540">
                  <c:v>2255.7106401663182</c:v>
                </c:pt>
                <c:pt idx="541">
                  <c:v>2255.7106401663182</c:v>
                </c:pt>
                <c:pt idx="542">
                  <c:v>2255.7106401663182</c:v>
                </c:pt>
              </c:numCache>
            </c:numRef>
          </c:xVal>
          <c:yVal>
            <c:numRef>
              <c:f>Sheet1!$I$8288:$I$8830</c:f>
              <c:numCache>
                <c:formatCode>General</c:formatCode>
                <c:ptCount val="543"/>
                <c:pt idx="0">
                  <c:v>34.416000366210938</c:v>
                </c:pt>
                <c:pt idx="1">
                  <c:v>34.200000762939453</c:v>
                </c:pt>
                <c:pt idx="2">
                  <c:v>34.307998657226562</c:v>
                </c:pt>
                <c:pt idx="3">
                  <c:v>34.236000061035163</c:v>
                </c:pt>
                <c:pt idx="4">
                  <c:v>34.163997650146477</c:v>
                </c:pt>
                <c:pt idx="5">
                  <c:v>34.091999053955078</c:v>
                </c:pt>
                <c:pt idx="6">
                  <c:v>34.200000762939453</c:v>
                </c:pt>
                <c:pt idx="7">
                  <c:v>33.767997741699219</c:v>
                </c:pt>
                <c:pt idx="8">
                  <c:v>33.948001861572273</c:v>
                </c:pt>
                <c:pt idx="9">
                  <c:v>33.948001861572273</c:v>
                </c:pt>
                <c:pt idx="10">
                  <c:v>33.911998748779297</c:v>
                </c:pt>
                <c:pt idx="11">
                  <c:v>33.479999542236328</c:v>
                </c:pt>
                <c:pt idx="12">
                  <c:v>33.444000244140618</c:v>
                </c:pt>
                <c:pt idx="13">
                  <c:v>33.695999145507812</c:v>
                </c:pt>
                <c:pt idx="14">
                  <c:v>33.192001342773438</c:v>
                </c:pt>
                <c:pt idx="15">
                  <c:v>33.372001647949219</c:v>
                </c:pt>
                <c:pt idx="16">
                  <c:v>33.155998229980469</c:v>
                </c:pt>
                <c:pt idx="17">
                  <c:v>33.263999938964837</c:v>
                </c:pt>
                <c:pt idx="18">
                  <c:v>33.33599853515625</c:v>
                </c:pt>
                <c:pt idx="19">
                  <c:v>32.975997924804688</c:v>
                </c:pt>
                <c:pt idx="20">
                  <c:v>33.155998229980469</c:v>
                </c:pt>
                <c:pt idx="21">
                  <c:v>33.119998931884773</c:v>
                </c:pt>
                <c:pt idx="22">
                  <c:v>32.507999420166023</c:v>
                </c:pt>
                <c:pt idx="23">
                  <c:v>32.795997619628913</c:v>
                </c:pt>
                <c:pt idx="24">
                  <c:v>32.795997619628913</c:v>
                </c:pt>
                <c:pt idx="25">
                  <c:v>32.831996917724609</c:v>
                </c:pt>
                <c:pt idx="26">
                  <c:v>32.760002136230469</c:v>
                </c:pt>
                <c:pt idx="27">
                  <c:v>32.291999816894531</c:v>
                </c:pt>
                <c:pt idx="28">
                  <c:v>32.579998016357422</c:v>
                </c:pt>
                <c:pt idx="29">
                  <c:v>32.616001129150391</c:v>
                </c:pt>
                <c:pt idx="30">
                  <c:v>32.436000823974609</c:v>
                </c:pt>
                <c:pt idx="31">
                  <c:v>32.616001129150391</c:v>
                </c:pt>
                <c:pt idx="32">
                  <c:v>32.327999114990227</c:v>
                </c:pt>
                <c:pt idx="33">
                  <c:v>32.256000518798828</c:v>
                </c:pt>
                <c:pt idx="34">
                  <c:v>32.363998413085938</c:v>
                </c:pt>
                <c:pt idx="35">
                  <c:v>32.399997711181641</c:v>
                </c:pt>
                <c:pt idx="36">
                  <c:v>32.291999816894531</c:v>
                </c:pt>
                <c:pt idx="37">
                  <c:v>32.11199951171875</c:v>
                </c:pt>
                <c:pt idx="38">
                  <c:v>32.183998107910163</c:v>
                </c:pt>
                <c:pt idx="39">
                  <c:v>32.004001617431641</c:v>
                </c:pt>
                <c:pt idx="40">
                  <c:v>32.11199951171875</c:v>
                </c:pt>
                <c:pt idx="41">
                  <c:v>31.860000610351559</c:v>
                </c:pt>
                <c:pt idx="42">
                  <c:v>31.82399940490723</c:v>
                </c:pt>
                <c:pt idx="43">
                  <c:v>31.787998199462891</c:v>
                </c:pt>
                <c:pt idx="44">
                  <c:v>31.787998199462891</c:v>
                </c:pt>
                <c:pt idx="45">
                  <c:v>31.607997894287109</c:v>
                </c:pt>
                <c:pt idx="46">
                  <c:v>31.572000503540039</c:v>
                </c:pt>
                <c:pt idx="47">
                  <c:v>31.572000503540039</c:v>
                </c:pt>
                <c:pt idx="48">
                  <c:v>31.5359992980957</c:v>
                </c:pt>
                <c:pt idx="49">
                  <c:v>31.427997589111332</c:v>
                </c:pt>
                <c:pt idx="50">
                  <c:v>31.283998489379879</c:v>
                </c:pt>
                <c:pt idx="51">
                  <c:v>31.248001098632809</c:v>
                </c:pt>
                <c:pt idx="52">
                  <c:v>31.319997787475589</c:v>
                </c:pt>
                <c:pt idx="53">
                  <c:v>31.175998687744141</c:v>
                </c:pt>
                <c:pt idx="54">
                  <c:v>30.960000991821289</c:v>
                </c:pt>
                <c:pt idx="55">
                  <c:v>31.355998992919918</c:v>
                </c:pt>
                <c:pt idx="56">
                  <c:v>31.104000091552731</c:v>
                </c:pt>
                <c:pt idx="57">
                  <c:v>30.92399978637695</c:v>
                </c:pt>
                <c:pt idx="58">
                  <c:v>30.92399978637695</c:v>
                </c:pt>
                <c:pt idx="59">
                  <c:v>30.851997375488281</c:v>
                </c:pt>
                <c:pt idx="60">
                  <c:v>31.031999588012699</c:v>
                </c:pt>
                <c:pt idx="61">
                  <c:v>30.780000686645511</c:v>
                </c:pt>
                <c:pt idx="62">
                  <c:v>30.63599967956543</c:v>
                </c:pt>
                <c:pt idx="63">
                  <c:v>30.672000885009769</c:v>
                </c:pt>
                <c:pt idx="64">
                  <c:v>30.707998275756839</c:v>
                </c:pt>
                <c:pt idx="65">
                  <c:v>30.204000473022461</c:v>
                </c:pt>
                <c:pt idx="66">
                  <c:v>30.59999847412109</c:v>
                </c:pt>
                <c:pt idx="67">
                  <c:v>30.38399696350098</c:v>
                </c:pt>
                <c:pt idx="68">
                  <c:v>30.34799957275391</c:v>
                </c:pt>
                <c:pt idx="69">
                  <c:v>30.3120002746582</c:v>
                </c:pt>
                <c:pt idx="70">
                  <c:v>30.167999267578121</c:v>
                </c:pt>
                <c:pt idx="71">
                  <c:v>30.275999069213871</c:v>
                </c:pt>
                <c:pt idx="72">
                  <c:v>29.98799896240234</c:v>
                </c:pt>
                <c:pt idx="73">
                  <c:v>30.095998764038089</c:v>
                </c:pt>
                <c:pt idx="74">
                  <c:v>29.98799896240234</c:v>
                </c:pt>
                <c:pt idx="75">
                  <c:v>30.095998764038089</c:v>
                </c:pt>
                <c:pt idx="76">
                  <c:v>29.916000366210941</c:v>
                </c:pt>
                <c:pt idx="77">
                  <c:v>29.772001266479489</c:v>
                </c:pt>
                <c:pt idx="78">
                  <c:v>29.772001266479489</c:v>
                </c:pt>
                <c:pt idx="79">
                  <c:v>29.772001266479489</c:v>
                </c:pt>
                <c:pt idx="80">
                  <c:v>29.807998657226559</c:v>
                </c:pt>
                <c:pt idx="81">
                  <c:v>29.663997650146481</c:v>
                </c:pt>
                <c:pt idx="82">
                  <c:v>29.4119987487793</c:v>
                </c:pt>
                <c:pt idx="83">
                  <c:v>29.447999954223629</c:v>
                </c:pt>
                <c:pt idx="84">
                  <c:v>29.37599945068359</c:v>
                </c:pt>
                <c:pt idx="85">
                  <c:v>29.231998443603519</c:v>
                </c:pt>
                <c:pt idx="86">
                  <c:v>29.231998443603519</c:v>
                </c:pt>
                <c:pt idx="87">
                  <c:v>29.159999847412109</c:v>
                </c:pt>
                <c:pt idx="88">
                  <c:v>29.016000747680661</c:v>
                </c:pt>
                <c:pt idx="89">
                  <c:v>29.08799934387207</c:v>
                </c:pt>
                <c:pt idx="90">
                  <c:v>29.016000747680661</c:v>
                </c:pt>
                <c:pt idx="91">
                  <c:v>28.872001647949219</c:v>
                </c:pt>
                <c:pt idx="92">
                  <c:v>28.79999923706055</c:v>
                </c:pt>
                <c:pt idx="93">
                  <c:v>28.763998031616211</c:v>
                </c:pt>
                <c:pt idx="94">
                  <c:v>28.656000137329102</c:v>
                </c:pt>
                <c:pt idx="95">
                  <c:v>28.583999633789059</c:v>
                </c:pt>
                <c:pt idx="96">
                  <c:v>28.54799842834473</c:v>
                </c:pt>
                <c:pt idx="97">
                  <c:v>28.440000534057621</c:v>
                </c:pt>
                <c:pt idx="98">
                  <c:v>28.403999328613281</c:v>
                </c:pt>
                <c:pt idx="99">
                  <c:v>28.368000030517582</c:v>
                </c:pt>
                <c:pt idx="100">
                  <c:v>28.15200042724609</c:v>
                </c:pt>
                <c:pt idx="101">
                  <c:v>28.1879997253418</c:v>
                </c:pt>
                <c:pt idx="102">
                  <c:v>28.115999221801761</c:v>
                </c:pt>
                <c:pt idx="103">
                  <c:v>28.079999923706051</c:v>
                </c:pt>
                <c:pt idx="104">
                  <c:v>28.079999923706051</c:v>
                </c:pt>
                <c:pt idx="105">
                  <c:v>27.61199951171875</c:v>
                </c:pt>
                <c:pt idx="106">
                  <c:v>27.972000122070309</c:v>
                </c:pt>
                <c:pt idx="107">
                  <c:v>27.89999961853027</c:v>
                </c:pt>
                <c:pt idx="108">
                  <c:v>27.755998611450199</c:v>
                </c:pt>
                <c:pt idx="109">
                  <c:v>27.684000015258789</c:v>
                </c:pt>
                <c:pt idx="110">
                  <c:v>27.684000015258789</c:v>
                </c:pt>
                <c:pt idx="111">
                  <c:v>27.61199951171875</c:v>
                </c:pt>
                <c:pt idx="112">
                  <c:v>27.395999908447269</c:v>
                </c:pt>
                <c:pt idx="113">
                  <c:v>27.503999710083011</c:v>
                </c:pt>
                <c:pt idx="114">
                  <c:v>27.539999008178711</c:v>
                </c:pt>
                <c:pt idx="115">
                  <c:v>27.395999908447269</c:v>
                </c:pt>
                <c:pt idx="116">
                  <c:v>27.287998199462891</c:v>
                </c:pt>
                <c:pt idx="117">
                  <c:v>27.25200080871582</c:v>
                </c:pt>
                <c:pt idx="118">
                  <c:v>27.107999801635739</c:v>
                </c:pt>
                <c:pt idx="119">
                  <c:v>27.107999801635739</c:v>
                </c:pt>
                <c:pt idx="120">
                  <c:v>27.107999801635739</c:v>
                </c:pt>
                <c:pt idx="121">
                  <c:v>26.963998794555661</c:v>
                </c:pt>
                <c:pt idx="122">
                  <c:v>27</c:v>
                </c:pt>
                <c:pt idx="123">
                  <c:v>26.855998992919918</c:v>
                </c:pt>
                <c:pt idx="124">
                  <c:v>26.71199989318848</c:v>
                </c:pt>
                <c:pt idx="125">
                  <c:v>26.784000396728519</c:v>
                </c:pt>
                <c:pt idx="126">
                  <c:v>26.639999389648441</c:v>
                </c:pt>
                <c:pt idx="127">
                  <c:v>26.45999908447266</c:v>
                </c:pt>
                <c:pt idx="128">
                  <c:v>26.603998184204102</c:v>
                </c:pt>
                <c:pt idx="129">
                  <c:v>26.496000289916989</c:v>
                </c:pt>
                <c:pt idx="130">
                  <c:v>26.208000183105469</c:v>
                </c:pt>
                <c:pt idx="131">
                  <c:v>26.243999481201168</c:v>
                </c:pt>
                <c:pt idx="132">
                  <c:v>26.280000686645511</c:v>
                </c:pt>
                <c:pt idx="133">
                  <c:v>26.208000183105469</c:v>
                </c:pt>
                <c:pt idx="134">
                  <c:v>26.243999481201168</c:v>
                </c:pt>
                <c:pt idx="135">
                  <c:v>26.09999847412109</c:v>
                </c:pt>
                <c:pt idx="136">
                  <c:v>25.991998672485352</c:v>
                </c:pt>
                <c:pt idx="137">
                  <c:v>25.955999374389648</c:v>
                </c:pt>
                <c:pt idx="138">
                  <c:v>25.883998870849609</c:v>
                </c:pt>
                <c:pt idx="139">
                  <c:v>25.667999267578121</c:v>
                </c:pt>
                <c:pt idx="140">
                  <c:v>25.703998565673832</c:v>
                </c:pt>
                <c:pt idx="141">
                  <c:v>25.48799896240234</c:v>
                </c:pt>
                <c:pt idx="142">
                  <c:v>25.559999465942379</c:v>
                </c:pt>
                <c:pt idx="143">
                  <c:v>25.52400016784668</c:v>
                </c:pt>
                <c:pt idx="144">
                  <c:v>25.379999160766602</c:v>
                </c:pt>
                <c:pt idx="145">
                  <c:v>25.23600006103516</c:v>
                </c:pt>
                <c:pt idx="146">
                  <c:v>25.343999862670898</c:v>
                </c:pt>
                <c:pt idx="147">
                  <c:v>25.163997650146481</c:v>
                </c:pt>
                <c:pt idx="148">
                  <c:v>25.163997650146481</c:v>
                </c:pt>
                <c:pt idx="149">
                  <c:v>25.163997650146481</c:v>
                </c:pt>
                <c:pt idx="150">
                  <c:v>24.87599945068359</c:v>
                </c:pt>
                <c:pt idx="151">
                  <c:v>24.87599945068359</c:v>
                </c:pt>
                <c:pt idx="152">
                  <c:v>24.731998443603519</c:v>
                </c:pt>
                <c:pt idx="153">
                  <c:v>24.767999649047852</c:v>
                </c:pt>
                <c:pt idx="154">
                  <c:v>24.803998947143551</c:v>
                </c:pt>
                <c:pt idx="155">
                  <c:v>24.659999847412109</c:v>
                </c:pt>
                <c:pt idx="156">
                  <c:v>24.58799934387207</c:v>
                </c:pt>
                <c:pt idx="157">
                  <c:v>24.58799934387207</c:v>
                </c:pt>
                <c:pt idx="158">
                  <c:v>24.443998336791989</c:v>
                </c:pt>
                <c:pt idx="159">
                  <c:v>24.263998031616211</c:v>
                </c:pt>
                <c:pt idx="160">
                  <c:v>24.191999435424801</c:v>
                </c:pt>
                <c:pt idx="161">
                  <c:v>24.01199913024902</c:v>
                </c:pt>
                <c:pt idx="162">
                  <c:v>24.156000137329102</c:v>
                </c:pt>
                <c:pt idx="163">
                  <c:v>23.868000030517582</c:v>
                </c:pt>
                <c:pt idx="164">
                  <c:v>23.940000534057621</c:v>
                </c:pt>
                <c:pt idx="165">
                  <c:v>24.083999633789059</c:v>
                </c:pt>
                <c:pt idx="166">
                  <c:v>23.940000534057621</c:v>
                </c:pt>
                <c:pt idx="167">
                  <c:v>23.795999526977539</c:v>
                </c:pt>
                <c:pt idx="168">
                  <c:v>23.219999313354489</c:v>
                </c:pt>
                <c:pt idx="169">
                  <c:v>23.363998413085941</c:v>
                </c:pt>
                <c:pt idx="170">
                  <c:v>23.543998718261719</c:v>
                </c:pt>
                <c:pt idx="171">
                  <c:v>23.436000823974609</c:v>
                </c:pt>
                <c:pt idx="172">
                  <c:v>23.472000122070309</c:v>
                </c:pt>
                <c:pt idx="173">
                  <c:v>23.507999420166019</c:v>
                </c:pt>
                <c:pt idx="174">
                  <c:v>23.184000015258789</c:v>
                </c:pt>
                <c:pt idx="175">
                  <c:v>22.82399940490723</c:v>
                </c:pt>
                <c:pt idx="176">
                  <c:v>23.075998306274411</c:v>
                </c:pt>
                <c:pt idx="177">
                  <c:v>23.075998306274411</c:v>
                </c:pt>
                <c:pt idx="178">
                  <c:v>23.039999008178711</c:v>
                </c:pt>
                <c:pt idx="179">
                  <c:v>23.075998306274411</c:v>
                </c:pt>
                <c:pt idx="180">
                  <c:v>23.14799880981445</c:v>
                </c:pt>
                <c:pt idx="181">
                  <c:v>22.787998199462891</c:v>
                </c:pt>
                <c:pt idx="182">
                  <c:v>22.680000305175781</c:v>
                </c:pt>
                <c:pt idx="183">
                  <c:v>22.787998199462891</c:v>
                </c:pt>
                <c:pt idx="184">
                  <c:v>22.5359992980957</c:v>
                </c:pt>
                <c:pt idx="185">
                  <c:v>22.607999801635739</c:v>
                </c:pt>
                <c:pt idx="186">
                  <c:v>22.427999496459961</c:v>
                </c:pt>
                <c:pt idx="187">
                  <c:v>22.463998794555661</c:v>
                </c:pt>
                <c:pt idx="188">
                  <c:v>22.21199989318848</c:v>
                </c:pt>
                <c:pt idx="189">
                  <c:v>22.21199989318848</c:v>
                </c:pt>
                <c:pt idx="190">
                  <c:v>21.743999481201168</c:v>
                </c:pt>
                <c:pt idx="191">
                  <c:v>22.175998687744141</c:v>
                </c:pt>
                <c:pt idx="192">
                  <c:v>22.24799919128418</c:v>
                </c:pt>
                <c:pt idx="193">
                  <c:v>22.103998184204102</c:v>
                </c:pt>
                <c:pt idx="194">
                  <c:v>22.067998886108398</c:v>
                </c:pt>
                <c:pt idx="195">
                  <c:v>21.59999847412109</c:v>
                </c:pt>
                <c:pt idx="196">
                  <c:v>21.815999984741211</c:v>
                </c:pt>
                <c:pt idx="197">
                  <c:v>21.851999282836911</c:v>
                </c:pt>
                <c:pt idx="198">
                  <c:v>21.815999984741211</c:v>
                </c:pt>
                <c:pt idx="199">
                  <c:v>21.708000183105469</c:v>
                </c:pt>
                <c:pt idx="200">
                  <c:v>21.527999877929691</c:v>
                </c:pt>
                <c:pt idx="201">
                  <c:v>21.527999877929691</c:v>
                </c:pt>
                <c:pt idx="202">
                  <c:v>21.491998672485352</c:v>
                </c:pt>
                <c:pt idx="203">
                  <c:v>21.383998870849609</c:v>
                </c:pt>
                <c:pt idx="204">
                  <c:v>21.383998870849609</c:v>
                </c:pt>
                <c:pt idx="205">
                  <c:v>21.383998870849609</c:v>
                </c:pt>
                <c:pt idx="206">
                  <c:v>21.203998565673832</c:v>
                </c:pt>
                <c:pt idx="207">
                  <c:v>21.059999465942379</c:v>
                </c:pt>
                <c:pt idx="208">
                  <c:v>21.059999465942379</c:v>
                </c:pt>
                <c:pt idx="209">
                  <c:v>20.915998458862301</c:v>
                </c:pt>
                <c:pt idx="210">
                  <c:v>21.275999069213871</c:v>
                </c:pt>
                <c:pt idx="211">
                  <c:v>20.915998458862301</c:v>
                </c:pt>
                <c:pt idx="212">
                  <c:v>20.808000564575199</c:v>
                </c:pt>
                <c:pt idx="213">
                  <c:v>20.69999885559082</c:v>
                </c:pt>
                <c:pt idx="214">
                  <c:v>20.555999755859379</c:v>
                </c:pt>
                <c:pt idx="215">
                  <c:v>20.483999252319339</c:v>
                </c:pt>
                <c:pt idx="216">
                  <c:v>20.483999252319339</c:v>
                </c:pt>
                <c:pt idx="217">
                  <c:v>20.519998550415039</c:v>
                </c:pt>
                <c:pt idx="218">
                  <c:v>20.37599945068359</c:v>
                </c:pt>
                <c:pt idx="219">
                  <c:v>20.267999649047852</c:v>
                </c:pt>
                <c:pt idx="220">
                  <c:v>20.41200065612793</c:v>
                </c:pt>
                <c:pt idx="221">
                  <c:v>20.267999649047852</c:v>
                </c:pt>
                <c:pt idx="222">
                  <c:v>20.052000045776371</c:v>
                </c:pt>
                <c:pt idx="223">
                  <c:v>19.944000244140621</c:v>
                </c:pt>
                <c:pt idx="224">
                  <c:v>20.052000045776371</c:v>
                </c:pt>
                <c:pt idx="225">
                  <c:v>19.691999435424801</c:v>
                </c:pt>
                <c:pt idx="226">
                  <c:v>19.836000442504879</c:v>
                </c:pt>
                <c:pt idx="227">
                  <c:v>19.727998733520511</c:v>
                </c:pt>
                <c:pt idx="228">
                  <c:v>19.619998931884769</c:v>
                </c:pt>
                <c:pt idx="229">
                  <c:v>19.763998031616211</c:v>
                </c:pt>
                <c:pt idx="230">
                  <c:v>19.619998931884769</c:v>
                </c:pt>
                <c:pt idx="231">
                  <c:v>19.47599983215332</c:v>
                </c:pt>
                <c:pt idx="232">
                  <c:v>19.619998931884769</c:v>
                </c:pt>
                <c:pt idx="233">
                  <c:v>19.47599983215332</c:v>
                </c:pt>
                <c:pt idx="234">
                  <c:v>19.47599983215332</c:v>
                </c:pt>
                <c:pt idx="235">
                  <c:v>19.224000930786129</c:v>
                </c:pt>
                <c:pt idx="236">
                  <c:v>19.2599983215332</c:v>
                </c:pt>
                <c:pt idx="237">
                  <c:v>19.043998718261719</c:v>
                </c:pt>
                <c:pt idx="238">
                  <c:v>19.15200042724609</c:v>
                </c:pt>
                <c:pt idx="239">
                  <c:v>19.043998718261719</c:v>
                </c:pt>
                <c:pt idx="240">
                  <c:v>18.539999008178711</c:v>
                </c:pt>
                <c:pt idx="241">
                  <c:v>18.972000122070309</c:v>
                </c:pt>
                <c:pt idx="242">
                  <c:v>18.89999961853027</c:v>
                </c:pt>
                <c:pt idx="243">
                  <c:v>18.791997909545898</c:v>
                </c:pt>
                <c:pt idx="244">
                  <c:v>18.827999114990231</c:v>
                </c:pt>
                <c:pt idx="245">
                  <c:v>18.64799880981445</c:v>
                </c:pt>
                <c:pt idx="246">
                  <c:v>18.575998306274411</c:v>
                </c:pt>
                <c:pt idx="247">
                  <c:v>18.431999206542969</c:v>
                </c:pt>
                <c:pt idx="248">
                  <c:v>18.468000411987301</c:v>
                </c:pt>
                <c:pt idx="249">
                  <c:v>18.395999908447269</c:v>
                </c:pt>
                <c:pt idx="250">
                  <c:v>18.32399940490723</c:v>
                </c:pt>
                <c:pt idx="251">
                  <c:v>18.32399940490723</c:v>
                </c:pt>
                <c:pt idx="252">
                  <c:v>18.215999603271481</c:v>
                </c:pt>
                <c:pt idx="253">
                  <c:v>18.036001205444339</c:v>
                </c:pt>
                <c:pt idx="254">
                  <c:v>18.107999801635739</c:v>
                </c:pt>
                <c:pt idx="255">
                  <c:v>17.855998992919918</c:v>
                </c:pt>
                <c:pt idx="256">
                  <c:v>18.32399940490723</c:v>
                </c:pt>
                <c:pt idx="257">
                  <c:v>17.963998794555661</c:v>
                </c:pt>
                <c:pt idx="258">
                  <c:v>17.71199989318848</c:v>
                </c:pt>
                <c:pt idx="259">
                  <c:v>17.855998992919918</c:v>
                </c:pt>
                <c:pt idx="260">
                  <c:v>17.819999694824219</c:v>
                </c:pt>
                <c:pt idx="261">
                  <c:v>17.74799919128418</c:v>
                </c:pt>
                <c:pt idx="262">
                  <c:v>17.675998687744141</c:v>
                </c:pt>
                <c:pt idx="263">
                  <c:v>17.568000793457031</c:v>
                </c:pt>
                <c:pt idx="264">
                  <c:v>17.531999588012699</c:v>
                </c:pt>
                <c:pt idx="265">
                  <c:v>17.531999588012699</c:v>
                </c:pt>
                <c:pt idx="266">
                  <c:v>17.496000289916989</c:v>
                </c:pt>
                <c:pt idx="267">
                  <c:v>17.351999282836911</c:v>
                </c:pt>
                <c:pt idx="268">
                  <c:v>17.10000038146973</c:v>
                </c:pt>
                <c:pt idx="269">
                  <c:v>17.063999176025391</c:v>
                </c:pt>
                <c:pt idx="270">
                  <c:v>16.991998672485352</c:v>
                </c:pt>
                <c:pt idx="271">
                  <c:v>16.84799957275391</c:v>
                </c:pt>
                <c:pt idx="272">
                  <c:v>17.063999176025391</c:v>
                </c:pt>
                <c:pt idx="273">
                  <c:v>16.991998672485352</c:v>
                </c:pt>
                <c:pt idx="274">
                  <c:v>16.919998168945309</c:v>
                </c:pt>
                <c:pt idx="275">
                  <c:v>16.739999771118161</c:v>
                </c:pt>
                <c:pt idx="276">
                  <c:v>16.52400016784668</c:v>
                </c:pt>
                <c:pt idx="277">
                  <c:v>16.991998672485352</c:v>
                </c:pt>
                <c:pt idx="278">
                  <c:v>17.10000038146973</c:v>
                </c:pt>
                <c:pt idx="279">
                  <c:v>16.8120002746582</c:v>
                </c:pt>
                <c:pt idx="280">
                  <c:v>16.84799957275391</c:v>
                </c:pt>
                <c:pt idx="281">
                  <c:v>16.52400016784668</c:v>
                </c:pt>
                <c:pt idx="282">
                  <c:v>16.451999664306641</c:v>
                </c:pt>
                <c:pt idx="283">
                  <c:v>16.48799896240234</c:v>
                </c:pt>
                <c:pt idx="284">
                  <c:v>16.380001068115231</c:v>
                </c:pt>
                <c:pt idx="285">
                  <c:v>16.559999465942379</c:v>
                </c:pt>
                <c:pt idx="286">
                  <c:v>16.308000564575199</c:v>
                </c:pt>
                <c:pt idx="287">
                  <c:v>16.23600006103516</c:v>
                </c:pt>
                <c:pt idx="288">
                  <c:v>16.48799896240234</c:v>
                </c:pt>
                <c:pt idx="289">
                  <c:v>16.343999862670898</c:v>
                </c:pt>
                <c:pt idx="290">
                  <c:v>16.308000564575199</c:v>
                </c:pt>
                <c:pt idx="291">
                  <c:v>16.415998458862301</c:v>
                </c:pt>
                <c:pt idx="292">
                  <c:v>16.128000259399411</c:v>
                </c:pt>
                <c:pt idx="293">
                  <c:v>16.163999557495121</c:v>
                </c:pt>
                <c:pt idx="294">
                  <c:v>16.19999885559082</c:v>
                </c:pt>
                <c:pt idx="295">
                  <c:v>16.055999755859379</c:v>
                </c:pt>
                <c:pt idx="296">
                  <c:v>15.984000205993651</c:v>
                </c:pt>
                <c:pt idx="297">
                  <c:v>16.128000259399411</c:v>
                </c:pt>
                <c:pt idx="298">
                  <c:v>16.23600006103516</c:v>
                </c:pt>
                <c:pt idx="299">
                  <c:v>16.163999557495121</c:v>
                </c:pt>
                <c:pt idx="300">
                  <c:v>16.308000564575199</c:v>
                </c:pt>
                <c:pt idx="301">
                  <c:v>16.055999755859379</c:v>
                </c:pt>
                <c:pt idx="302">
                  <c:v>15.984000205993651</c:v>
                </c:pt>
                <c:pt idx="303">
                  <c:v>15.984000205993651</c:v>
                </c:pt>
                <c:pt idx="304">
                  <c:v>15.984000205993651</c:v>
                </c:pt>
                <c:pt idx="305">
                  <c:v>16.019998550415039</c:v>
                </c:pt>
                <c:pt idx="306">
                  <c:v>16.128000259399411</c:v>
                </c:pt>
                <c:pt idx="307">
                  <c:v>15.984000205993651</c:v>
                </c:pt>
                <c:pt idx="308">
                  <c:v>15.87599945068359</c:v>
                </c:pt>
                <c:pt idx="309">
                  <c:v>15.840000152587891</c:v>
                </c:pt>
                <c:pt idx="310">
                  <c:v>15.91199970245361</c:v>
                </c:pt>
                <c:pt idx="311">
                  <c:v>15.696000099182131</c:v>
                </c:pt>
                <c:pt idx="312">
                  <c:v>15.76799964904785</c:v>
                </c:pt>
                <c:pt idx="313">
                  <c:v>15.659998893737789</c:v>
                </c:pt>
                <c:pt idx="314">
                  <c:v>15.696000099182131</c:v>
                </c:pt>
                <c:pt idx="315">
                  <c:v>15.515999794006349</c:v>
                </c:pt>
                <c:pt idx="316">
                  <c:v>15.552000045776371</c:v>
                </c:pt>
                <c:pt idx="317">
                  <c:v>15.480000495910639</c:v>
                </c:pt>
                <c:pt idx="318">
                  <c:v>15.29999923706055</c:v>
                </c:pt>
                <c:pt idx="319">
                  <c:v>15.371999740600589</c:v>
                </c:pt>
                <c:pt idx="320">
                  <c:v>15.552000045776371</c:v>
                </c:pt>
                <c:pt idx="321">
                  <c:v>15.480000495910639</c:v>
                </c:pt>
                <c:pt idx="322">
                  <c:v>15.29999923706055</c:v>
                </c:pt>
                <c:pt idx="323">
                  <c:v>15.407999992370611</c:v>
                </c:pt>
                <c:pt idx="324">
                  <c:v>15.371999740600589</c:v>
                </c:pt>
                <c:pt idx="325">
                  <c:v>15.44399929046631</c:v>
                </c:pt>
                <c:pt idx="326">
                  <c:v>15.371999740600589</c:v>
                </c:pt>
                <c:pt idx="327">
                  <c:v>15.083999633789061</c:v>
                </c:pt>
                <c:pt idx="328">
                  <c:v>15.083999633789061</c:v>
                </c:pt>
                <c:pt idx="329">
                  <c:v>14.6879997253418</c:v>
                </c:pt>
                <c:pt idx="330">
                  <c:v>14.796000480651861</c:v>
                </c:pt>
                <c:pt idx="331">
                  <c:v>15.047999382019039</c:v>
                </c:pt>
                <c:pt idx="332">
                  <c:v>14.75999927520752</c:v>
                </c:pt>
                <c:pt idx="333">
                  <c:v>14.903999328613279</c:v>
                </c:pt>
                <c:pt idx="334">
                  <c:v>14.86800003051758</c:v>
                </c:pt>
                <c:pt idx="335">
                  <c:v>14.72399997711182</c:v>
                </c:pt>
                <c:pt idx="336">
                  <c:v>14.6879997253418</c:v>
                </c:pt>
                <c:pt idx="337">
                  <c:v>14.796000480651861</c:v>
                </c:pt>
                <c:pt idx="338">
                  <c:v>14.75999927520752</c:v>
                </c:pt>
                <c:pt idx="339">
                  <c:v>14.471999168396</c:v>
                </c:pt>
                <c:pt idx="340">
                  <c:v>14.72399997711182</c:v>
                </c:pt>
                <c:pt idx="341">
                  <c:v>14.436000823974609</c:v>
                </c:pt>
                <c:pt idx="342">
                  <c:v>14.579999923706049</c:v>
                </c:pt>
                <c:pt idx="343">
                  <c:v>14.65200042724609</c:v>
                </c:pt>
                <c:pt idx="344">
                  <c:v>14.83199882507324</c:v>
                </c:pt>
                <c:pt idx="345">
                  <c:v>14.50800037384033</c:v>
                </c:pt>
                <c:pt idx="346">
                  <c:v>14.50800037384033</c:v>
                </c:pt>
                <c:pt idx="347">
                  <c:v>14.39999961853027</c:v>
                </c:pt>
                <c:pt idx="348">
                  <c:v>14.61599922180176</c:v>
                </c:pt>
                <c:pt idx="349">
                  <c:v>14.436000823974609</c:v>
                </c:pt>
                <c:pt idx="350">
                  <c:v>14.328000068664551</c:v>
                </c:pt>
                <c:pt idx="351">
                  <c:v>14.328000068664551</c:v>
                </c:pt>
                <c:pt idx="352">
                  <c:v>14.39999961853027</c:v>
                </c:pt>
                <c:pt idx="353">
                  <c:v>14.39999961853027</c:v>
                </c:pt>
                <c:pt idx="354">
                  <c:v>14.22000026702881</c:v>
                </c:pt>
                <c:pt idx="355">
                  <c:v>14.07600021362305</c:v>
                </c:pt>
                <c:pt idx="356">
                  <c:v>14.07600021362305</c:v>
                </c:pt>
                <c:pt idx="357">
                  <c:v>14.25599956512451</c:v>
                </c:pt>
                <c:pt idx="358">
                  <c:v>14.22000026702881</c:v>
                </c:pt>
                <c:pt idx="359">
                  <c:v>13.82399940490723</c:v>
                </c:pt>
                <c:pt idx="360">
                  <c:v>14.07600021362305</c:v>
                </c:pt>
                <c:pt idx="361">
                  <c:v>14.07600021362305</c:v>
                </c:pt>
                <c:pt idx="362">
                  <c:v>13.895998954772949</c:v>
                </c:pt>
                <c:pt idx="363">
                  <c:v>14.00399971008301</c:v>
                </c:pt>
                <c:pt idx="364">
                  <c:v>14.07600021362305</c:v>
                </c:pt>
                <c:pt idx="365">
                  <c:v>13.895998954772949</c:v>
                </c:pt>
                <c:pt idx="366">
                  <c:v>13.895998954772949</c:v>
                </c:pt>
                <c:pt idx="367">
                  <c:v>13.85999965667725</c:v>
                </c:pt>
                <c:pt idx="368">
                  <c:v>13.85999965667725</c:v>
                </c:pt>
                <c:pt idx="369">
                  <c:v>13.787999153137211</c:v>
                </c:pt>
                <c:pt idx="370">
                  <c:v>13.787999153137211</c:v>
                </c:pt>
                <c:pt idx="371">
                  <c:v>13.715999603271481</c:v>
                </c:pt>
                <c:pt idx="372">
                  <c:v>13.571999549865721</c:v>
                </c:pt>
                <c:pt idx="373">
                  <c:v>13.571999549865721</c:v>
                </c:pt>
                <c:pt idx="374">
                  <c:v>13.571999549865721</c:v>
                </c:pt>
                <c:pt idx="375">
                  <c:v>13.39200019836426</c:v>
                </c:pt>
                <c:pt idx="376">
                  <c:v>13.319999694824221</c:v>
                </c:pt>
                <c:pt idx="377">
                  <c:v>13.571999549865721</c:v>
                </c:pt>
                <c:pt idx="378">
                  <c:v>13.5359992980957</c:v>
                </c:pt>
                <c:pt idx="379">
                  <c:v>13.427999496459959</c:v>
                </c:pt>
                <c:pt idx="380">
                  <c:v>13.35599994659424</c:v>
                </c:pt>
                <c:pt idx="381">
                  <c:v>13.39200019836426</c:v>
                </c:pt>
                <c:pt idx="382">
                  <c:v>13.14000034332275</c:v>
                </c:pt>
                <c:pt idx="383">
                  <c:v>13.06799983978271</c:v>
                </c:pt>
                <c:pt idx="384">
                  <c:v>12.815999031066889</c:v>
                </c:pt>
                <c:pt idx="385">
                  <c:v>13.104000091552731</c:v>
                </c:pt>
                <c:pt idx="386">
                  <c:v>13.104000091552731</c:v>
                </c:pt>
                <c:pt idx="387">
                  <c:v>13.2480001449585</c:v>
                </c:pt>
                <c:pt idx="388">
                  <c:v>12.995999336242679</c:v>
                </c:pt>
                <c:pt idx="389">
                  <c:v>13.104000091552731</c:v>
                </c:pt>
                <c:pt idx="390">
                  <c:v>12.95999908447266</c:v>
                </c:pt>
                <c:pt idx="391">
                  <c:v>12.707999229431151</c:v>
                </c:pt>
                <c:pt idx="392">
                  <c:v>12.45599937438965</c:v>
                </c:pt>
                <c:pt idx="393">
                  <c:v>12.45599937438965</c:v>
                </c:pt>
                <c:pt idx="394">
                  <c:v>12.49199962615967</c:v>
                </c:pt>
                <c:pt idx="395">
                  <c:v>12.420000076293951</c:v>
                </c:pt>
                <c:pt idx="396">
                  <c:v>12.49199962615967</c:v>
                </c:pt>
                <c:pt idx="397">
                  <c:v>12.671999931335449</c:v>
                </c:pt>
                <c:pt idx="398">
                  <c:v>12.671999931335449</c:v>
                </c:pt>
                <c:pt idx="399">
                  <c:v>12.420000076293951</c:v>
                </c:pt>
                <c:pt idx="400">
                  <c:v>12.74399948120117</c:v>
                </c:pt>
                <c:pt idx="401">
                  <c:v>12.420000076293951</c:v>
                </c:pt>
                <c:pt idx="402">
                  <c:v>12.3120002746582</c:v>
                </c:pt>
                <c:pt idx="403">
                  <c:v>12.059999465942379</c:v>
                </c:pt>
                <c:pt idx="404">
                  <c:v>12.49199962615967</c:v>
                </c:pt>
                <c:pt idx="405">
                  <c:v>12.49199962615967</c:v>
                </c:pt>
                <c:pt idx="406">
                  <c:v>12.27600002288818</c:v>
                </c:pt>
                <c:pt idx="407">
                  <c:v>12.420000076293951</c:v>
                </c:pt>
                <c:pt idx="408">
                  <c:v>12.34799957275391</c:v>
                </c:pt>
                <c:pt idx="409">
                  <c:v>12.131999015808111</c:v>
                </c:pt>
                <c:pt idx="410">
                  <c:v>12.383999824523929</c:v>
                </c:pt>
                <c:pt idx="411">
                  <c:v>12.239999771118161</c:v>
                </c:pt>
                <c:pt idx="412">
                  <c:v>12.204000473022459</c:v>
                </c:pt>
                <c:pt idx="413">
                  <c:v>12.16800022125244</c:v>
                </c:pt>
                <c:pt idx="414">
                  <c:v>12.3120002746582</c:v>
                </c:pt>
                <c:pt idx="415">
                  <c:v>12.3120002746582</c:v>
                </c:pt>
                <c:pt idx="416">
                  <c:v>12.131999015808111</c:v>
                </c:pt>
                <c:pt idx="417">
                  <c:v>12.095999717712401</c:v>
                </c:pt>
                <c:pt idx="418">
                  <c:v>12.02399921417236</c:v>
                </c:pt>
                <c:pt idx="419">
                  <c:v>12.239999771118161</c:v>
                </c:pt>
                <c:pt idx="420">
                  <c:v>11.915999412536619</c:v>
                </c:pt>
                <c:pt idx="421">
                  <c:v>11.8439998626709</c:v>
                </c:pt>
                <c:pt idx="422">
                  <c:v>11.807999610900881</c:v>
                </c:pt>
                <c:pt idx="423">
                  <c:v>11.951999664306641</c:v>
                </c:pt>
                <c:pt idx="424">
                  <c:v>11.915999412536619</c:v>
                </c:pt>
                <c:pt idx="425">
                  <c:v>11.592000007629389</c:v>
                </c:pt>
                <c:pt idx="426">
                  <c:v>11.519999504089361</c:v>
                </c:pt>
                <c:pt idx="427">
                  <c:v>11.8439998626709</c:v>
                </c:pt>
                <c:pt idx="428">
                  <c:v>11.592000007629389</c:v>
                </c:pt>
                <c:pt idx="429">
                  <c:v>11.484000205993651</c:v>
                </c:pt>
                <c:pt idx="430">
                  <c:v>11.69999980926514</c:v>
                </c:pt>
                <c:pt idx="431">
                  <c:v>11.663999557495121</c:v>
                </c:pt>
                <c:pt idx="432">
                  <c:v>11.73600006103516</c:v>
                </c:pt>
                <c:pt idx="433">
                  <c:v>11.73600006103516</c:v>
                </c:pt>
                <c:pt idx="434">
                  <c:v>11.663999557495121</c:v>
                </c:pt>
                <c:pt idx="435">
                  <c:v>11.627999305725099</c:v>
                </c:pt>
                <c:pt idx="436">
                  <c:v>11.484000205993651</c:v>
                </c:pt>
                <c:pt idx="437">
                  <c:v>11.484000205993651</c:v>
                </c:pt>
                <c:pt idx="438">
                  <c:v>11.519999504089361</c:v>
                </c:pt>
                <c:pt idx="439">
                  <c:v>11.55599975585938</c:v>
                </c:pt>
                <c:pt idx="440">
                  <c:v>11.519999504089361</c:v>
                </c:pt>
                <c:pt idx="441">
                  <c:v>11.303999900817869</c:v>
                </c:pt>
                <c:pt idx="442">
                  <c:v>11.41199970245361</c:v>
                </c:pt>
                <c:pt idx="443">
                  <c:v>11.41199970245361</c:v>
                </c:pt>
                <c:pt idx="444">
                  <c:v>11.447999954223629</c:v>
                </c:pt>
                <c:pt idx="445">
                  <c:v>11.484000205993651</c:v>
                </c:pt>
                <c:pt idx="446">
                  <c:v>11.447999954223629</c:v>
                </c:pt>
                <c:pt idx="447">
                  <c:v>11.303999900817869</c:v>
                </c:pt>
                <c:pt idx="448">
                  <c:v>11.23199939727783</c:v>
                </c:pt>
                <c:pt idx="449">
                  <c:v>11.12399959564209</c:v>
                </c:pt>
                <c:pt idx="450">
                  <c:v>11.26799964904785</c:v>
                </c:pt>
                <c:pt idx="451">
                  <c:v>11.37600040435791</c:v>
                </c:pt>
                <c:pt idx="452">
                  <c:v>11.195999145507811</c:v>
                </c:pt>
                <c:pt idx="453">
                  <c:v>11.23199939727783</c:v>
                </c:pt>
                <c:pt idx="454">
                  <c:v>11.159998893737789</c:v>
                </c:pt>
                <c:pt idx="455">
                  <c:v>10.97999954223633</c:v>
                </c:pt>
                <c:pt idx="456">
                  <c:v>10.97999954223633</c:v>
                </c:pt>
                <c:pt idx="457">
                  <c:v>10.51200008392334</c:v>
                </c:pt>
                <c:pt idx="458">
                  <c:v>10.11599922180176</c:v>
                </c:pt>
                <c:pt idx="459">
                  <c:v>9.6840000152587891</c:v>
                </c:pt>
                <c:pt idx="460">
                  <c:v>9.4319992065429688</c:v>
                </c:pt>
                <c:pt idx="461">
                  <c:v>9.1079998016357422</c:v>
                </c:pt>
                <c:pt idx="462">
                  <c:v>8.675999641418457</c:v>
                </c:pt>
                <c:pt idx="463">
                  <c:v>8.3519992828369141</c:v>
                </c:pt>
                <c:pt idx="464">
                  <c:v>7.8120002746582031</c:v>
                </c:pt>
                <c:pt idx="465">
                  <c:v>7.8120002746582031</c:v>
                </c:pt>
                <c:pt idx="466">
                  <c:v>7.2719998359680176</c:v>
                </c:pt>
                <c:pt idx="467">
                  <c:v>6.9840002059936523</c:v>
                </c:pt>
                <c:pt idx="468">
                  <c:v>6.7319998741149902</c:v>
                </c:pt>
                <c:pt idx="469">
                  <c:v>6.5159997940063477</c:v>
                </c:pt>
                <c:pt idx="470">
                  <c:v>6.2999997138977051</c:v>
                </c:pt>
                <c:pt idx="471">
                  <c:v>6.0840001106262207</c:v>
                </c:pt>
                <c:pt idx="472">
                  <c:v>5.6880002021789551</c:v>
                </c:pt>
                <c:pt idx="473">
                  <c:v>5.2200002670288086</c:v>
                </c:pt>
                <c:pt idx="474">
                  <c:v>4.8239998817443848</c:v>
                </c:pt>
                <c:pt idx="475">
                  <c:v>4.5359997749328613</c:v>
                </c:pt>
                <c:pt idx="476">
                  <c:v>4.2119998931884766</c:v>
                </c:pt>
                <c:pt idx="477">
                  <c:v>3.8880000114440918</c:v>
                </c:pt>
                <c:pt idx="478">
                  <c:v>3.5279998779296879</c:v>
                </c:pt>
                <c:pt idx="479">
                  <c:v>3.1679999828338619</c:v>
                </c:pt>
                <c:pt idx="480">
                  <c:v>2.7359998226165771</c:v>
                </c:pt>
                <c:pt idx="481">
                  <c:v>2.375999927520752</c:v>
                </c:pt>
                <c:pt idx="482">
                  <c:v>2.0519998073577881</c:v>
                </c:pt>
                <c:pt idx="483">
                  <c:v>1.656000018119812</c:v>
                </c:pt>
                <c:pt idx="484">
                  <c:v>1.296000003814697</c:v>
                </c:pt>
                <c:pt idx="485">
                  <c:v>0.97200000286102295</c:v>
                </c:pt>
                <c:pt idx="486">
                  <c:v>0.64800000190734863</c:v>
                </c:pt>
                <c:pt idx="487">
                  <c:v>0.25200000405311579</c:v>
                </c:pt>
                <c:pt idx="488">
                  <c:v>3.5999998450279243E-2</c:v>
                </c:pt>
                <c:pt idx="489">
                  <c:v>0.10799999535083769</c:v>
                </c:pt>
                <c:pt idx="490">
                  <c:v>0.25200000405311579</c:v>
                </c:pt>
                <c:pt idx="491">
                  <c:v>0.35999998450279241</c:v>
                </c:pt>
                <c:pt idx="492">
                  <c:v>0.43199998140335077</c:v>
                </c:pt>
                <c:pt idx="493">
                  <c:v>0.50400000810623169</c:v>
                </c:pt>
                <c:pt idx="494">
                  <c:v>0.54000002145767212</c:v>
                </c:pt>
                <c:pt idx="495">
                  <c:v>0.50400000810623169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68-BC49-89F5-E881AEE1FB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306239"/>
        <c:axId val="1036259439"/>
      </c:scatterChart>
      <c:scatterChart>
        <c:scatterStyle val="lineMarker"/>
        <c:varyColors val="0"/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Sheet1!$Q$8288:$Q$8830</c:f>
              <c:numCache>
                <c:formatCode>General</c:formatCode>
                <c:ptCount val="543"/>
                <c:pt idx="0">
                  <c:v>1709.909208470651</c:v>
                </c:pt>
                <c:pt idx="1">
                  <c:v>1711.728870764558</c:v>
                </c:pt>
                <c:pt idx="2">
                  <c:v>1713.7759910105131</c:v>
                </c:pt>
                <c:pt idx="3">
                  <c:v>1715.595653597597</c:v>
                </c:pt>
                <c:pt idx="4">
                  <c:v>1717.642774172404</c:v>
                </c:pt>
                <c:pt idx="5">
                  <c:v>1719.4624370519541</c:v>
                </c:pt>
                <c:pt idx="6">
                  <c:v>1721.4358413291541</c:v>
                </c:pt>
                <c:pt idx="7">
                  <c:v>1723.3351974741911</c:v>
                </c:pt>
                <c:pt idx="8">
                  <c:v>1725.308602019923</c:v>
                </c:pt>
                <c:pt idx="9">
                  <c:v>1727.128265486886</c:v>
                </c:pt>
                <c:pt idx="10">
                  <c:v>1729.1016703007949</c:v>
                </c:pt>
                <c:pt idx="11">
                  <c:v>1730.9213340623469</c:v>
                </c:pt>
                <c:pt idx="12">
                  <c:v>1732.894739146202</c:v>
                </c:pt>
                <c:pt idx="13">
                  <c:v>1734.7940963633559</c:v>
                </c:pt>
                <c:pt idx="14">
                  <c:v>1736.7675017150359</c:v>
                </c:pt>
                <c:pt idx="15">
                  <c:v>1738.5871660629371</c:v>
                </c:pt>
                <c:pt idx="16">
                  <c:v>1740.40683054585</c:v>
                </c:pt>
                <c:pt idx="17">
                  <c:v>1742.3802362935321</c:v>
                </c:pt>
                <c:pt idx="18">
                  <c:v>1744.199901073508</c:v>
                </c:pt>
                <c:pt idx="19">
                  <c:v>1746.0195659881431</c:v>
                </c:pt>
                <c:pt idx="20">
                  <c:v>1747.9929721318249</c:v>
                </c:pt>
                <c:pt idx="21">
                  <c:v>1749.812637341402</c:v>
                </c:pt>
                <c:pt idx="22">
                  <c:v>1751.711996132721</c:v>
                </c:pt>
                <c:pt idx="23">
                  <c:v>1753.4583262743811</c:v>
                </c:pt>
                <c:pt idx="24">
                  <c:v>1755.4317329408259</c:v>
                </c:pt>
                <c:pt idx="25">
                  <c:v>1757.2513987199659</c:v>
                </c:pt>
                <c:pt idx="26">
                  <c:v>1759.0710646365931</c:v>
                </c:pt>
                <c:pt idx="27">
                  <c:v>1760.890730690707</c:v>
                </c:pt>
                <c:pt idx="28">
                  <c:v>1762.7103968830149</c:v>
                </c:pt>
                <c:pt idx="29">
                  <c:v>1764.5300632135149</c:v>
                </c:pt>
                <c:pt idx="30">
                  <c:v>1766.3497296839739</c:v>
                </c:pt>
                <c:pt idx="31">
                  <c:v>1768.1693962894481</c:v>
                </c:pt>
                <c:pt idx="32">
                  <c:v>1769.9890630341749</c:v>
                </c:pt>
                <c:pt idx="33">
                  <c:v>1771.8087299163869</c:v>
                </c:pt>
                <c:pt idx="34">
                  <c:v>1773.555061276782</c:v>
                </c:pt>
                <c:pt idx="35">
                  <c:v>1775.374728434324</c:v>
                </c:pt>
                <c:pt idx="36">
                  <c:v>1777.1943957293511</c:v>
                </c:pt>
                <c:pt idx="37">
                  <c:v>1779.0140631654001</c:v>
                </c:pt>
                <c:pt idx="38">
                  <c:v>1780.8337307385809</c:v>
                </c:pt>
                <c:pt idx="39">
                  <c:v>1782.5800626446039</c:v>
                </c:pt>
                <c:pt idx="40">
                  <c:v>1784.3997304927591</c:v>
                </c:pt>
                <c:pt idx="41">
                  <c:v>1786.219398478753</c:v>
                </c:pt>
                <c:pt idx="42">
                  <c:v>1788.03906660294</c:v>
                </c:pt>
                <c:pt idx="43">
                  <c:v>1789.785398947095</c:v>
                </c:pt>
                <c:pt idx="44">
                  <c:v>1791.6050673473169</c:v>
                </c:pt>
                <c:pt idx="45">
                  <c:v>1793.3513999096531</c:v>
                </c:pt>
                <c:pt idx="46">
                  <c:v>1795.171068584847</c:v>
                </c:pt>
                <c:pt idx="47">
                  <c:v>1796.917401368192</c:v>
                </c:pt>
                <c:pt idx="48">
                  <c:v>1798.7370703215399</c:v>
                </c:pt>
                <c:pt idx="49">
                  <c:v>1800.556739409901</c:v>
                </c:pt>
                <c:pt idx="50">
                  <c:v>1802.148949979502</c:v>
                </c:pt>
                <c:pt idx="51">
                  <c:v>1803.968619327462</c:v>
                </c:pt>
                <c:pt idx="52">
                  <c:v>1805.7149526414071</c:v>
                </c:pt>
                <c:pt idx="53">
                  <c:v>1807.5346222682281</c:v>
                </c:pt>
                <c:pt idx="54">
                  <c:v>1809.2809558007091</c:v>
                </c:pt>
                <c:pt idx="55">
                  <c:v>1811.1006257035619</c:v>
                </c:pt>
                <c:pt idx="56">
                  <c:v>1812.920295744256</c:v>
                </c:pt>
                <c:pt idx="57">
                  <c:v>1814.6666296055989</c:v>
                </c:pt>
                <c:pt idx="58">
                  <c:v>1816.338949920005</c:v>
                </c:pt>
                <c:pt idx="59">
                  <c:v>1818.0852839873289</c:v>
                </c:pt>
                <c:pt idx="60">
                  <c:v>1819.9049545618859</c:v>
                </c:pt>
                <c:pt idx="61">
                  <c:v>1821.6512888459779</c:v>
                </c:pt>
                <c:pt idx="62">
                  <c:v>1823.4709596965711</c:v>
                </c:pt>
                <c:pt idx="63">
                  <c:v>1825.063171805873</c:v>
                </c:pt>
                <c:pt idx="64">
                  <c:v>1826.8095064037991</c:v>
                </c:pt>
                <c:pt idx="65">
                  <c:v>1828.629177651829</c:v>
                </c:pt>
                <c:pt idx="66">
                  <c:v>1830.221390107828</c:v>
                </c:pt>
                <c:pt idx="67">
                  <c:v>1832.041061614397</c:v>
                </c:pt>
                <c:pt idx="68">
                  <c:v>1833.787396637545</c:v>
                </c:pt>
                <c:pt idx="69">
                  <c:v>1835.379609439183</c:v>
                </c:pt>
                <c:pt idx="70">
                  <c:v>1837.1992813442521</c:v>
                </c:pt>
                <c:pt idx="71">
                  <c:v>1838.791494371183</c:v>
                </c:pt>
                <c:pt idx="72">
                  <c:v>1840.6111665330241</c:v>
                </c:pt>
                <c:pt idx="73">
                  <c:v>1842.3575020784599</c:v>
                </c:pt>
                <c:pt idx="74">
                  <c:v>1843.94971545315</c:v>
                </c:pt>
                <c:pt idx="75">
                  <c:v>1845.7693880127831</c:v>
                </c:pt>
                <c:pt idx="76">
                  <c:v>1847.361601616655</c:v>
                </c:pt>
                <c:pt idx="77">
                  <c:v>1848.953815322647</c:v>
                </c:pt>
                <c:pt idx="78">
                  <c:v>1850.773488260103</c:v>
                </c:pt>
                <c:pt idx="79">
                  <c:v>1852.3657021959841</c:v>
                </c:pt>
                <c:pt idx="80">
                  <c:v>1854.1120384518331</c:v>
                </c:pt>
                <c:pt idx="81">
                  <c:v>1855.7843620682761</c:v>
                </c:pt>
                <c:pt idx="82">
                  <c:v>1857.3765763354579</c:v>
                </c:pt>
                <c:pt idx="83">
                  <c:v>1859.1229128911759</c:v>
                </c:pt>
                <c:pt idx="84">
                  <c:v>1860.715127384713</c:v>
                </c:pt>
                <c:pt idx="85">
                  <c:v>1862.3073419828429</c:v>
                </c:pt>
                <c:pt idx="86">
                  <c:v>1863.899556688043</c:v>
                </c:pt>
                <c:pt idx="87">
                  <c:v>1865.7192307656831</c:v>
                </c:pt>
                <c:pt idx="88">
                  <c:v>1867.3114456958219</c:v>
                </c:pt>
                <c:pt idx="89">
                  <c:v>1868.9036607330311</c:v>
                </c:pt>
                <c:pt idx="90">
                  <c:v>1870.4958758737739</c:v>
                </c:pt>
                <c:pt idx="91">
                  <c:v>1872.088091122293</c:v>
                </c:pt>
                <c:pt idx="92">
                  <c:v>1873.834428567885</c:v>
                </c:pt>
                <c:pt idx="93">
                  <c:v>1875.3538027863981</c:v>
                </c:pt>
                <c:pt idx="94">
                  <c:v>1876.946018367986</c:v>
                </c:pt>
                <c:pt idx="95">
                  <c:v>1878.538234052756</c:v>
                </c:pt>
                <c:pt idx="96">
                  <c:v>1880.130449843535</c:v>
                </c:pt>
                <c:pt idx="97">
                  <c:v>1881.722665739969</c:v>
                </c:pt>
                <c:pt idx="98">
                  <c:v>1883.314881741705</c:v>
                </c:pt>
                <c:pt idx="99">
                  <c:v>1884.9070978519239</c:v>
                </c:pt>
                <c:pt idx="100">
                  <c:v>1886.4993140653239</c:v>
                </c:pt>
                <c:pt idx="101">
                  <c:v>1888.0915303843799</c:v>
                </c:pt>
                <c:pt idx="102">
                  <c:v>1889.683746810857</c:v>
                </c:pt>
                <c:pt idx="103">
                  <c:v>1891.203121838294</c:v>
                </c:pt>
                <c:pt idx="104">
                  <c:v>1892.795338474315</c:v>
                </c:pt>
                <c:pt idx="105">
                  <c:v>1894.387555215638</c:v>
                </c:pt>
                <c:pt idx="106">
                  <c:v>1895.979772065089</c:v>
                </c:pt>
                <c:pt idx="107">
                  <c:v>1897.571989018782</c:v>
                </c:pt>
                <c:pt idx="108">
                  <c:v>1898.93674649122</c:v>
                </c:pt>
                <c:pt idx="109">
                  <c:v>1900.528963641533</c:v>
                </c:pt>
                <c:pt idx="110">
                  <c:v>1902.12118089821</c:v>
                </c:pt>
                <c:pt idx="111">
                  <c:v>1903.713398259833</c:v>
                </c:pt>
                <c:pt idx="112">
                  <c:v>1905.3056157274659</c:v>
                </c:pt>
                <c:pt idx="113">
                  <c:v>1906.6703736386071</c:v>
                </c:pt>
                <c:pt idx="114">
                  <c:v>1908.2625913032159</c:v>
                </c:pt>
                <c:pt idx="115">
                  <c:v>1909.854809070298</c:v>
                </c:pt>
                <c:pt idx="116">
                  <c:v>1911.447026946923</c:v>
                </c:pt>
                <c:pt idx="117">
                  <c:v>1912.811785206861</c:v>
                </c:pt>
                <c:pt idx="118">
                  <c:v>1914.4040032783389</c:v>
                </c:pt>
                <c:pt idx="119">
                  <c:v>1915.9962214544121</c:v>
                </c:pt>
                <c:pt idx="120">
                  <c:v>1917.3609799760679</c:v>
                </c:pt>
                <c:pt idx="121">
                  <c:v>1918.953198347702</c:v>
                </c:pt>
                <c:pt idx="122">
                  <c:v>1920.472574866666</c:v>
                </c:pt>
                <c:pt idx="123">
                  <c:v>1921.9179887522109</c:v>
                </c:pt>
                <c:pt idx="124">
                  <c:v>1923.5102074250599</c:v>
                </c:pt>
                <c:pt idx="125">
                  <c:v>1925.0295841704501</c:v>
                </c:pt>
                <c:pt idx="126">
                  <c:v>1926.4749983907211</c:v>
                </c:pt>
                <c:pt idx="127">
                  <c:v>1928.067217367967</c:v>
                </c:pt>
                <c:pt idx="128">
                  <c:v>1929.4319765725079</c:v>
                </c:pt>
                <c:pt idx="129">
                  <c:v>1931.0241957456681</c:v>
                </c:pt>
                <c:pt idx="130">
                  <c:v>1932.5435728742559</c:v>
                </c:pt>
                <c:pt idx="131">
                  <c:v>1933.908332339455</c:v>
                </c:pt>
                <c:pt idx="132">
                  <c:v>1935.5005518124169</c:v>
                </c:pt>
                <c:pt idx="133">
                  <c:v>1936.86531144731</c:v>
                </c:pt>
                <c:pt idx="134">
                  <c:v>1938.4575311172471</c:v>
                </c:pt>
                <c:pt idx="135">
                  <c:v>1939.822290919006</c:v>
                </c:pt>
                <c:pt idx="136">
                  <c:v>1941.41451078415</c:v>
                </c:pt>
                <c:pt idx="137">
                  <c:v>1942.779270757369</c:v>
                </c:pt>
                <c:pt idx="138">
                  <c:v>1944.2986484844189</c:v>
                </c:pt>
                <c:pt idx="139">
                  <c:v>1945.744064124895</c:v>
                </c:pt>
                <c:pt idx="140">
                  <c:v>1947.2634420023569</c:v>
                </c:pt>
                <c:pt idx="141">
                  <c:v>1948.6282023071881</c:v>
                </c:pt>
                <c:pt idx="142">
                  <c:v>1949.992962691452</c:v>
                </c:pt>
                <c:pt idx="143">
                  <c:v>1951.512340789124</c:v>
                </c:pt>
                <c:pt idx="144">
                  <c:v>1952.9577569633971</c:v>
                </c:pt>
                <c:pt idx="145">
                  <c:v>1954.3225175939619</c:v>
                </c:pt>
                <c:pt idx="146">
                  <c:v>1955.6872783018421</c:v>
                </c:pt>
                <c:pt idx="147">
                  <c:v>1957.0520390873901</c:v>
                </c:pt>
                <c:pt idx="148">
                  <c:v>1958.5714175406331</c:v>
                </c:pt>
                <c:pt idx="149">
                  <c:v>1959.9361784969351</c:v>
                </c:pt>
                <c:pt idx="150">
                  <c:v>1961.3009395287841</c:v>
                </c:pt>
                <c:pt idx="151">
                  <c:v>1962.665700635471</c:v>
                </c:pt>
                <c:pt idx="152">
                  <c:v>1964.0304618233611</c:v>
                </c:pt>
                <c:pt idx="153">
                  <c:v>1965.3952230882101</c:v>
                </c:pt>
                <c:pt idx="154">
                  <c:v>1966.7036183425571</c:v>
                </c:pt>
                <c:pt idx="155">
                  <c:v>1968.068379749091</c:v>
                </c:pt>
                <c:pt idx="156">
                  <c:v>1969.433141233646</c:v>
                </c:pt>
                <c:pt idx="157">
                  <c:v>1970.797902795869</c:v>
                </c:pt>
                <c:pt idx="158">
                  <c:v>1972.162664433285</c:v>
                </c:pt>
                <c:pt idx="159">
                  <c:v>1973.527426150843</c:v>
                </c:pt>
                <c:pt idx="160">
                  <c:v>1974.89218794607</c:v>
                </c:pt>
                <c:pt idx="161">
                  <c:v>1976.110893104568</c:v>
                </c:pt>
                <c:pt idx="162">
                  <c:v>1977.475655039357</c:v>
                </c:pt>
                <c:pt idx="163">
                  <c:v>1978.840417054995</c:v>
                </c:pt>
                <c:pt idx="164">
                  <c:v>1980.05912245889</c:v>
                </c:pt>
                <c:pt idx="165">
                  <c:v>1981.35171213271</c:v>
                </c:pt>
                <c:pt idx="166">
                  <c:v>1982.716474366991</c:v>
                </c:pt>
                <c:pt idx="167">
                  <c:v>1984.081236680352</c:v>
                </c:pt>
                <c:pt idx="168">
                  <c:v>1985.2999424197669</c:v>
                </c:pt>
                <c:pt idx="169">
                  <c:v>1986.664704872692</c:v>
                </c:pt>
                <c:pt idx="170">
                  <c:v>1987.8834107733881</c:v>
                </c:pt>
                <c:pt idx="171">
                  <c:v>1989.248173371531</c:v>
                </c:pt>
                <c:pt idx="172">
                  <c:v>1990.466879431388</c:v>
                </c:pt>
                <c:pt idx="173">
                  <c:v>1991.8316421698</c:v>
                </c:pt>
                <c:pt idx="174">
                  <c:v>1992.9689445114061</c:v>
                </c:pt>
                <c:pt idx="175">
                  <c:v>1994.3337073929149</c:v>
                </c:pt>
                <c:pt idx="176">
                  <c:v>1995.552413776039</c:v>
                </c:pt>
                <c:pt idx="177">
                  <c:v>1996.9171767988801</c:v>
                </c:pt>
                <c:pt idx="178">
                  <c:v>1998.0544793773311</c:v>
                </c:pt>
                <c:pt idx="179">
                  <c:v>1999.41924254539</c:v>
                </c:pt>
                <c:pt idx="180">
                  <c:v>2000.637949248601</c:v>
                </c:pt>
                <c:pt idx="181">
                  <c:v>2001.8566560243819</c:v>
                </c:pt>
                <c:pt idx="182">
                  <c:v>2003.149246581637</c:v>
                </c:pt>
                <c:pt idx="183">
                  <c:v>2004.3679535165791</c:v>
                </c:pt>
                <c:pt idx="184">
                  <c:v>2005.505256442106</c:v>
                </c:pt>
                <c:pt idx="185">
                  <c:v>2006.8700200215619</c:v>
                </c:pt>
                <c:pt idx="186">
                  <c:v>2008.088727193536</c:v>
                </c:pt>
                <c:pt idx="187">
                  <c:v>2009.226030290831</c:v>
                </c:pt>
                <c:pt idx="188">
                  <c:v>2010.590794077403</c:v>
                </c:pt>
                <c:pt idx="189">
                  <c:v>2011.728097293651</c:v>
                </c:pt>
                <c:pt idx="190">
                  <c:v>2012.865400562011</c:v>
                </c:pt>
                <c:pt idx="191">
                  <c:v>2014.0841081112089</c:v>
                </c:pt>
                <c:pt idx="192">
                  <c:v>2015.3766991668631</c:v>
                </c:pt>
                <c:pt idx="193">
                  <c:v>2016.595406876281</c:v>
                </c:pt>
                <c:pt idx="194">
                  <c:v>2017.732710372054</c:v>
                </c:pt>
                <c:pt idx="195">
                  <c:v>2018.8700139206419</c:v>
                </c:pt>
                <c:pt idx="196">
                  <c:v>2020.2347782523011</c:v>
                </c:pt>
                <c:pt idx="197">
                  <c:v>2021.3720819212569</c:v>
                </c:pt>
                <c:pt idx="198">
                  <c:v>2022.509385643383</c:v>
                </c:pt>
                <c:pt idx="199">
                  <c:v>2023.728093804717</c:v>
                </c:pt>
                <c:pt idx="200">
                  <c:v>2025.020685254475</c:v>
                </c:pt>
                <c:pt idx="201">
                  <c:v>2026.157989149078</c:v>
                </c:pt>
                <c:pt idx="202">
                  <c:v>2027.376697543556</c:v>
                </c:pt>
                <c:pt idx="203">
                  <c:v>2028.5140015469731</c:v>
                </c:pt>
                <c:pt idx="204">
                  <c:v>2029.6513056032061</c:v>
                </c:pt>
                <c:pt idx="205">
                  <c:v>2030.8700142161019</c:v>
                </c:pt>
                <c:pt idx="206">
                  <c:v>2032.007318379736</c:v>
                </c:pt>
                <c:pt idx="207">
                  <c:v>2033.144622599722</c:v>
                </c:pt>
                <c:pt idx="208">
                  <c:v>2034.3633314296219</c:v>
                </c:pt>
                <c:pt idx="209">
                  <c:v>2035.655923312564</c:v>
                </c:pt>
                <c:pt idx="210">
                  <c:v>2036.793227702904</c:v>
                </c:pt>
                <c:pt idx="211">
                  <c:v>2037.930532147476</c:v>
                </c:pt>
                <c:pt idx="212">
                  <c:v>2039.0678366491049</c:v>
                </c:pt>
                <c:pt idx="213">
                  <c:v>2040.2865458594099</c:v>
                </c:pt>
                <c:pt idx="214">
                  <c:v>2041.278884038426</c:v>
                </c:pt>
                <c:pt idx="215">
                  <c:v>2042.4161886883669</c:v>
                </c:pt>
                <c:pt idx="216">
                  <c:v>2043.5534933925369</c:v>
                </c:pt>
                <c:pt idx="217">
                  <c:v>2044.6907981498771</c:v>
                </c:pt>
                <c:pt idx="218">
                  <c:v>2045.8281029603861</c:v>
                </c:pt>
                <c:pt idx="219">
                  <c:v>2046.965407826186</c:v>
                </c:pt>
                <c:pt idx="220">
                  <c:v>2048.10271274551</c:v>
                </c:pt>
                <c:pt idx="221">
                  <c:v>2049.2400177169438</c:v>
                </c:pt>
                <c:pt idx="222">
                  <c:v>2050.377322746142</c:v>
                </c:pt>
                <c:pt idx="223">
                  <c:v>2051.3696614708711</c:v>
                </c:pt>
                <c:pt idx="224">
                  <c:v>2052.5069665952101</c:v>
                </c:pt>
                <c:pt idx="225">
                  <c:v>2053.6442717730738</c:v>
                </c:pt>
                <c:pt idx="226">
                  <c:v>2054.7815770058742</c:v>
                </c:pt>
                <c:pt idx="227">
                  <c:v>2055.9188822925498</c:v>
                </c:pt>
                <c:pt idx="228">
                  <c:v>2056.9112213178651</c:v>
                </c:pt>
                <c:pt idx="229">
                  <c:v>2058.048526700034</c:v>
                </c:pt>
                <c:pt idx="230">
                  <c:v>2059.185832136789</c:v>
                </c:pt>
                <c:pt idx="231">
                  <c:v>2060.251920078832</c:v>
                </c:pt>
                <c:pt idx="232">
                  <c:v>2061.244259340534</c:v>
                </c:pt>
                <c:pt idx="233">
                  <c:v>2062.3815649273652</c:v>
                </c:pt>
                <c:pt idx="234">
                  <c:v>2063.5188705694859</c:v>
                </c:pt>
                <c:pt idx="235">
                  <c:v>2064.5849586498739</c:v>
                </c:pt>
                <c:pt idx="236">
                  <c:v>2065.5772981469049</c:v>
                </c:pt>
                <c:pt idx="237">
                  <c:v>2066.714603940165</c:v>
                </c:pt>
                <c:pt idx="238">
                  <c:v>2067.6244486127598</c:v>
                </c:pt>
                <c:pt idx="239">
                  <c:v>2068.761754501515</c:v>
                </c:pt>
                <c:pt idx="240">
                  <c:v>2069.7540942233668</c:v>
                </c:pt>
                <c:pt idx="241">
                  <c:v>2070.8201824999392</c:v>
                </c:pt>
                <c:pt idx="242">
                  <c:v>2071.8125223340271</c:v>
                </c:pt>
                <c:pt idx="243">
                  <c:v>2072.8786106750499</c:v>
                </c:pt>
                <c:pt idx="244">
                  <c:v>2074.015916813617</c:v>
                </c:pt>
                <c:pt idx="245">
                  <c:v>2074.9257617618919</c:v>
                </c:pt>
                <c:pt idx="246">
                  <c:v>2076.063067998426</c:v>
                </c:pt>
                <c:pt idx="247">
                  <c:v>2076.9729130243659</c:v>
                </c:pt>
                <c:pt idx="248">
                  <c:v>2078.1102193571019</c:v>
                </c:pt>
                <c:pt idx="249">
                  <c:v>2079.020064461065</c:v>
                </c:pt>
                <c:pt idx="250">
                  <c:v>2080.086153036279</c:v>
                </c:pt>
                <c:pt idx="251">
                  <c:v>2081.0784933799641</c:v>
                </c:pt>
                <c:pt idx="252">
                  <c:v>2082.1445820199851</c:v>
                </c:pt>
                <c:pt idx="253">
                  <c:v>2083.1369224741361</c:v>
                </c:pt>
                <c:pt idx="254">
                  <c:v>2084.0467677705451</c:v>
                </c:pt>
                <c:pt idx="255">
                  <c:v>2085.112856504998</c:v>
                </c:pt>
                <c:pt idx="256">
                  <c:v>2086.1051971226002</c:v>
                </c:pt>
                <c:pt idx="257">
                  <c:v>2087.171285923273</c:v>
                </c:pt>
                <c:pt idx="258">
                  <c:v>2088.1636266559358</c:v>
                </c:pt>
                <c:pt idx="259">
                  <c:v>2089.0734721387821</c:v>
                </c:pt>
                <c:pt idx="260">
                  <c:v>2090.210779040704</c:v>
                </c:pt>
                <c:pt idx="261">
                  <c:v>2091.120624602278</c:v>
                </c:pt>
                <c:pt idx="262">
                  <c:v>2092.0304701984901</c:v>
                </c:pt>
                <c:pt idx="263">
                  <c:v>2093.167777241058</c:v>
                </c:pt>
                <c:pt idx="264">
                  <c:v>2094.077622914936</c:v>
                </c:pt>
                <c:pt idx="265">
                  <c:v>2095.0699640200619</c:v>
                </c:pt>
                <c:pt idx="266">
                  <c:v>2095.9798097628591</c:v>
                </c:pt>
                <c:pt idx="267">
                  <c:v>2097.045898877519</c:v>
                </c:pt>
                <c:pt idx="268">
                  <c:v>2097.95574469657</c:v>
                </c:pt>
                <c:pt idx="269">
                  <c:v>2098.9480860124759</c:v>
                </c:pt>
                <c:pt idx="270">
                  <c:v>2099.8579319004471</c:v>
                </c:pt>
                <c:pt idx="271">
                  <c:v>2100.7677778237621</c:v>
                </c:pt>
                <c:pt idx="272">
                  <c:v>2101.677623781713</c:v>
                </c:pt>
                <c:pt idx="273">
                  <c:v>2102.6699652957718</c:v>
                </c:pt>
                <c:pt idx="274">
                  <c:v>2103.57981132229</c:v>
                </c:pt>
                <c:pt idx="275">
                  <c:v>2104.4896573845049</c:v>
                </c:pt>
                <c:pt idx="276">
                  <c:v>2105.4819990497399</c:v>
                </c:pt>
                <c:pt idx="277">
                  <c:v>2106.3918451805189</c:v>
                </c:pt>
                <c:pt idx="278">
                  <c:v>2107.3016913448769</c:v>
                </c:pt>
                <c:pt idx="279">
                  <c:v>2108.4389991001049</c:v>
                </c:pt>
                <c:pt idx="280">
                  <c:v>2109.3488453435448</c:v>
                </c:pt>
                <c:pt idx="281">
                  <c:v>2110.2586916198538</c:v>
                </c:pt>
                <c:pt idx="282">
                  <c:v>2111.1685379315072</c:v>
                </c:pt>
                <c:pt idx="283">
                  <c:v>2112.0783842760302</c:v>
                </c:pt>
                <c:pt idx="284">
                  <c:v>2112.941299139467</c:v>
                </c:pt>
                <c:pt idx="285">
                  <c:v>2113.851145548756</c:v>
                </c:pt>
                <c:pt idx="286">
                  <c:v>2114.7609919895008</c:v>
                </c:pt>
                <c:pt idx="287">
                  <c:v>2115.670838465237</c:v>
                </c:pt>
                <c:pt idx="288">
                  <c:v>2116.663180725991</c:v>
                </c:pt>
                <c:pt idx="289">
                  <c:v>2117.573027270646</c:v>
                </c:pt>
                <c:pt idx="290">
                  <c:v>2118.4828738509968</c:v>
                </c:pt>
                <c:pt idx="291">
                  <c:v>2119.3927204649272</c:v>
                </c:pt>
                <c:pt idx="292">
                  <c:v>2120.3025671120781</c:v>
                </c:pt>
                <c:pt idx="293">
                  <c:v>2121.2124137949272</c:v>
                </c:pt>
                <c:pt idx="294">
                  <c:v>2122.2047563566189</c:v>
                </c:pt>
                <c:pt idx="295">
                  <c:v>2122.971372549272</c:v>
                </c:pt>
                <c:pt idx="296">
                  <c:v>2123.8812193272829</c:v>
                </c:pt>
                <c:pt idx="297">
                  <c:v>2124.7910661385172</c:v>
                </c:pt>
                <c:pt idx="298">
                  <c:v>2125.7009129858029</c:v>
                </c:pt>
                <c:pt idx="299">
                  <c:v>2126.6107598663111</c:v>
                </c:pt>
                <c:pt idx="300">
                  <c:v>2127.5206067825129</c:v>
                </c:pt>
                <c:pt idx="301">
                  <c:v>2128.4304537340608</c:v>
                </c:pt>
                <c:pt idx="302">
                  <c:v>2129.4227966790759</c:v>
                </c:pt>
                <c:pt idx="303">
                  <c:v>2130.332643697071</c:v>
                </c:pt>
                <c:pt idx="304">
                  <c:v>2131.2424907518221</c:v>
                </c:pt>
                <c:pt idx="305">
                  <c:v>2132.152337840856</c:v>
                </c:pt>
                <c:pt idx="306">
                  <c:v>2133.062184962761</c:v>
                </c:pt>
                <c:pt idx="307">
                  <c:v>2133.9720321203631</c:v>
                </c:pt>
                <c:pt idx="308">
                  <c:v>2134.8818793108339</c:v>
                </c:pt>
                <c:pt idx="309">
                  <c:v>2135.6484960758562</c:v>
                </c:pt>
                <c:pt idx="310">
                  <c:v>2136.558343326853</c:v>
                </c:pt>
                <c:pt idx="311">
                  <c:v>2137.4681906142541</c:v>
                </c:pt>
                <c:pt idx="312">
                  <c:v>2138.3780379355849</c:v>
                </c:pt>
                <c:pt idx="313">
                  <c:v>2139.287885291199</c:v>
                </c:pt>
                <c:pt idx="314">
                  <c:v>2140.0545022499059</c:v>
                </c:pt>
                <c:pt idx="315">
                  <c:v>2140.9643496667532</c:v>
                </c:pt>
                <c:pt idx="316">
                  <c:v>2141.8741971178838</c:v>
                </c:pt>
                <c:pt idx="317">
                  <c:v>2142.7142987945958</c:v>
                </c:pt>
                <c:pt idx="318">
                  <c:v>2143.6241463132328</c:v>
                </c:pt>
                <c:pt idx="319">
                  <c:v>2144.39076346916</c:v>
                </c:pt>
                <c:pt idx="320">
                  <c:v>2145.3006110497381</c:v>
                </c:pt>
                <c:pt idx="321">
                  <c:v>2146.1407128033338</c:v>
                </c:pt>
                <c:pt idx="322">
                  <c:v>2147.050560453536</c:v>
                </c:pt>
                <c:pt idx="323">
                  <c:v>2147.960408138375</c:v>
                </c:pt>
                <c:pt idx="324">
                  <c:v>2148.8005099542561</c:v>
                </c:pt>
                <c:pt idx="325">
                  <c:v>2149.7103577066018</c:v>
                </c:pt>
                <c:pt idx="326">
                  <c:v>2150.6202054946461</c:v>
                </c:pt>
                <c:pt idx="327">
                  <c:v>2151.302591355593</c:v>
                </c:pt>
                <c:pt idx="328">
                  <c:v>2152.2124392038072</c:v>
                </c:pt>
                <c:pt idx="329">
                  <c:v>2153.052541118157</c:v>
                </c:pt>
                <c:pt idx="330">
                  <c:v>2153.9623890352909</c:v>
                </c:pt>
                <c:pt idx="331">
                  <c:v>2154.8722369856491</c:v>
                </c:pt>
                <c:pt idx="332">
                  <c:v>2155.5546229715128</c:v>
                </c:pt>
                <c:pt idx="333">
                  <c:v>2156.4644709816889</c:v>
                </c:pt>
                <c:pt idx="334">
                  <c:v>2157.3045729959208</c:v>
                </c:pt>
                <c:pt idx="335">
                  <c:v>2158.0711907838559</c:v>
                </c:pt>
                <c:pt idx="336">
                  <c:v>2158.9112928332129</c:v>
                </c:pt>
                <c:pt idx="337">
                  <c:v>2159.821140972836</c:v>
                </c:pt>
                <c:pt idx="338">
                  <c:v>2160.661243064304</c:v>
                </c:pt>
                <c:pt idx="339">
                  <c:v>2161.4278610045162</c:v>
                </c:pt>
                <c:pt idx="340">
                  <c:v>2162.2679631304022</c:v>
                </c:pt>
                <c:pt idx="341">
                  <c:v>2163.1778114030049</c:v>
                </c:pt>
                <c:pt idx="342">
                  <c:v>2163.8601976281689</c:v>
                </c:pt>
                <c:pt idx="343">
                  <c:v>2164.7700459584698</c:v>
                </c:pt>
                <c:pt idx="344">
                  <c:v>2165.5366640846678</c:v>
                </c:pt>
                <c:pt idx="345">
                  <c:v>2166.3767663055719</c:v>
                </c:pt>
                <c:pt idx="346">
                  <c:v>2167.286614731036</c:v>
                </c:pt>
                <c:pt idx="347">
                  <c:v>2167.9690010726999</c:v>
                </c:pt>
                <c:pt idx="348">
                  <c:v>2168.8788495583372</c:v>
                </c:pt>
                <c:pt idx="349">
                  <c:v>2169.5612359451288</c:v>
                </c:pt>
                <c:pt idx="350">
                  <c:v>2170.4710844916449</c:v>
                </c:pt>
                <c:pt idx="351">
                  <c:v>2171.3111868263231</c:v>
                </c:pt>
                <c:pt idx="352">
                  <c:v>2172.077805250432</c:v>
                </c:pt>
                <c:pt idx="353">
                  <c:v>2172.9179076191758</c:v>
                </c:pt>
                <c:pt idx="354">
                  <c:v>2173.758010009858</c:v>
                </c:pt>
                <c:pt idx="355">
                  <c:v>2174.5246285497851</c:v>
                </c:pt>
                <c:pt idx="356">
                  <c:v>2175.3647309784192</c:v>
                </c:pt>
                <c:pt idx="357">
                  <c:v>2176.1313495906352</c:v>
                </c:pt>
                <c:pt idx="358">
                  <c:v>2176.971452053333</c:v>
                </c:pt>
                <c:pt idx="359">
                  <c:v>2177.6538386734819</c:v>
                </c:pt>
                <c:pt idx="360">
                  <c:v>2178.563687528901</c:v>
                </c:pt>
                <c:pt idx="361">
                  <c:v>2179.2460741955929</c:v>
                </c:pt>
                <c:pt idx="362">
                  <c:v>2180.0861767303081</c:v>
                </c:pt>
                <c:pt idx="363">
                  <c:v>2180.852795559385</c:v>
                </c:pt>
                <c:pt idx="364">
                  <c:v>2181.6928981295791</c:v>
                </c:pt>
                <c:pt idx="365">
                  <c:v>2182.375284886175</c:v>
                </c:pt>
                <c:pt idx="366">
                  <c:v>2183.2153874922001</c:v>
                </c:pt>
                <c:pt idx="367">
                  <c:v>2184.1252365652458</c:v>
                </c:pt>
                <c:pt idx="368">
                  <c:v>2184.8076233910938</c:v>
                </c:pt>
                <c:pt idx="369">
                  <c:v>2185.6477260563051</c:v>
                </c:pt>
                <c:pt idx="370">
                  <c:v>2186.3301129311699</c:v>
                </c:pt>
                <c:pt idx="371">
                  <c:v>2187.2399621231489</c:v>
                </c:pt>
                <c:pt idx="372">
                  <c:v>2188.080064844009</c:v>
                </c:pt>
                <c:pt idx="373">
                  <c:v>2188.7624517870649</c:v>
                </c:pt>
                <c:pt idx="374">
                  <c:v>2189.6025545444641</c:v>
                </c:pt>
                <c:pt idx="375">
                  <c:v>2190.2849415344158</c:v>
                </c:pt>
                <c:pt idx="376">
                  <c:v>2191.1250443265858</c:v>
                </c:pt>
                <c:pt idx="377">
                  <c:v>2191.8916636729159</c:v>
                </c:pt>
                <c:pt idx="378">
                  <c:v>2192.7317665051592</c:v>
                </c:pt>
                <c:pt idx="379">
                  <c:v>2193.4141535839572</c:v>
                </c:pt>
                <c:pt idx="380">
                  <c:v>2194.254256450617</c:v>
                </c:pt>
                <c:pt idx="381">
                  <c:v>2194.936643575958</c:v>
                </c:pt>
                <c:pt idx="382">
                  <c:v>2195.7767464780968</c:v>
                </c:pt>
                <c:pt idx="383">
                  <c:v>2196.4591336478602</c:v>
                </c:pt>
                <c:pt idx="384">
                  <c:v>2197.1415208372168</c:v>
                </c:pt>
                <c:pt idx="385">
                  <c:v>2197.981623792261</c:v>
                </c:pt>
                <c:pt idx="386">
                  <c:v>2198.7482434582689</c:v>
                </c:pt>
                <c:pt idx="387">
                  <c:v>2199.430630712704</c:v>
                </c:pt>
                <c:pt idx="388">
                  <c:v>2200.11301798567</c:v>
                </c:pt>
                <c:pt idx="389">
                  <c:v>2200.7954052775231</c:v>
                </c:pt>
                <c:pt idx="390">
                  <c:v>2201.63550831467</c:v>
                </c:pt>
                <c:pt idx="391">
                  <c:v>2202.3178956527122</c:v>
                </c:pt>
                <c:pt idx="392">
                  <c:v>2203.0002830099961</c:v>
                </c:pt>
                <c:pt idx="393">
                  <c:v>2203.5426277059491</c:v>
                </c:pt>
                <c:pt idx="394">
                  <c:v>2204.3827308043192</c:v>
                </c:pt>
                <c:pt idx="395">
                  <c:v>2204.9250755480271</c:v>
                </c:pt>
                <c:pt idx="396">
                  <c:v>2205.6074629780951</c:v>
                </c:pt>
                <c:pt idx="397">
                  <c:v>2206.2898504252821</c:v>
                </c:pt>
                <c:pt idx="398">
                  <c:v>2207.1299535848761</c:v>
                </c:pt>
                <c:pt idx="399">
                  <c:v>2207.8123410779008</c:v>
                </c:pt>
                <c:pt idx="400">
                  <c:v>2208.494728590872</c:v>
                </c:pt>
                <c:pt idx="401">
                  <c:v>2209.1771161227298</c:v>
                </c:pt>
                <c:pt idx="402">
                  <c:v>2209.859503673475</c:v>
                </c:pt>
                <c:pt idx="403">
                  <c:v>2210.541891244522</c:v>
                </c:pt>
                <c:pt idx="404">
                  <c:v>2211.22427883516</c:v>
                </c:pt>
                <c:pt idx="405">
                  <c:v>2211.9066664439802</c:v>
                </c:pt>
                <c:pt idx="406">
                  <c:v>2212.5890540738069</c:v>
                </c:pt>
                <c:pt idx="407">
                  <c:v>2213.2714417214588</c:v>
                </c:pt>
                <c:pt idx="408">
                  <c:v>2213.9538293897649</c:v>
                </c:pt>
                <c:pt idx="409">
                  <c:v>2214.6362170783709</c:v>
                </c:pt>
                <c:pt idx="410">
                  <c:v>2215.318604784452</c:v>
                </c:pt>
                <c:pt idx="411">
                  <c:v>2216.0009925104791</c:v>
                </c:pt>
                <c:pt idx="412">
                  <c:v>2216.6833802571591</c:v>
                </c:pt>
                <c:pt idx="413">
                  <c:v>2217.3657680223728</c:v>
                </c:pt>
                <c:pt idx="414">
                  <c:v>2217.9081132356332</c:v>
                </c:pt>
                <c:pt idx="415">
                  <c:v>2218.5905010323249</c:v>
                </c:pt>
                <c:pt idx="416">
                  <c:v>2219.2728888482561</c:v>
                </c:pt>
                <c:pt idx="417">
                  <c:v>2219.9552766855481</c:v>
                </c:pt>
                <c:pt idx="418">
                  <c:v>2220.6376645396072</c:v>
                </c:pt>
                <c:pt idx="419">
                  <c:v>2221.3200524146741</c:v>
                </c:pt>
                <c:pt idx="420">
                  <c:v>2222.002440310393</c:v>
                </c:pt>
                <c:pt idx="421">
                  <c:v>2222.6848282232322</c:v>
                </c:pt>
                <c:pt idx="422">
                  <c:v>2223.367216155666</c:v>
                </c:pt>
                <c:pt idx="423">
                  <c:v>2224.0496041101669</c:v>
                </c:pt>
                <c:pt idx="424">
                  <c:v>2224.7319920821401</c:v>
                </c:pt>
                <c:pt idx="425">
                  <c:v>2225.4143800715869</c:v>
                </c:pt>
                <c:pt idx="426">
                  <c:v>2226.096768084516</c:v>
                </c:pt>
                <c:pt idx="427">
                  <c:v>2226.7119687221771</c:v>
                </c:pt>
                <c:pt idx="428">
                  <c:v>2227.3943567711108</c:v>
                </c:pt>
                <c:pt idx="429">
                  <c:v>2227.9367023485752</c:v>
                </c:pt>
                <c:pt idx="430">
                  <c:v>2228.619090430755</c:v>
                </c:pt>
                <c:pt idx="431">
                  <c:v>2229.3014785314681</c:v>
                </c:pt>
                <c:pt idx="432">
                  <c:v>2229.9838666535388</c:v>
                </c:pt>
                <c:pt idx="433">
                  <c:v>2230.5990673453148</c:v>
                </c:pt>
                <c:pt idx="434">
                  <c:v>2231.2814555048099</c:v>
                </c:pt>
                <c:pt idx="435">
                  <c:v>2231.9638436838968</c:v>
                </c:pt>
                <c:pt idx="436">
                  <c:v>2232.6462318829308</c:v>
                </c:pt>
                <c:pt idx="437">
                  <c:v>2233.1885776479221</c:v>
                </c:pt>
                <c:pt idx="438">
                  <c:v>2233.8709658773751</c:v>
                </c:pt>
                <c:pt idx="439">
                  <c:v>2234.5533541288951</c:v>
                </c:pt>
                <c:pt idx="440">
                  <c:v>2235.2357423985941</c:v>
                </c:pt>
                <c:pt idx="441">
                  <c:v>2235.918130688241</c:v>
                </c:pt>
                <c:pt idx="442">
                  <c:v>2236.600518995007</c:v>
                </c:pt>
                <c:pt idx="443">
                  <c:v>2237.282907324548</c:v>
                </c:pt>
                <c:pt idx="444">
                  <c:v>2237.9652956694399</c:v>
                </c:pt>
                <c:pt idx="445">
                  <c:v>2238.6476840371079</c:v>
                </c:pt>
                <c:pt idx="446">
                  <c:v>2239.262884849958</c:v>
                </c:pt>
                <c:pt idx="447">
                  <c:v>2239.9452732550458</c:v>
                </c:pt>
                <c:pt idx="448">
                  <c:v>2240.6276616790201</c:v>
                </c:pt>
                <c:pt idx="449">
                  <c:v>2241.310050124353</c:v>
                </c:pt>
                <c:pt idx="450">
                  <c:v>2241.925250970769</c:v>
                </c:pt>
                <c:pt idx="451">
                  <c:v>2242.6076394542301</c:v>
                </c:pt>
                <c:pt idx="452">
                  <c:v>2243.2900279576379</c:v>
                </c:pt>
                <c:pt idx="453">
                  <c:v>2243.972416478166</c:v>
                </c:pt>
                <c:pt idx="454">
                  <c:v>2244.6548050193478</c:v>
                </c:pt>
                <c:pt idx="455">
                  <c:v>2245.2700059154049</c:v>
                </c:pt>
                <c:pt idx="456">
                  <c:v>2245.9523944940079</c:v>
                </c:pt>
                <c:pt idx="457">
                  <c:v>2246.6347830939721</c:v>
                </c:pt>
                <c:pt idx="458">
                  <c:v>2247.0897088390689</c:v>
                </c:pt>
                <c:pt idx="459">
                  <c:v>2247.7049097680442</c:v>
                </c:pt>
                <c:pt idx="460">
                  <c:v>2248.2472560833521</c:v>
                </c:pt>
                <c:pt idx="461">
                  <c:v>2248.8624570268712</c:v>
                </c:pt>
                <c:pt idx="462">
                  <c:v>2249.3173828149979</c:v>
                </c:pt>
                <c:pt idx="463">
                  <c:v>2249.7723086086921</c:v>
                </c:pt>
                <c:pt idx="464">
                  <c:v>2250.2272344132562</c:v>
                </c:pt>
                <c:pt idx="465">
                  <c:v>2250.6821602255068</c:v>
                </c:pt>
                <c:pt idx="466">
                  <c:v>2251.1370860468592</c:v>
                </c:pt>
                <c:pt idx="467">
                  <c:v>2251.45965180229</c:v>
                </c:pt>
                <c:pt idx="468">
                  <c:v>2251.852905181885</c:v>
                </c:pt>
                <c:pt idx="469">
                  <c:v>2252.307831025284</c:v>
                </c:pt>
                <c:pt idx="470">
                  <c:v>2252.630396809895</c:v>
                </c:pt>
                <c:pt idx="471">
                  <c:v>2253.0236501974268</c:v>
                </c:pt>
                <c:pt idx="472">
                  <c:v>2253.346216000677</c:v>
                </c:pt>
                <c:pt idx="473">
                  <c:v>2253.5736789349739</c:v>
                </c:pt>
                <c:pt idx="474">
                  <c:v>2253.8011418694432</c:v>
                </c:pt>
                <c:pt idx="475">
                  <c:v>2254.0286048072098</c:v>
                </c:pt>
                <c:pt idx="476">
                  <c:v>2254.483530690502</c:v>
                </c:pt>
                <c:pt idx="477">
                  <c:v>2254.668741238374</c:v>
                </c:pt>
                <c:pt idx="478">
                  <c:v>2254.8007883667919</c:v>
                </c:pt>
                <c:pt idx="479">
                  <c:v>2255.0282513133029</c:v>
                </c:pt>
                <c:pt idx="480">
                  <c:v>2255.2557142623268</c:v>
                </c:pt>
                <c:pt idx="481">
                  <c:v>2255.2557142623268</c:v>
                </c:pt>
                <c:pt idx="482">
                  <c:v>2255.4831772129219</c:v>
                </c:pt>
                <c:pt idx="483">
                  <c:v>2255.4831772129219</c:v>
                </c:pt>
                <c:pt idx="484">
                  <c:v>2255.7106401663182</c:v>
                </c:pt>
                <c:pt idx="485">
                  <c:v>2255.7106401663182</c:v>
                </c:pt>
                <c:pt idx="486">
                  <c:v>2255.7106401663182</c:v>
                </c:pt>
                <c:pt idx="487">
                  <c:v>2255.7106401663182</c:v>
                </c:pt>
                <c:pt idx="488">
                  <c:v>2255.7106401663182</c:v>
                </c:pt>
                <c:pt idx="489">
                  <c:v>2255.7106401663182</c:v>
                </c:pt>
                <c:pt idx="490">
                  <c:v>2255.7106401663182</c:v>
                </c:pt>
                <c:pt idx="491">
                  <c:v>2255.7106401663182</c:v>
                </c:pt>
                <c:pt idx="492">
                  <c:v>2255.7106401663182</c:v>
                </c:pt>
                <c:pt idx="493">
                  <c:v>2255.7106401663182</c:v>
                </c:pt>
                <c:pt idx="494">
                  <c:v>2255.7106401663182</c:v>
                </c:pt>
                <c:pt idx="495">
                  <c:v>2255.7106401663182</c:v>
                </c:pt>
                <c:pt idx="496">
                  <c:v>2255.7106401663182</c:v>
                </c:pt>
                <c:pt idx="497">
                  <c:v>2255.7106401663182</c:v>
                </c:pt>
                <c:pt idx="498">
                  <c:v>2255.7106401663182</c:v>
                </c:pt>
                <c:pt idx="499">
                  <c:v>2255.7106401663182</c:v>
                </c:pt>
                <c:pt idx="500">
                  <c:v>2255.7106401663182</c:v>
                </c:pt>
                <c:pt idx="501">
                  <c:v>2255.7106401663182</c:v>
                </c:pt>
                <c:pt idx="502">
                  <c:v>2255.7106401663182</c:v>
                </c:pt>
                <c:pt idx="503">
                  <c:v>2255.7106401663182</c:v>
                </c:pt>
                <c:pt idx="504">
                  <c:v>2255.7106401663182</c:v>
                </c:pt>
                <c:pt idx="505">
                  <c:v>2255.7106401663182</c:v>
                </c:pt>
                <c:pt idx="506">
                  <c:v>2255.7106401663182</c:v>
                </c:pt>
                <c:pt idx="507">
                  <c:v>2255.7106401663182</c:v>
                </c:pt>
                <c:pt idx="508">
                  <c:v>2255.7106401663182</c:v>
                </c:pt>
                <c:pt idx="509">
                  <c:v>2255.7106401663182</c:v>
                </c:pt>
                <c:pt idx="510">
                  <c:v>2255.7106401663182</c:v>
                </c:pt>
                <c:pt idx="511">
                  <c:v>2255.7106401663182</c:v>
                </c:pt>
                <c:pt idx="512">
                  <c:v>2255.7106401663182</c:v>
                </c:pt>
                <c:pt idx="513">
                  <c:v>2255.7106401663182</c:v>
                </c:pt>
                <c:pt idx="514">
                  <c:v>2255.7106401663182</c:v>
                </c:pt>
                <c:pt idx="515">
                  <c:v>2255.7106401663182</c:v>
                </c:pt>
                <c:pt idx="516">
                  <c:v>2255.7106401663182</c:v>
                </c:pt>
                <c:pt idx="517">
                  <c:v>2255.7106401663182</c:v>
                </c:pt>
                <c:pt idx="518">
                  <c:v>2255.7106401663182</c:v>
                </c:pt>
                <c:pt idx="519">
                  <c:v>2255.7106401663182</c:v>
                </c:pt>
                <c:pt idx="520">
                  <c:v>2255.7106401663182</c:v>
                </c:pt>
                <c:pt idx="521">
                  <c:v>2255.7106401663182</c:v>
                </c:pt>
                <c:pt idx="522">
                  <c:v>2255.7106401663182</c:v>
                </c:pt>
                <c:pt idx="523">
                  <c:v>2255.7106401663182</c:v>
                </c:pt>
                <c:pt idx="524">
                  <c:v>2255.7106401663182</c:v>
                </c:pt>
                <c:pt idx="525">
                  <c:v>2255.7106401663182</c:v>
                </c:pt>
                <c:pt idx="526">
                  <c:v>2255.7106401663182</c:v>
                </c:pt>
                <c:pt idx="527">
                  <c:v>2255.7106401663182</c:v>
                </c:pt>
                <c:pt idx="528">
                  <c:v>2255.7106401663182</c:v>
                </c:pt>
                <c:pt idx="529">
                  <c:v>2255.7106401663182</c:v>
                </c:pt>
                <c:pt idx="530">
                  <c:v>2255.7106401663182</c:v>
                </c:pt>
                <c:pt idx="531">
                  <c:v>2255.7106401663182</c:v>
                </c:pt>
                <c:pt idx="532">
                  <c:v>2255.7106401663182</c:v>
                </c:pt>
                <c:pt idx="533">
                  <c:v>2255.7106401663182</c:v>
                </c:pt>
                <c:pt idx="534">
                  <c:v>2255.7106401663182</c:v>
                </c:pt>
                <c:pt idx="535">
                  <c:v>2255.7106401663182</c:v>
                </c:pt>
                <c:pt idx="536">
                  <c:v>2255.7106401663182</c:v>
                </c:pt>
                <c:pt idx="537">
                  <c:v>2255.7106401663182</c:v>
                </c:pt>
                <c:pt idx="538">
                  <c:v>2255.7106401663182</c:v>
                </c:pt>
                <c:pt idx="539">
                  <c:v>2255.7106401663182</c:v>
                </c:pt>
                <c:pt idx="540">
                  <c:v>2255.7106401663182</c:v>
                </c:pt>
                <c:pt idx="541">
                  <c:v>2255.7106401663182</c:v>
                </c:pt>
                <c:pt idx="542">
                  <c:v>2255.7106401663182</c:v>
                </c:pt>
              </c:numCache>
            </c:numRef>
          </c:xVal>
          <c:yVal>
            <c:numRef>
              <c:f>Sheet1!$L$8288:$L$8830</c:f>
              <c:numCache>
                <c:formatCode>General</c:formatCode>
                <c:ptCount val="543"/>
                <c:pt idx="0">
                  <c:v>3.4</c:v>
                </c:pt>
                <c:pt idx="1">
                  <c:v>3.4</c:v>
                </c:pt>
                <c:pt idx="2">
                  <c:v>3.4</c:v>
                </c:pt>
                <c:pt idx="3">
                  <c:v>3.4</c:v>
                </c:pt>
                <c:pt idx="4">
                  <c:v>3.4</c:v>
                </c:pt>
                <c:pt idx="5">
                  <c:v>3.4</c:v>
                </c:pt>
                <c:pt idx="6">
                  <c:v>3.4</c:v>
                </c:pt>
                <c:pt idx="7">
                  <c:v>3.4</c:v>
                </c:pt>
                <c:pt idx="8">
                  <c:v>3.4</c:v>
                </c:pt>
                <c:pt idx="9">
                  <c:v>3.4</c:v>
                </c:pt>
                <c:pt idx="10">
                  <c:v>3.4</c:v>
                </c:pt>
                <c:pt idx="11">
                  <c:v>3.4</c:v>
                </c:pt>
                <c:pt idx="12">
                  <c:v>3.4</c:v>
                </c:pt>
                <c:pt idx="13">
                  <c:v>3.4</c:v>
                </c:pt>
                <c:pt idx="14">
                  <c:v>3.4</c:v>
                </c:pt>
                <c:pt idx="15">
                  <c:v>3.4</c:v>
                </c:pt>
                <c:pt idx="16">
                  <c:v>3.4</c:v>
                </c:pt>
                <c:pt idx="17">
                  <c:v>3.4</c:v>
                </c:pt>
                <c:pt idx="18">
                  <c:v>3.4</c:v>
                </c:pt>
                <c:pt idx="19">
                  <c:v>3.4</c:v>
                </c:pt>
                <c:pt idx="20">
                  <c:v>3.4</c:v>
                </c:pt>
                <c:pt idx="21">
                  <c:v>3.4</c:v>
                </c:pt>
                <c:pt idx="22">
                  <c:v>3.4</c:v>
                </c:pt>
                <c:pt idx="23">
                  <c:v>3.4</c:v>
                </c:pt>
                <c:pt idx="24">
                  <c:v>3.4</c:v>
                </c:pt>
                <c:pt idx="25">
                  <c:v>3.4</c:v>
                </c:pt>
                <c:pt idx="26">
                  <c:v>3.4</c:v>
                </c:pt>
                <c:pt idx="27">
                  <c:v>3.4</c:v>
                </c:pt>
                <c:pt idx="28">
                  <c:v>3.4</c:v>
                </c:pt>
                <c:pt idx="29">
                  <c:v>3.4</c:v>
                </c:pt>
                <c:pt idx="30">
                  <c:v>3.4</c:v>
                </c:pt>
                <c:pt idx="31">
                  <c:v>3.4</c:v>
                </c:pt>
                <c:pt idx="32">
                  <c:v>3.4</c:v>
                </c:pt>
                <c:pt idx="33">
                  <c:v>3.4</c:v>
                </c:pt>
                <c:pt idx="34">
                  <c:v>3.4</c:v>
                </c:pt>
                <c:pt idx="35">
                  <c:v>3.4</c:v>
                </c:pt>
                <c:pt idx="36">
                  <c:v>3.4</c:v>
                </c:pt>
                <c:pt idx="37">
                  <c:v>3.4</c:v>
                </c:pt>
                <c:pt idx="38">
                  <c:v>3.4</c:v>
                </c:pt>
                <c:pt idx="39">
                  <c:v>3.4</c:v>
                </c:pt>
                <c:pt idx="40">
                  <c:v>3.4</c:v>
                </c:pt>
                <c:pt idx="41">
                  <c:v>3.4</c:v>
                </c:pt>
                <c:pt idx="42">
                  <c:v>3.4</c:v>
                </c:pt>
                <c:pt idx="43">
                  <c:v>3.4</c:v>
                </c:pt>
                <c:pt idx="44">
                  <c:v>3.4</c:v>
                </c:pt>
                <c:pt idx="45">
                  <c:v>3.4</c:v>
                </c:pt>
                <c:pt idx="46">
                  <c:v>3.4</c:v>
                </c:pt>
                <c:pt idx="47">
                  <c:v>2.8</c:v>
                </c:pt>
                <c:pt idx="48">
                  <c:v>2.8</c:v>
                </c:pt>
                <c:pt idx="49">
                  <c:v>2.8</c:v>
                </c:pt>
                <c:pt idx="50">
                  <c:v>2.8</c:v>
                </c:pt>
                <c:pt idx="51">
                  <c:v>2.8</c:v>
                </c:pt>
                <c:pt idx="52">
                  <c:v>2.8</c:v>
                </c:pt>
                <c:pt idx="53">
                  <c:v>2.8</c:v>
                </c:pt>
                <c:pt idx="54">
                  <c:v>2.8</c:v>
                </c:pt>
                <c:pt idx="55">
                  <c:v>2.8</c:v>
                </c:pt>
                <c:pt idx="56">
                  <c:v>2.8</c:v>
                </c:pt>
                <c:pt idx="57">
                  <c:v>2.8</c:v>
                </c:pt>
                <c:pt idx="58">
                  <c:v>2.8</c:v>
                </c:pt>
                <c:pt idx="59">
                  <c:v>2.8</c:v>
                </c:pt>
                <c:pt idx="60">
                  <c:v>2.8</c:v>
                </c:pt>
                <c:pt idx="61">
                  <c:v>2.8</c:v>
                </c:pt>
                <c:pt idx="62">
                  <c:v>2.8</c:v>
                </c:pt>
                <c:pt idx="63">
                  <c:v>2.8</c:v>
                </c:pt>
                <c:pt idx="64">
                  <c:v>2.8</c:v>
                </c:pt>
                <c:pt idx="65">
                  <c:v>2.8</c:v>
                </c:pt>
                <c:pt idx="66">
                  <c:v>2.8</c:v>
                </c:pt>
                <c:pt idx="67">
                  <c:v>2.8</c:v>
                </c:pt>
                <c:pt idx="68">
                  <c:v>2.8</c:v>
                </c:pt>
                <c:pt idx="69">
                  <c:v>2.8</c:v>
                </c:pt>
                <c:pt idx="70">
                  <c:v>2.8</c:v>
                </c:pt>
                <c:pt idx="71">
                  <c:v>2.8</c:v>
                </c:pt>
                <c:pt idx="72">
                  <c:v>2.8</c:v>
                </c:pt>
                <c:pt idx="73">
                  <c:v>2.8</c:v>
                </c:pt>
                <c:pt idx="74">
                  <c:v>2.8</c:v>
                </c:pt>
                <c:pt idx="75">
                  <c:v>2.8</c:v>
                </c:pt>
                <c:pt idx="76">
                  <c:v>2.8</c:v>
                </c:pt>
                <c:pt idx="77">
                  <c:v>2.8</c:v>
                </c:pt>
                <c:pt idx="78">
                  <c:v>2.8</c:v>
                </c:pt>
                <c:pt idx="79">
                  <c:v>2.8</c:v>
                </c:pt>
                <c:pt idx="80">
                  <c:v>2.8</c:v>
                </c:pt>
                <c:pt idx="81">
                  <c:v>2.8</c:v>
                </c:pt>
                <c:pt idx="82">
                  <c:v>2.8</c:v>
                </c:pt>
                <c:pt idx="83">
                  <c:v>2.8</c:v>
                </c:pt>
                <c:pt idx="84">
                  <c:v>2.8</c:v>
                </c:pt>
                <c:pt idx="85">
                  <c:v>2.8</c:v>
                </c:pt>
                <c:pt idx="86">
                  <c:v>2.8</c:v>
                </c:pt>
                <c:pt idx="87">
                  <c:v>2.8</c:v>
                </c:pt>
                <c:pt idx="88">
                  <c:v>2.8</c:v>
                </c:pt>
                <c:pt idx="89">
                  <c:v>2.8</c:v>
                </c:pt>
                <c:pt idx="90">
                  <c:v>2.8</c:v>
                </c:pt>
                <c:pt idx="91">
                  <c:v>2.8</c:v>
                </c:pt>
                <c:pt idx="92">
                  <c:v>2.8</c:v>
                </c:pt>
                <c:pt idx="93">
                  <c:v>2.8</c:v>
                </c:pt>
                <c:pt idx="94">
                  <c:v>2.8</c:v>
                </c:pt>
                <c:pt idx="95">
                  <c:v>2.8</c:v>
                </c:pt>
                <c:pt idx="96">
                  <c:v>2.8</c:v>
                </c:pt>
                <c:pt idx="97">
                  <c:v>2.8</c:v>
                </c:pt>
                <c:pt idx="98">
                  <c:v>2.8</c:v>
                </c:pt>
                <c:pt idx="99">
                  <c:v>2.8</c:v>
                </c:pt>
                <c:pt idx="100">
                  <c:v>2.8</c:v>
                </c:pt>
                <c:pt idx="101">
                  <c:v>2.8</c:v>
                </c:pt>
                <c:pt idx="102">
                  <c:v>2.8</c:v>
                </c:pt>
                <c:pt idx="103">
                  <c:v>2.8</c:v>
                </c:pt>
                <c:pt idx="104">
                  <c:v>2.8</c:v>
                </c:pt>
                <c:pt idx="105">
                  <c:v>2.8</c:v>
                </c:pt>
                <c:pt idx="106">
                  <c:v>2.8</c:v>
                </c:pt>
                <c:pt idx="107">
                  <c:v>2.8</c:v>
                </c:pt>
                <c:pt idx="108">
                  <c:v>2.8</c:v>
                </c:pt>
                <c:pt idx="109">
                  <c:v>2.8</c:v>
                </c:pt>
                <c:pt idx="110">
                  <c:v>2.8</c:v>
                </c:pt>
                <c:pt idx="111">
                  <c:v>2.8</c:v>
                </c:pt>
                <c:pt idx="112">
                  <c:v>2.8</c:v>
                </c:pt>
                <c:pt idx="113">
                  <c:v>2.8</c:v>
                </c:pt>
                <c:pt idx="114">
                  <c:v>2.8</c:v>
                </c:pt>
                <c:pt idx="115">
                  <c:v>2.8</c:v>
                </c:pt>
                <c:pt idx="116">
                  <c:v>2.8</c:v>
                </c:pt>
                <c:pt idx="117">
                  <c:v>2.8</c:v>
                </c:pt>
                <c:pt idx="118">
                  <c:v>2.8</c:v>
                </c:pt>
                <c:pt idx="119">
                  <c:v>2.8</c:v>
                </c:pt>
                <c:pt idx="120">
                  <c:v>2.8</c:v>
                </c:pt>
                <c:pt idx="121">
                  <c:v>2.8</c:v>
                </c:pt>
                <c:pt idx="122">
                  <c:v>2.8</c:v>
                </c:pt>
                <c:pt idx="123">
                  <c:v>2.8</c:v>
                </c:pt>
                <c:pt idx="124">
                  <c:v>2.8</c:v>
                </c:pt>
                <c:pt idx="125">
                  <c:v>2.8</c:v>
                </c:pt>
                <c:pt idx="126">
                  <c:v>2.8</c:v>
                </c:pt>
                <c:pt idx="127">
                  <c:v>2.8</c:v>
                </c:pt>
                <c:pt idx="128">
                  <c:v>2.8</c:v>
                </c:pt>
                <c:pt idx="129">
                  <c:v>2.8</c:v>
                </c:pt>
                <c:pt idx="130">
                  <c:v>2.8</c:v>
                </c:pt>
                <c:pt idx="131">
                  <c:v>2.8</c:v>
                </c:pt>
                <c:pt idx="132">
                  <c:v>2.8</c:v>
                </c:pt>
                <c:pt idx="133">
                  <c:v>2.8</c:v>
                </c:pt>
                <c:pt idx="134">
                  <c:v>2.8</c:v>
                </c:pt>
                <c:pt idx="135">
                  <c:v>2.8</c:v>
                </c:pt>
                <c:pt idx="136">
                  <c:v>2.8</c:v>
                </c:pt>
                <c:pt idx="137">
                  <c:v>2.8</c:v>
                </c:pt>
                <c:pt idx="138">
                  <c:v>2.8</c:v>
                </c:pt>
                <c:pt idx="139">
                  <c:v>2.8</c:v>
                </c:pt>
                <c:pt idx="140">
                  <c:v>2.8</c:v>
                </c:pt>
                <c:pt idx="141">
                  <c:v>2.8</c:v>
                </c:pt>
                <c:pt idx="142">
                  <c:v>2.8</c:v>
                </c:pt>
                <c:pt idx="143">
                  <c:v>2.8</c:v>
                </c:pt>
                <c:pt idx="144">
                  <c:v>2.8</c:v>
                </c:pt>
                <c:pt idx="145">
                  <c:v>2.8</c:v>
                </c:pt>
                <c:pt idx="146">
                  <c:v>2.8</c:v>
                </c:pt>
                <c:pt idx="147">
                  <c:v>2.8</c:v>
                </c:pt>
                <c:pt idx="148">
                  <c:v>2.8</c:v>
                </c:pt>
                <c:pt idx="149">
                  <c:v>2.8</c:v>
                </c:pt>
                <c:pt idx="150">
                  <c:v>2.8</c:v>
                </c:pt>
                <c:pt idx="151">
                  <c:v>2.8</c:v>
                </c:pt>
                <c:pt idx="152">
                  <c:v>2.8</c:v>
                </c:pt>
                <c:pt idx="153">
                  <c:v>2.8</c:v>
                </c:pt>
                <c:pt idx="154">
                  <c:v>2.8</c:v>
                </c:pt>
                <c:pt idx="155">
                  <c:v>2.8</c:v>
                </c:pt>
                <c:pt idx="156">
                  <c:v>2.8</c:v>
                </c:pt>
                <c:pt idx="157">
                  <c:v>2.8</c:v>
                </c:pt>
                <c:pt idx="158">
                  <c:v>2.8</c:v>
                </c:pt>
                <c:pt idx="159">
                  <c:v>2.8</c:v>
                </c:pt>
                <c:pt idx="160">
                  <c:v>2.8</c:v>
                </c:pt>
                <c:pt idx="161">
                  <c:v>2.8</c:v>
                </c:pt>
                <c:pt idx="162">
                  <c:v>2.8</c:v>
                </c:pt>
                <c:pt idx="163">
                  <c:v>2.8</c:v>
                </c:pt>
                <c:pt idx="164">
                  <c:v>2.8</c:v>
                </c:pt>
                <c:pt idx="165">
                  <c:v>2.8</c:v>
                </c:pt>
                <c:pt idx="166">
                  <c:v>2.8</c:v>
                </c:pt>
                <c:pt idx="167">
                  <c:v>2.8</c:v>
                </c:pt>
                <c:pt idx="168">
                  <c:v>2.8</c:v>
                </c:pt>
                <c:pt idx="169">
                  <c:v>2.8</c:v>
                </c:pt>
                <c:pt idx="170">
                  <c:v>2.8</c:v>
                </c:pt>
                <c:pt idx="171">
                  <c:v>2.8</c:v>
                </c:pt>
                <c:pt idx="172">
                  <c:v>2.8</c:v>
                </c:pt>
                <c:pt idx="173">
                  <c:v>2.8</c:v>
                </c:pt>
                <c:pt idx="174">
                  <c:v>2.8</c:v>
                </c:pt>
                <c:pt idx="175">
                  <c:v>2.8</c:v>
                </c:pt>
                <c:pt idx="176">
                  <c:v>2.8</c:v>
                </c:pt>
                <c:pt idx="177">
                  <c:v>2.8</c:v>
                </c:pt>
                <c:pt idx="178">
                  <c:v>2.8</c:v>
                </c:pt>
                <c:pt idx="179">
                  <c:v>2.8</c:v>
                </c:pt>
                <c:pt idx="180">
                  <c:v>2.8</c:v>
                </c:pt>
                <c:pt idx="181">
                  <c:v>2.8</c:v>
                </c:pt>
                <c:pt idx="182">
                  <c:v>2.8</c:v>
                </c:pt>
                <c:pt idx="183">
                  <c:v>2.8</c:v>
                </c:pt>
                <c:pt idx="184">
                  <c:v>2.8</c:v>
                </c:pt>
                <c:pt idx="185">
                  <c:v>2.8</c:v>
                </c:pt>
                <c:pt idx="186">
                  <c:v>2.8</c:v>
                </c:pt>
                <c:pt idx="187">
                  <c:v>2.8</c:v>
                </c:pt>
                <c:pt idx="188">
                  <c:v>2.8</c:v>
                </c:pt>
                <c:pt idx="189">
                  <c:v>2.8</c:v>
                </c:pt>
                <c:pt idx="190">
                  <c:v>2.8</c:v>
                </c:pt>
                <c:pt idx="191">
                  <c:v>2.8</c:v>
                </c:pt>
                <c:pt idx="192">
                  <c:v>2.8</c:v>
                </c:pt>
                <c:pt idx="193">
                  <c:v>2.8</c:v>
                </c:pt>
                <c:pt idx="194">
                  <c:v>2.8</c:v>
                </c:pt>
                <c:pt idx="195">
                  <c:v>2.8</c:v>
                </c:pt>
                <c:pt idx="196">
                  <c:v>2.8</c:v>
                </c:pt>
                <c:pt idx="197">
                  <c:v>2.8</c:v>
                </c:pt>
                <c:pt idx="198">
                  <c:v>2.8</c:v>
                </c:pt>
                <c:pt idx="199">
                  <c:v>2.8</c:v>
                </c:pt>
                <c:pt idx="200">
                  <c:v>2.8</c:v>
                </c:pt>
                <c:pt idx="201">
                  <c:v>2.8</c:v>
                </c:pt>
                <c:pt idx="202">
                  <c:v>2.8</c:v>
                </c:pt>
                <c:pt idx="203">
                  <c:v>2.8</c:v>
                </c:pt>
                <c:pt idx="204">
                  <c:v>2.8</c:v>
                </c:pt>
                <c:pt idx="205">
                  <c:v>2.8</c:v>
                </c:pt>
                <c:pt idx="206">
                  <c:v>2.8</c:v>
                </c:pt>
                <c:pt idx="207">
                  <c:v>2.8</c:v>
                </c:pt>
                <c:pt idx="208">
                  <c:v>2.8</c:v>
                </c:pt>
                <c:pt idx="209">
                  <c:v>2.8</c:v>
                </c:pt>
                <c:pt idx="210">
                  <c:v>2.8</c:v>
                </c:pt>
                <c:pt idx="211">
                  <c:v>2.8</c:v>
                </c:pt>
                <c:pt idx="212">
                  <c:v>2.8</c:v>
                </c:pt>
                <c:pt idx="213">
                  <c:v>2.8</c:v>
                </c:pt>
                <c:pt idx="214">
                  <c:v>2.8</c:v>
                </c:pt>
                <c:pt idx="215">
                  <c:v>2.8</c:v>
                </c:pt>
                <c:pt idx="216">
                  <c:v>2.8</c:v>
                </c:pt>
                <c:pt idx="217">
                  <c:v>2.8</c:v>
                </c:pt>
                <c:pt idx="218">
                  <c:v>2.8</c:v>
                </c:pt>
                <c:pt idx="219">
                  <c:v>2.8</c:v>
                </c:pt>
                <c:pt idx="220">
                  <c:v>2.8</c:v>
                </c:pt>
                <c:pt idx="221">
                  <c:v>2.8</c:v>
                </c:pt>
                <c:pt idx="222">
                  <c:v>2.8</c:v>
                </c:pt>
                <c:pt idx="223">
                  <c:v>2.8</c:v>
                </c:pt>
                <c:pt idx="224">
                  <c:v>2.8</c:v>
                </c:pt>
                <c:pt idx="225">
                  <c:v>2.8</c:v>
                </c:pt>
                <c:pt idx="226">
                  <c:v>2.8</c:v>
                </c:pt>
                <c:pt idx="227">
                  <c:v>2.8</c:v>
                </c:pt>
                <c:pt idx="228">
                  <c:v>2.8</c:v>
                </c:pt>
                <c:pt idx="229">
                  <c:v>2.8</c:v>
                </c:pt>
                <c:pt idx="230">
                  <c:v>2.8</c:v>
                </c:pt>
                <c:pt idx="231">
                  <c:v>2.8</c:v>
                </c:pt>
                <c:pt idx="232">
                  <c:v>2.8</c:v>
                </c:pt>
                <c:pt idx="233">
                  <c:v>2.8</c:v>
                </c:pt>
                <c:pt idx="234">
                  <c:v>2.8</c:v>
                </c:pt>
                <c:pt idx="235">
                  <c:v>2.8</c:v>
                </c:pt>
                <c:pt idx="236">
                  <c:v>2.8</c:v>
                </c:pt>
                <c:pt idx="237">
                  <c:v>2.8</c:v>
                </c:pt>
                <c:pt idx="238">
                  <c:v>2.8</c:v>
                </c:pt>
                <c:pt idx="239">
                  <c:v>2.8</c:v>
                </c:pt>
                <c:pt idx="240">
                  <c:v>2.8</c:v>
                </c:pt>
                <c:pt idx="241">
                  <c:v>2.8</c:v>
                </c:pt>
                <c:pt idx="242">
                  <c:v>2.8</c:v>
                </c:pt>
                <c:pt idx="243">
                  <c:v>2.8</c:v>
                </c:pt>
                <c:pt idx="244">
                  <c:v>2.8</c:v>
                </c:pt>
                <c:pt idx="245">
                  <c:v>2.8</c:v>
                </c:pt>
                <c:pt idx="246">
                  <c:v>2.8</c:v>
                </c:pt>
                <c:pt idx="247">
                  <c:v>2.8</c:v>
                </c:pt>
                <c:pt idx="248">
                  <c:v>2.8</c:v>
                </c:pt>
                <c:pt idx="249">
                  <c:v>2.8</c:v>
                </c:pt>
                <c:pt idx="250">
                  <c:v>2.8</c:v>
                </c:pt>
                <c:pt idx="251">
                  <c:v>2.8</c:v>
                </c:pt>
                <c:pt idx="252">
                  <c:v>2.8</c:v>
                </c:pt>
                <c:pt idx="253">
                  <c:v>2.8</c:v>
                </c:pt>
                <c:pt idx="254">
                  <c:v>2.8</c:v>
                </c:pt>
                <c:pt idx="255">
                  <c:v>2.8</c:v>
                </c:pt>
                <c:pt idx="256">
                  <c:v>2.8</c:v>
                </c:pt>
                <c:pt idx="257">
                  <c:v>2.8</c:v>
                </c:pt>
                <c:pt idx="258">
                  <c:v>2.8</c:v>
                </c:pt>
                <c:pt idx="259">
                  <c:v>2.8</c:v>
                </c:pt>
                <c:pt idx="260">
                  <c:v>2.8</c:v>
                </c:pt>
                <c:pt idx="261">
                  <c:v>2.8</c:v>
                </c:pt>
                <c:pt idx="262">
                  <c:v>2.8</c:v>
                </c:pt>
                <c:pt idx="263">
                  <c:v>2.8</c:v>
                </c:pt>
                <c:pt idx="264">
                  <c:v>2.8</c:v>
                </c:pt>
                <c:pt idx="265">
                  <c:v>2.8</c:v>
                </c:pt>
                <c:pt idx="266">
                  <c:v>2.8</c:v>
                </c:pt>
                <c:pt idx="267">
                  <c:v>2.8</c:v>
                </c:pt>
                <c:pt idx="268">
                  <c:v>2.8</c:v>
                </c:pt>
                <c:pt idx="269">
                  <c:v>2.8</c:v>
                </c:pt>
                <c:pt idx="270">
                  <c:v>2.8</c:v>
                </c:pt>
                <c:pt idx="271">
                  <c:v>2.8</c:v>
                </c:pt>
                <c:pt idx="272">
                  <c:v>2.8</c:v>
                </c:pt>
                <c:pt idx="273">
                  <c:v>2.8</c:v>
                </c:pt>
                <c:pt idx="274">
                  <c:v>2.8</c:v>
                </c:pt>
                <c:pt idx="275">
                  <c:v>2.8</c:v>
                </c:pt>
                <c:pt idx="276">
                  <c:v>2.8</c:v>
                </c:pt>
                <c:pt idx="277">
                  <c:v>2.8</c:v>
                </c:pt>
                <c:pt idx="278">
                  <c:v>2.8</c:v>
                </c:pt>
                <c:pt idx="279">
                  <c:v>2.8</c:v>
                </c:pt>
                <c:pt idx="280">
                  <c:v>2.8</c:v>
                </c:pt>
                <c:pt idx="281">
                  <c:v>2.8</c:v>
                </c:pt>
                <c:pt idx="282">
                  <c:v>2.8</c:v>
                </c:pt>
                <c:pt idx="283">
                  <c:v>2.8</c:v>
                </c:pt>
                <c:pt idx="284">
                  <c:v>2.8</c:v>
                </c:pt>
                <c:pt idx="285">
                  <c:v>2.8</c:v>
                </c:pt>
                <c:pt idx="286">
                  <c:v>2.8</c:v>
                </c:pt>
                <c:pt idx="287">
                  <c:v>2.8</c:v>
                </c:pt>
                <c:pt idx="288">
                  <c:v>2.8</c:v>
                </c:pt>
                <c:pt idx="289">
                  <c:v>2.8</c:v>
                </c:pt>
                <c:pt idx="290">
                  <c:v>2.8</c:v>
                </c:pt>
                <c:pt idx="291">
                  <c:v>2.8</c:v>
                </c:pt>
                <c:pt idx="292">
                  <c:v>2.8</c:v>
                </c:pt>
                <c:pt idx="293">
                  <c:v>2.8</c:v>
                </c:pt>
                <c:pt idx="294">
                  <c:v>2.8</c:v>
                </c:pt>
                <c:pt idx="295">
                  <c:v>2.8</c:v>
                </c:pt>
                <c:pt idx="296">
                  <c:v>2.8</c:v>
                </c:pt>
                <c:pt idx="297">
                  <c:v>2.8</c:v>
                </c:pt>
                <c:pt idx="298">
                  <c:v>2.8</c:v>
                </c:pt>
                <c:pt idx="299">
                  <c:v>2.8</c:v>
                </c:pt>
                <c:pt idx="300">
                  <c:v>2.8</c:v>
                </c:pt>
                <c:pt idx="301">
                  <c:v>2.8</c:v>
                </c:pt>
                <c:pt idx="302">
                  <c:v>2.8</c:v>
                </c:pt>
                <c:pt idx="303">
                  <c:v>2.8</c:v>
                </c:pt>
                <c:pt idx="304">
                  <c:v>2.8</c:v>
                </c:pt>
                <c:pt idx="305">
                  <c:v>2.8</c:v>
                </c:pt>
                <c:pt idx="306">
                  <c:v>2.8</c:v>
                </c:pt>
                <c:pt idx="307">
                  <c:v>2.8</c:v>
                </c:pt>
                <c:pt idx="308">
                  <c:v>2.8</c:v>
                </c:pt>
                <c:pt idx="309">
                  <c:v>2.8</c:v>
                </c:pt>
                <c:pt idx="310">
                  <c:v>2.8</c:v>
                </c:pt>
                <c:pt idx="311">
                  <c:v>2.8</c:v>
                </c:pt>
                <c:pt idx="312">
                  <c:v>2.8</c:v>
                </c:pt>
                <c:pt idx="313">
                  <c:v>2.8</c:v>
                </c:pt>
                <c:pt idx="314">
                  <c:v>2.8</c:v>
                </c:pt>
                <c:pt idx="315">
                  <c:v>2.8</c:v>
                </c:pt>
                <c:pt idx="316">
                  <c:v>2.8</c:v>
                </c:pt>
                <c:pt idx="317">
                  <c:v>2.8</c:v>
                </c:pt>
                <c:pt idx="318">
                  <c:v>2.8</c:v>
                </c:pt>
                <c:pt idx="319">
                  <c:v>2.8</c:v>
                </c:pt>
                <c:pt idx="320">
                  <c:v>2.8</c:v>
                </c:pt>
                <c:pt idx="321">
                  <c:v>2.8</c:v>
                </c:pt>
                <c:pt idx="322">
                  <c:v>2.8</c:v>
                </c:pt>
                <c:pt idx="323">
                  <c:v>2.8</c:v>
                </c:pt>
                <c:pt idx="324">
                  <c:v>2.8</c:v>
                </c:pt>
                <c:pt idx="325">
                  <c:v>2.8</c:v>
                </c:pt>
                <c:pt idx="326">
                  <c:v>2.8</c:v>
                </c:pt>
                <c:pt idx="327">
                  <c:v>2.8</c:v>
                </c:pt>
                <c:pt idx="328">
                  <c:v>2.8</c:v>
                </c:pt>
                <c:pt idx="329">
                  <c:v>2.8</c:v>
                </c:pt>
                <c:pt idx="330">
                  <c:v>2.8</c:v>
                </c:pt>
                <c:pt idx="331">
                  <c:v>2.8</c:v>
                </c:pt>
                <c:pt idx="332">
                  <c:v>2.8</c:v>
                </c:pt>
                <c:pt idx="333">
                  <c:v>2.8</c:v>
                </c:pt>
                <c:pt idx="334">
                  <c:v>2.8</c:v>
                </c:pt>
                <c:pt idx="335">
                  <c:v>2.8</c:v>
                </c:pt>
                <c:pt idx="336">
                  <c:v>2.8</c:v>
                </c:pt>
                <c:pt idx="337">
                  <c:v>2.8</c:v>
                </c:pt>
                <c:pt idx="338">
                  <c:v>2.8</c:v>
                </c:pt>
                <c:pt idx="339">
                  <c:v>2.8</c:v>
                </c:pt>
                <c:pt idx="340">
                  <c:v>2.8</c:v>
                </c:pt>
                <c:pt idx="341">
                  <c:v>2.8</c:v>
                </c:pt>
                <c:pt idx="342">
                  <c:v>2.8</c:v>
                </c:pt>
                <c:pt idx="343">
                  <c:v>2.8</c:v>
                </c:pt>
                <c:pt idx="344">
                  <c:v>2.8</c:v>
                </c:pt>
                <c:pt idx="345">
                  <c:v>2.8</c:v>
                </c:pt>
                <c:pt idx="346">
                  <c:v>2.8</c:v>
                </c:pt>
                <c:pt idx="347">
                  <c:v>2.8</c:v>
                </c:pt>
                <c:pt idx="348">
                  <c:v>2.8</c:v>
                </c:pt>
                <c:pt idx="349">
                  <c:v>2.8</c:v>
                </c:pt>
                <c:pt idx="350">
                  <c:v>2.8</c:v>
                </c:pt>
                <c:pt idx="351">
                  <c:v>2.8</c:v>
                </c:pt>
                <c:pt idx="352">
                  <c:v>2.8</c:v>
                </c:pt>
                <c:pt idx="353">
                  <c:v>2.8</c:v>
                </c:pt>
                <c:pt idx="354">
                  <c:v>2.8</c:v>
                </c:pt>
                <c:pt idx="355">
                  <c:v>2.8</c:v>
                </c:pt>
                <c:pt idx="356">
                  <c:v>2.8</c:v>
                </c:pt>
                <c:pt idx="357">
                  <c:v>2.8</c:v>
                </c:pt>
                <c:pt idx="358">
                  <c:v>2.8</c:v>
                </c:pt>
                <c:pt idx="359">
                  <c:v>2.8</c:v>
                </c:pt>
                <c:pt idx="360">
                  <c:v>2.8</c:v>
                </c:pt>
                <c:pt idx="361">
                  <c:v>2.8</c:v>
                </c:pt>
                <c:pt idx="362">
                  <c:v>2.8</c:v>
                </c:pt>
                <c:pt idx="363">
                  <c:v>2.8</c:v>
                </c:pt>
                <c:pt idx="364">
                  <c:v>2.8</c:v>
                </c:pt>
                <c:pt idx="365">
                  <c:v>2.8</c:v>
                </c:pt>
                <c:pt idx="366">
                  <c:v>2.8</c:v>
                </c:pt>
                <c:pt idx="367">
                  <c:v>2.8</c:v>
                </c:pt>
                <c:pt idx="368">
                  <c:v>2.8</c:v>
                </c:pt>
                <c:pt idx="369">
                  <c:v>2.8</c:v>
                </c:pt>
                <c:pt idx="370">
                  <c:v>2.8</c:v>
                </c:pt>
                <c:pt idx="371">
                  <c:v>2.8</c:v>
                </c:pt>
                <c:pt idx="372">
                  <c:v>2.8</c:v>
                </c:pt>
                <c:pt idx="373">
                  <c:v>2.8</c:v>
                </c:pt>
                <c:pt idx="374">
                  <c:v>2.8</c:v>
                </c:pt>
                <c:pt idx="375">
                  <c:v>2.8</c:v>
                </c:pt>
                <c:pt idx="376">
                  <c:v>2.8</c:v>
                </c:pt>
                <c:pt idx="377">
                  <c:v>2.8</c:v>
                </c:pt>
                <c:pt idx="378">
                  <c:v>2.8</c:v>
                </c:pt>
                <c:pt idx="379">
                  <c:v>2.8</c:v>
                </c:pt>
                <c:pt idx="380">
                  <c:v>2.8</c:v>
                </c:pt>
                <c:pt idx="381">
                  <c:v>2.8</c:v>
                </c:pt>
                <c:pt idx="382">
                  <c:v>2.8</c:v>
                </c:pt>
                <c:pt idx="383">
                  <c:v>2.8</c:v>
                </c:pt>
                <c:pt idx="384">
                  <c:v>2.8</c:v>
                </c:pt>
                <c:pt idx="385">
                  <c:v>2.8</c:v>
                </c:pt>
                <c:pt idx="386">
                  <c:v>2.8</c:v>
                </c:pt>
                <c:pt idx="387">
                  <c:v>2.8</c:v>
                </c:pt>
                <c:pt idx="388">
                  <c:v>2.8</c:v>
                </c:pt>
                <c:pt idx="389">
                  <c:v>2.8</c:v>
                </c:pt>
                <c:pt idx="390">
                  <c:v>2.8</c:v>
                </c:pt>
                <c:pt idx="391">
                  <c:v>2.8</c:v>
                </c:pt>
                <c:pt idx="392">
                  <c:v>2.8</c:v>
                </c:pt>
                <c:pt idx="393">
                  <c:v>2.8</c:v>
                </c:pt>
                <c:pt idx="394">
                  <c:v>2.8</c:v>
                </c:pt>
                <c:pt idx="395">
                  <c:v>2.8</c:v>
                </c:pt>
                <c:pt idx="396">
                  <c:v>2.8</c:v>
                </c:pt>
                <c:pt idx="397">
                  <c:v>2.8</c:v>
                </c:pt>
                <c:pt idx="398">
                  <c:v>2.8</c:v>
                </c:pt>
                <c:pt idx="399">
                  <c:v>2.8</c:v>
                </c:pt>
                <c:pt idx="400">
                  <c:v>2.8</c:v>
                </c:pt>
                <c:pt idx="401">
                  <c:v>2.8</c:v>
                </c:pt>
                <c:pt idx="402">
                  <c:v>2.8</c:v>
                </c:pt>
                <c:pt idx="403">
                  <c:v>2.8</c:v>
                </c:pt>
                <c:pt idx="404">
                  <c:v>2.8</c:v>
                </c:pt>
                <c:pt idx="405">
                  <c:v>2.8</c:v>
                </c:pt>
                <c:pt idx="406">
                  <c:v>2.8</c:v>
                </c:pt>
                <c:pt idx="407">
                  <c:v>2.8</c:v>
                </c:pt>
                <c:pt idx="408">
                  <c:v>2.8</c:v>
                </c:pt>
                <c:pt idx="409">
                  <c:v>2.8</c:v>
                </c:pt>
                <c:pt idx="410">
                  <c:v>2.8</c:v>
                </c:pt>
                <c:pt idx="411">
                  <c:v>2.8</c:v>
                </c:pt>
                <c:pt idx="412">
                  <c:v>2.8</c:v>
                </c:pt>
                <c:pt idx="413">
                  <c:v>2.8</c:v>
                </c:pt>
                <c:pt idx="414">
                  <c:v>2.8</c:v>
                </c:pt>
                <c:pt idx="415">
                  <c:v>2.8</c:v>
                </c:pt>
                <c:pt idx="416">
                  <c:v>2.8</c:v>
                </c:pt>
                <c:pt idx="417">
                  <c:v>2.8</c:v>
                </c:pt>
                <c:pt idx="418">
                  <c:v>2.8</c:v>
                </c:pt>
                <c:pt idx="419">
                  <c:v>2.8</c:v>
                </c:pt>
                <c:pt idx="420">
                  <c:v>2.8</c:v>
                </c:pt>
                <c:pt idx="421">
                  <c:v>2.8</c:v>
                </c:pt>
                <c:pt idx="422">
                  <c:v>2.8</c:v>
                </c:pt>
                <c:pt idx="423">
                  <c:v>2.8</c:v>
                </c:pt>
                <c:pt idx="424">
                  <c:v>2.8</c:v>
                </c:pt>
                <c:pt idx="425">
                  <c:v>2.8</c:v>
                </c:pt>
                <c:pt idx="426">
                  <c:v>2.8</c:v>
                </c:pt>
                <c:pt idx="427">
                  <c:v>2.8</c:v>
                </c:pt>
                <c:pt idx="428">
                  <c:v>2.8</c:v>
                </c:pt>
                <c:pt idx="429">
                  <c:v>2.8</c:v>
                </c:pt>
                <c:pt idx="430">
                  <c:v>2.8</c:v>
                </c:pt>
                <c:pt idx="431">
                  <c:v>2.8</c:v>
                </c:pt>
                <c:pt idx="432">
                  <c:v>2.8</c:v>
                </c:pt>
                <c:pt idx="433">
                  <c:v>2.8</c:v>
                </c:pt>
                <c:pt idx="434">
                  <c:v>2.8</c:v>
                </c:pt>
                <c:pt idx="435">
                  <c:v>2.8</c:v>
                </c:pt>
                <c:pt idx="436">
                  <c:v>2.8</c:v>
                </c:pt>
                <c:pt idx="437">
                  <c:v>2.8</c:v>
                </c:pt>
                <c:pt idx="438">
                  <c:v>2.8</c:v>
                </c:pt>
                <c:pt idx="439">
                  <c:v>2.8</c:v>
                </c:pt>
                <c:pt idx="440">
                  <c:v>2.8</c:v>
                </c:pt>
                <c:pt idx="441">
                  <c:v>2.8</c:v>
                </c:pt>
                <c:pt idx="442">
                  <c:v>2.8</c:v>
                </c:pt>
                <c:pt idx="443">
                  <c:v>2.8</c:v>
                </c:pt>
                <c:pt idx="444">
                  <c:v>2.8</c:v>
                </c:pt>
                <c:pt idx="445">
                  <c:v>2.8</c:v>
                </c:pt>
                <c:pt idx="446">
                  <c:v>2.8</c:v>
                </c:pt>
                <c:pt idx="447">
                  <c:v>2.8</c:v>
                </c:pt>
                <c:pt idx="448">
                  <c:v>2.8</c:v>
                </c:pt>
                <c:pt idx="449">
                  <c:v>2.8</c:v>
                </c:pt>
                <c:pt idx="450">
                  <c:v>2.8</c:v>
                </c:pt>
                <c:pt idx="451">
                  <c:v>2.8</c:v>
                </c:pt>
                <c:pt idx="452">
                  <c:v>2.8</c:v>
                </c:pt>
                <c:pt idx="453">
                  <c:v>2.8</c:v>
                </c:pt>
                <c:pt idx="454">
                  <c:v>2.8</c:v>
                </c:pt>
                <c:pt idx="455">
                  <c:v>2.8</c:v>
                </c:pt>
                <c:pt idx="456">
                  <c:v>2.8</c:v>
                </c:pt>
                <c:pt idx="457">
                  <c:v>2.8</c:v>
                </c:pt>
                <c:pt idx="458">
                  <c:v>2.8</c:v>
                </c:pt>
                <c:pt idx="459">
                  <c:v>2.8</c:v>
                </c:pt>
                <c:pt idx="460">
                  <c:v>2.8</c:v>
                </c:pt>
                <c:pt idx="461">
                  <c:v>2.8</c:v>
                </c:pt>
                <c:pt idx="462">
                  <c:v>2.8</c:v>
                </c:pt>
                <c:pt idx="463">
                  <c:v>2.8</c:v>
                </c:pt>
                <c:pt idx="464">
                  <c:v>2.8</c:v>
                </c:pt>
                <c:pt idx="465">
                  <c:v>2.8</c:v>
                </c:pt>
                <c:pt idx="466">
                  <c:v>2.8</c:v>
                </c:pt>
                <c:pt idx="467">
                  <c:v>2.8</c:v>
                </c:pt>
                <c:pt idx="468">
                  <c:v>2.8</c:v>
                </c:pt>
                <c:pt idx="469">
                  <c:v>2.8</c:v>
                </c:pt>
                <c:pt idx="470">
                  <c:v>2.8</c:v>
                </c:pt>
                <c:pt idx="471">
                  <c:v>2.8</c:v>
                </c:pt>
                <c:pt idx="472">
                  <c:v>2.8</c:v>
                </c:pt>
                <c:pt idx="473">
                  <c:v>2.8</c:v>
                </c:pt>
                <c:pt idx="474">
                  <c:v>2.8</c:v>
                </c:pt>
                <c:pt idx="475">
                  <c:v>2.8</c:v>
                </c:pt>
                <c:pt idx="476">
                  <c:v>2.8</c:v>
                </c:pt>
                <c:pt idx="477">
                  <c:v>2.8</c:v>
                </c:pt>
                <c:pt idx="478">
                  <c:v>2.8</c:v>
                </c:pt>
                <c:pt idx="479">
                  <c:v>2.8</c:v>
                </c:pt>
                <c:pt idx="480">
                  <c:v>2.8</c:v>
                </c:pt>
                <c:pt idx="481">
                  <c:v>2.8</c:v>
                </c:pt>
                <c:pt idx="482">
                  <c:v>2.8</c:v>
                </c:pt>
                <c:pt idx="483">
                  <c:v>2.8</c:v>
                </c:pt>
                <c:pt idx="484">
                  <c:v>2.8</c:v>
                </c:pt>
                <c:pt idx="485">
                  <c:v>2.8</c:v>
                </c:pt>
                <c:pt idx="486">
                  <c:v>2.8</c:v>
                </c:pt>
                <c:pt idx="487">
                  <c:v>2.8</c:v>
                </c:pt>
                <c:pt idx="488">
                  <c:v>2.8</c:v>
                </c:pt>
                <c:pt idx="489">
                  <c:v>2.8</c:v>
                </c:pt>
                <c:pt idx="490">
                  <c:v>2.8</c:v>
                </c:pt>
                <c:pt idx="491">
                  <c:v>2.8</c:v>
                </c:pt>
                <c:pt idx="492">
                  <c:v>2.8</c:v>
                </c:pt>
                <c:pt idx="493">
                  <c:v>2.8</c:v>
                </c:pt>
                <c:pt idx="494">
                  <c:v>2.8</c:v>
                </c:pt>
                <c:pt idx="495">
                  <c:v>2.8</c:v>
                </c:pt>
                <c:pt idx="496">
                  <c:v>2.8</c:v>
                </c:pt>
                <c:pt idx="497">
                  <c:v>2.8</c:v>
                </c:pt>
                <c:pt idx="498">
                  <c:v>2.8</c:v>
                </c:pt>
                <c:pt idx="499">
                  <c:v>2.8</c:v>
                </c:pt>
                <c:pt idx="500">
                  <c:v>2.8</c:v>
                </c:pt>
                <c:pt idx="501">
                  <c:v>2.8</c:v>
                </c:pt>
                <c:pt idx="502">
                  <c:v>2.8</c:v>
                </c:pt>
                <c:pt idx="503">
                  <c:v>2.8</c:v>
                </c:pt>
                <c:pt idx="504">
                  <c:v>2.8</c:v>
                </c:pt>
                <c:pt idx="505">
                  <c:v>2.8</c:v>
                </c:pt>
                <c:pt idx="506">
                  <c:v>2.8</c:v>
                </c:pt>
                <c:pt idx="507">
                  <c:v>2.8</c:v>
                </c:pt>
                <c:pt idx="508">
                  <c:v>2.8</c:v>
                </c:pt>
                <c:pt idx="509">
                  <c:v>2.8</c:v>
                </c:pt>
                <c:pt idx="510">
                  <c:v>2.8</c:v>
                </c:pt>
                <c:pt idx="511">
                  <c:v>2.8</c:v>
                </c:pt>
                <c:pt idx="512">
                  <c:v>2.8</c:v>
                </c:pt>
                <c:pt idx="513">
                  <c:v>2.8</c:v>
                </c:pt>
                <c:pt idx="514">
                  <c:v>2.8</c:v>
                </c:pt>
                <c:pt idx="515">
                  <c:v>2.8</c:v>
                </c:pt>
                <c:pt idx="516">
                  <c:v>2.8</c:v>
                </c:pt>
                <c:pt idx="517">
                  <c:v>2.8</c:v>
                </c:pt>
                <c:pt idx="518">
                  <c:v>2.8</c:v>
                </c:pt>
                <c:pt idx="519">
                  <c:v>2.8</c:v>
                </c:pt>
                <c:pt idx="520">
                  <c:v>2.8</c:v>
                </c:pt>
                <c:pt idx="521">
                  <c:v>2.8</c:v>
                </c:pt>
                <c:pt idx="522">
                  <c:v>2.8</c:v>
                </c:pt>
                <c:pt idx="523">
                  <c:v>2.8</c:v>
                </c:pt>
                <c:pt idx="524">
                  <c:v>2.8</c:v>
                </c:pt>
                <c:pt idx="525">
                  <c:v>2.8</c:v>
                </c:pt>
                <c:pt idx="526">
                  <c:v>2.8</c:v>
                </c:pt>
                <c:pt idx="527">
                  <c:v>2.8</c:v>
                </c:pt>
                <c:pt idx="528">
                  <c:v>2.8</c:v>
                </c:pt>
                <c:pt idx="529">
                  <c:v>2.8</c:v>
                </c:pt>
                <c:pt idx="530">
                  <c:v>2.8</c:v>
                </c:pt>
                <c:pt idx="531">
                  <c:v>2.8</c:v>
                </c:pt>
                <c:pt idx="532">
                  <c:v>2.8</c:v>
                </c:pt>
                <c:pt idx="533">
                  <c:v>2.8</c:v>
                </c:pt>
                <c:pt idx="534">
                  <c:v>2.8</c:v>
                </c:pt>
                <c:pt idx="535">
                  <c:v>2.8</c:v>
                </c:pt>
                <c:pt idx="536">
                  <c:v>2.8</c:v>
                </c:pt>
                <c:pt idx="537">
                  <c:v>2.8</c:v>
                </c:pt>
                <c:pt idx="538">
                  <c:v>2.8</c:v>
                </c:pt>
                <c:pt idx="539">
                  <c:v>2.8</c:v>
                </c:pt>
                <c:pt idx="540">
                  <c:v>2.8</c:v>
                </c:pt>
                <c:pt idx="541">
                  <c:v>2.8</c:v>
                </c:pt>
                <c:pt idx="542">
                  <c:v>2.8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21-244B-9AF1-D57D0AD0F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7687887"/>
        <c:axId val="477285023"/>
      </c:scatterChart>
      <c:valAx>
        <c:axId val="1036306239"/>
        <c:scaling>
          <c:orientation val="minMax"/>
          <c:min val="17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" pitchFamily="2" charset="0"/>
                <a:ea typeface="+mn-ea"/>
                <a:cs typeface="+mn-cs"/>
              </a:defRPr>
            </a:pPr>
            <a:endParaRPr lang="ru-RU"/>
          </a:p>
        </c:txPr>
        <c:crossAx val="1036259439"/>
        <c:crosses val="autoZero"/>
        <c:crossBetween val="midCat"/>
      </c:valAx>
      <c:valAx>
        <c:axId val="1036259439"/>
        <c:scaling>
          <c:orientation val="minMax"/>
          <c:max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  <a:tailEnd w="sm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" pitchFamily="2" charset="0"/>
                <a:ea typeface="+mn-ea"/>
                <a:cs typeface="+mn-cs"/>
              </a:defRPr>
            </a:pPr>
            <a:endParaRPr lang="ru-RU"/>
          </a:p>
        </c:txPr>
        <c:crossAx val="1036306239"/>
        <c:crosses val="autoZero"/>
        <c:crossBetween val="midCat"/>
      </c:valAx>
      <c:valAx>
        <c:axId val="477285023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77687887"/>
        <c:crosses val="max"/>
        <c:crossBetween val="midCat"/>
      </c:valAx>
      <c:valAx>
        <c:axId val="47768788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772850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349250</xdr:colOff>
      <xdr:row>2</xdr:row>
      <xdr:rowOff>177800</xdr:rowOff>
    </xdr:from>
    <xdr:to>
      <xdr:col>31</xdr:col>
      <xdr:colOff>584200</xdr:colOff>
      <xdr:row>33</xdr:row>
      <xdr:rowOff>165100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D3CE8A6B-94A4-7591-75AB-86416BE6B9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381000</xdr:colOff>
      <xdr:row>34</xdr:row>
      <xdr:rowOff>0</xdr:rowOff>
    </xdr:from>
    <xdr:to>
      <xdr:col>31</xdr:col>
      <xdr:colOff>615950</xdr:colOff>
      <xdr:row>64</xdr:row>
      <xdr:rowOff>177800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B8752C04-90DF-C142-9C3C-0B52EF82CE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355600</xdr:colOff>
      <xdr:row>65</xdr:row>
      <xdr:rowOff>12700</xdr:rowOff>
    </xdr:from>
    <xdr:to>
      <xdr:col>31</xdr:col>
      <xdr:colOff>590550</xdr:colOff>
      <xdr:row>96</xdr:row>
      <xdr:rowOff>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C9000194-BF5A-1246-B9F6-05CC02B9B5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0</xdr:colOff>
      <xdr:row>3</xdr:row>
      <xdr:rowOff>0</xdr:rowOff>
    </xdr:from>
    <xdr:to>
      <xdr:col>42</xdr:col>
      <xdr:colOff>234950</xdr:colOff>
      <xdr:row>33</xdr:row>
      <xdr:rowOff>177800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5C2BD06A-952C-F145-82C5-81579FF6DD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0</xdr:colOff>
      <xdr:row>34</xdr:row>
      <xdr:rowOff>0</xdr:rowOff>
    </xdr:from>
    <xdr:to>
      <xdr:col>42</xdr:col>
      <xdr:colOff>234950</xdr:colOff>
      <xdr:row>64</xdr:row>
      <xdr:rowOff>177800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90E982DA-6E3E-1147-984C-00050E63E5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0</xdr:colOff>
      <xdr:row>65</xdr:row>
      <xdr:rowOff>0</xdr:rowOff>
    </xdr:from>
    <xdr:to>
      <xdr:col>42</xdr:col>
      <xdr:colOff>234950</xdr:colOff>
      <xdr:row>95</xdr:row>
      <xdr:rowOff>177800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28FEC918-EC1C-444E-974E-8CE7C0BF06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44</xdr:col>
      <xdr:colOff>0</xdr:colOff>
      <xdr:row>3</xdr:row>
      <xdr:rowOff>0</xdr:rowOff>
    </xdr:from>
    <xdr:to>
      <xdr:col>54</xdr:col>
      <xdr:colOff>234950</xdr:colOff>
      <xdr:row>33</xdr:row>
      <xdr:rowOff>177800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CFAE546C-63FD-9F4B-A172-40C37BCF01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44</xdr:col>
      <xdr:colOff>0</xdr:colOff>
      <xdr:row>34</xdr:row>
      <xdr:rowOff>0</xdr:rowOff>
    </xdr:from>
    <xdr:to>
      <xdr:col>54</xdr:col>
      <xdr:colOff>234950</xdr:colOff>
      <xdr:row>64</xdr:row>
      <xdr:rowOff>177800</xdr:rowOff>
    </xdr:to>
    <xdr:graphicFrame macro="">
      <xdr:nvGraphicFramePr>
        <xdr:cNvPr id="11" name="Диаграмма 10">
          <a:extLst>
            <a:ext uri="{FF2B5EF4-FFF2-40B4-BE49-F238E27FC236}">
              <a16:creationId xmlns:a16="http://schemas.microsoft.com/office/drawing/2014/main" id="{78DCA212-D8A1-1A49-9DB7-33AD6B0722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44</xdr:col>
      <xdr:colOff>0</xdr:colOff>
      <xdr:row>65</xdr:row>
      <xdr:rowOff>0</xdr:rowOff>
    </xdr:from>
    <xdr:to>
      <xdr:col>54</xdr:col>
      <xdr:colOff>234950</xdr:colOff>
      <xdr:row>95</xdr:row>
      <xdr:rowOff>177800</xdr:rowOff>
    </xdr:to>
    <xdr:graphicFrame macro="">
      <xdr:nvGraphicFramePr>
        <xdr:cNvPr id="13" name="Диаграмма 12">
          <a:extLst>
            <a:ext uri="{FF2B5EF4-FFF2-40B4-BE49-F238E27FC236}">
              <a16:creationId xmlns:a16="http://schemas.microsoft.com/office/drawing/2014/main" id="{3040BFE8-D479-BF46-BA09-2C3FDC920F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0.91796</cdr:x>
      <cdr:y>0.87931</cdr:y>
    </cdr:from>
    <cdr:to>
      <cdr:x>0.9763</cdr:x>
      <cdr:y>0.93319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02E0A59-DB87-DE41-AAA3-7F95AB53F438}"/>
            </a:ext>
          </a:extLst>
        </cdr:cNvPr>
        <cdr:cNvSpPr txBox="1"/>
      </cdr:nvSpPr>
      <cdr:spPr>
        <a:xfrm xmlns:a="http://schemas.openxmlformats.org/drawingml/2006/main">
          <a:off x="6394450" y="5181600"/>
          <a:ext cx="406400" cy="317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400" i="1">
              <a:latin typeface="Times" pitchFamily="2" charset="0"/>
            </a:rPr>
            <a:t>t</a:t>
          </a:r>
          <a:r>
            <a:rPr lang="en-US" sz="1400">
              <a:latin typeface="Times" pitchFamily="2" charset="0"/>
            </a:rPr>
            <a:t>, c</a:t>
          </a:r>
          <a:endParaRPr lang="ru-RU" sz="1100">
            <a:latin typeface="Times" pitchFamily="2" charset="0"/>
          </a:endParaRPr>
        </a:p>
      </cdr:txBody>
    </cdr:sp>
  </cdr:relSizeAnchor>
  <cdr:relSizeAnchor xmlns:cdr="http://schemas.openxmlformats.org/drawingml/2006/chartDrawing">
    <cdr:from>
      <cdr:x>0.04923</cdr:x>
      <cdr:y>0.0194</cdr:y>
    </cdr:from>
    <cdr:to>
      <cdr:x>0.15406</cdr:x>
      <cdr:y>0.07328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F1073E7C-5112-78C4-23DD-F70AD62C3A3A}"/>
            </a:ext>
          </a:extLst>
        </cdr:cNvPr>
        <cdr:cNvSpPr txBox="1"/>
      </cdr:nvSpPr>
      <cdr:spPr>
        <a:xfrm xmlns:a="http://schemas.openxmlformats.org/drawingml/2006/main">
          <a:off x="342900" y="114300"/>
          <a:ext cx="730250" cy="317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400" i="1">
              <a:latin typeface="Times" pitchFamily="2" charset="0"/>
            </a:rPr>
            <a:t>V</a:t>
          </a:r>
          <a:r>
            <a:rPr lang="en-US" sz="1400">
              <a:latin typeface="Times" pitchFamily="2" charset="0"/>
            </a:rPr>
            <a:t>, </a:t>
          </a:r>
          <a:r>
            <a:rPr lang="ru-RU" sz="1400">
              <a:latin typeface="Times" pitchFamily="2" charset="0"/>
            </a:rPr>
            <a:t>км/ч</a:t>
          </a:r>
          <a:endParaRPr lang="ru-RU" sz="1100">
            <a:latin typeface="Times" pitchFamily="2" charset="0"/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0.89881</cdr:x>
      <cdr:y>0.8944</cdr:y>
    </cdr:from>
    <cdr:to>
      <cdr:x>0.95716</cdr:x>
      <cdr:y>0.94828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D891B38-7743-B0B3-2EE6-FCF829B60D7A}"/>
            </a:ext>
          </a:extLst>
        </cdr:cNvPr>
        <cdr:cNvSpPr txBox="1"/>
      </cdr:nvSpPr>
      <cdr:spPr>
        <a:xfrm xmlns:a="http://schemas.openxmlformats.org/drawingml/2006/main">
          <a:off x="6261100" y="5270500"/>
          <a:ext cx="406400" cy="317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400" i="1">
              <a:latin typeface="Times" pitchFamily="2" charset="0"/>
            </a:rPr>
            <a:t>t</a:t>
          </a:r>
          <a:r>
            <a:rPr lang="en-US" sz="1400">
              <a:latin typeface="Times" pitchFamily="2" charset="0"/>
            </a:rPr>
            <a:t>, c</a:t>
          </a:r>
          <a:endParaRPr lang="ru-RU" sz="1100">
            <a:latin typeface="Times" pitchFamily="2" charset="0"/>
          </a:endParaRPr>
        </a:p>
      </cdr:txBody>
    </cdr:sp>
  </cdr:relSizeAnchor>
  <cdr:relSizeAnchor xmlns:cdr="http://schemas.openxmlformats.org/drawingml/2006/chartDrawing">
    <cdr:from>
      <cdr:x>0.05652</cdr:x>
      <cdr:y>0.03017</cdr:y>
    </cdr:from>
    <cdr:to>
      <cdr:x>0.16135</cdr:x>
      <cdr:y>0.08405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C98098D2-095B-6DBE-4256-915002B3CECE}"/>
            </a:ext>
          </a:extLst>
        </cdr:cNvPr>
        <cdr:cNvSpPr txBox="1"/>
      </cdr:nvSpPr>
      <cdr:spPr>
        <a:xfrm xmlns:a="http://schemas.openxmlformats.org/drawingml/2006/main">
          <a:off x="393700" y="177800"/>
          <a:ext cx="730250" cy="317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400" i="1">
              <a:latin typeface="Times" pitchFamily="2" charset="0"/>
            </a:rPr>
            <a:t>S</a:t>
          </a:r>
          <a:r>
            <a:rPr lang="en-US" sz="1400">
              <a:latin typeface="Times" pitchFamily="2" charset="0"/>
            </a:rPr>
            <a:t>, </a:t>
          </a:r>
          <a:r>
            <a:rPr lang="ru-RU" sz="1400">
              <a:latin typeface="Times" pitchFamily="2" charset="0"/>
            </a:rPr>
            <a:t>м</a:t>
          </a:r>
          <a:endParaRPr lang="ru-RU" sz="1100">
            <a:latin typeface="Times" pitchFamily="2" charset="0"/>
          </a:endParaRP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0.9134</cdr:x>
      <cdr:y>0.89871</cdr:y>
    </cdr:from>
    <cdr:to>
      <cdr:x>0.97539</cdr:x>
      <cdr:y>0.95259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FA35CA7-A663-B4BE-1051-6F4E31A4F29B}"/>
            </a:ext>
          </a:extLst>
        </cdr:cNvPr>
        <cdr:cNvSpPr txBox="1"/>
      </cdr:nvSpPr>
      <cdr:spPr>
        <a:xfrm xmlns:a="http://schemas.openxmlformats.org/drawingml/2006/main">
          <a:off x="6362700" y="5295900"/>
          <a:ext cx="431800" cy="317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400" i="1">
              <a:latin typeface="Times" pitchFamily="2" charset="0"/>
            </a:rPr>
            <a:t>S</a:t>
          </a:r>
          <a:r>
            <a:rPr lang="en-US" sz="1400">
              <a:latin typeface="Times" pitchFamily="2" charset="0"/>
            </a:rPr>
            <a:t>, </a:t>
          </a:r>
          <a:r>
            <a:rPr lang="ru-RU" sz="1400">
              <a:latin typeface="Times" pitchFamily="2" charset="0"/>
            </a:rPr>
            <a:t>м</a:t>
          </a:r>
          <a:endParaRPr lang="ru-RU" sz="1100">
            <a:latin typeface="Times" pitchFamily="2" charset="0"/>
          </a:endParaRPr>
        </a:p>
      </cdr:txBody>
    </cdr:sp>
  </cdr:relSizeAnchor>
  <cdr:relSizeAnchor xmlns:cdr="http://schemas.openxmlformats.org/drawingml/2006/chartDrawing">
    <cdr:from>
      <cdr:x>0.04193</cdr:x>
      <cdr:y>0.02155</cdr:y>
    </cdr:from>
    <cdr:to>
      <cdr:x>0.14676</cdr:x>
      <cdr:y>0.07543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815C97DF-A8C4-069A-9A80-B8C407A9DEC5}"/>
            </a:ext>
          </a:extLst>
        </cdr:cNvPr>
        <cdr:cNvSpPr txBox="1"/>
      </cdr:nvSpPr>
      <cdr:spPr>
        <a:xfrm xmlns:a="http://schemas.openxmlformats.org/drawingml/2006/main">
          <a:off x="292100" y="127000"/>
          <a:ext cx="730250" cy="317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400" i="1">
              <a:latin typeface="Times" pitchFamily="2" charset="0"/>
            </a:rPr>
            <a:t>V</a:t>
          </a:r>
          <a:r>
            <a:rPr lang="en-US" sz="1400">
              <a:latin typeface="Times" pitchFamily="2" charset="0"/>
            </a:rPr>
            <a:t>, </a:t>
          </a:r>
          <a:r>
            <a:rPr lang="ru-RU" sz="1400">
              <a:latin typeface="Times" pitchFamily="2" charset="0"/>
            </a:rPr>
            <a:t>км/ч</a:t>
          </a:r>
          <a:endParaRPr lang="ru-RU" sz="1100">
            <a:latin typeface="Times" pitchFamily="2" charset="0"/>
          </a:endParaRP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0.88514</cdr:x>
      <cdr:y>0.90302</cdr:y>
    </cdr:from>
    <cdr:to>
      <cdr:x>0.94348</cdr:x>
      <cdr:y>0.9569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02E0A59-DB87-DE41-AAA3-7F95AB53F438}"/>
            </a:ext>
          </a:extLst>
        </cdr:cNvPr>
        <cdr:cNvSpPr txBox="1"/>
      </cdr:nvSpPr>
      <cdr:spPr>
        <a:xfrm xmlns:a="http://schemas.openxmlformats.org/drawingml/2006/main">
          <a:off x="6165863" y="5321298"/>
          <a:ext cx="406394" cy="3175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400" i="1">
              <a:latin typeface="Times" pitchFamily="2" charset="0"/>
            </a:rPr>
            <a:t>t</a:t>
          </a:r>
          <a:r>
            <a:rPr lang="en-US" sz="1400">
              <a:latin typeface="Times" pitchFamily="2" charset="0"/>
            </a:rPr>
            <a:t>, c</a:t>
          </a:r>
          <a:endParaRPr lang="ru-RU" sz="1100">
            <a:latin typeface="Times" pitchFamily="2" charset="0"/>
          </a:endParaRPr>
        </a:p>
      </cdr:txBody>
    </cdr:sp>
  </cdr:relSizeAnchor>
  <cdr:relSizeAnchor xmlns:cdr="http://schemas.openxmlformats.org/drawingml/2006/chartDrawing">
    <cdr:from>
      <cdr:x>0.04923</cdr:x>
      <cdr:y>0.0194</cdr:y>
    </cdr:from>
    <cdr:to>
      <cdr:x>0.15406</cdr:x>
      <cdr:y>0.07328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F1073E7C-5112-78C4-23DD-F70AD62C3A3A}"/>
            </a:ext>
          </a:extLst>
        </cdr:cNvPr>
        <cdr:cNvSpPr txBox="1"/>
      </cdr:nvSpPr>
      <cdr:spPr>
        <a:xfrm xmlns:a="http://schemas.openxmlformats.org/drawingml/2006/main">
          <a:off x="342900" y="114300"/>
          <a:ext cx="730250" cy="317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400" i="1">
              <a:latin typeface="Times" pitchFamily="2" charset="0"/>
            </a:rPr>
            <a:t>V</a:t>
          </a:r>
          <a:r>
            <a:rPr lang="en-US" sz="1400">
              <a:latin typeface="Times" pitchFamily="2" charset="0"/>
            </a:rPr>
            <a:t>, </a:t>
          </a:r>
          <a:r>
            <a:rPr lang="ru-RU" sz="1400">
              <a:latin typeface="Times" pitchFamily="2" charset="0"/>
            </a:rPr>
            <a:t>км/ч</a:t>
          </a:r>
          <a:endParaRPr lang="ru-RU" sz="1100">
            <a:latin typeface="Times" pitchFamily="2" charset="0"/>
          </a:endParaRP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0.89881</cdr:x>
      <cdr:y>0.8944</cdr:y>
    </cdr:from>
    <cdr:to>
      <cdr:x>0.95716</cdr:x>
      <cdr:y>0.94828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D891B38-7743-B0B3-2EE6-FCF829B60D7A}"/>
            </a:ext>
          </a:extLst>
        </cdr:cNvPr>
        <cdr:cNvSpPr txBox="1"/>
      </cdr:nvSpPr>
      <cdr:spPr>
        <a:xfrm xmlns:a="http://schemas.openxmlformats.org/drawingml/2006/main">
          <a:off x="6261100" y="5270500"/>
          <a:ext cx="406400" cy="317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400" i="1">
              <a:latin typeface="Times" pitchFamily="2" charset="0"/>
            </a:rPr>
            <a:t>t</a:t>
          </a:r>
          <a:r>
            <a:rPr lang="en-US" sz="1400">
              <a:latin typeface="Times" pitchFamily="2" charset="0"/>
            </a:rPr>
            <a:t>, c</a:t>
          </a:r>
          <a:endParaRPr lang="ru-RU" sz="1100">
            <a:latin typeface="Times" pitchFamily="2" charset="0"/>
          </a:endParaRPr>
        </a:p>
      </cdr:txBody>
    </cdr:sp>
  </cdr:relSizeAnchor>
  <cdr:relSizeAnchor xmlns:cdr="http://schemas.openxmlformats.org/drawingml/2006/chartDrawing">
    <cdr:from>
      <cdr:x>0.06746</cdr:x>
      <cdr:y>0.02586</cdr:y>
    </cdr:from>
    <cdr:to>
      <cdr:x>0.17229</cdr:x>
      <cdr:y>0.07974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C98098D2-095B-6DBE-4256-915002B3CECE}"/>
            </a:ext>
          </a:extLst>
        </cdr:cNvPr>
        <cdr:cNvSpPr txBox="1"/>
      </cdr:nvSpPr>
      <cdr:spPr>
        <a:xfrm xmlns:a="http://schemas.openxmlformats.org/drawingml/2006/main">
          <a:off x="469915" y="152386"/>
          <a:ext cx="730241" cy="3175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400" i="1">
              <a:latin typeface="Times" pitchFamily="2" charset="0"/>
            </a:rPr>
            <a:t>S</a:t>
          </a:r>
          <a:r>
            <a:rPr lang="en-US" sz="1400">
              <a:latin typeface="Times" pitchFamily="2" charset="0"/>
            </a:rPr>
            <a:t>, </a:t>
          </a:r>
          <a:r>
            <a:rPr lang="ru-RU" sz="1400">
              <a:latin typeface="Times" pitchFamily="2" charset="0"/>
            </a:rPr>
            <a:t>м</a:t>
          </a:r>
          <a:endParaRPr lang="ru-RU" sz="1100">
            <a:latin typeface="Times" pitchFamily="2" charset="0"/>
          </a:endParaRP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0.9134</cdr:x>
      <cdr:y>0.89871</cdr:y>
    </cdr:from>
    <cdr:to>
      <cdr:x>0.97539</cdr:x>
      <cdr:y>0.95259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FA35CA7-A663-B4BE-1051-6F4E31A4F29B}"/>
            </a:ext>
          </a:extLst>
        </cdr:cNvPr>
        <cdr:cNvSpPr txBox="1"/>
      </cdr:nvSpPr>
      <cdr:spPr>
        <a:xfrm xmlns:a="http://schemas.openxmlformats.org/drawingml/2006/main">
          <a:off x="6362700" y="5295900"/>
          <a:ext cx="431800" cy="317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400" i="1">
              <a:latin typeface="Times" pitchFamily="2" charset="0"/>
            </a:rPr>
            <a:t>S</a:t>
          </a:r>
          <a:r>
            <a:rPr lang="en-US" sz="1400">
              <a:latin typeface="Times" pitchFamily="2" charset="0"/>
            </a:rPr>
            <a:t>, </a:t>
          </a:r>
          <a:r>
            <a:rPr lang="ru-RU" sz="1400">
              <a:latin typeface="Times" pitchFamily="2" charset="0"/>
            </a:rPr>
            <a:t>м</a:t>
          </a:r>
          <a:endParaRPr lang="ru-RU" sz="1100">
            <a:latin typeface="Times" pitchFamily="2" charset="0"/>
          </a:endParaRPr>
        </a:p>
      </cdr:txBody>
    </cdr:sp>
  </cdr:relSizeAnchor>
  <cdr:relSizeAnchor xmlns:cdr="http://schemas.openxmlformats.org/drawingml/2006/chartDrawing">
    <cdr:from>
      <cdr:x>0.04193</cdr:x>
      <cdr:y>0.02155</cdr:y>
    </cdr:from>
    <cdr:to>
      <cdr:x>0.14676</cdr:x>
      <cdr:y>0.07543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815C97DF-A8C4-069A-9A80-B8C407A9DEC5}"/>
            </a:ext>
          </a:extLst>
        </cdr:cNvPr>
        <cdr:cNvSpPr txBox="1"/>
      </cdr:nvSpPr>
      <cdr:spPr>
        <a:xfrm xmlns:a="http://schemas.openxmlformats.org/drawingml/2006/main">
          <a:off x="292100" y="127000"/>
          <a:ext cx="730250" cy="317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400" i="1">
              <a:latin typeface="Times" pitchFamily="2" charset="0"/>
            </a:rPr>
            <a:t>V</a:t>
          </a:r>
          <a:r>
            <a:rPr lang="en-US" sz="1400">
              <a:latin typeface="Times" pitchFamily="2" charset="0"/>
            </a:rPr>
            <a:t>, </a:t>
          </a:r>
          <a:r>
            <a:rPr lang="ru-RU" sz="1400">
              <a:latin typeface="Times" pitchFamily="2" charset="0"/>
            </a:rPr>
            <a:t>км/ч</a:t>
          </a:r>
          <a:endParaRPr lang="ru-RU" sz="1100">
            <a:latin typeface="Times" pitchFamily="2" charset="0"/>
          </a:endParaRP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0.91249</cdr:x>
      <cdr:y>0.89224</cdr:y>
    </cdr:from>
    <cdr:to>
      <cdr:x>0.97083</cdr:x>
      <cdr:y>0.94612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02E0A59-DB87-DE41-AAA3-7F95AB53F438}"/>
            </a:ext>
          </a:extLst>
        </cdr:cNvPr>
        <cdr:cNvSpPr txBox="1"/>
      </cdr:nvSpPr>
      <cdr:spPr>
        <a:xfrm xmlns:a="http://schemas.openxmlformats.org/drawingml/2006/main">
          <a:off x="6356341" y="5257816"/>
          <a:ext cx="406394" cy="3175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400" i="1">
              <a:latin typeface="Times" pitchFamily="2" charset="0"/>
            </a:rPr>
            <a:t>t</a:t>
          </a:r>
          <a:r>
            <a:rPr lang="en-US" sz="1400">
              <a:latin typeface="Times" pitchFamily="2" charset="0"/>
            </a:rPr>
            <a:t>, c</a:t>
          </a:r>
          <a:endParaRPr lang="ru-RU" sz="1100">
            <a:latin typeface="Times" pitchFamily="2" charset="0"/>
          </a:endParaRPr>
        </a:p>
      </cdr:txBody>
    </cdr:sp>
  </cdr:relSizeAnchor>
  <cdr:relSizeAnchor xmlns:cdr="http://schemas.openxmlformats.org/drawingml/2006/chartDrawing">
    <cdr:from>
      <cdr:x>0.04923</cdr:x>
      <cdr:y>0.0194</cdr:y>
    </cdr:from>
    <cdr:to>
      <cdr:x>0.15406</cdr:x>
      <cdr:y>0.07328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F1073E7C-5112-78C4-23DD-F70AD62C3A3A}"/>
            </a:ext>
          </a:extLst>
        </cdr:cNvPr>
        <cdr:cNvSpPr txBox="1"/>
      </cdr:nvSpPr>
      <cdr:spPr>
        <a:xfrm xmlns:a="http://schemas.openxmlformats.org/drawingml/2006/main">
          <a:off x="342900" y="114300"/>
          <a:ext cx="730250" cy="317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400" i="1">
              <a:latin typeface="Times" pitchFamily="2" charset="0"/>
            </a:rPr>
            <a:t>V</a:t>
          </a:r>
          <a:r>
            <a:rPr lang="en-US" sz="1400">
              <a:latin typeface="Times" pitchFamily="2" charset="0"/>
            </a:rPr>
            <a:t>, </a:t>
          </a:r>
          <a:r>
            <a:rPr lang="ru-RU" sz="1400">
              <a:latin typeface="Times" pitchFamily="2" charset="0"/>
            </a:rPr>
            <a:t>км/ч</a:t>
          </a:r>
          <a:endParaRPr lang="ru-RU" sz="1100">
            <a:latin typeface="Times" pitchFamily="2" charset="0"/>
          </a:endParaRP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0.89881</cdr:x>
      <cdr:y>0.8944</cdr:y>
    </cdr:from>
    <cdr:to>
      <cdr:x>0.95716</cdr:x>
      <cdr:y>0.94828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D891B38-7743-B0B3-2EE6-FCF829B60D7A}"/>
            </a:ext>
          </a:extLst>
        </cdr:cNvPr>
        <cdr:cNvSpPr txBox="1"/>
      </cdr:nvSpPr>
      <cdr:spPr>
        <a:xfrm xmlns:a="http://schemas.openxmlformats.org/drawingml/2006/main">
          <a:off x="6261100" y="5270500"/>
          <a:ext cx="406400" cy="317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400" i="1">
              <a:latin typeface="Times" pitchFamily="2" charset="0"/>
            </a:rPr>
            <a:t>t</a:t>
          </a:r>
          <a:r>
            <a:rPr lang="en-US" sz="1400">
              <a:latin typeface="Times" pitchFamily="2" charset="0"/>
            </a:rPr>
            <a:t>, c</a:t>
          </a:r>
          <a:endParaRPr lang="ru-RU" sz="1100">
            <a:latin typeface="Times" pitchFamily="2" charset="0"/>
          </a:endParaRPr>
        </a:p>
      </cdr:txBody>
    </cdr:sp>
  </cdr:relSizeAnchor>
  <cdr:relSizeAnchor xmlns:cdr="http://schemas.openxmlformats.org/drawingml/2006/chartDrawing">
    <cdr:from>
      <cdr:x>0.06746</cdr:x>
      <cdr:y>0.02586</cdr:y>
    </cdr:from>
    <cdr:to>
      <cdr:x>0.17229</cdr:x>
      <cdr:y>0.07974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C98098D2-095B-6DBE-4256-915002B3CECE}"/>
            </a:ext>
          </a:extLst>
        </cdr:cNvPr>
        <cdr:cNvSpPr txBox="1"/>
      </cdr:nvSpPr>
      <cdr:spPr>
        <a:xfrm xmlns:a="http://schemas.openxmlformats.org/drawingml/2006/main">
          <a:off x="469915" y="152386"/>
          <a:ext cx="730241" cy="3175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400" i="1">
              <a:latin typeface="Times" pitchFamily="2" charset="0"/>
            </a:rPr>
            <a:t>S</a:t>
          </a:r>
          <a:r>
            <a:rPr lang="en-US" sz="1400">
              <a:latin typeface="Times" pitchFamily="2" charset="0"/>
            </a:rPr>
            <a:t>, </a:t>
          </a:r>
          <a:r>
            <a:rPr lang="ru-RU" sz="1400">
              <a:latin typeface="Times" pitchFamily="2" charset="0"/>
            </a:rPr>
            <a:t>м</a:t>
          </a:r>
          <a:endParaRPr lang="ru-RU" sz="1100">
            <a:latin typeface="Times" pitchFamily="2" charset="0"/>
          </a:endParaRPr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0.90246</cdr:x>
      <cdr:y>0.8944</cdr:y>
    </cdr:from>
    <cdr:to>
      <cdr:x>0.96445</cdr:x>
      <cdr:y>0.94828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FA35CA7-A663-B4BE-1051-6F4E31A4F29B}"/>
            </a:ext>
          </a:extLst>
        </cdr:cNvPr>
        <cdr:cNvSpPr txBox="1"/>
      </cdr:nvSpPr>
      <cdr:spPr>
        <a:xfrm xmlns:a="http://schemas.openxmlformats.org/drawingml/2006/main">
          <a:off x="6286499" y="5270518"/>
          <a:ext cx="431819" cy="3175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400" i="1">
              <a:latin typeface="Times" pitchFamily="2" charset="0"/>
            </a:rPr>
            <a:t>S</a:t>
          </a:r>
          <a:r>
            <a:rPr lang="en-US" sz="1400">
              <a:latin typeface="Times" pitchFamily="2" charset="0"/>
            </a:rPr>
            <a:t>, </a:t>
          </a:r>
          <a:r>
            <a:rPr lang="ru-RU" sz="1400">
              <a:latin typeface="Times" pitchFamily="2" charset="0"/>
            </a:rPr>
            <a:t>м</a:t>
          </a:r>
          <a:endParaRPr lang="ru-RU" sz="1100">
            <a:latin typeface="Times" pitchFamily="2" charset="0"/>
          </a:endParaRPr>
        </a:p>
      </cdr:txBody>
    </cdr:sp>
  </cdr:relSizeAnchor>
  <cdr:relSizeAnchor xmlns:cdr="http://schemas.openxmlformats.org/drawingml/2006/chartDrawing">
    <cdr:from>
      <cdr:x>0.09845</cdr:x>
      <cdr:y>0.01939</cdr:y>
    </cdr:from>
    <cdr:to>
      <cdr:x>0.20328</cdr:x>
      <cdr:y>0.07327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815C97DF-A8C4-069A-9A80-B8C407A9DEC5}"/>
            </a:ext>
          </a:extLst>
        </cdr:cNvPr>
        <cdr:cNvSpPr txBox="1"/>
      </cdr:nvSpPr>
      <cdr:spPr>
        <a:xfrm xmlns:a="http://schemas.openxmlformats.org/drawingml/2006/main">
          <a:off x="685782" y="114290"/>
          <a:ext cx="730241" cy="3175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400" i="1">
              <a:latin typeface="Times" pitchFamily="2" charset="0"/>
            </a:rPr>
            <a:t>V</a:t>
          </a:r>
          <a:r>
            <a:rPr lang="en-US" sz="1400">
              <a:latin typeface="Times" pitchFamily="2" charset="0"/>
            </a:rPr>
            <a:t>, </a:t>
          </a:r>
          <a:r>
            <a:rPr lang="ru-RU" sz="1400">
              <a:latin typeface="Times" pitchFamily="2" charset="0"/>
            </a:rPr>
            <a:t>км/ч</a:t>
          </a:r>
          <a:endParaRPr lang="ru-RU" sz="1100">
            <a:latin typeface="Times" pitchFamily="2" charset="0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9702"/>
  <sheetViews>
    <sheetView tabSelected="1" zoomScale="75" workbookViewId="0">
      <selection activeCell="A13" sqref="A13"/>
    </sheetView>
  </sheetViews>
  <sheetFormatPr baseColWidth="10" defaultColWidth="8.83203125" defaultRowHeight="15" x14ac:dyDescent="0.2"/>
  <sheetData>
    <row r="1" spans="1:60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3"/>
      <c r="V1" s="2" t="s">
        <v>25</v>
      </c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E1" t="s">
        <v>12</v>
      </c>
      <c r="BF1" t="s">
        <v>27</v>
      </c>
      <c r="BG1" t="s">
        <v>26</v>
      </c>
      <c r="BH1" t="s">
        <v>28</v>
      </c>
    </row>
    <row r="2" spans="1:60" x14ac:dyDescent="0.2">
      <c r="A2" s="1">
        <v>1</v>
      </c>
      <c r="B2" t="s">
        <v>17</v>
      </c>
      <c r="C2">
        <v>0</v>
      </c>
      <c r="D2" t="s">
        <v>18</v>
      </c>
      <c r="E2">
        <v>-44.737678333333328</v>
      </c>
      <c r="F2" t="s">
        <v>19</v>
      </c>
      <c r="G2">
        <v>-39.930354999999999</v>
      </c>
      <c r="H2" t="s">
        <v>20</v>
      </c>
      <c r="I2">
        <v>0</v>
      </c>
      <c r="J2" t="s">
        <v>21</v>
      </c>
      <c r="K2">
        <v>4</v>
      </c>
      <c r="L2">
        <v>2.6</v>
      </c>
      <c r="M2">
        <v>0</v>
      </c>
      <c r="N2">
        <v>0.2</v>
      </c>
      <c r="O2">
        <v>0</v>
      </c>
      <c r="P2">
        <v>0</v>
      </c>
      <c r="Q2">
        <v>0</v>
      </c>
      <c r="R2">
        <v>3.9239999999999997E-2</v>
      </c>
      <c r="V2" s="2" t="s">
        <v>22</v>
      </c>
      <c r="W2" s="2"/>
      <c r="X2" s="2"/>
      <c r="Y2" s="2"/>
      <c r="Z2" s="2"/>
      <c r="AA2" s="2"/>
      <c r="AB2" s="2"/>
      <c r="AC2" s="2"/>
      <c r="AD2" s="2"/>
      <c r="AG2" s="2" t="s">
        <v>23</v>
      </c>
      <c r="AH2" s="2"/>
      <c r="AI2" s="2"/>
      <c r="AJ2" s="2"/>
      <c r="AK2" s="2"/>
      <c r="AL2" s="2"/>
      <c r="AM2" s="2"/>
      <c r="AN2" s="2"/>
      <c r="AO2" s="2"/>
      <c r="AR2" s="2" t="s">
        <v>24</v>
      </c>
      <c r="AS2" s="2"/>
      <c r="AT2" s="2"/>
      <c r="AU2" s="2"/>
      <c r="AV2" s="2"/>
      <c r="AW2" s="2"/>
      <c r="AX2" s="2"/>
      <c r="AY2" s="2"/>
      <c r="AZ2" s="2"/>
      <c r="BE2">
        <f>C3-C2</f>
        <v>0.2</v>
      </c>
      <c r="BF2">
        <f>Q3-Q2</f>
        <v>0</v>
      </c>
    </row>
    <row r="3" spans="1:60" x14ac:dyDescent="0.2">
      <c r="A3" s="1">
        <v>2</v>
      </c>
      <c r="B3" t="s">
        <v>17</v>
      </c>
      <c r="C3">
        <v>0.2</v>
      </c>
      <c r="D3" t="s">
        <v>18</v>
      </c>
      <c r="E3">
        <v>-44.737678333333328</v>
      </c>
      <c r="F3" t="s">
        <v>19</v>
      </c>
      <c r="G3">
        <v>-39.930354999999999</v>
      </c>
      <c r="H3" t="s">
        <v>20</v>
      </c>
      <c r="I3">
        <v>0</v>
      </c>
      <c r="J3" t="s">
        <v>21</v>
      </c>
      <c r="K3">
        <v>4</v>
      </c>
      <c r="L3">
        <v>2.6</v>
      </c>
      <c r="M3">
        <v>0</v>
      </c>
      <c r="N3">
        <v>0.2</v>
      </c>
      <c r="O3">
        <v>0</v>
      </c>
      <c r="P3">
        <v>0</v>
      </c>
      <c r="Q3">
        <v>0</v>
      </c>
      <c r="R3">
        <v>3.9239999999999997E-2</v>
      </c>
      <c r="BE3">
        <f>C4-C3</f>
        <v>0.2</v>
      </c>
      <c r="BF3">
        <f>Q4-Q3</f>
        <v>0</v>
      </c>
      <c r="BH3">
        <f>BF3-BF2</f>
        <v>0</v>
      </c>
    </row>
    <row r="4" spans="1:60" x14ac:dyDescent="0.2">
      <c r="A4" s="1">
        <v>3</v>
      </c>
      <c r="B4" t="s">
        <v>17</v>
      </c>
      <c r="C4">
        <v>0.4</v>
      </c>
      <c r="D4" t="s">
        <v>18</v>
      </c>
      <c r="E4">
        <v>-44.737678333333328</v>
      </c>
      <c r="F4" t="s">
        <v>19</v>
      </c>
      <c r="G4">
        <v>-39.930354999999999</v>
      </c>
      <c r="H4" t="s">
        <v>20</v>
      </c>
      <c r="I4">
        <v>0</v>
      </c>
      <c r="J4" t="s">
        <v>21</v>
      </c>
      <c r="K4">
        <v>4</v>
      </c>
      <c r="L4">
        <v>2.6</v>
      </c>
      <c r="M4">
        <v>0</v>
      </c>
      <c r="N4">
        <v>0.20000000000000009</v>
      </c>
      <c r="O4">
        <v>0</v>
      </c>
      <c r="P4">
        <v>0</v>
      </c>
      <c r="Q4">
        <v>0</v>
      </c>
      <c r="R4">
        <v>3.9239999999999997E-2</v>
      </c>
      <c r="BE4">
        <f>C5-C4</f>
        <v>0.19999999999999996</v>
      </c>
      <c r="BF4">
        <f>Q5-Q4</f>
        <v>0</v>
      </c>
      <c r="BH4">
        <f t="shared" ref="BH4:BH67" si="0">BF4-BF3</f>
        <v>0</v>
      </c>
    </row>
    <row r="5" spans="1:60" x14ac:dyDescent="0.2">
      <c r="A5" s="1">
        <v>4</v>
      </c>
      <c r="B5" t="s">
        <v>17</v>
      </c>
      <c r="C5">
        <v>0.6</v>
      </c>
      <c r="D5" t="s">
        <v>18</v>
      </c>
      <c r="E5">
        <v>-44.737678333333328</v>
      </c>
      <c r="F5" t="s">
        <v>19</v>
      </c>
      <c r="G5">
        <v>-39.930354999999999</v>
      </c>
      <c r="H5" t="s">
        <v>20</v>
      </c>
      <c r="I5">
        <v>0</v>
      </c>
      <c r="J5" t="s">
        <v>21</v>
      </c>
      <c r="K5">
        <v>4</v>
      </c>
      <c r="L5">
        <v>2.6</v>
      </c>
      <c r="M5">
        <v>0</v>
      </c>
      <c r="N5">
        <v>0.2</v>
      </c>
      <c r="O5">
        <v>0</v>
      </c>
      <c r="P5">
        <v>0</v>
      </c>
      <c r="Q5">
        <v>0</v>
      </c>
      <c r="R5">
        <v>3.9239999999999997E-2</v>
      </c>
      <c r="BE5">
        <f t="shared" ref="BE5:BE10" si="1">C6-C5</f>
        <v>0.20000000000000007</v>
      </c>
      <c r="BF5">
        <f t="shared" ref="BF5:BF10" si="2">Q6-Q5</f>
        <v>0</v>
      </c>
      <c r="BH5">
        <f t="shared" si="0"/>
        <v>0</v>
      </c>
    </row>
    <row r="6" spans="1:60" x14ac:dyDescent="0.2">
      <c r="A6" s="1">
        <v>5</v>
      </c>
      <c r="B6" t="s">
        <v>17</v>
      </c>
      <c r="C6">
        <v>0.8</v>
      </c>
      <c r="D6" t="s">
        <v>18</v>
      </c>
      <c r="E6">
        <v>-44.737678333333328</v>
      </c>
      <c r="F6" t="s">
        <v>19</v>
      </c>
      <c r="G6">
        <v>-39.930354999999999</v>
      </c>
      <c r="H6" t="s">
        <v>20</v>
      </c>
      <c r="I6">
        <v>0</v>
      </c>
      <c r="J6" t="s">
        <v>21</v>
      </c>
      <c r="K6">
        <v>4</v>
      </c>
      <c r="L6">
        <v>2.6</v>
      </c>
      <c r="M6">
        <v>0</v>
      </c>
      <c r="N6">
        <v>0.2</v>
      </c>
      <c r="O6">
        <v>0</v>
      </c>
      <c r="P6">
        <v>0</v>
      </c>
      <c r="Q6">
        <v>0</v>
      </c>
      <c r="R6">
        <v>3.9239999999999997E-2</v>
      </c>
      <c r="BE6">
        <f t="shared" si="1"/>
        <v>0.19999999999999996</v>
      </c>
      <c r="BF6">
        <f t="shared" si="2"/>
        <v>0</v>
      </c>
      <c r="BH6">
        <f t="shared" si="0"/>
        <v>0</v>
      </c>
    </row>
    <row r="7" spans="1:60" x14ac:dyDescent="0.2">
      <c r="A7" s="1">
        <v>6</v>
      </c>
      <c r="B7" t="s">
        <v>17</v>
      </c>
      <c r="C7">
        <v>1</v>
      </c>
      <c r="D7" t="s">
        <v>18</v>
      </c>
      <c r="E7">
        <v>-44.737678333333328</v>
      </c>
      <c r="F7" t="s">
        <v>19</v>
      </c>
      <c r="G7">
        <v>-39.930354999999999</v>
      </c>
      <c r="H7" t="s">
        <v>20</v>
      </c>
      <c r="I7">
        <v>0</v>
      </c>
      <c r="J7" t="s">
        <v>21</v>
      </c>
      <c r="K7">
        <v>4</v>
      </c>
      <c r="L7">
        <v>2.6</v>
      </c>
      <c r="M7">
        <v>0</v>
      </c>
      <c r="N7">
        <v>0.20000000000000021</v>
      </c>
      <c r="O7">
        <v>0</v>
      </c>
      <c r="P7">
        <v>0</v>
      </c>
      <c r="Q7">
        <v>0</v>
      </c>
      <c r="R7">
        <v>3.9239999999999997E-2</v>
      </c>
      <c r="BE7">
        <f t="shared" si="1"/>
        <v>0.19999999999999996</v>
      </c>
      <c r="BF7">
        <f t="shared" si="2"/>
        <v>0</v>
      </c>
      <c r="BH7">
        <f t="shared" si="0"/>
        <v>0</v>
      </c>
    </row>
    <row r="8" spans="1:60" x14ac:dyDescent="0.2">
      <c r="A8" s="1">
        <v>7</v>
      </c>
      <c r="B8" t="s">
        <v>17</v>
      </c>
      <c r="C8">
        <v>1.2</v>
      </c>
      <c r="D8" t="s">
        <v>18</v>
      </c>
      <c r="E8">
        <v>-44.737678333333328</v>
      </c>
      <c r="F8" t="s">
        <v>19</v>
      </c>
      <c r="G8">
        <v>-39.930354999999999</v>
      </c>
      <c r="H8" t="s">
        <v>20</v>
      </c>
      <c r="I8">
        <v>0</v>
      </c>
      <c r="J8" t="s">
        <v>21</v>
      </c>
      <c r="K8">
        <v>4</v>
      </c>
      <c r="L8">
        <v>2.6</v>
      </c>
      <c r="M8">
        <v>0</v>
      </c>
      <c r="N8">
        <v>0.2</v>
      </c>
      <c r="O8">
        <v>0</v>
      </c>
      <c r="P8">
        <v>0</v>
      </c>
      <c r="Q8">
        <v>0</v>
      </c>
      <c r="R8">
        <v>3.9239999999999997E-2</v>
      </c>
      <c r="BE8">
        <f t="shared" si="1"/>
        <v>0.19999999999999996</v>
      </c>
      <c r="BF8">
        <f t="shared" si="2"/>
        <v>0</v>
      </c>
      <c r="BH8">
        <f t="shared" si="0"/>
        <v>0</v>
      </c>
    </row>
    <row r="9" spans="1:60" x14ac:dyDescent="0.2">
      <c r="A9" s="1">
        <v>8</v>
      </c>
      <c r="B9" t="s">
        <v>17</v>
      </c>
      <c r="C9">
        <v>1.4</v>
      </c>
      <c r="D9" t="s">
        <v>18</v>
      </c>
      <c r="E9">
        <v>-44.737678333333328</v>
      </c>
      <c r="F9" t="s">
        <v>19</v>
      </c>
      <c r="G9">
        <v>-39.930354999999999</v>
      </c>
      <c r="H9" t="s">
        <v>20</v>
      </c>
      <c r="I9">
        <v>0</v>
      </c>
      <c r="J9" t="s">
        <v>21</v>
      </c>
      <c r="K9">
        <v>4</v>
      </c>
      <c r="L9">
        <v>2.6</v>
      </c>
      <c r="M9">
        <v>0</v>
      </c>
      <c r="N9">
        <v>0.2</v>
      </c>
      <c r="O9">
        <v>0</v>
      </c>
      <c r="P9">
        <v>0</v>
      </c>
      <c r="Q9">
        <v>0</v>
      </c>
      <c r="R9">
        <v>3.9239999999999997E-2</v>
      </c>
      <c r="BE9">
        <f t="shared" si="1"/>
        <v>0.20000000000000018</v>
      </c>
      <c r="BF9">
        <f t="shared" si="2"/>
        <v>0</v>
      </c>
      <c r="BH9">
        <f t="shared" si="0"/>
        <v>0</v>
      </c>
    </row>
    <row r="10" spans="1:60" x14ac:dyDescent="0.2">
      <c r="A10" s="1">
        <v>9</v>
      </c>
      <c r="B10" t="s">
        <v>17</v>
      </c>
      <c r="C10">
        <v>1.6</v>
      </c>
      <c r="D10" t="s">
        <v>18</v>
      </c>
      <c r="E10">
        <v>-44.737678333333328</v>
      </c>
      <c r="F10" t="s">
        <v>19</v>
      </c>
      <c r="G10">
        <v>-39.930354999999999</v>
      </c>
      <c r="H10" t="s">
        <v>20</v>
      </c>
      <c r="I10">
        <v>0</v>
      </c>
      <c r="J10" t="s">
        <v>21</v>
      </c>
      <c r="K10">
        <v>4</v>
      </c>
      <c r="L10">
        <v>2.6</v>
      </c>
      <c r="M10">
        <v>0</v>
      </c>
      <c r="N10">
        <v>0.2</v>
      </c>
      <c r="O10">
        <v>0</v>
      </c>
      <c r="P10">
        <v>0</v>
      </c>
      <c r="Q10">
        <v>0</v>
      </c>
      <c r="R10">
        <v>3.9239999999999997E-2</v>
      </c>
      <c r="BE10">
        <f t="shared" si="1"/>
        <v>0.19999999999999996</v>
      </c>
      <c r="BF10">
        <f t="shared" si="2"/>
        <v>0</v>
      </c>
      <c r="BH10">
        <f t="shared" si="0"/>
        <v>0</v>
      </c>
    </row>
    <row r="11" spans="1:60" x14ac:dyDescent="0.2">
      <c r="A11" s="1">
        <v>10</v>
      </c>
      <c r="B11" t="s">
        <v>17</v>
      </c>
      <c r="C11">
        <v>1.8</v>
      </c>
      <c r="D11" t="s">
        <v>18</v>
      </c>
      <c r="E11">
        <v>-44.737678333333328</v>
      </c>
      <c r="F11" t="s">
        <v>19</v>
      </c>
      <c r="G11">
        <v>-39.930354999999999</v>
      </c>
      <c r="H11" t="s">
        <v>20</v>
      </c>
      <c r="I11">
        <v>0</v>
      </c>
      <c r="J11" t="s">
        <v>21</v>
      </c>
      <c r="K11">
        <v>4</v>
      </c>
      <c r="L11">
        <v>2.6</v>
      </c>
      <c r="M11">
        <v>0</v>
      </c>
      <c r="N11">
        <v>0.2</v>
      </c>
      <c r="O11">
        <v>0</v>
      </c>
      <c r="P11">
        <v>0</v>
      </c>
      <c r="Q11">
        <v>0</v>
      </c>
      <c r="R11">
        <v>3.9239999999999997E-2</v>
      </c>
      <c r="BE11">
        <f t="shared" ref="BE11:BE74" si="3">C12-C11</f>
        <v>0.19999999999999996</v>
      </c>
      <c r="BF11">
        <f t="shared" ref="BF11:BF74" si="4">Q12-Q11</f>
        <v>0</v>
      </c>
      <c r="BH11">
        <f t="shared" si="0"/>
        <v>0</v>
      </c>
    </row>
    <row r="12" spans="1:60" x14ac:dyDescent="0.2">
      <c r="A12" s="1">
        <v>11</v>
      </c>
      <c r="B12" t="s">
        <v>17</v>
      </c>
      <c r="C12">
        <v>2</v>
      </c>
      <c r="D12" t="s">
        <v>18</v>
      </c>
      <c r="E12">
        <v>-44.737678333333328</v>
      </c>
      <c r="F12" t="s">
        <v>19</v>
      </c>
      <c r="G12">
        <v>-39.930354999999999</v>
      </c>
      <c r="H12" t="s">
        <v>20</v>
      </c>
      <c r="I12">
        <v>0</v>
      </c>
      <c r="J12" t="s">
        <v>21</v>
      </c>
      <c r="K12">
        <v>4</v>
      </c>
      <c r="L12">
        <v>2.6</v>
      </c>
      <c r="M12">
        <v>0</v>
      </c>
      <c r="N12">
        <v>0.20000000000000021</v>
      </c>
      <c r="O12">
        <v>0</v>
      </c>
      <c r="P12">
        <v>0</v>
      </c>
      <c r="Q12">
        <v>0</v>
      </c>
      <c r="R12">
        <v>3.9239999999999997E-2</v>
      </c>
      <c r="BE12">
        <f t="shared" si="3"/>
        <v>0.20000000000000018</v>
      </c>
      <c r="BF12">
        <f t="shared" si="4"/>
        <v>0</v>
      </c>
      <c r="BH12">
        <f t="shared" si="0"/>
        <v>0</v>
      </c>
    </row>
    <row r="13" spans="1:60" x14ac:dyDescent="0.2">
      <c r="A13" s="1">
        <v>12</v>
      </c>
      <c r="B13" t="s">
        <v>17</v>
      </c>
      <c r="C13">
        <v>2.2000000000000002</v>
      </c>
      <c r="D13" t="s">
        <v>18</v>
      </c>
      <c r="E13">
        <v>-44.737678333333328</v>
      </c>
      <c r="F13" t="s">
        <v>19</v>
      </c>
      <c r="G13">
        <v>-39.930354999999999</v>
      </c>
      <c r="H13" t="s">
        <v>20</v>
      </c>
      <c r="I13">
        <v>0</v>
      </c>
      <c r="J13" t="s">
        <v>21</v>
      </c>
      <c r="K13">
        <v>4</v>
      </c>
      <c r="L13">
        <v>2.6</v>
      </c>
      <c r="M13">
        <v>0</v>
      </c>
      <c r="N13">
        <v>0.20000000000000021</v>
      </c>
      <c r="O13">
        <v>0</v>
      </c>
      <c r="P13">
        <v>0</v>
      </c>
      <c r="Q13">
        <v>0</v>
      </c>
      <c r="R13">
        <v>3.9239999999999997E-2</v>
      </c>
      <c r="BE13">
        <f t="shared" si="3"/>
        <v>0.19999999999999973</v>
      </c>
      <c r="BF13">
        <f t="shared" si="4"/>
        <v>0</v>
      </c>
      <c r="BH13">
        <f t="shared" si="0"/>
        <v>0</v>
      </c>
    </row>
    <row r="14" spans="1:60" x14ac:dyDescent="0.2">
      <c r="A14" s="1">
        <v>13</v>
      </c>
      <c r="B14" t="s">
        <v>17</v>
      </c>
      <c r="C14">
        <v>2.4</v>
      </c>
      <c r="D14" t="s">
        <v>18</v>
      </c>
      <c r="E14">
        <v>-44.737678333333328</v>
      </c>
      <c r="F14" t="s">
        <v>19</v>
      </c>
      <c r="G14">
        <v>-39.930354999999999</v>
      </c>
      <c r="H14" t="s">
        <v>20</v>
      </c>
      <c r="I14">
        <v>0</v>
      </c>
      <c r="J14" t="s">
        <v>21</v>
      </c>
      <c r="K14">
        <v>4</v>
      </c>
      <c r="L14">
        <v>2.6</v>
      </c>
      <c r="M14">
        <v>0</v>
      </c>
      <c r="N14">
        <v>0.19999999999999971</v>
      </c>
      <c r="O14">
        <v>0</v>
      </c>
      <c r="P14">
        <v>0</v>
      </c>
      <c r="Q14">
        <v>0</v>
      </c>
      <c r="R14">
        <v>3.9239999999999997E-2</v>
      </c>
      <c r="BE14">
        <f t="shared" si="3"/>
        <v>0.20000000000000018</v>
      </c>
      <c r="BF14">
        <f t="shared" si="4"/>
        <v>0</v>
      </c>
      <c r="BH14">
        <f t="shared" si="0"/>
        <v>0</v>
      </c>
    </row>
    <row r="15" spans="1:60" x14ac:dyDescent="0.2">
      <c r="A15" s="1">
        <v>14</v>
      </c>
      <c r="B15" t="s">
        <v>17</v>
      </c>
      <c r="C15">
        <v>2.6</v>
      </c>
      <c r="D15" t="s">
        <v>18</v>
      </c>
      <c r="E15">
        <v>-44.737678333333328</v>
      </c>
      <c r="F15" t="s">
        <v>19</v>
      </c>
      <c r="G15">
        <v>-39.930354999999999</v>
      </c>
      <c r="H15" t="s">
        <v>20</v>
      </c>
      <c r="I15">
        <v>0</v>
      </c>
      <c r="J15" t="s">
        <v>21</v>
      </c>
      <c r="K15">
        <v>4</v>
      </c>
      <c r="L15">
        <v>2.6</v>
      </c>
      <c r="M15">
        <v>0</v>
      </c>
      <c r="N15">
        <v>0.20000000000000021</v>
      </c>
      <c r="O15">
        <v>0</v>
      </c>
      <c r="P15">
        <v>0</v>
      </c>
      <c r="Q15">
        <v>0</v>
      </c>
      <c r="R15">
        <v>3.9239999999999997E-2</v>
      </c>
      <c r="BE15">
        <f t="shared" si="3"/>
        <v>0.19999999999999973</v>
      </c>
      <c r="BF15">
        <f t="shared" si="4"/>
        <v>0</v>
      </c>
      <c r="BH15">
        <f t="shared" si="0"/>
        <v>0</v>
      </c>
    </row>
    <row r="16" spans="1:60" x14ac:dyDescent="0.2">
      <c r="A16" s="1">
        <v>15</v>
      </c>
      <c r="B16" t="s">
        <v>17</v>
      </c>
      <c r="C16">
        <v>2.8</v>
      </c>
      <c r="D16" t="s">
        <v>18</v>
      </c>
      <c r="E16">
        <v>-44.737678333333328</v>
      </c>
      <c r="F16" t="s">
        <v>19</v>
      </c>
      <c r="G16">
        <v>-39.930354999999999</v>
      </c>
      <c r="H16" t="s">
        <v>20</v>
      </c>
      <c r="I16">
        <v>0</v>
      </c>
      <c r="J16" t="s">
        <v>21</v>
      </c>
      <c r="K16">
        <v>4</v>
      </c>
      <c r="L16">
        <v>2.6</v>
      </c>
      <c r="M16">
        <v>0</v>
      </c>
      <c r="N16">
        <v>0.19999999999999971</v>
      </c>
      <c r="O16">
        <v>0</v>
      </c>
      <c r="P16">
        <v>0</v>
      </c>
      <c r="Q16">
        <v>0</v>
      </c>
      <c r="R16">
        <v>3.9239999999999997E-2</v>
      </c>
      <c r="BE16">
        <f t="shared" si="3"/>
        <v>0.20000000000000018</v>
      </c>
      <c r="BF16">
        <f t="shared" si="4"/>
        <v>0</v>
      </c>
      <c r="BH16">
        <f t="shared" si="0"/>
        <v>0</v>
      </c>
    </row>
    <row r="17" spans="1:60" x14ac:dyDescent="0.2">
      <c r="A17" s="1">
        <v>16</v>
      </c>
      <c r="B17" t="s">
        <v>17</v>
      </c>
      <c r="C17">
        <v>3</v>
      </c>
      <c r="D17" t="s">
        <v>18</v>
      </c>
      <c r="E17">
        <v>-44.737678333333328</v>
      </c>
      <c r="F17" t="s">
        <v>19</v>
      </c>
      <c r="G17">
        <v>-39.930354999999999</v>
      </c>
      <c r="H17" t="s">
        <v>20</v>
      </c>
      <c r="I17">
        <v>0</v>
      </c>
      <c r="J17" t="s">
        <v>21</v>
      </c>
      <c r="K17">
        <v>4</v>
      </c>
      <c r="L17">
        <v>2.6</v>
      </c>
      <c r="M17">
        <v>0</v>
      </c>
      <c r="N17">
        <v>0.20000000000000021</v>
      </c>
      <c r="O17">
        <v>0</v>
      </c>
      <c r="P17">
        <v>0</v>
      </c>
      <c r="Q17">
        <v>0</v>
      </c>
      <c r="R17">
        <v>3.9239999999999997E-2</v>
      </c>
      <c r="BE17">
        <f t="shared" si="3"/>
        <v>0.20000000000000018</v>
      </c>
      <c r="BF17">
        <f t="shared" si="4"/>
        <v>0</v>
      </c>
      <c r="BH17">
        <f t="shared" si="0"/>
        <v>0</v>
      </c>
    </row>
    <row r="18" spans="1:60" x14ac:dyDescent="0.2">
      <c r="A18" s="1">
        <v>17</v>
      </c>
      <c r="B18" t="s">
        <v>17</v>
      </c>
      <c r="C18">
        <v>3.2</v>
      </c>
      <c r="D18" t="s">
        <v>18</v>
      </c>
      <c r="E18">
        <v>-44.737678333333328</v>
      </c>
      <c r="F18" t="s">
        <v>19</v>
      </c>
      <c r="G18">
        <v>-39.930354999999999</v>
      </c>
      <c r="H18" t="s">
        <v>20</v>
      </c>
      <c r="I18">
        <v>0</v>
      </c>
      <c r="J18" t="s">
        <v>21</v>
      </c>
      <c r="K18">
        <v>4</v>
      </c>
      <c r="L18">
        <v>2.6</v>
      </c>
      <c r="M18">
        <v>0</v>
      </c>
      <c r="N18">
        <v>0.20000000000000021</v>
      </c>
      <c r="O18">
        <v>0</v>
      </c>
      <c r="P18">
        <v>0</v>
      </c>
      <c r="Q18">
        <v>0</v>
      </c>
      <c r="R18">
        <v>3.9239999999999997E-2</v>
      </c>
      <c r="BE18">
        <f t="shared" si="3"/>
        <v>0.19999999999999973</v>
      </c>
      <c r="BF18">
        <f t="shared" si="4"/>
        <v>0</v>
      </c>
      <c r="BH18">
        <f t="shared" si="0"/>
        <v>0</v>
      </c>
    </row>
    <row r="19" spans="1:60" x14ac:dyDescent="0.2">
      <c r="A19" s="1">
        <v>18</v>
      </c>
      <c r="B19" t="s">
        <v>17</v>
      </c>
      <c r="C19">
        <v>3.4</v>
      </c>
      <c r="D19" t="s">
        <v>18</v>
      </c>
      <c r="E19">
        <v>-44.737678333333328</v>
      </c>
      <c r="F19" t="s">
        <v>19</v>
      </c>
      <c r="G19">
        <v>-39.930354999999999</v>
      </c>
      <c r="H19" t="s">
        <v>20</v>
      </c>
      <c r="I19">
        <v>0</v>
      </c>
      <c r="J19" t="s">
        <v>21</v>
      </c>
      <c r="K19">
        <v>4</v>
      </c>
      <c r="L19">
        <v>2.6</v>
      </c>
      <c r="M19">
        <v>0</v>
      </c>
      <c r="N19">
        <v>0.19999999999999971</v>
      </c>
      <c r="O19">
        <v>0</v>
      </c>
      <c r="P19">
        <v>0</v>
      </c>
      <c r="Q19">
        <v>0</v>
      </c>
      <c r="R19">
        <v>3.9239999999999997E-2</v>
      </c>
      <c r="BE19">
        <f t="shared" si="3"/>
        <v>0.20000000000000018</v>
      </c>
      <c r="BF19">
        <f t="shared" si="4"/>
        <v>0</v>
      </c>
      <c r="BH19">
        <f t="shared" si="0"/>
        <v>0</v>
      </c>
    </row>
    <row r="20" spans="1:60" x14ac:dyDescent="0.2">
      <c r="A20" s="1">
        <v>19</v>
      </c>
      <c r="B20" t="s">
        <v>17</v>
      </c>
      <c r="C20">
        <v>3.6</v>
      </c>
      <c r="D20" t="s">
        <v>18</v>
      </c>
      <c r="E20">
        <v>-44.737678333333328</v>
      </c>
      <c r="F20" t="s">
        <v>19</v>
      </c>
      <c r="G20">
        <v>-39.930354999999999</v>
      </c>
      <c r="H20" t="s">
        <v>20</v>
      </c>
      <c r="I20">
        <v>0</v>
      </c>
      <c r="J20" t="s">
        <v>21</v>
      </c>
      <c r="K20">
        <v>4</v>
      </c>
      <c r="L20">
        <v>2.6</v>
      </c>
      <c r="M20">
        <v>0</v>
      </c>
      <c r="N20">
        <v>0.20000000000000021</v>
      </c>
      <c r="O20">
        <v>0</v>
      </c>
      <c r="P20">
        <v>0</v>
      </c>
      <c r="Q20">
        <v>0</v>
      </c>
      <c r="R20">
        <v>3.9239999999999997E-2</v>
      </c>
      <c r="BE20">
        <f t="shared" si="3"/>
        <v>0.19999999999999973</v>
      </c>
      <c r="BF20">
        <f t="shared" si="4"/>
        <v>0</v>
      </c>
      <c r="BH20">
        <f t="shared" si="0"/>
        <v>0</v>
      </c>
    </row>
    <row r="21" spans="1:60" x14ac:dyDescent="0.2">
      <c r="A21" s="1">
        <v>20</v>
      </c>
      <c r="B21" t="s">
        <v>17</v>
      </c>
      <c r="C21">
        <v>3.8</v>
      </c>
      <c r="D21" t="s">
        <v>18</v>
      </c>
      <c r="E21">
        <v>-44.737678333333328</v>
      </c>
      <c r="F21" t="s">
        <v>19</v>
      </c>
      <c r="G21">
        <v>-39.930354999999999</v>
      </c>
      <c r="H21" t="s">
        <v>20</v>
      </c>
      <c r="I21">
        <v>0</v>
      </c>
      <c r="J21" t="s">
        <v>21</v>
      </c>
      <c r="K21">
        <v>4</v>
      </c>
      <c r="L21">
        <v>2.6</v>
      </c>
      <c r="M21">
        <v>0</v>
      </c>
      <c r="N21">
        <v>0.19999999999999971</v>
      </c>
      <c r="O21">
        <v>0</v>
      </c>
      <c r="P21">
        <v>0</v>
      </c>
      <c r="Q21">
        <v>0</v>
      </c>
      <c r="R21">
        <v>3.9239999999999997E-2</v>
      </c>
      <c r="BE21">
        <f t="shared" si="3"/>
        <v>0.20000000000000018</v>
      </c>
      <c r="BF21">
        <f t="shared" si="4"/>
        <v>0</v>
      </c>
      <c r="BH21">
        <f t="shared" si="0"/>
        <v>0</v>
      </c>
    </row>
    <row r="22" spans="1:60" x14ac:dyDescent="0.2">
      <c r="A22" s="1">
        <v>21</v>
      </c>
      <c r="B22" t="s">
        <v>17</v>
      </c>
      <c r="C22">
        <v>4</v>
      </c>
      <c r="D22" t="s">
        <v>18</v>
      </c>
      <c r="E22">
        <v>-44.737678333333328</v>
      </c>
      <c r="F22" t="s">
        <v>19</v>
      </c>
      <c r="G22">
        <v>-39.930354999999999</v>
      </c>
      <c r="H22" t="s">
        <v>20</v>
      </c>
      <c r="I22">
        <v>0</v>
      </c>
      <c r="J22" t="s">
        <v>21</v>
      </c>
      <c r="K22">
        <v>4</v>
      </c>
      <c r="L22">
        <v>2.6</v>
      </c>
      <c r="M22">
        <v>0</v>
      </c>
      <c r="N22">
        <v>0.20000000000000021</v>
      </c>
      <c r="O22">
        <v>0</v>
      </c>
      <c r="P22">
        <v>0</v>
      </c>
      <c r="Q22">
        <v>0</v>
      </c>
      <c r="R22">
        <v>3.9239999999999997E-2</v>
      </c>
      <c r="BE22">
        <f t="shared" si="3"/>
        <v>0.20000000000000018</v>
      </c>
      <c r="BF22">
        <f t="shared" si="4"/>
        <v>0</v>
      </c>
      <c r="BH22">
        <f t="shared" si="0"/>
        <v>0</v>
      </c>
    </row>
    <row r="23" spans="1:60" x14ac:dyDescent="0.2">
      <c r="A23" s="1">
        <v>22</v>
      </c>
      <c r="B23" t="s">
        <v>17</v>
      </c>
      <c r="C23">
        <v>4.2</v>
      </c>
      <c r="D23" t="s">
        <v>18</v>
      </c>
      <c r="E23">
        <v>-44.737678333333328</v>
      </c>
      <c r="F23" t="s">
        <v>19</v>
      </c>
      <c r="G23">
        <v>-39.930354999999999</v>
      </c>
      <c r="H23" t="s">
        <v>20</v>
      </c>
      <c r="I23">
        <v>0</v>
      </c>
      <c r="J23" t="s">
        <v>21</v>
      </c>
      <c r="K23">
        <v>4</v>
      </c>
      <c r="L23">
        <v>2.6</v>
      </c>
      <c r="M23">
        <v>0</v>
      </c>
      <c r="N23">
        <v>0.20000000000000021</v>
      </c>
      <c r="O23">
        <v>0</v>
      </c>
      <c r="P23">
        <v>0</v>
      </c>
      <c r="Q23">
        <v>0</v>
      </c>
      <c r="R23">
        <v>3.9239999999999997E-2</v>
      </c>
      <c r="BE23">
        <f t="shared" si="3"/>
        <v>0.20000000000000018</v>
      </c>
      <c r="BF23">
        <f t="shared" si="4"/>
        <v>0</v>
      </c>
      <c r="BH23">
        <f t="shared" si="0"/>
        <v>0</v>
      </c>
    </row>
    <row r="24" spans="1:60" x14ac:dyDescent="0.2">
      <c r="A24" s="1">
        <v>23</v>
      </c>
      <c r="B24" t="s">
        <v>17</v>
      </c>
      <c r="C24">
        <v>4.4000000000000004</v>
      </c>
      <c r="D24" t="s">
        <v>18</v>
      </c>
      <c r="E24">
        <v>-44.737678333333328</v>
      </c>
      <c r="F24" t="s">
        <v>19</v>
      </c>
      <c r="G24">
        <v>-39.930354999999999</v>
      </c>
      <c r="H24" t="s">
        <v>20</v>
      </c>
      <c r="I24">
        <v>0</v>
      </c>
      <c r="J24" t="s">
        <v>21</v>
      </c>
      <c r="K24">
        <v>4</v>
      </c>
      <c r="L24">
        <v>2.6</v>
      </c>
      <c r="M24">
        <v>0</v>
      </c>
      <c r="N24">
        <v>0.20000000000000021</v>
      </c>
      <c r="O24">
        <v>0</v>
      </c>
      <c r="P24">
        <v>0</v>
      </c>
      <c r="Q24">
        <v>0</v>
      </c>
      <c r="R24">
        <v>3.9239999999999997E-2</v>
      </c>
      <c r="BE24">
        <f t="shared" si="3"/>
        <v>0.19999999999999929</v>
      </c>
      <c r="BF24">
        <f t="shared" si="4"/>
        <v>0</v>
      </c>
      <c r="BH24">
        <f t="shared" si="0"/>
        <v>0</v>
      </c>
    </row>
    <row r="25" spans="1:60" x14ac:dyDescent="0.2">
      <c r="A25" s="1">
        <v>24</v>
      </c>
      <c r="B25" t="s">
        <v>17</v>
      </c>
      <c r="C25">
        <v>4.5999999999999996</v>
      </c>
      <c r="D25" t="s">
        <v>18</v>
      </c>
      <c r="E25">
        <v>-44.737678333333328</v>
      </c>
      <c r="F25" t="s">
        <v>19</v>
      </c>
      <c r="G25">
        <v>-39.930354999999999</v>
      </c>
      <c r="H25" t="s">
        <v>20</v>
      </c>
      <c r="I25">
        <v>0</v>
      </c>
      <c r="J25" t="s">
        <v>21</v>
      </c>
      <c r="K25">
        <v>4</v>
      </c>
      <c r="L25">
        <v>2.6</v>
      </c>
      <c r="M25">
        <v>0</v>
      </c>
      <c r="N25">
        <v>0.20000000000000021</v>
      </c>
      <c r="O25">
        <v>0</v>
      </c>
      <c r="P25">
        <v>0</v>
      </c>
      <c r="Q25">
        <v>0</v>
      </c>
      <c r="R25">
        <v>3.9239999999999997E-2</v>
      </c>
      <c r="BE25">
        <f t="shared" si="3"/>
        <v>0.20000000000000018</v>
      </c>
      <c r="BF25">
        <f t="shared" si="4"/>
        <v>0</v>
      </c>
      <c r="BH25">
        <f t="shared" si="0"/>
        <v>0</v>
      </c>
    </row>
    <row r="26" spans="1:60" x14ac:dyDescent="0.2">
      <c r="A26" s="1">
        <v>25</v>
      </c>
      <c r="B26" t="s">
        <v>17</v>
      </c>
      <c r="C26">
        <v>4.8</v>
      </c>
      <c r="D26" t="s">
        <v>18</v>
      </c>
      <c r="E26">
        <v>-44.737678333333328</v>
      </c>
      <c r="F26" t="s">
        <v>19</v>
      </c>
      <c r="G26">
        <v>-39.930354999999999</v>
      </c>
      <c r="H26" t="s">
        <v>20</v>
      </c>
      <c r="I26">
        <v>0</v>
      </c>
      <c r="J26" t="s">
        <v>21</v>
      </c>
      <c r="K26">
        <v>4</v>
      </c>
      <c r="L26">
        <v>2.6</v>
      </c>
      <c r="M26">
        <v>0</v>
      </c>
      <c r="N26">
        <v>0.19999999999999929</v>
      </c>
      <c r="O26">
        <v>0</v>
      </c>
      <c r="P26">
        <v>0</v>
      </c>
      <c r="Q26">
        <v>0</v>
      </c>
      <c r="R26">
        <v>3.9239999999999997E-2</v>
      </c>
      <c r="BE26">
        <f t="shared" si="3"/>
        <v>0.20000000000000018</v>
      </c>
      <c r="BF26">
        <f t="shared" si="4"/>
        <v>0</v>
      </c>
      <c r="BH26">
        <f t="shared" si="0"/>
        <v>0</v>
      </c>
    </row>
    <row r="27" spans="1:60" x14ac:dyDescent="0.2">
      <c r="A27" s="1">
        <v>26</v>
      </c>
      <c r="B27" t="s">
        <v>17</v>
      </c>
      <c r="C27">
        <v>5</v>
      </c>
      <c r="D27" t="s">
        <v>18</v>
      </c>
      <c r="E27">
        <v>-44.737678333333328</v>
      </c>
      <c r="F27" t="s">
        <v>19</v>
      </c>
      <c r="G27">
        <v>-39.930354999999999</v>
      </c>
      <c r="H27" t="s">
        <v>20</v>
      </c>
      <c r="I27">
        <v>0</v>
      </c>
      <c r="J27" t="s">
        <v>21</v>
      </c>
      <c r="K27">
        <v>4</v>
      </c>
      <c r="L27">
        <v>2.6</v>
      </c>
      <c r="M27">
        <v>0</v>
      </c>
      <c r="N27">
        <v>0.20000000000000021</v>
      </c>
      <c r="O27">
        <v>0</v>
      </c>
      <c r="P27">
        <v>0</v>
      </c>
      <c r="Q27">
        <v>0</v>
      </c>
      <c r="R27">
        <v>3.9239999999999997E-2</v>
      </c>
      <c r="BE27">
        <f t="shared" si="3"/>
        <v>0.20000000000000018</v>
      </c>
      <c r="BF27">
        <f t="shared" si="4"/>
        <v>0</v>
      </c>
      <c r="BH27">
        <f t="shared" si="0"/>
        <v>0</v>
      </c>
    </row>
    <row r="28" spans="1:60" x14ac:dyDescent="0.2">
      <c r="A28" s="1">
        <v>27</v>
      </c>
      <c r="B28" t="s">
        <v>17</v>
      </c>
      <c r="C28">
        <v>5.2</v>
      </c>
      <c r="D28" t="s">
        <v>18</v>
      </c>
      <c r="E28">
        <v>-44.737678333333328</v>
      </c>
      <c r="F28" t="s">
        <v>19</v>
      </c>
      <c r="G28">
        <v>-39.930354999999999</v>
      </c>
      <c r="H28" t="s">
        <v>20</v>
      </c>
      <c r="I28">
        <v>0</v>
      </c>
      <c r="J28" t="s">
        <v>21</v>
      </c>
      <c r="K28">
        <v>4</v>
      </c>
      <c r="L28">
        <v>2.6</v>
      </c>
      <c r="M28">
        <v>0</v>
      </c>
      <c r="N28">
        <v>0.20000000000000021</v>
      </c>
      <c r="O28">
        <v>0</v>
      </c>
      <c r="P28">
        <v>0</v>
      </c>
      <c r="Q28">
        <v>0</v>
      </c>
      <c r="R28">
        <v>3.9239999999999997E-2</v>
      </c>
      <c r="BE28">
        <f t="shared" si="3"/>
        <v>0.20000000000000018</v>
      </c>
      <c r="BF28">
        <f t="shared" si="4"/>
        <v>0</v>
      </c>
      <c r="BH28">
        <f t="shared" si="0"/>
        <v>0</v>
      </c>
    </row>
    <row r="29" spans="1:60" x14ac:dyDescent="0.2">
      <c r="A29" s="1">
        <v>28</v>
      </c>
      <c r="B29" t="s">
        <v>17</v>
      </c>
      <c r="C29">
        <v>5.4</v>
      </c>
      <c r="D29" t="s">
        <v>18</v>
      </c>
      <c r="E29">
        <v>-44.737678333333328</v>
      </c>
      <c r="F29" t="s">
        <v>19</v>
      </c>
      <c r="G29">
        <v>-39.930354999999999</v>
      </c>
      <c r="H29" t="s">
        <v>20</v>
      </c>
      <c r="I29">
        <v>0</v>
      </c>
      <c r="J29" t="s">
        <v>21</v>
      </c>
      <c r="K29">
        <v>4</v>
      </c>
      <c r="L29">
        <v>2.6</v>
      </c>
      <c r="M29">
        <v>0</v>
      </c>
      <c r="N29">
        <v>0.20000000000000021</v>
      </c>
      <c r="O29">
        <v>0</v>
      </c>
      <c r="P29">
        <v>0</v>
      </c>
      <c r="Q29">
        <v>0</v>
      </c>
      <c r="R29">
        <v>3.9239999999999997E-2</v>
      </c>
      <c r="BE29">
        <f t="shared" si="3"/>
        <v>0.19999999999999929</v>
      </c>
      <c r="BF29">
        <f t="shared" si="4"/>
        <v>0</v>
      </c>
      <c r="BH29">
        <f t="shared" si="0"/>
        <v>0</v>
      </c>
    </row>
    <row r="30" spans="1:60" x14ac:dyDescent="0.2">
      <c r="A30" s="1">
        <v>29</v>
      </c>
      <c r="B30" t="s">
        <v>17</v>
      </c>
      <c r="C30">
        <v>5.6</v>
      </c>
      <c r="D30" t="s">
        <v>18</v>
      </c>
      <c r="E30">
        <v>-44.737678333333328</v>
      </c>
      <c r="F30" t="s">
        <v>19</v>
      </c>
      <c r="G30">
        <v>-39.930354999999999</v>
      </c>
      <c r="H30" t="s">
        <v>20</v>
      </c>
      <c r="I30">
        <v>0</v>
      </c>
      <c r="J30" t="s">
        <v>21</v>
      </c>
      <c r="K30">
        <v>4</v>
      </c>
      <c r="L30">
        <v>2.6</v>
      </c>
      <c r="M30">
        <v>0</v>
      </c>
      <c r="N30">
        <v>0.20000000000000021</v>
      </c>
      <c r="O30">
        <v>0</v>
      </c>
      <c r="P30">
        <v>0</v>
      </c>
      <c r="Q30">
        <v>0</v>
      </c>
      <c r="R30">
        <v>3.9239999999999997E-2</v>
      </c>
      <c r="BE30">
        <f t="shared" si="3"/>
        <v>0.20000000000000018</v>
      </c>
      <c r="BF30">
        <f t="shared" si="4"/>
        <v>0</v>
      </c>
      <c r="BH30">
        <f t="shared" si="0"/>
        <v>0</v>
      </c>
    </row>
    <row r="31" spans="1:60" x14ac:dyDescent="0.2">
      <c r="A31" s="1">
        <v>30</v>
      </c>
      <c r="B31" t="s">
        <v>17</v>
      </c>
      <c r="C31">
        <v>5.8</v>
      </c>
      <c r="D31" t="s">
        <v>18</v>
      </c>
      <c r="E31">
        <v>-44.737678333333328</v>
      </c>
      <c r="F31" t="s">
        <v>19</v>
      </c>
      <c r="G31">
        <v>-39.930354999999999</v>
      </c>
      <c r="H31" t="s">
        <v>20</v>
      </c>
      <c r="I31">
        <v>0</v>
      </c>
      <c r="J31" t="s">
        <v>21</v>
      </c>
      <c r="K31">
        <v>4</v>
      </c>
      <c r="L31">
        <v>2.6</v>
      </c>
      <c r="M31">
        <v>0</v>
      </c>
      <c r="N31">
        <v>0.19999999999999929</v>
      </c>
      <c r="O31">
        <v>0</v>
      </c>
      <c r="P31">
        <v>0</v>
      </c>
      <c r="Q31">
        <v>0</v>
      </c>
      <c r="R31">
        <v>3.9239999999999997E-2</v>
      </c>
      <c r="BE31">
        <f t="shared" si="3"/>
        <v>0.20000000000000018</v>
      </c>
      <c r="BF31">
        <f t="shared" si="4"/>
        <v>0</v>
      </c>
      <c r="BH31">
        <f t="shared" si="0"/>
        <v>0</v>
      </c>
    </row>
    <row r="32" spans="1:60" x14ac:dyDescent="0.2">
      <c r="A32" s="1">
        <v>31</v>
      </c>
      <c r="B32" t="s">
        <v>17</v>
      </c>
      <c r="C32">
        <v>6</v>
      </c>
      <c r="D32" t="s">
        <v>18</v>
      </c>
      <c r="E32">
        <v>-44.737678333333328</v>
      </c>
      <c r="F32" t="s">
        <v>19</v>
      </c>
      <c r="G32">
        <v>-39.930354999999999</v>
      </c>
      <c r="H32" t="s">
        <v>20</v>
      </c>
      <c r="I32">
        <v>0</v>
      </c>
      <c r="J32" t="s">
        <v>21</v>
      </c>
      <c r="K32">
        <v>4</v>
      </c>
      <c r="L32">
        <v>2.6</v>
      </c>
      <c r="M32">
        <v>0</v>
      </c>
      <c r="N32">
        <v>0.20000000000000021</v>
      </c>
      <c r="O32">
        <v>0</v>
      </c>
      <c r="P32">
        <v>0</v>
      </c>
      <c r="Q32">
        <v>0</v>
      </c>
      <c r="R32">
        <v>3.9239999999999997E-2</v>
      </c>
      <c r="BE32">
        <f t="shared" si="3"/>
        <v>0.20000000000000018</v>
      </c>
      <c r="BF32">
        <f t="shared" si="4"/>
        <v>0</v>
      </c>
      <c r="BH32">
        <f t="shared" si="0"/>
        <v>0</v>
      </c>
    </row>
    <row r="33" spans="1:60" x14ac:dyDescent="0.2">
      <c r="A33" s="1">
        <v>32</v>
      </c>
      <c r="B33" t="s">
        <v>17</v>
      </c>
      <c r="C33">
        <v>6.2</v>
      </c>
      <c r="D33" t="s">
        <v>18</v>
      </c>
      <c r="E33">
        <v>-44.737678333333328</v>
      </c>
      <c r="F33" t="s">
        <v>19</v>
      </c>
      <c r="G33">
        <v>-39.930354999999999</v>
      </c>
      <c r="H33" t="s">
        <v>20</v>
      </c>
      <c r="I33">
        <v>0</v>
      </c>
      <c r="J33" t="s">
        <v>21</v>
      </c>
      <c r="K33">
        <v>4</v>
      </c>
      <c r="L33">
        <v>2.6</v>
      </c>
      <c r="M33">
        <v>0</v>
      </c>
      <c r="N33">
        <v>0.20000000000000021</v>
      </c>
      <c r="O33">
        <v>0</v>
      </c>
      <c r="P33">
        <v>0</v>
      </c>
      <c r="Q33">
        <v>0</v>
      </c>
      <c r="R33">
        <v>3.9239999999999997E-2</v>
      </c>
      <c r="BE33">
        <f t="shared" si="3"/>
        <v>0.20000000000000018</v>
      </c>
      <c r="BF33">
        <f t="shared" si="4"/>
        <v>0</v>
      </c>
      <c r="BH33">
        <f t="shared" si="0"/>
        <v>0</v>
      </c>
    </row>
    <row r="34" spans="1:60" x14ac:dyDescent="0.2">
      <c r="A34" s="1">
        <v>33</v>
      </c>
      <c r="B34" t="s">
        <v>17</v>
      </c>
      <c r="C34">
        <v>6.4</v>
      </c>
      <c r="D34" t="s">
        <v>18</v>
      </c>
      <c r="E34">
        <v>-44.737678333333328</v>
      </c>
      <c r="F34" t="s">
        <v>19</v>
      </c>
      <c r="G34">
        <v>-39.930354999999999</v>
      </c>
      <c r="H34" t="s">
        <v>20</v>
      </c>
      <c r="I34">
        <v>0</v>
      </c>
      <c r="J34" t="s">
        <v>21</v>
      </c>
      <c r="K34">
        <v>4</v>
      </c>
      <c r="L34">
        <v>2.6</v>
      </c>
      <c r="M34">
        <v>0</v>
      </c>
      <c r="N34">
        <v>0.20000000000000021</v>
      </c>
      <c r="O34">
        <v>0</v>
      </c>
      <c r="P34">
        <v>0</v>
      </c>
      <c r="Q34">
        <v>0</v>
      </c>
      <c r="R34">
        <v>3.9239999999999997E-2</v>
      </c>
      <c r="BE34">
        <f t="shared" si="3"/>
        <v>0.19999999999999929</v>
      </c>
      <c r="BF34">
        <f t="shared" si="4"/>
        <v>0</v>
      </c>
      <c r="BH34">
        <f t="shared" si="0"/>
        <v>0</v>
      </c>
    </row>
    <row r="35" spans="1:60" x14ac:dyDescent="0.2">
      <c r="A35" s="1">
        <v>34</v>
      </c>
      <c r="B35" t="s">
        <v>17</v>
      </c>
      <c r="C35">
        <v>6.6</v>
      </c>
      <c r="D35" t="s">
        <v>18</v>
      </c>
      <c r="E35">
        <v>-44.737678333333328</v>
      </c>
      <c r="F35" t="s">
        <v>19</v>
      </c>
      <c r="G35">
        <v>-39.930354999999999</v>
      </c>
      <c r="H35" t="s">
        <v>20</v>
      </c>
      <c r="I35">
        <v>0</v>
      </c>
      <c r="J35" t="s">
        <v>21</v>
      </c>
      <c r="K35">
        <v>4</v>
      </c>
      <c r="L35">
        <v>2.6</v>
      </c>
      <c r="M35">
        <v>0</v>
      </c>
      <c r="N35">
        <v>0.20000000000000021</v>
      </c>
      <c r="O35">
        <v>0</v>
      </c>
      <c r="P35">
        <v>0</v>
      </c>
      <c r="Q35">
        <v>0</v>
      </c>
      <c r="R35">
        <v>3.9239999999999997E-2</v>
      </c>
      <c r="BE35">
        <f t="shared" si="3"/>
        <v>0.20000000000000018</v>
      </c>
      <c r="BF35">
        <f t="shared" si="4"/>
        <v>0</v>
      </c>
      <c r="BH35">
        <f t="shared" si="0"/>
        <v>0</v>
      </c>
    </row>
    <row r="36" spans="1:60" x14ac:dyDescent="0.2">
      <c r="A36" s="1">
        <v>35</v>
      </c>
      <c r="B36" t="s">
        <v>17</v>
      </c>
      <c r="C36">
        <v>6.8</v>
      </c>
      <c r="D36" t="s">
        <v>18</v>
      </c>
      <c r="E36">
        <v>-44.737678333333328</v>
      </c>
      <c r="F36" t="s">
        <v>19</v>
      </c>
      <c r="G36">
        <v>-39.930354999999999</v>
      </c>
      <c r="H36" t="s">
        <v>20</v>
      </c>
      <c r="I36">
        <v>0</v>
      </c>
      <c r="J36" t="s">
        <v>21</v>
      </c>
      <c r="K36">
        <v>4</v>
      </c>
      <c r="L36">
        <v>2.6</v>
      </c>
      <c r="M36">
        <v>0</v>
      </c>
      <c r="N36">
        <v>0.19999999999999929</v>
      </c>
      <c r="O36">
        <v>0</v>
      </c>
      <c r="P36">
        <v>0</v>
      </c>
      <c r="Q36">
        <v>0</v>
      </c>
      <c r="R36">
        <v>3.9239999999999997E-2</v>
      </c>
      <c r="BE36">
        <f t="shared" si="3"/>
        <v>0.20000000000000018</v>
      </c>
      <c r="BF36">
        <f t="shared" si="4"/>
        <v>0</v>
      </c>
      <c r="BH36">
        <f t="shared" si="0"/>
        <v>0</v>
      </c>
    </row>
    <row r="37" spans="1:60" x14ac:dyDescent="0.2">
      <c r="A37" s="1">
        <v>36</v>
      </c>
      <c r="B37" t="s">
        <v>17</v>
      </c>
      <c r="C37">
        <v>7</v>
      </c>
      <c r="D37" t="s">
        <v>18</v>
      </c>
      <c r="E37">
        <v>-44.737678333333328</v>
      </c>
      <c r="F37" t="s">
        <v>19</v>
      </c>
      <c r="G37">
        <v>-39.930354999999999</v>
      </c>
      <c r="H37" t="s">
        <v>20</v>
      </c>
      <c r="I37">
        <v>0</v>
      </c>
      <c r="J37" t="s">
        <v>21</v>
      </c>
      <c r="K37">
        <v>4</v>
      </c>
      <c r="L37">
        <v>2.6</v>
      </c>
      <c r="M37">
        <v>0</v>
      </c>
      <c r="N37">
        <v>0.20000000000000021</v>
      </c>
      <c r="O37">
        <v>0</v>
      </c>
      <c r="P37">
        <v>0</v>
      </c>
      <c r="Q37">
        <v>0</v>
      </c>
      <c r="R37">
        <v>3.9239999999999997E-2</v>
      </c>
      <c r="BE37">
        <f t="shared" si="3"/>
        <v>0.20000000000000018</v>
      </c>
      <c r="BF37">
        <f t="shared" si="4"/>
        <v>0</v>
      </c>
      <c r="BH37">
        <f t="shared" si="0"/>
        <v>0</v>
      </c>
    </row>
    <row r="38" spans="1:60" x14ac:dyDescent="0.2">
      <c r="A38" s="1">
        <v>37</v>
      </c>
      <c r="B38" t="s">
        <v>17</v>
      </c>
      <c r="C38">
        <v>7.2</v>
      </c>
      <c r="D38" t="s">
        <v>18</v>
      </c>
      <c r="E38">
        <v>-44.737678333333328</v>
      </c>
      <c r="F38" t="s">
        <v>19</v>
      </c>
      <c r="G38">
        <v>-39.930354999999999</v>
      </c>
      <c r="H38" t="s">
        <v>20</v>
      </c>
      <c r="I38">
        <v>0</v>
      </c>
      <c r="J38" t="s">
        <v>21</v>
      </c>
      <c r="K38">
        <v>4</v>
      </c>
      <c r="L38">
        <v>2.6</v>
      </c>
      <c r="M38">
        <v>0</v>
      </c>
      <c r="N38">
        <v>0.20000000000000021</v>
      </c>
      <c r="O38">
        <v>0</v>
      </c>
      <c r="P38">
        <v>0</v>
      </c>
      <c r="Q38">
        <v>0</v>
      </c>
      <c r="R38">
        <v>3.9239999999999997E-2</v>
      </c>
      <c r="BE38">
        <f t="shared" si="3"/>
        <v>0.20000000000000018</v>
      </c>
      <c r="BF38">
        <f t="shared" si="4"/>
        <v>0</v>
      </c>
      <c r="BH38">
        <f t="shared" si="0"/>
        <v>0</v>
      </c>
    </row>
    <row r="39" spans="1:60" x14ac:dyDescent="0.2">
      <c r="A39" s="1">
        <v>38</v>
      </c>
      <c r="B39" t="s">
        <v>17</v>
      </c>
      <c r="C39">
        <v>7.4</v>
      </c>
      <c r="D39" t="s">
        <v>18</v>
      </c>
      <c r="E39">
        <v>-44.737678333333328</v>
      </c>
      <c r="F39" t="s">
        <v>19</v>
      </c>
      <c r="G39">
        <v>-39.930354999999999</v>
      </c>
      <c r="H39" t="s">
        <v>20</v>
      </c>
      <c r="I39">
        <v>0</v>
      </c>
      <c r="J39" t="s">
        <v>21</v>
      </c>
      <c r="K39">
        <v>4</v>
      </c>
      <c r="L39">
        <v>2.6</v>
      </c>
      <c r="M39">
        <v>0</v>
      </c>
      <c r="N39">
        <v>0.20000000000000021</v>
      </c>
      <c r="O39">
        <v>0</v>
      </c>
      <c r="P39">
        <v>0</v>
      </c>
      <c r="Q39">
        <v>0</v>
      </c>
      <c r="R39">
        <v>3.9239999999999997E-2</v>
      </c>
      <c r="BE39">
        <f t="shared" si="3"/>
        <v>0.19999999999999929</v>
      </c>
      <c r="BF39">
        <f t="shared" si="4"/>
        <v>0</v>
      </c>
      <c r="BH39">
        <f t="shared" si="0"/>
        <v>0</v>
      </c>
    </row>
    <row r="40" spans="1:60" x14ac:dyDescent="0.2">
      <c r="A40" s="1">
        <v>39</v>
      </c>
      <c r="B40" t="s">
        <v>17</v>
      </c>
      <c r="C40">
        <v>7.6</v>
      </c>
      <c r="D40" t="s">
        <v>18</v>
      </c>
      <c r="E40">
        <v>-44.737678333333328</v>
      </c>
      <c r="F40" t="s">
        <v>19</v>
      </c>
      <c r="G40">
        <v>-39.930354999999999</v>
      </c>
      <c r="H40" t="s">
        <v>20</v>
      </c>
      <c r="I40">
        <v>0</v>
      </c>
      <c r="J40" t="s">
        <v>21</v>
      </c>
      <c r="K40">
        <v>4</v>
      </c>
      <c r="L40">
        <v>2.6</v>
      </c>
      <c r="M40">
        <v>0</v>
      </c>
      <c r="N40">
        <v>0.20000000000000021</v>
      </c>
      <c r="O40">
        <v>0</v>
      </c>
      <c r="P40">
        <v>0</v>
      </c>
      <c r="Q40">
        <v>0</v>
      </c>
      <c r="R40">
        <v>3.9239999999999997E-2</v>
      </c>
      <c r="BE40">
        <f t="shared" si="3"/>
        <v>0.20000000000000018</v>
      </c>
      <c r="BF40">
        <f t="shared" si="4"/>
        <v>0</v>
      </c>
      <c r="BH40">
        <f t="shared" si="0"/>
        <v>0</v>
      </c>
    </row>
    <row r="41" spans="1:60" x14ac:dyDescent="0.2">
      <c r="A41" s="1">
        <v>40</v>
      </c>
      <c r="B41" t="s">
        <v>17</v>
      </c>
      <c r="C41">
        <v>7.8</v>
      </c>
      <c r="D41" t="s">
        <v>18</v>
      </c>
      <c r="E41">
        <v>-44.737678333333328</v>
      </c>
      <c r="F41" t="s">
        <v>19</v>
      </c>
      <c r="G41">
        <v>-39.930354999999999</v>
      </c>
      <c r="H41" t="s">
        <v>20</v>
      </c>
      <c r="I41">
        <v>0</v>
      </c>
      <c r="J41" t="s">
        <v>21</v>
      </c>
      <c r="K41">
        <v>4</v>
      </c>
      <c r="L41">
        <v>2.6</v>
      </c>
      <c r="M41">
        <v>0</v>
      </c>
      <c r="N41">
        <v>0.19999999999999929</v>
      </c>
      <c r="O41">
        <v>0</v>
      </c>
      <c r="P41">
        <v>0</v>
      </c>
      <c r="Q41">
        <v>0</v>
      </c>
      <c r="R41">
        <v>3.9239999999999997E-2</v>
      </c>
      <c r="BE41">
        <f t="shared" si="3"/>
        <v>0.20000000000000018</v>
      </c>
      <c r="BF41">
        <f t="shared" si="4"/>
        <v>0</v>
      </c>
      <c r="BH41">
        <f t="shared" si="0"/>
        <v>0</v>
      </c>
    </row>
    <row r="42" spans="1:60" x14ac:dyDescent="0.2">
      <c r="A42" s="1">
        <v>41</v>
      </c>
      <c r="B42" t="s">
        <v>17</v>
      </c>
      <c r="C42">
        <v>8</v>
      </c>
      <c r="D42" t="s">
        <v>18</v>
      </c>
      <c r="E42">
        <v>-44.737678333333328</v>
      </c>
      <c r="F42" t="s">
        <v>19</v>
      </c>
      <c r="G42">
        <v>-39.930354999999999</v>
      </c>
      <c r="H42" t="s">
        <v>20</v>
      </c>
      <c r="I42">
        <v>0</v>
      </c>
      <c r="J42" t="s">
        <v>21</v>
      </c>
      <c r="K42">
        <v>4</v>
      </c>
      <c r="L42">
        <v>2.6</v>
      </c>
      <c r="M42">
        <v>0</v>
      </c>
      <c r="N42">
        <v>0.20000000000000109</v>
      </c>
      <c r="O42">
        <v>0</v>
      </c>
      <c r="P42">
        <v>0</v>
      </c>
      <c r="Q42">
        <v>0</v>
      </c>
      <c r="R42">
        <v>3.9239999999999997E-2</v>
      </c>
      <c r="BE42">
        <f t="shared" si="3"/>
        <v>0.19999999999999929</v>
      </c>
      <c r="BF42">
        <f t="shared" si="4"/>
        <v>0</v>
      </c>
      <c r="BH42">
        <f t="shared" si="0"/>
        <v>0</v>
      </c>
    </row>
    <row r="43" spans="1:60" x14ac:dyDescent="0.2">
      <c r="A43" s="1">
        <v>42</v>
      </c>
      <c r="B43" t="s">
        <v>17</v>
      </c>
      <c r="C43">
        <v>8.1999999999999993</v>
      </c>
      <c r="D43" t="s">
        <v>18</v>
      </c>
      <c r="E43">
        <v>-44.737678333333328</v>
      </c>
      <c r="F43" t="s">
        <v>19</v>
      </c>
      <c r="G43">
        <v>-39.930354999999999</v>
      </c>
      <c r="H43" t="s">
        <v>20</v>
      </c>
      <c r="I43">
        <v>0</v>
      </c>
      <c r="J43" t="s">
        <v>21</v>
      </c>
      <c r="K43">
        <v>4</v>
      </c>
      <c r="L43">
        <v>2.6</v>
      </c>
      <c r="M43">
        <v>0</v>
      </c>
      <c r="N43">
        <v>0.19999999999999929</v>
      </c>
      <c r="O43">
        <v>0</v>
      </c>
      <c r="P43">
        <v>0</v>
      </c>
      <c r="Q43">
        <v>0</v>
      </c>
      <c r="R43">
        <v>3.9239999999999997E-2</v>
      </c>
      <c r="BE43">
        <f t="shared" si="3"/>
        <v>0.20000000000000107</v>
      </c>
      <c r="BF43">
        <f t="shared" si="4"/>
        <v>0</v>
      </c>
      <c r="BH43">
        <f t="shared" si="0"/>
        <v>0</v>
      </c>
    </row>
    <row r="44" spans="1:60" x14ac:dyDescent="0.2">
      <c r="A44" s="1">
        <v>43</v>
      </c>
      <c r="B44" t="s">
        <v>17</v>
      </c>
      <c r="C44">
        <v>8.4</v>
      </c>
      <c r="D44" t="s">
        <v>18</v>
      </c>
      <c r="E44">
        <v>-44.737678333333328</v>
      </c>
      <c r="F44" t="s">
        <v>19</v>
      </c>
      <c r="G44">
        <v>-39.930354999999999</v>
      </c>
      <c r="H44" t="s">
        <v>20</v>
      </c>
      <c r="I44">
        <v>0</v>
      </c>
      <c r="J44" t="s">
        <v>21</v>
      </c>
      <c r="K44">
        <v>4</v>
      </c>
      <c r="L44">
        <v>2.6</v>
      </c>
      <c r="M44">
        <v>0</v>
      </c>
      <c r="N44">
        <v>0.20000000000000109</v>
      </c>
      <c r="O44">
        <v>0</v>
      </c>
      <c r="P44">
        <v>0</v>
      </c>
      <c r="Q44">
        <v>0</v>
      </c>
      <c r="R44">
        <v>3.9239999999999997E-2</v>
      </c>
      <c r="BE44">
        <f t="shared" si="3"/>
        <v>0.19999999999999929</v>
      </c>
      <c r="BF44">
        <f t="shared" si="4"/>
        <v>0</v>
      </c>
      <c r="BH44">
        <f t="shared" si="0"/>
        <v>0</v>
      </c>
    </row>
    <row r="45" spans="1:60" x14ac:dyDescent="0.2">
      <c r="A45" s="1">
        <v>44</v>
      </c>
      <c r="B45" t="s">
        <v>17</v>
      </c>
      <c r="C45">
        <v>8.6</v>
      </c>
      <c r="D45" t="s">
        <v>18</v>
      </c>
      <c r="E45">
        <v>-44.737678333333328</v>
      </c>
      <c r="F45" t="s">
        <v>19</v>
      </c>
      <c r="G45">
        <v>-39.930354999999999</v>
      </c>
      <c r="H45" t="s">
        <v>20</v>
      </c>
      <c r="I45">
        <v>0</v>
      </c>
      <c r="J45" t="s">
        <v>21</v>
      </c>
      <c r="K45">
        <v>4</v>
      </c>
      <c r="L45">
        <v>2.6</v>
      </c>
      <c r="M45">
        <v>0</v>
      </c>
      <c r="N45">
        <v>0.19999999999999929</v>
      </c>
      <c r="O45">
        <v>0</v>
      </c>
      <c r="P45">
        <v>0</v>
      </c>
      <c r="Q45">
        <v>0</v>
      </c>
      <c r="R45">
        <v>3.9239999999999997E-2</v>
      </c>
      <c r="BE45">
        <f t="shared" si="3"/>
        <v>0.20000000000000107</v>
      </c>
      <c r="BF45">
        <f t="shared" si="4"/>
        <v>0</v>
      </c>
      <c r="BH45">
        <f t="shared" si="0"/>
        <v>0</v>
      </c>
    </row>
    <row r="46" spans="1:60" x14ac:dyDescent="0.2">
      <c r="A46" s="1">
        <v>45</v>
      </c>
      <c r="B46" t="s">
        <v>17</v>
      </c>
      <c r="C46">
        <v>8.8000000000000007</v>
      </c>
      <c r="D46" t="s">
        <v>18</v>
      </c>
      <c r="E46">
        <v>-44.737678333333328</v>
      </c>
      <c r="F46" t="s">
        <v>19</v>
      </c>
      <c r="G46">
        <v>-39.930354999999999</v>
      </c>
      <c r="H46" t="s">
        <v>20</v>
      </c>
      <c r="I46">
        <v>0</v>
      </c>
      <c r="J46" t="s">
        <v>21</v>
      </c>
      <c r="K46">
        <v>4</v>
      </c>
      <c r="L46">
        <v>2.6</v>
      </c>
      <c r="M46">
        <v>0</v>
      </c>
      <c r="N46">
        <v>0.19999999999999929</v>
      </c>
      <c r="O46">
        <v>0</v>
      </c>
      <c r="P46">
        <v>0</v>
      </c>
      <c r="Q46">
        <v>0</v>
      </c>
      <c r="R46">
        <v>3.9239999999999997E-2</v>
      </c>
      <c r="BE46">
        <f t="shared" si="3"/>
        <v>0.19999999999999929</v>
      </c>
      <c r="BF46">
        <f t="shared" si="4"/>
        <v>0</v>
      </c>
      <c r="BH46">
        <f t="shared" si="0"/>
        <v>0</v>
      </c>
    </row>
    <row r="47" spans="1:60" x14ac:dyDescent="0.2">
      <c r="A47" s="1">
        <v>46</v>
      </c>
      <c r="B47" t="s">
        <v>17</v>
      </c>
      <c r="C47">
        <v>9</v>
      </c>
      <c r="D47" t="s">
        <v>18</v>
      </c>
      <c r="E47">
        <v>-44.737678333333328</v>
      </c>
      <c r="F47" t="s">
        <v>19</v>
      </c>
      <c r="G47">
        <v>-39.930354999999999</v>
      </c>
      <c r="H47" t="s">
        <v>20</v>
      </c>
      <c r="I47">
        <v>0</v>
      </c>
      <c r="J47" t="s">
        <v>21</v>
      </c>
      <c r="K47">
        <v>4</v>
      </c>
      <c r="L47">
        <v>2.6</v>
      </c>
      <c r="M47">
        <v>0</v>
      </c>
      <c r="N47">
        <v>0.20000000000000109</v>
      </c>
      <c r="O47">
        <v>0</v>
      </c>
      <c r="P47">
        <v>0</v>
      </c>
      <c r="Q47">
        <v>0</v>
      </c>
      <c r="R47">
        <v>3.9239999999999997E-2</v>
      </c>
      <c r="BE47">
        <f t="shared" si="3"/>
        <v>0.19999999999999929</v>
      </c>
      <c r="BF47">
        <f t="shared" si="4"/>
        <v>0</v>
      </c>
      <c r="BH47">
        <f t="shared" si="0"/>
        <v>0</v>
      </c>
    </row>
    <row r="48" spans="1:60" x14ac:dyDescent="0.2">
      <c r="A48" s="1">
        <v>47</v>
      </c>
      <c r="B48" t="s">
        <v>17</v>
      </c>
      <c r="C48">
        <v>9.1999999999999993</v>
      </c>
      <c r="D48" t="s">
        <v>18</v>
      </c>
      <c r="E48">
        <v>-44.737678333333328</v>
      </c>
      <c r="F48" t="s">
        <v>19</v>
      </c>
      <c r="G48">
        <v>-39.930354999999999</v>
      </c>
      <c r="H48" t="s">
        <v>20</v>
      </c>
      <c r="I48">
        <v>0</v>
      </c>
      <c r="J48" t="s">
        <v>21</v>
      </c>
      <c r="K48">
        <v>4</v>
      </c>
      <c r="L48">
        <v>2.6</v>
      </c>
      <c r="M48">
        <v>0</v>
      </c>
      <c r="N48">
        <v>0.19999999999999929</v>
      </c>
      <c r="O48">
        <v>0</v>
      </c>
      <c r="P48">
        <v>0</v>
      </c>
      <c r="Q48">
        <v>0</v>
      </c>
      <c r="R48">
        <v>3.9239999999999997E-2</v>
      </c>
      <c r="BE48">
        <f t="shared" si="3"/>
        <v>0.20000000000000107</v>
      </c>
      <c r="BF48">
        <f t="shared" si="4"/>
        <v>0</v>
      </c>
      <c r="BH48">
        <f t="shared" si="0"/>
        <v>0</v>
      </c>
    </row>
    <row r="49" spans="1:60" x14ac:dyDescent="0.2">
      <c r="A49" s="1">
        <v>48</v>
      </c>
      <c r="B49" t="s">
        <v>17</v>
      </c>
      <c r="C49">
        <v>9.4</v>
      </c>
      <c r="D49" t="s">
        <v>18</v>
      </c>
      <c r="E49">
        <v>-44.737678333333328</v>
      </c>
      <c r="F49" t="s">
        <v>19</v>
      </c>
      <c r="G49">
        <v>-39.930354999999999</v>
      </c>
      <c r="H49" t="s">
        <v>20</v>
      </c>
      <c r="I49">
        <v>0</v>
      </c>
      <c r="J49" t="s">
        <v>21</v>
      </c>
      <c r="K49">
        <v>4</v>
      </c>
      <c r="L49">
        <v>2.6</v>
      </c>
      <c r="M49">
        <v>0</v>
      </c>
      <c r="N49">
        <v>0.20000000000000109</v>
      </c>
      <c r="O49">
        <v>0</v>
      </c>
      <c r="P49">
        <v>0</v>
      </c>
      <c r="Q49">
        <v>0</v>
      </c>
      <c r="R49">
        <v>3.9239999999999997E-2</v>
      </c>
      <c r="BE49">
        <f t="shared" si="3"/>
        <v>0.19999999999999929</v>
      </c>
      <c r="BF49">
        <f t="shared" si="4"/>
        <v>0</v>
      </c>
      <c r="BH49">
        <f t="shared" si="0"/>
        <v>0</v>
      </c>
    </row>
    <row r="50" spans="1:60" x14ac:dyDescent="0.2">
      <c r="A50" s="1">
        <v>49</v>
      </c>
      <c r="B50" t="s">
        <v>17</v>
      </c>
      <c r="C50">
        <v>9.6</v>
      </c>
      <c r="D50" t="s">
        <v>18</v>
      </c>
      <c r="E50">
        <v>-44.737678333333328</v>
      </c>
      <c r="F50" t="s">
        <v>19</v>
      </c>
      <c r="G50">
        <v>-39.930354999999999</v>
      </c>
      <c r="H50" t="s">
        <v>20</v>
      </c>
      <c r="I50">
        <v>0</v>
      </c>
      <c r="J50" t="s">
        <v>21</v>
      </c>
      <c r="K50">
        <v>4</v>
      </c>
      <c r="L50">
        <v>2.6</v>
      </c>
      <c r="M50">
        <v>0</v>
      </c>
      <c r="N50">
        <v>0.19999999999999929</v>
      </c>
      <c r="O50">
        <v>0</v>
      </c>
      <c r="P50">
        <v>0</v>
      </c>
      <c r="Q50">
        <v>0</v>
      </c>
      <c r="R50">
        <v>3.9239999999999997E-2</v>
      </c>
      <c r="BE50">
        <f t="shared" si="3"/>
        <v>0.20000000000000107</v>
      </c>
      <c r="BF50">
        <f t="shared" si="4"/>
        <v>0</v>
      </c>
      <c r="BH50">
        <f t="shared" si="0"/>
        <v>0</v>
      </c>
    </row>
    <row r="51" spans="1:60" x14ac:dyDescent="0.2">
      <c r="A51" s="1">
        <v>50</v>
      </c>
      <c r="B51" t="s">
        <v>17</v>
      </c>
      <c r="C51">
        <v>9.8000000000000007</v>
      </c>
      <c r="D51" t="s">
        <v>18</v>
      </c>
      <c r="E51">
        <v>-44.737678333333328</v>
      </c>
      <c r="F51" t="s">
        <v>19</v>
      </c>
      <c r="G51">
        <v>-39.930354999999999</v>
      </c>
      <c r="H51" t="s">
        <v>20</v>
      </c>
      <c r="I51">
        <v>0</v>
      </c>
      <c r="J51" t="s">
        <v>21</v>
      </c>
      <c r="K51">
        <v>4</v>
      </c>
      <c r="L51">
        <v>2.6</v>
      </c>
      <c r="M51">
        <v>0</v>
      </c>
      <c r="N51">
        <v>0.19999999999999929</v>
      </c>
      <c r="O51">
        <v>0</v>
      </c>
      <c r="P51">
        <v>0</v>
      </c>
      <c r="Q51">
        <v>0</v>
      </c>
      <c r="R51">
        <v>3.9239999999999997E-2</v>
      </c>
      <c r="BE51">
        <f t="shared" si="3"/>
        <v>0.19999999999999929</v>
      </c>
      <c r="BF51">
        <f t="shared" si="4"/>
        <v>0</v>
      </c>
      <c r="BH51">
        <f t="shared" si="0"/>
        <v>0</v>
      </c>
    </row>
    <row r="52" spans="1:60" x14ac:dyDescent="0.2">
      <c r="A52" s="1">
        <v>51</v>
      </c>
      <c r="B52" t="s">
        <v>17</v>
      </c>
      <c r="C52">
        <v>10</v>
      </c>
      <c r="D52" t="s">
        <v>18</v>
      </c>
      <c r="E52">
        <v>-44.737678333333328</v>
      </c>
      <c r="F52" t="s">
        <v>19</v>
      </c>
      <c r="G52">
        <v>-39.930354999999999</v>
      </c>
      <c r="H52" t="s">
        <v>20</v>
      </c>
      <c r="I52">
        <v>0</v>
      </c>
      <c r="J52" t="s">
        <v>21</v>
      </c>
      <c r="K52">
        <v>4</v>
      </c>
      <c r="L52">
        <v>2.6</v>
      </c>
      <c r="M52">
        <v>0</v>
      </c>
      <c r="N52">
        <v>0.20000000000000109</v>
      </c>
      <c r="O52">
        <v>0</v>
      </c>
      <c r="P52">
        <v>0</v>
      </c>
      <c r="Q52">
        <v>0</v>
      </c>
      <c r="R52">
        <v>3.9239999999999997E-2</v>
      </c>
      <c r="BE52">
        <f t="shared" si="3"/>
        <v>0.19999999999999929</v>
      </c>
      <c r="BF52">
        <f t="shared" si="4"/>
        <v>0</v>
      </c>
      <c r="BH52">
        <f t="shared" si="0"/>
        <v>0</v>
      </c>
    </row>
    <row r="53" spans="1:60" x14ac:dyDescent="0.2">
      <c r="A53" s="1">
        <v>52</v>
      </c>
      <c r="B53" t="s">
        <v>17</v>
      </c>
      <c r="C53">
        <v>10.199999999999999</v>
      </c>
      <c r="D53" t="s">
        <v>18</v>
      </c>
      <c r="E53">
        <v>-44.737678333333328</v>
      </c>
      <c r="F53" t="s">
        <v>19</v>
      </c>
      <c r="G53">
        <v>-39.930354999999999</v>
      </c>
      <c r="H53" t="s">
        <v>20</v>
      </c>
      <c r="I53">
        <v>0</v>
      </c>
      <c r="J53" t="s">
        <v>21</v>
      </c>
      <c r="K53">
        <v>4</v>
      </c>
      <c r="L53">
        <v>2.6</v>
      </c>
      <c r="M53">
        <v>0</v>
      </c>
      <c r="N53">
        <v>0.19999999999999929</v>
      </c>
      <c r="O53">
        <v>0</v>
      </c>
      <c r="P53">
        <v>0</v>
      </c>
      <c r="Q53">
        <v>0</v>
      </c>
      <c r="R53">
        <v>3.9239999999999997E-2</v>
      </c>
      <c r="BE53">
        <f t="shared" si="3"/>
        <v>0.20000000000000107</v>
      </c>
      <c r="BF53">
        <f t="shared" si="4"/>
        <v>0</v>
      </c>
      <c r="BH53">
        <f t="shared" si="0"/>
        <v>0</v>
      </c>
    </row>
    <row r="54" spans="1:60" x14ac:dyDescent="0.2">
      <c r="A54" s="1">
        <v>53</v>
      </c>
      <c r="B54" t="s">
        <v>17</v>
      </c>
      <c r="C54">
        <v>10.4</v>
      </c>
      <c r="D54" t="s">
        <v>18</v>
      </c>
      <c r="E54">
        <v>-44.737678333333328</v>
      </c>
      <c r="F54" t="s">
        <v>19</v>
      </c>
      <c r="G54">
        <v>-39.930354999999999</v>
      </c>
      <c r="H54" t="s">
        <v>20</v>
      </c>
      <c r="I54">
        <v>0</v>
      </c>
      <c r="J54" t="s">
        <v>21</v>
      </c>
      <c r="K54">
        <v>4</v>
      </c>
      <c r="L54">
        <v>2.6</v>
      </c>
      <c r="M54">
        <v>0</v>
      </c>
      <c r="N54">
        <v>0.20000000000000109</v>
      </c>
      <c r="O54">
        <v>0</v>
      </c>
      <c r="P54">
        <v>0</v>
      </c>
      <c r="Q54">
        <v>0</v>
      </c>
      <c r="R54">
        <v>3.9239999999999997E-2</v>
      </c>
      <c r="BE54">
        <f t="shared" si="3"/>
        <v>0.19999999999999929</v>
      </c>
      <c r="BF54">
        <f t="shared" si="4"/>
        <v>0</v>
      </c>
      <c r="BH54">
        <f t="shared" si="0"/>
        <v>0</v>
      </c>
    </row>
    <row r="55" spans="1:60" x14ac:dyDescent="0.2">
      <c r="A55" s="1">
        <v>54</v>
      </c>
      <c r="B55" t="s">
        <v>17</v>
      </c>
      <c r="C55">
        <v>10.6</v>
      </c>
      <c r="D55" t="s">
        <v>18</v>
      </c>
      <c r="E55">
        <v>-44.737678333333328</v>
      </c>
      <c r="F55" t="s">
        <v>19</v>
      </c>
      <c r="G55">
        <v>-39.930354999999999</v>
      </c>
      <c r="H55" t="s">
        <v>20</v>
      </c>
      <c r="I55">
        <v>0</v>
      </c>
      <c r="J55" t="s">
        <v>21</v>
      </c>
      <c r="K55">
        <v>4</v>
      </c>
      <c r="L55">
        <v>2.6</v>
      </c>
      <c r="M55">
        <v>0</v>
      </c>
      <c r="N55">
        <v>0.19999999999999929</v>
      </c>
      <c r="O55">
        <v>0</v>
      </c>
      <c r="P55">
        <v>0</v>
      </c>
      <c r="Q55">
        <v>0</v>
      </c>
      <c r="R55">
        <v>3.9239999999999997E-2</v>
      </c>
      <c r="BE55">
        <f t="shared" si="3"/>
        <v>0.20000000000000107</v>
      </c>
      <c r="BF55">
        <f t="shared" si="4"/>
        <v>0</v>
      </c>
      <c r="BH55">
        <f t="shared" si="0"/>
        <v>0</v>
      </c>
    </row>
    <row r="56" spans="1:60" x14ac:dyDescent="0.2">
      <c r="A56" s="1">
        <v>55</v>
      </c>
      <c r="B56" t="s">
        <v>17</v>
      </c>
      <c r="C56">
        <v>10.8</v>
      </c>
      <c r="D56" t="s">
        <v>18</v>
      </c>
      <c r="E56">
        <v>-44.737678333333328</v>
      </c>
      <c r="F56" t="s">
        <v>19</v>
      </c>
      <c r="G56">
        <v>-39.930354999999999</v>
      </c>
      <c r="H56" t="s">
        <v>20</v>
      </c>
      <c r="I56">
        <v>0</v>
      </c>
      <c r="J56" t="s">
        <v>21</v>
      </c>
      <c r="K56">
        <v>4</v>
      </c>
      <c r="L56">
        <v>2.6</v>
      </c>
      <c r="M56">
        <v>0</v>
      </c>
      <c r="N56">
        <v>0.19999999999999929</v>
      </c>
      <c r="O56">
        <v>0</v>
      </c>
      <c r="P56">
        <v>0</v>
      </c>
      <c r="Q56">
        <v>0</v>
      </c>
      <c r="R56">
        <v>3.9239999999999997E-2</v>
      </c>
      <c r="BE56">
        <f t="shared" si="3"/>
        <v>0.19999999999999929</v>
      </c>
      <c r="BF56">
        <f t="shared" si="4"/>
        <v>0</v>
      </c>
      <c r="BH56">
        <f t="shared" si="0"/>
        <v>0</v>
      </c>
    </row>
    <row r="57" spans="1:60" x14ac:dyDescent="0.2">
      <c r="A57" s="1">
        <v>56</v>
      </c>
      <c r="B57" t="s">
        <v>17</v>
      </c>
      <c r="C57">
        <v>11</v>
      </c>
      <c r="D57" t="s">
        <v>18</v>
      </c>
      <c r="E57">
        <v>-44.737678333333328</v>
      </c>
      <c r="F57" t="s">
        <v>19</v>
      </c>
      <c r="G57">
        <v>-39.930354999999999</v>
      </c>
      <c r="H57" t="s">
        <v>20</v>
      </c>
      <c r="I57">
        <v>0</v>
      </c>
      <c r="J57" t="s">
        <v>21</v>
      </c>
      <c r="K57">
        <v>4</v>
      </c>
      <c r="L57">
        <v>2.6</v>
      </c>
      <c r="M57">
        <v>0</v>
      </c>
      <c r="N57">
        <v>0.20000000000000109</v>
      </c>
      <c r="O57">
        <v>0</v>
      </c>
      <c r="P57">
        <v>0</v>
      </c>
      <c r="Q57">
        <v>0</v>
      </c>
      <c r="R57">
        <v>3.9239999999999997E-2</v>
      </c>
      <c r="BE57">
        <f t="shared" si="3"/>
        <v>0.19999999999999929</v>
      </c>
      <c r="BF57">
        <f t="shared" si="4"/>
        <v>0</v>
      </c>
      <c r="BH57">
        <f t="shared" si="0"/>
        <v>0</v>
      </c>
    </row>
    <row r="58" spans="1:60" x14ac:dyDescent="0.2">
      <c r="A58" s="1">
        <v>57</v>
      </c>
      <c r="B58" t="s">
        <v>17</v>
      </c>
      <c r="C58">
        <v>11.2</v>
      </c>
      <c r="D58" t="s">
        <v>18</v>
      </c>
      <c r="E58">
        <v>-44.737678333333328</v>
      </c>
      <c r="F58" t="s">
        <v>19</v>
      </c>
      <c r="G58">
        <v>-39.930354999999999</v>
      </c>
      <c r="H58" t="s">
        <v>20</v>
      </c>
      <c r="I58">
        <v>0</v>
      </c>
      <c r="J58" t="s">
        <v>21</v>
      </c>
      <c r="K58">
        <v>4</v>
      </c>
      <c r="L58">
        <v>2.6</v>
      </c>
      <c r="M58">
        <v>0</v>
      </c>
      <c r="N58">
        <v>0.19999999999999929</v>
      </c>
      <c r="O58">
        <v>0</v>
      </c>
      <c r="P58">
        <v>0</v>
      </c>
      <c r="Q58">
        <v>0</v>
      </c>
      <c r="R58">
        <v>3.9239999999999997E-2</v>
      </c>
      <c r="BE58">
        <f t="shared" si="3"/>
        <v>0.20000000000000107</v>
      </c>
      <c r="BF58">
        <f t="shared" si="4"/>
        <v>0</v>
      </c>
      <c r="BH58">
        <f t="shared" si="0"/>
        <v>0</v>
      </c>
    </row>
    <row r="59" spans="1:60" x14ac:dyDescent="0.2">
      <c r="A59" s="1">
        <v>58</v>
      </c>
      <c r="B59" t="s">
        <v>17</v>
      </c>
      <c r="C59">
        <v>11.4</v>
      </c>
      <c r="D59" t="s">
        <v>18</v>
      </c>
      <c r="E59">
        <v>-44.737678333333328</v>
      </c>
      <c r="F59" t="s">
        <v>19</v>
      </c>
      <c r="G59">
        <v>-39.930354999999999</v>
      </c>
      <c r="H59" t="s">
        <v>20</v>
      </c>
      <c r="I59">
        <v>0</v>
      </c>
      <c r="J59" t="s">
        <v>21</v>
      </c>
      <c r="K59">
        <v>4</v>
      </c>
      <c r="L59">
        <v>2.6</v>
      </c>
      <c r="M59">
        <v>0</v>
      </c>
      <c r="N59">
        <v>0.20000000000000109</v>
      </c>
      <c r="O59">
        <v>0</v>
      </c>
      <c r="P59">
        <v>0</v>
      </c>
      <c r="Q59">
        <v>0</v>
      </c>
      <c r="R59">
        <v>3.9239999999999997E-2</v>
      </c>
      <c r="BE59">
        <f t="shared" si="3"/>
        <v>0.19999999999999929</v>
      </c>
      <c r="BF59">
        <f t="shared" si="4"/>
        <v>0</v>
      </c>
      <c r="BH59">
        <f t="shared" si="0"/>
        <v>0</v>
      </c>
    </row>
    <row r="60" spans="1:60" x14ac:dyDescent="0.2">
      <c r="A60" s="1">
        <v>59</v>
      </c>
      <c r="B60" t="s">
        <v>17</v>
      </c>
      <c r="C60">
        <v>11.6</v>
      </c>
      <c r="D60" t="s">
        <v>18</v>
      </c>
      <c r="E60">
        <v>-44.737678333333328</v>
      </c>
      <c r="F60" t="s">
        <v>19</v>
      </c>
      <c r="G60">
        <v>-39.930354999999999</v>
      </c>
      <c r="H60" t="s">
        <v>20</v>
      </c>
      <c r="I60">
        <v>0</v>
      </c>
      <c r="J60" t="s">
        <v>21</v>
      </c>
      <c r="K60">
        <v>4</v>
      </c>
      <c r="L60">
        <v>2.6</v>
      </c>
      <c r="M60">
        <v>0</v>
      </c>
      <c r="N60">
        <v>0.19999999999999929</v>
      </c>
      <c r="O60">
        <v>0</v>
      </c>
      <c r="P60">
        <v>0</v>
      </c>
      <c r="Q60">
        <v>0</v>
      </c>
      <c r="R60">
        <v>3.9239999999999997E-2</v>
      </c>
      <c r="BE60">
        <f t="shared" si="3"/>
        <v>0.20000000000000107</v>
      </c>
      <c r="BF60">
        <f t="shared" si="4"/>
        <v>0</v>
      </c>
      <c r="BH60">
        <f t="shared" si="0"/>
        <v>0</v>
      </c>
    </row>
    <row r="61" spans="1:60" x14ac:dyDescent="0.2">
      <c r="A61" s="1">
        <v>60</v>
      </c>
      <c r="B61" t="s">
        <v>17</v>
      </c>
      <c r="C61">
        <v>11.8</v>
      </c>
      <c r="D61" t="s">
        <v>18</v>
      </c>
      <c r="E61">
        <v>-44.737678333333328</v>
      </c>
      <c r="F61" t="s">
        <v>19</v>
      </c>
      <c r="G61">
        <v>-39.930354999999999</v>
      </c>
      <c r="H61" t="s">
        <v>20</v>
      </c>
      <c r="I61">
        <v>0</v>
      </c>
      <c r="J61" t="s">
        <v>21</v>
      </c>
      <c r="K61">
        <v>4</v>
      </c>
      <c r="L61">
        <v>2.6</v>
      </c>
      <c r="M61">
        <v>0</v>
      </c>
      <c r="N61">
        <v>0.19999999999999929</v>
      </c>
      <c r="O61">
        <v>0</v>
      </c>
      <c r="P61">
        <v>0</v>
      </c>
      <c r="Q61">
        <v>0</v>
      </c>
      <c r="R61">
        <v>3.9239999999999997E-2</v>
      </c>
      <c r="BE61">
        <f t="shared" si="3"/>
        <v>0.19999999999999929</v>
      </c>
      <c r="BF61">
        <f t="shared" si="4"/>
        <v>0</v>
      </c>
      <c r="BH61">
        <f t="shared" si="0"/>
        <v>0</v>
      </c>
    </row>
    <row r="62" spans="1:60" x14ac:dyDescent="0.2">
      <c r="A62" s="1">
        <v>61</v>
      </c>
      <c r="B62" t="s">
        <v>17</v>
      </c>
      <c r="C62">
        <v>12</v>
      </c>
      <c r="D62" t="s">
        <v>18</v>
      </c>
      <c r="E62">
        <v>-44.737678333333328</v>
      </c>
      <c r="F62" t="s">
        <v>19</v>
      </c>
      <c r="G62">
        <v>-39.930354999999999</v>
      </c>
      <c r="H62" t="s">
        <v>20</v>
      </c>
      <c r="I62">
        <v>0</v>
      </c>
      <c r="J62" t="s">
        <v>21</v>
      </c>
      <c r="K62">
        <v>4</v>
      </c>
      <c r="L62">
        <v>2.6</v>
      </c>
      <c r="M62">
        <v>0</v>
      </c>
      <c r="N62">
        <v>0.20000000000000109</v>
      </c>
      <c r="O62">
        <v>0</v>
      </c>
      <c r="P62">
        <v>0</v>
      </c>
      <c r="Q62">
        <v>0</v>
      </c>
      <c r="R62">
        <v>3.9239999999999997E-2</v>
      </c>
      <c r="BE62">
        <f t="shared" si="3"/>
        <v>0.19999999999999929</v>
      </c>
      <c r="BF62">
        <f t="shared" si="4"/>
        <v>0</v>
      </c>
      <c r="BH62">
        <f t="shared" si="0"/>
        <v>0</v>
      </c>
    </row>
    <row r="63" spans="1:60" x14ac:dyDescent="0.2">
      <c r="A63" s="1">
        <v>62</v>
      </c>
      <c r="B63" t="s">
        <v>17</v>
      </c>
      <c r="C63">
        <v>12.2</v>
      </c>
      <c r="D63" t="s">
        <v>18</v>
      </c>
      <c r="E63">
        <v>-44.737678333333328</v>
      </c>
      <c r="F63" t="s">
        <v>19</v>
      </c>
      <c r="G63">
        <v>-39.930354999999999</v>
      </c>
      <c r="H63" t="s">
        <v>20</v>
      </c>
      <c r="I63">
        <v>0</v>
      </c>
      <c r="J63" t="s">
        <v>21</v>
      </c>
      <c r="K63">
        <v>4</v>
      </c>
      <c r="L63">
        <v>2.6</v>
      </c>
      <c r="M63">
        <v>0</v>
      </c>
      <c r="N63">
        <v>0.19999999999999929</v>
      </c>
      <c r="O63">
        <v>0</v>
      </c>
      <c r="P63">
        <v>0</v>
      </c>
      <c r="Q63">
        <v>0</v>
      </c>
      <c r="R63">
        <v>3.9239999999999997E-2</v>
      </c>
      <c r="BE63">
        <f t="shared" si="3"/>
        <v>0.20000000000000107</v>
      </c>
      <c r="BF63">
        <f t="shared" si="4"/>
        <v>0</v>
      </c>
      <c r="BH63">
        <f t="shared" si="0"/>
        <v>0</v>
      </c>
    </row>
    <row r="64" spans="1:60" x14ac:dyDescent="0.2">
      <c r="A64" s="1">
        <v>63</v>
      </c>
      <c r="B64" t="s">
        <v>17</v>
      </c>
      <c r="C64">
        <v>12.4</v>
      </c>
      <c r="D64" t="s">
        <v>18</v>
      </c>
      <c r="E64">
        <v>-44.737678333333328</v>
      </c>
      <c r="F64" t="s">
        <v>19</v>
      </c>
      <c r="G64">
        <v>-39.930354999999999</v>
      </c>
      <c r="H64" t="s">
        <v>20</v>
      </c>
      <c r="I64">
        <v>0</v>
      </c>
      <c r="J64" t="s">
        <v>21</v>
      </c>
      <c r="K64">
        <v>4</v>
      </c>
      <c r="L64">
        <v>2.6</v>
      </c>
      <c r="M64">
        <v>0</v>
      </c>
      <c r="N64">
        <v>0.20000000000000109</v>
      </c>
      <c r="O64">
        <v>0</v>
      </c>
      <c r="P64">
        <v>0</v>
      </c>
      <c r="Q64">
        <v>0</v>
      </c>
      <c r="R64">
        <v>3.9239999999999997E-2</v>
      </c>
      <c r="BE64">
        <f t="shared" si="3"/>
        <v>0.19999999999999929</v>
      </c>
      <c r="BF64">
        <f t="shared" si="4"/>
        <v>0</v>
      </c>
      <c r="BH64">
        <f t="shared" si="0"/>
        <v>0</v>
      </c>
    </row>
    <row r="65" spans="1:60" x14ac:dyDescent="0.2">
      <c r="A65" s="1">
        <v>64</v>
      </c>
      <c r="B65" t="s">
        <v>17</v>
      </c>
      <c r="C65">
        <v>12.6</v>
      </c>
      <c r="D65" t="s">
        <v>18</v>
      </c>
      <c r="E65">
        <v>-44.737678333333328</v>
      </c>
      <c r="F65" t="s">
        <v>19</v>
      </c>
      <c r="G65">
        <v>-39.930354999999999</v>
      </c>
      <c r="H65" t="s">
        <v>20</v>
      </c>
      <c r="I65">
        <v>0</v>
      </c>
      <c r="J65" t="s">
        <v>21</v>
      </c>
      <c r="K65">
        <v>4</v>
      </c>
      <c r="L65">
        <v>2.6</v>
      </c>
      <c r="M65">
        <v>0</v>
      </c>
      <c r="N65">
        <v>0.19999999999999929</v>
      </c>
      <c r="O65">
        <v>0</v>
      </c>
      <c r="P65">
        <v>0</v>
      </c>
      <c r="Q65">
        <v>0</v>
      </c>
      <c r="R65">
        <v>3.9239999999999997E-2</v>
      </c>
      <c r="BE65">
        <f t="shared" si="3"/>
        <v>0.20000000000000107</v>
      </c>
      <c r="BF65">
        <f t="shared" si="4"/>
        <v>0</v>
      </c>
      <c r="BH65">
        <f t="shared" si="0"/>
        <v>0</v>
      </c>
    </row>
    <row r="66" spans="1:60" x14ac:dyDescent="0.2">
      <c r="A66" s="1">
        <v>65</v>
      </c>
      <c r="B66" t="s">
        <v>17</v>
      </c>
      <c r="C66">
        <v>12.8</v>
      </c>
      <c r="D66" t="s">
        <v>18</v>
      </c>
      <c r="E66">
        <v>-44.737678333333328</v>
      </c>
      <c r="F66" t="s">
        <v>19</v>
      </c>
      <c r="G66">
        <v>-39.930354999999999</v>
      </c>
      <c r="H66" t="s">
        <v>20</v>
      </c>
      <c r="I66">
        <v>0</v>
      </c>
      <c r="J66" t="s">
        <v>21</v>
      </c>
      <c r="K66">
        <v>4</v>
      </c>
      <c r="L66">
        <v>2.6</v>
      </c>
      <c r="M66">
        <v>0</v>
      </c>
      <c r="N66">
        <v>0.19999999999999929</v>
      </c>
      <c r="O66">
        <v>0</v>
      </c>
      <c r="P66">
        <v>0</v>
      </c>
      <c r="Q66">
        <v>0</v>
      </c>
      <c r="R66">
        <v>3.9239999999999997E-2</v>
      </c>
      <c r="BE66">
        <f t="shared" si="3"/>
        <v>0.19999999999999929</v>
      </c>
      <c r="BF66">
        <f t="shared" si="4"/>
        <v>0</v>
      </c>
      <c r="BH66">
        <f t="shared" si="0"/>
        <v>0</v>
      </c>
    </row>
    <row r="67" spans="1:60" x14ac:dyDescent="0.2">
      <c r="A67" s="1">
        <v>66</v>
      </c>
      <c r="B67" t="s">
        <v>17</v>
      </c>
      <c r="C67">
        <v>13</v>
      </c>
      <c r="D67" t="s">
        <v>18</v>
      </c>
      <c r="E67">
        <v>-44.737678333333328</v>
      </c>
      <c r="F67" t="s">
        <v>19</v>
      </c>
      <c r="G67">
        <v>-39.930354999999999</v>
      </c>
      <c r="H67" t="s">
        <v>20</v>
      </c>
      <c r="I67">
        <v>0</v>
      </c>
      <c r="J67" t="s">
        <v>21</v>
      </c>
      <c r="K67">
        <v>4</v>
      </c>
      <c r="L67">
        <v>2.6</v>
      </c>
      <c r="M67">
        <v>0</v>
      </c>
      <c r="N67">
        <v>0.20000000000000109</v>
      </c>
      <c r="O67">
        <v>0</v>
      </c>
      <c r="P67">
        <v>0</v>
      </c>
      <c r="Q67">
        <v>0</v>
      </c>
      <c r="R67">
        <v>3.9239999999999997E-2</v>
      </c>
      <c r="BE67">
        <f t="shared" si="3"/>
        <v>0.19999999999999929</v>
      </c>
      <c r="BF67">
        <f t="shared" si="4"/>
        <v>0</v>
      </c>
      <c r="BH67">
        <f t="shared" si="0"/>
        <v>0</v>
      </c>
    </row>
    <row r="68" spans="1:60" x14ac:dyDescent="0.2">
      <c r="A68" s="1">
        <v>67</v>
      </c>
      <c r="B68" t="s">
        <v>17</v>
      </c>
      <c r="C68">
        <v>13.2</v>
      </c>
      <c r="D68" t="s">
        <v>18</v>
      </c>
      <c r="E68">
        <v>-44.737678333333328</v>
      </c>
      <c r="F68" t="s">
        <v>19</v>
      </c>
      <c r="G68">
        <v>-39.930354999999999</v>
      </c>
      <c r="H68" t="s">
        <v>20</v>
      </c>
      <c r="I68">
        <v>0</v>
      </c>
      <c r="J68" t="s">
        <v>21</v>
      </c>
      <c r="K68">
        <v>4</v>
      </c>
      <c r="L68">
        <v>2.6</v>
      </c>
      <c r="M68">
        <v>0</v>
      </c>
      <c r="N68">
        <v>0.19999999999999929</v>
      </c>
      <c r="O68">
        <v>0</v>
      </c>
      <c r="P68">
        <v>0</v>
      </c>
      <c r="Q68">
        <v>0</v>
      </c>
      <c r="R68">
        <v>3.9239999999999997E-2</v>
      </c>
      <c r="BE68">
        <f t="shared" si="3"/>
        <v>0.20000000000000107</v>
      </c>
      <c r="BF68">
        <f t="shared" si="4"/>
        <v>0</v>
      </c>
      <c r="BH68">
        <f t="shared" ref="BH68:BH131" si="5">BF68-BF67</f>
        <v>0</v>
      </c>
    </row>
    <row r="69" spans="1:60" x14ac:dyDescent="0.2">
      <c r="A69" s="1">
        <v>68</v>
      </c>
      <c r="B69" t="s">
        <v>17</v>
      </c>
      <c r="C69">
        <v>13.4</v>
      </c>
      <c r="D69" t="s">
        <v>18</v>
      </c>
      <c r="E69">
        <v>-44.737678333333328</v>
      </c>
      <c r="F69" t="s">
        <v>19</v>
      </c>
      <c r="G69">
        <v>-39.930354999999999</v>
      </c>
      <c r="H69" t="s">
        <v>20</v>
      </c>
      <c r="I69">
        <v>0</v>
      </c>
      <c r="J69" t="s">
        <v>21</v>
      </c>
      <c r="K69">
        <v>4</v>
      </c>
      <c r="L69">
        <v>2.6</v>
      </c>
      <c r="M69">
        <v>0</v>
      </c>
      <c r="N69">
        <v>0.20000000000000109</v>
      </c>
      <c r="O69">
        <v>0</v>
      </c>
      <c r="P69">
        <v>0</v>
      </c>
      <c r="Q69">
        <v>0</v>
      </c>
      <c r="R69">
        <v>3.9239999999999997E-2</v>
      </c>
      <c r="BE69">
        <f t="shared" si="3"/>
        <v>0.19999999999999929</v>
      </c>
      <c r="BF69">
        <f t="shared" si="4"/>
        <v>0</v>
      </c>
      <c r="BH69">
        <f t="shared" si="5"/>
        <v>0</v>
      </c>
    </row>
    <row r="70" spans="1:60" x14ac:dyDescent="0.2">
      <c r="A70" s="1">
        <v>69</v>
      </c>
      <c r="B70" t="s">
        <v>17</v>
      </c>
      <c r="C70">
        <v>13.6</v>
      </c>
      <c r="D70" t="s">
        <v>18</v>
      </c>
      <c r="E70">
        <v>-44.737678333333328</v>
      </c>
      <c r="F70" t="s">
        <v>19</v>
      </c>
      <c r="G70">
        <v>-39.930354999999999</v>
      </c>
      <c r="H70" t="s">
        <v>20</v>
      </c>
      <c r="I70">
        <v>0</v>
      </c>
      <c r="J70" t="s">
        <v>21</v>
      </c>
      <c r="K70">
        <v>4</v>
      </c>
      <c r="L70">
        <v>2.6</v>
      </c>
      <c r="M70">
        <v>0</v>
      </c>
      <c r="N70">
        <v>0.19999999999999929</v>
      </c>
      <c r="O70">
        <v>0</v>
      </c>
      <c r="P70">
        <v>0</v>
      </c>
      <c r="Q70">
        <v>0</v>
      </c>
      <c r="R70">
        <v>3.9239999999999997E-2</v>
      </c>
      <c r="BE70">
        <f t="shared" si="3"/>
        <v>0.20000000000000107</v>
      </c>
      <c r="BF70">
        <f t="shared" si="4"/>
        <v>0</v>
      </c>
      <c r="BH70">
        <f t="shared" si="5"/>
        <v>0</v>
      </c>
    </row>
    <row r="71" spans="1:60" x14ac:dyDescent="0.2">
      <c r="A71" s="1">
        <v>70</v>
      </c>
      <c r="B71" t="s">
        <v>17</v>
      </c>
      <c r="C71">
        <v>13.8</v>
      </c>
      <c r="D71" t="s">
        <v>18</v>
      </c>
      <c r="E71">
        <v>-44.737678333333328</v>
      </c>
      <c r="F71" t="s">
        <v>19</v>
      </c>
      <c r="G71">
        <v>-39.930354999999999</v>
      </c>
      <c r="H71" t="s">
        <v>20</v>
      </c>
      <c r="I71">
        <v>0</v>
      </c>
      <c r="J71" t="s">
        <v>21</v>
      </c>
      <c r="K71">
        <v>4</v>
      </c>
      <c r="L71">
        <v>2.6</v>
      </c>
      <c r="M71">
        <v>0</v>
      </c>
      <c r="N71">
        <v>0.19999999999999929</v>
      </c>
      <c r="O71">
        <v>0</v>
      </c>
      <c r="P71">
        <v>0</v>
      </c>
      <c r="Q71">
        <v>0</v>
      </c>
      <c r="R71">
        <v>3.9239999999999997E-2</v>
      </c>
      <c r="BE71">
        <f t="shared" si="3"/>
        <v>0.19999999999999929</v>
      </c>
      <c r="BF71">
        <f t="shared" si="4"/>
        <v>0</v>
      </c>
      <c r="BH71">
        <f t="shared" si="5"/>
        <v>0</v>
      </c>
    </row>
    <row r="72" spans="1:60" x14ac:dyDescent="0.2">
      <c r="A72" s="1">
        <v>71</v>
      </c>
      <c r="B72" t="s">
        <v>17</v>
      </c>
      <c r="C72">
        <v>14</v>
      </c>
      <c r="D72" t="s">
        <v>18</v>
      </c>
      <c r="E72">
        <v>-44.737678333333328</v>
      </c>
      <c r="F72" t="s">
        <v>19</v>
      </c>
      <c r="G72">
        <v>-39.930354999999999</v>
      </c>
      <c r="H72" t="s">
        <v>20</v>
      </c>
      <c r="I72">
        <v>0</v>
      </c>
      <c r="J72" t="s">
        <v>21</v>
      </c>
      <c r="K72">
        <v>4</v>
      </c>
      <c r="L72">
        <v>2.6</v>
      </c>
      <c r="M72">
        <v>0</v>
      </c>
      <c r="N72">
        <v>0.20000000000000109</v>
      </c>
      <c r="O72">
        <v>0</v>
      </c>
      <c r="P72">
        <v>0</v>
      </c>
      <c r="Q72">
        <v>0</v>
      </c>
      <c r="R72">
        <v>3.9239999999999997E-2</v>
      </c>
      <c r="BE72">
        <f t="shared" si="3"/>
        <v>0.19999999999999929</v>
      </c>
      <c r="BF72">
        <f t="shared" si="4"/>
        <v>0</v>
      </c>
      <c r="BH72">
        <f t="shared" si="5"/>
        <v>0</v>
      </c>
    </row>
    <row r="73" spans="1:60" x14ac:dyDescent="0.2">
      <c r="A73" s="1">
        <v>72</v>
      </c>
      <c r="B73" t="s">
        <v>17</v>
      </c>
      <c r="C73">
        <v>14.2</v>
      </c>
      <c r="D73" t="s">
        <v>18</v>
      </c>
      <c r="E73">
        <v>-44.737678333333328</v>
      </c>
      <c r="F73" t="s">
        <v>19</v>
      </c>
      <c r="G73">
        <v>-39.930354999999999</v>
      </c>
      <c r="H73" t="s">
        <v>20</v>
      </c>
      <c r="I73">
        <v>0</v>
      </c>
      <c r="J73" t="s">
        <v>21</v>
      </c>
      <c r="K73">
        <v>4</v>
      </c>
      <c r="L73">
        <v>2.6</v>
      </c>
      <c r="M73">
        <v>0</v>
      </c>
      <c r="N73">
        <v>0.19999999999999929</v>
      </c>
      <c r="O73">
        <v>0</v>
      </c>
      <c r="P73">
        <v>0</v>
      </c>
      <c r="Q73">
        <v>0</v>
      </c>
      <c r="R73">
        <v>3.9239999999999997E-2</v>
      </c>
      <c r="BE73">
        <f t="shared" si="3"/>
        <v>0.20000000000000107</v>
      </c>
      <c r="BF73">
        <f t="shared" si="4"/>
        <v>0</v>
      </c>
      <c r="BH73">
        <f t="shared" si="5"/>
        <v>0</v>
      </c>
    </row>
    <row r="74" spans="1:60" x14ac:dyDescent="0.2">
      <c r="A74" s="1">
        <v>73</v>
      </c>
      <c r="B74" t="s">
        <v>17</v>
      </c>
      <c r="C74">
        <v>14.4</v>
      </c>
      <c r="D74" t="s">
        <v>18</v>
      </c>
      <c r="E74">
        <v>-44.737678333333328</v>
      </c>
      <c r="F74" t="s">
        <v>19</v>
      </c>
      <c r="G74">
        <v>-39.930354999999999</v>
      </c>
      <c r="H74" t="s">
        <v>20</v>
      </c>
      <c r="I74">
        <v>0</v>
      </c>
      <c r="J74" t="s">
        <v>21</v>
      </c>
      <c r="K74">
        <v>4</v>
      </c>
      <c r="L74">
        <v>2.6</v>
      </c>
      <c r="M74">
        <v>0</v>
      </c>
      <c r="N74">
        <v>0.20000000000000109</v>
      </c>
      <c r="O74">
        <v>0</v>
      </c>
      <c r="P74">
        <v>0</v>
      </c>
      <c r="Q74">
        <v>0</v>
      </c>
      <c r="R74">
        <v>3.9239999999999997E-2</v>
      </c>
      <c r="BE74">
        <f t="shared" si="3"/>
        <v>0.19999999999999929</v>
      </c>
      <c r="BF74">
        <f t="shared" si="4"/>
        <v>0</v>
      </c>
      <c r="BH74">
        <f t="shared" si="5"/>
        <v>0</v>
      </c>
    </row>
    <row r="75" spans="1:60" x14ac:dyDescent="0.2">
      <c r="A75" s="1">
        <v>74</v>
      </c>
      <c r="B75" t="s">
        <v>17</v>
      </c>
      <c r="C75">
        <v>14.6</v>
      </c>
      <c r="D75" t="s">
        <v>18</v>
      </c>
      <c r="E75">
        <v>-44.737678333333328</v>
      </c>
      <c r="F75" t="s">
        <v>19</v>
      </c>
      <c r="G75">
        <v>-39.930354999999999</v>
      </c>
      <c r="H75" t="s">
        <v>20</v>
      </c>
      <c r="I75">
        <v>0</v>
      </c>
      <c r="J75" t="s">
        <v>21</v>
      </c>
      <c r="K75">
        <v>4</v>
      </c>
      <c r="L75">
        <v>2.6</v>
      </c>
      <c r="M75">
        <v>0</v>
      </c>
      <c r="N75">
        <v>0.19999999999999929</v>
      </c>
      <c r="O75">
        <v>0</v>
      </c>
      <c r="P75">
        <v>0</v>
      </c>
      <c r="Q75">
        <v>0</v>
      </c>
      <c r="R75">
        <v>3.9239999999999997E-2</v>
      </c>
      <c r="BE75">
        <f t="shared" ref="BE75:BE138" si="6">C76-C75</f>
        <v>0.20000000000000107</v>
      </c>
      <c r="BF75">
        <f t="shared" ref="BF75:BF138" si="7">Q76-Q75</f>
        <v>0</v>
      </c>
      <c r="BH75">
        <f t="shared" si="5"/>
        <v>0</v>
      </c>
    </row>
    <row r="76" spans="1:60" x14ac:dyDescent="0.2">
      <c r="A76" s="1">
        <v>75</v>
      </c>
      <c r="B76" t="s">
        <v>17</v>
      </c>
      <c r="C76">
        <v>14.8</v>
      </c>
      <c r="D76" t="s">
        <v>18</v>
      </c>
      <c r="E76">
        <v>-44.737678333333328</v>
      </c>
      <c r="F76" t="s">
        <v>19</v>
      </c>
      <c r="G76">
        <v>-39.930354999999999</v>
      </c>
      <c r="H76" t="s">
        <v>20</v>
      </c>
      <c r="I76">
        <v>0</v>
      </c>
      <c r="J76" t="s">
        <v>21</v>
      </c>
      <c r="K76">
        <v>4</v>
      </c>
      <c r="L76">
        <v>2.6</v>
      </c>
      <c r="M76">
        <v>0</v>
      </c>
      <c r="N76">
        <v>0.20000000000000109</v>
      </c>
      <c r="O76">
        <v>0</v>
      </c>
      <c r="P76">
        <v>0</v>
      </c>
      <c r="Q76">
        <v>0</v>
      </c>
      <c r="R76">
        <v>3.9239999999999997E-2</v>
      </c>
      <c r="BE76">
        <f t="shared" si="6"/>
        <v>0.19999999999999929</v>
      </c>
      <c r="BF76">
        <f t="shared" si="7"/>
        <v>0</v>
      </c>
      <c r="BH76">
        <f t="shared" si="5"/>
        <v>0</v>
      </c>
    </row>
    <row r="77" spans="1:60" x14ac:dyDescent="0.2">
      <c r="A77" s="1">
        <v>76</v>
      </c>
      <c r="B77" t="s">
        <v>17</v>
      </c>
      <c r="C77">
        <v>15</v>
      </c>
      <c r="D77" t="s">
        <v>18</v>
      </c>
      <c r="E77">
        <v>-44.737678333333328</v>
      </c>
      <c r="F77" t="s">
        <v>19</v>
      </c>
      <c r="G77">
        <v>-39.930354999999999</v>
      </c>
      <c r="H77" t="s">
        <v>20</v>
      </c>
      <c r="I77">
        <v>0</v>
      </c>
      <c r="J77" t="s">
        <v>21</v>
      </c>
      <c r="K77">
        <v>4</v>
      </c>
      <c r="L77">
        <v>2.6</v>
      </c>
      <c r="M77">
        <v>0</v>
      </c>
      <c r="N77">
        <v>0.19999999999999929</v>
      </c>
      <c r="O77">
        <v>0</v>
      </c>
      <c r="P77">
        <v>0</v>
      </c>
      <c r="Q77">
        <v>0</v>
      </c>
      <c r="R77">
        <v>3.9239999999999997E-2</v>
      </c>
      <c r="BE77">
        <f t="shared" si="6"/>
        <v>0.19999999999999929</v>
      </c>
      <c r="BF77">
        <f t="shared" si="7"/>
        <v>0</v>
      </c>
      <c r="BH77">
        <f t="shared" si="5"/>
        <v>0</v>
      </c>
    </row>
    <row r="78" spans="1:60" x14ac:dyDescent="0.2">
      <c r="A78" s="1">
        <v>77</v>
      </c>
      <c r="B78" t="s">
        <v>17</v>
      </c>
      <c r="C78">
        <v>15.2</v>
      </c>
      <c r="D78" t="s">
        <v>18</v>
      </c>
      <c r="E78">
        <v>-44.737678333333328</v>
      </c>
      <c r="F78" t="s">
        <v>19</v>
      </c>
      <c r="G78">
        <v>-39.930354999999999</v>
      </c>
      <c r="H78" t="s">
        <v>20</v>
      </c>
      <c r="I78">
        <v>0</v>
      </c>
      <c r="J78" t="s">
        <v>21</v>
      </c>
      <c r="K78">
        <v>4</v>
      </c>
      <c r="L78">
        <v>2.6</v>
      </c>
      <c r="M78">
        <v>0</v>
      </c>
      <c r="N78">
        <v>0.19999999999999929</v>
      </c>
      <c r="O78">
        <v>0</v>
      </c>
      <c r="P78">
        <v>0</v>
      </c>
      <c r="Q78">
        <v>0</v>
      </c>
      <c r="R78">
        <v>3.9239999999999997E-2</v>
      </c>
      <c r="BE78">
        <f t="shared" si="6"/>
        <v>0.20000000000000107</v>
      </c>
      <c r="BF78">
        <f t="shared" si="7"/>
        <v>0</v>
      </c>
      <c r="BH78">
        <f t="shared" si="5"/>
        <v>0</v>
      </c>
    </row>
    <row r="79" spans="1:60" x14ac:dyDescent="0.2">
      <c r="A79" s="1">
        <v>78</v>
      </c>
      <c r="B79" t="s">
        <v>17</v>
      </c>
      <c r="C79">
        <v>15.4</v>
      </c>
      <c r="D79" t="s">
        <v>18</v>
      </c>
      <c r="E79">
        <v>-44.737678333333328</v>
      </c>
      <c r="F79" t="s">
        <v>19</v>
      </c>
      <c r="G79">
        <v>-39.930354999999999</v>
      </c>
      <c r="H79" t="s">
        <v>20</v>
      </c>
      <c r="I79">
        <v>0</v>
      </c>
      <c r="J79" t="s">
        <v>21</v>
      </c>
      <c r="K79">
        <v>4</v>
      </c>
      <c r="L79">
        <v>2.6</v>
      </c>
      <c r="M79">
        <v>0</v>
      </c>
      <c r="N79">
        <v>0.20000000000000109</v>
      </c>
      <c r="O79">
        <v>0</v>
      </c>
      <c r="P79">
        <v>0</v>
      </c>
      <c r="Q79">
        <v>0</v>
      </c>
      <c r="R79">
        <v>3.9239999999999997E-2</v>
      </c>
      <c r="BE79">
        <f t="shared" si="6"/>
        <v>0.19999999999999929</v>
      </c>
      <c r="BF79">
        <f t="shared" si="7"/>
        <v>0</v>
      </c>
      <c r="BH79">
        <f t="shared" si="5"/>
        <v>0</v>
      </c>
    </row>
    <row r="80" spans="1:60" x14ac:dyDescent="0.2">
      <c r="A80" s="1">
        <v>79</v>
      </c>
      <c r="B80" t="s">
        <v>17</v>
      </c>
      <c r="C80">
        <v>15.6</v>
      </c>
      <c r="D80" t="s">
        <v>18</v>
      </c>
      <c r="E80">
        <v>-44.737678333333328</v>
      </c>
      <c r="F80" t="s">
        <v>19</v>
      </c>
      <c r="G80">
        <v>-39.930354999999999</v>
      </c>
      <c r="H80" t="s">
        <v>20</v>
      </c>
      <c r="I80">
        <v>0</v>
      </c>
      <c r="J80" t="s">
        <v>21</v>
      </c>
      <c r="K80">
        <v>4</v>
      </c>
      <c r="L80">
        <v>2.6</v>
      </c>
      <c r="M80">
        <v>0</v>
      </c>
      <c r="N80">
        <v>0.19999999999999929</v>
      </c>
      <c r="O80">
        <v>0</v>
      </c>
      <c r="P80">
        <v>0</v>
      </c>
      <c r="Q80">
        <v>0</v>
      </c>
      <c r="R80">
        <v>3.9239999999999997E-2</v>
      </c>
      <c r="BE80">
        <f t="shared" si="6"/>
        <v>0.20000000000000107</v>
      </c>
      <c r="BF80">
        <f t="shared" si="7"/>
        <v>0</v>
      </c>
      <c r="BH80">
        <f t="shared" si="5"/>
        <v>0</v>
      </c>
    </row>
    <row r="81" spans="1:60" x14ac:dyDescent="0.2">
      <c r="A81" s="1">
        <v>80</v>
      </c>
      <c r="B81" t="s">
        <v>17</v>
      </c>
      <c r="C81">
        <v>15.8</v>
      </c>
      <c r="D81" t="s">
        <v>18</v>
      </c>
      <c r="E81">
        <v>-44.737678333333328</v>
      </c>
      <c r="F81" t="s">
        <v>19</v>
      </c>
      <c r="G81">
        <v>-39.930354999999999</v>
      </c>
      <c r="H81" t="s">
        <v>20</v>
      </c>
      <c r="I81">
        <v>0</v>
      </c>
      <c r="J81" t="s">
        <v>21</v>
      </c>
      <c r="K81">
        <v>4</v>
      </c>
      <c r="L81">
        <v>2.6</v>
      </c>
      <c r="M81">
        <v>0</v>
      </c>
      <c r="N81">
        <v>0.19999999999999929</v>
      </c>
      <c r="O81">
        <v>0</v>
      </c>
      <c r="P81">
        <v>0</v>
      </c>
      <c r="Q81">
        <v>0</v>
      </c>
      <c r="R81">
        <v>3.9239999999999997E-2</v>
      </c>
      <c r="BE81">
        <f t="shared" si="6"/>
        <v>0.19999999999999929</v>
      </c>
      <c r="BF81">
        <f t="shared" si="7"/>
        <v>0</v>
      </c>
      <c r="BH81">
        <f t="shared" si="5"/>
        <v>0</v>
      </c>
    </row>
    <row r="82" spans="1:60" x14ac:dyDescent="0.2">
      <c r="A82" s="1">
        <v>81</v>
      </c>
      <c r="B82" t="s">
        <v>17</v>
      </c>
      <c r="C82">
        <v>16</v>
      </c>
      <c r="D82" t="s">
        <v>18</v>
      </c>
      <c r="E82">
        <v>-44.737678333333328</v>
      </c>
      <c r="F82" t="s">
        <v>19</v>
      </c>
      <c r="G82">
        <v>-39.930354999999999</v>
      </c>
      <c r="H82" t="s">
        <v>20</v>
      </c>
      <c r="I82">
        <v>0</v>
      </c>
      <c r="J82" t="s">
        <v>21</v>
      </c>
      <c r="K82">
        <v>4</v>
      </c>
      <c r="L82">
        <v>2.6</v>
      </c>
      <c r="M82">
        <v>0</v>
      </c>
      <c r="N82">
        <v>0.19999999999999929</v>
      </c>
      <c r="O82">
        <v>0</v>
      </c>
      <c r="P82">
        <v>0</v>
      </c>
      <c r="Q82">
        <v>0</v>
      </c>
      <c r="R82">
        <v>3.9239999999999997E-2</v>
      </c>
      <c r="BE82">
        <f t="shared" si="6"/>
        <v>0.19999999999999929</v>
      </c>
      <c r="BF82">
        <f t="shared" si="7"/>
        <v>0</v>
      </c>
      <c r="BH82">
        <f t="shared" si="5"/>
        <v>0</v>
      </c>
    </row>
    <row r="83" spans="1:60" x14ac:dyDescent="0.2">
      <c r="A83" s="1">
        <v>82</v>
      </c>
      <c r="B83" t="s">
        <v>17</v>
      </c>
      <c r="C83">
        <v>16.2</v>
      </c>
      <c r="D83" t="s">
        <v>18</v>
      </c>
      <c r="E83">
        <v>-44.737678333333328</v>
      </c>
      <c r="F83" t="s">
        <v>19</v>
      </c>
      <c r="G83">
        <v>-39.930354999999999</v>
      </c>
      <c r="H83" t="s">
        <v>20</v>
      </c>
      <c r="I83">
        <v>0</v>
      </c>
      <c r="J83" t="s">
        <v>21</v>
      </c>
      <c r="K83">
        <v>4</v>
      </c>
      <c r="L83">
        <v>2.6</v>
      </c>
      <c r="M83">
        <v>0</v>
      </c>
      <c r="N83">
        <v>0.20000000000000279</v>
      </c>
      <c r="O83">
        <v>0</v>
      </c>
      <c r="P83">
        <v>0</v>
      </c>
      <c r="Q83">
        <v>0</v>
      </c>
      <c r="R83">
        <v>3.9239999999999997E-2</v>
      </c>
      <c r="BE83">
        <f t="shared" si="6"/>
        <v>0.19999999999999929</v>
      </c>
      <c r="BF83">
        <f t="shared" si="7"/>
        <v>0</v>
      </c>
      <c r="BH83">
        <f t="shared" si="5"/>
        <v>0</v>
      </c>
    </row>
    <row r="84" spans="1:60" x14ac:dyDescent="0.2">
      <c r="A84" s="1">
        <v>83</v>
      </c>
      <c r="B84" t="s">
        <v>17</v>
      </c>
      <c r="C84">
        <v>16.399999999999999</v>
      </c>
      <c r="D84" t="s">
        <v>18</v>
      </c>
      <c r="E84">
        <v>-44.737678333333328</v>
      </c>
      <c r="F84" t="s">
        <v>19</v>
      </c>
      <c r="G84">
        <v>-39.930354999999999</v>
      </c>
      <c r="H84" t="s">
        <v>20</v>
      </c>
      <c r="I84">
        <v>0</v>
      </c>
      <c r="J84" t="s">
        <v>21</v>
      </c>
      <c r="K84">
        <v>4</v>
      </c>
      <c r="L84">
        <v>2.6</v>
      </c>
      <c r="M84">
        <v>0</v>
      </c>
      <c r="N84">
        <v>0.19999999999999929</v>
      </c>
      <c r="O84">
        <v>0</v>
      </c>
      <c r="P84">
        <v>0</v>
      </c>
      <c r="Q84">
        <v>0</v>
      </c>
      <c r="R84">
        <v>3.9239999999999997E-2</v>
      </c>
      <c r="BE84">
        <f t="shared" si="6"/>
        <v>0.20000000000000284</v>
      </c>
      <c r="BF84">
        <f t="shared" si="7"/>
        <v>0</v>
      </c>
      <c r="BH84">
        <f t="shared" si="5"/>
        <v>0</v>
      </c>
    </row>
    <row r="85" spans="1:60" x14ac:dyDescent="0.2">
      <c r="A85" s="1">
        <v>84</v>
      </c>
      <c r="B85" t="s">
        <v>17</v>
      </c>
      <c r="C85">
        <v>16.600000000000001</v>
      </c>
      <c r="D85" t="s">
        <v>18</v>
      </c>
      <c r="E85">
        <v>-44.737678333333328</v>
      </c>
      <c r="F85" t="s">
        <v>19</v>
      </c>
      <c r="G85">
        <v>-39.930354999999999</v>
      </c>
      <c r="H85" t="s">
        <v>20</v>
      </c>
      <c r="I85">
        <v>0</v>
      </c>
      <c r="J85" t="s">
        <v>21</v>
      </c>
      <c r="K85">
        <v>4</v>
      </c>
      <c r="L85">
        <v>2.6</v>
      </c>
      <c r="M85">
        <v>0</v>
      </c>
      <c r="N85">
        <v>0.19999999999999929</v>
      </c>
      <c r="O85">
        <v>0</v>
      </c>
      <c r="P85">
        <v>0</v>
      </c>
      <c r="Q85">
        <v>0</v>
      </c>
      <c r="R85">
        <v>3.9239999999999997E-2</v>
      </c>
      <c r="BE85">
        <f t="shared" si="6"/>
        <v>0.19999999999999929</v>
      </c>
      <c r="BF85">
        <f t="shared" si="7"/>
        <v>0</v>
      </c>
      <c r="BH85">
        <f t="shared" si="5"/>
        <v>0</v>
      </c>
    </row>
    <row r="86" spans="1:60" x14ac:dyDescent="0.2">
      <c r="A86" s="1">
        <v>85</v>
      </c>
      <c r="B86" t="s">
        <v>17</v>
      </c>
      <c r="C86">
        <v>16.8</v>
      </c>
      <c r="D86" t="s">
        <v>18</v>
      </c>
      <c r="E86">
        <v>-44.737678333333328</v>
      </c>
      <c r="F86" t="s">
        <v>19</v>
      </c>
      <c r="G86">
        <v>-39.930354999999999</v>
      </c>
      <c r="H86" t="s">
        <v>20</v>
      </c>
      <c r="I86">
        <v>0</v>
      </c>
      <c r="J86" t="s">
        <v>21</v>
      </c>
      <c r="K86">
        <v>4</v>
      </c>
      <c r="L86">
        <v>2.6</v>
      </c>
      <c r="M86">
        <v>0</v>
      </c>
      <c r="N86">
        <v>0.19999999999999929</v>
      </c>
      <c r="O86">
        <v>0</v>
      </c>
      <c r="P86">
        <v>0</v>
      </c>
      <c r="Q86">
        <v>0</v>
      </c>
      <c r="R86">
        <v>3.9239999999999997E-2</v>
      </c>
      <c r="BE86">
        <f t="shared" si="6"/>
        <v>0.19999999999999929</v>
      </c>
      <c r="BF86">
        <f t="shared" si="7"/>
        <v>0</v>
      </c>
      <c r="BH86">
        <f t="shared" si="5"/>
        <v>0</v>
      </c>
    </row>
    <row r="87" spans="1:60" x14ac:dyDescent="0.2">
      <c r="A87" s="1">
        <v>86</v>
      </c>
      <c r="B87" t="s">
        <v>17</v>
      </c>
      <c r="C87">
        <v>17</v>
      </c>
      <c r="D87" t="s">
        <v>18</v>
      </c>
      <c r="E87">
        <v>-44.737678333333328</v>
      </c>
      <c r="F87" t="s">
        <v>19</v>
      </c>
      <c r="G87">
        <v>-39.930354999999999</v>
      </c>
      <c r="H87" t="s">
        <v>20</v>
      </c>
      <c r="I87">
        <v>0</v>
      </c>
      <c r="J87" t="s">
        <v>21</v>
      </c>
      <c r="K87">
        <v>4</v>
      </c>
      <c r="L87">
        <v>2.6</v>
      </c>
      <c r="M87">
        <v>0</v>
      </c>
      <c r="N87">
        <v>0.20000000000000279</v>
      </c>
      <c r="O87">
        <v>0</v>
      </c>
      <c r="P87">
        <v>0</v>
      </c>
      <c r="Q87">
        <v>0</v>
      </c>
      <c r="R87">
        <v>3.9239999999999997E-2</v>
      </c>
      <c r="BE87">
        <f t="shared" si="6"/>
        <v>0.19999999999999929</v>
      </c>
      <c r="BF87">
        <f t="shared" si="7"/>
        <v>0</v>
      </c>
      <c r="BH87">
        <f t="shared" si="5"/>
        <v>0</v>
      </c>
    </row>
    <row r="88" spans="1:60" x14ac:dyDescent="0.2">
      <c r="A88" s="1">
        <v>87</v>
      </c>
      <c r="B88" t="s">
        <v>17</v>
      </c>
      <c r="C88">
        <v>17.2</v>
      </c>
      <c r="D88" t="s">
        <v>18</v>
      </c>
      <c r="E88">
        <v>-44.737678333333328</v>
      </c>
      <c r="F88" t="s">
        <v>19</v>
      </c>
      <c r="G88">
        <v>-39.930354999999999</v>
      </c>
      <c r="H88" t="s">
        <v>20</v>
      </c>
      <c r="I88">
        <v>0</v>
      </c>
      <c r="J88" t="s">
        <v>21</v>
      </c>
      <c r="K88">
        <v>4</v>
      </c>
      <c r="L88">
        <v>2.6</v>
      </c>
      <c r="M88">
        <v>0</v>
      </c>
      <c r="N88">
        <v>0.19999999999999929</v>
      </c>
      <c r="O88">
        <v>0</v>
      </c>
      <c r="P88">
        <v>0</v>
      </c>
      <c r="Q88">
        <v>0</v>
      </c>
      <c r="R88">
        <v>3.9239999999999997E-2</v>
      </c>
      <c r="BE88">
        <f t="shared" si="6"/>
        <v>0.19999999999999929</v>
      </c>
      <c r="BF88">
        <f t="shared" si="7"/>
        <v>0</v>
      </c>
      <c r="BH88">
        <f t="shared" si="5"/>
        <v>0</v>
      </c>
    </row>
    <row r="89" spans="1:60" x14ac:dyDescent="0.2">
      <c r="A89" s="1">
        <v>88</v>
      </c>
      <c r="B89" t="s">
        <v>17</v>
      </c>
      <c r="C89">
        <v>17.399999999999999</v>
      </c>
      <c r="D89" t="s">
        <v>18</v>
      </c>
      <c r="E89">
        <v>-44.737678333333328</v>
      </c>
      <c r="F89" t="s">
        <v>19</v>
      </c>
      <c r="G89">
        <v>-39.930354999999999</v>
      </c>
      <c r="H89" t="s">
        <v>20</v>
      </c>
      <c r="I89">
        <v>0</v>
      </c>
      <c r="J89" t="s">
        <v>21</v>
      </c>
      <c r="K89">
        <v>4</v>
      </c>
      <c r="L89">
        <v>2.6</v>
      </c>
      <c r="M89">
        <v>0</v>
      </c>
      <c r="N89">
        <v>0.19999999999999929</v>
      </c>
      <c r="O89">
        <v>0</v>
      </c>
      <c r="P89">
        <v>0</v>
      </c>
      <c r="Q89">
        <v>0</v>
      </c>
      <c r="R89">
        <v>3.9239999999999997E-2</v>
      </c>
      <c r="BE89">
        <f t="shared" si="6"/>
        <v>0.20000000000000284</v>
      </c>
      <c r="BF89">
        <f t="shared" si="7"/>
        <v>0</v>
      </c>
      <c r="BH89">
        <f t="shared" si="5"/>
        <v>0</v>
      </c>
    </row>
    <row r="90" spans="1:60" x14ac:dyDescent="0.2">
      <c r="A90" s="1">
        <v>89</v>
      </c>
      <c r="B90" t="s">
        <v>17</v>
      </c>
      <c r="C90">
        <v>17.600000000000001</v>
      </c>
      <c r="D90" t="s">
        <v>18</v>
      </c>
      <c r="E90">
        <v>-44.737678333333328</v>
      </c>
      <c r="F90" t="s">
        <v>19</v>
      </c>
      <c r="G90">
        <v>-39.930354999999999</v>
      </c>
      <c r="H90" t="s">
        <v>20</v>
      </c>
      <c r="I90">
        <v>0</v>
      </c>
      <c r="J90" t="s">
        <v>21</v>
      </c>
      <c r="K90">
        <v>4</v>
      </c>
      <c r="L90">
        <v>2.6</v>
      </c>
      <c r="M90">
        <v>0</v>
      </c>
      <c r="N90">
        <v>0.19999999999999929</v>
      </c>
      <c r="O90">
        <v>0</v>
      </c>
      <c r="P90">
        <v>0</v>
      </c>
      <c r="Q90">
        <v>0</v>
      </c>
      <c r="R90">
        <v>3.9239999999999997E-2</v>
      </c>
      <c r="BE90">
        <f t="shared" si="6"/>
        <v>0.19999999999999929</v>
      </c>
      <c r="BF90">
        <f t="shared" si="7"/>
        <v>0</v>
      </c>
      <c r="BH90">
        <f t="shared" si="5"/>
        <v>0</v>
      </c>
    </row>
    <row r="91" spans="1:60" x14ac:dyDescent="0.2">
      <c r="A91" s="1">
        <v>90</v>
      </c>
      <c r="B91" t="s">
        <v>17</v>
      </c>
      <c r="C91">
        <v>17.8</v>
      </c>
      <c r="D91" t="s">
        <v>18</v>
      </c>
      <c r="E91">
        <v>-44.737678333333328</v>
      </c>
      <c r="F91" t="s">
        <v>19</v>
      </c>
      <c r="G91">
        <v>-39.930354999999999</v>
      </c>
      <c r="H91" t="s">
        <v>20</v>
      </c>
      <c r="I91">
        <v>0</v>
      </c>
      <c r="J91" t="s">
        <v>21</v>
      </c>
      <c r="K91">
        <v>4</v>
      </c>
      <c r="L91">
        <v>2.6</v>
      </c>
      <c r="M91">
        <v>0</v>
      </c>
      <c r="N91">
        <v>0.19999999999999929</v>
      </c>
      <c r="O91">
        <v>0</v>
      </c>
      <c r="P91">
        <v>0</v>
      </c>
      <c r="Q91">
        <v>0</v>
      </c>
      <c r="R91">
        <v>3.9239999999999997E-2</v>
      </c>
      <c r="BE91">
        <f t="shared" si="6"/>
        <v>0.19999999999999929</v>
      </c>
      <c r="BF91">
        <f t="shared" si="7"/>
        <v>0</v>
      </c>
      <c r="BH91">
        <f t="shared" si="5"/>
        <v>0</v>
      </c>
    </row>
    <row r="92" spans="1:60" x14ac:dyDescent="0.2">
      <c r="A92" s="1">
        <v>91</v>
      </c>
      <c r="B92" t="s">
        <v>17</v>
      </c>
      <c r="C92">
        <v>18</v>
      </c>
      <c r="D92" t="s">
        <v>18</v>
      </c>
      <c r="E92">
        <v>-44.737678333333328</v>
      </c>
      <c r="F92" t="s">
        <v>19</v>
      </c>
      <c r="G92">
        <v>-39.930354999999999</v>
      </c>
      <c r="H92" t="s">
        <v>20</v>
      </c>
      <c r="I92">
        <v>0</v>
      </c>
      <c r="J92" t="s">
        <v>21</v>
      </c>
      <c r="K92">
        <v>4</v>
      </c>
      <c r="L92">
        <v>2.6</v>
      </c>
      <c r="M92">
        <v>0</v>
      </c>
      <c r="N92">
        <v>0.20000000000000279</v>
      </c>
      <c r="O92">
        <v>0</v>
      </c>
      <c r="P92">
        <v>0</v>
      </c>
      <c r="Q92">
        <v>0</v>
      </c>
      <c r="R92">
        <v>3.9239999999999997E-2</v>
      </c>
      <c r="BE92">
        <f t="shared" si="6"/>
        <v>0.19999999999999929</v>
      </c>
      <c r="BF92">
        <f t="shared" si="7"/>
        <v>0</v>
      </c>
      <c r="BH92">
        <f t="shared" si="5"/>
        <v>0</v>
      </c>
    </row>
    <row r="93" spans="1:60" x14ac:dyDescent="0.2">
      <c r="A93" s="1">
        <v>92</v>
      </c>
      <c r="B93" t="s">
        <v>17</v>
      </c>
      <c r="C93">
        <v>18.2</v>
      </c>
      <c r="D93" t="s">
        <v>18</v>
      </c>
      <c r="E93">
        <v>-44.737678333333328</v>
      </c>
      <c r="F93" t="s">
        <v>19</v>
      </c>
      <c r="G93">
        <v>-39.930354999999999</v>
      </c>
      <c r="H93" t="s">
        <v>20</v>
      </c>
      <c r="I93">
        <v>0</v>
      </c>
      <c r="J93" t="s">
        <v>21</v>
      </c>
      <c r="K93">
        <v>4</v>
      </c>
      <c r="L93">
        <v>2.6</v>
      </c>
      <c r="M93">
        <v>0</v>
      </c>
      <c r="N93">
        <v>0.19999999999999929</v>
      </c>
      <c r="O93">
        <v>0</v>
      </c>
      <c r="P93">
        <v>0</v>
      </c>
      <c r="Q93">
        <v>0</v>
      </c>
      <c r="R93">
        <v>3.9239999999999997E-2</v>
      </c>
      <c r="BE93">
        <f t="shared" si="6"/>
        <v>0.19999999999999929</v>
      </c>
      <c r="BF93">
        <f t="shared" si="7"/>
        <v>0</v>
      </c>
      <c r="BH93">
        <f t="shared" si="5"/>
        <v>0</v>
      </c>
    </row>
    <row r="94" spans="1:60" x14ac:dyDescent="0.2">
      <c r="A94" s="1">
        <v>93</v>
      </c>
      <c r="B94" t="s">
        <v>17</v>
      </c>
      <c r="C94">
        <v>18.399999999999999</v>
      </c>
      <c r="D94" t="s">
        <v>18</v>
      </c>
      <c r="E94">
        <v>-44.737678333333328</v>
      </c>
      <c r="F94" t="s">
        <v>19</v>
      </c>
      <c r="G94">
        <v>-39.930354999999999</v>
      </c>
      <c r="H94" t="s">
        <v>20</v>
      </c>
      <c r="I94">
        <v>0</v>
      </c>
      <c r="J94" t="s">
        <v>21</v>
      </c>
      <c r="K94">
        <v>4</v>
      </c>
      <c r="L94">
        <v>2.6</v>
      </c>
      <c r="M94">
        <v>0</v>
      </c>
      <c r="N94">
        <v>0.19999999999999929</v>
      </c>
      <c r="O94">
        <v>0</v>
      </c>
      <c r="P94">
        <v>0</v>
      </c>
      <c r="Q94">
        <v>0</v>
      </c>
      <c r="R94">
        <v>3.9239999999999997E-2</v>
      </c>
      <c r="BE94">
        <f t="shared" si="6"/>
        <v>0.20000000000000284</v>
      </c>
      <c r="BF94">
        <f t="shared" si="7"/>
        <v>0</v>
      </c>
      <c r="BH94">
        <f t="shared" si="5"/>
        <v>0</v>
      </c>
    </row>
    <row r="95" spans="1:60" x14ac:dyDescent="0.2">
      <c r="A95" s="1">
        <v>94</v>
      </c>
      <c r="B95" t="s">
        <v>17</v>
      </c>
      <c r="C95">
        <v>18.600000000000001</v>
      </c>
      <c r="D95" t="s">
        <v>18</v>
      </c>
      <c r="E95">
        <v>-44.737678333333328</v>
      </c>
      <c r="F95" t="s">
        <v>19</v>
      </c>
      <c r="G95">
        <v>-39.930354999999999</v>
      </c>
      <c r="H95" t="s">
        <v>20</v>
      </c>
      <c r="I95">
        <v>0</v>
      </c>
      <c r="J95" t="s">
        <v>21</v>
      </c>
      <c r="K95">
        <v>4</v>
      </c>
      <c r="L95">
        <v>2.6</v>
      </c>
      <c r="M95">
        <v>0</v>
      </c>
      <c r="N95">
        <v>0.19999999999999929</v>
      </c>
      <c r="O95">
        <v>0</v>
      </c>
      <c r="P95">
        <v>0</v>
      </c>
      <c r="Q95">
        <v>0</v>
      </c>
      <c r="R95">
        <v>3.9239999999999997E-2</v>
      </c>
      <c r="BE95">
        <f t="shared" si="6"/>
        <v>0.19999999999999929</v>
      </c>
      <c r="BF95">
        <f t="shared" si="7"/>
        <v>0</v>
      </c>
      <c r="BH95">
        <f t="shared" si="5"/>
        <v>0</v>
      </c>
    </row>
    <row r="96" spans="1:60" x14ac:dyDescent="0.2">
      <c r="A96" s="1">
        <v>95</v>
      </c>
      <c r="B96" t="s">
        <v>17</v>
      </c>
      <c r="C96">
        <v>18.8</v>
      </c>
      <c r="D96" t="s">
        <v>18</v>
      </c>
      <c r="E96">
        <v>-44.737678333333328</v>
      </c>
      <c r="F96" t="s">
        <v>19</v>
      </c>
      <c r="G96">
        <v>-39.930354999999999</v>
      </c>
      <c r="H96" t="s">
        <v>20</v>
      </c>
      <c r="I96">
        <v>0</v>
      </c>
      <c r="J96" t="s">
        <v>21</v>
      </c>
      <c r="K96">
        <v>4</v>
      </c>
      <c r="L96">
        <v>2.6</v>
      </c>
      <c r="M96">
        <v>0</v>
      </c>
      <c r="N96">
        <v>0.19999999999999929</v>
      </c>
      <c r="O96">
        <v>0</v>
      </c>
      <c r="P96">
        <v>0</v>
      </c>
      <c r="Q96">
        <v>0</v>
      </c>
      <c r="R96">
        <v>3.9239999999999997E-2</v>
      </c>
      <c r="BE96">
        <f t="shared" si="6"/>
        <v>0.19999999999999929</v>
      </c>
      <c r="BF96">
        <f t="shared" si="7"/>
        <v>0</v>
      </c>
      <c r="BH96">
        <f t="shared" si="5"/>
        <v>0</v>
      </c>
    </row>
    <row r="97" spans="1:60" x14ac:dyDescent="0.2">
      <c r="A97" s="1">
        <v>96</v>
      </c>
      <c r="B97" t="s">
        <v>17</v>
      </c>
      <c r="C97">
        <v>19</v>
      </c>
      <c r="D97" t="s">
        <v>18</v>
      </c>
      <c r="E97">
        <v>-44.737678333333328</v>
      </c>
      <c r="F97" t="s">
        <v>19</v>
      </c>
      <c r="G97">
        <v>-39.930354999999999</v>
      </c>
      <c r="H97" t="s">
        <v>20</v>
      </c>
      <c r="I97">
        <v>0</v>
      </c>
      <c r="J97" t="s">
        <v>21</v>
      </c>
      <c r="K97">
        <v>4</v>
      </c>
      <c r="L97">
        <v>2.6</v>
      </c>
      <c r="M97">
        <v>0</v>
      </c>
      <c r="N97">
        <v>0.20000000000000279</v>
      </c>
      <c r="O97">
        <v>0</v>
      </c>
      <c r="P97">
        <v>0</v>
      </c>
      <c r="Q97">
        <v>0</v>
      </c>
      <c r="R97">
        <v>3.9239999999999997E-2</v>
      </c>
      <c r="BE97">
        <f t="shared" si="6"/>
        <v>0.19999999999999929</v>
      </c>
      <c r="BF97">
        <f t="shared" si="7"/>
        <v>0</v>
      </c>
      <c r="BH97">
        <f t="shared" si="5"/>
        <v>0</v>
      </c>
    </row>
    <row r="98" spans="1:60" x14ac:dyDescent="0.2">
      <c r="A98" s="1">
        <v>97</v>
      </c>
      <c r="B98" t="s">
        <v>17</v>
      </c>
      <c r="C98">
        <v>19.2</v>
      </c>
      <c r="D98" t="s">
        <v>18</v>
      </c>
      <c r="E98">
        <v>-44.737678333333328</v>
      </c>
      <c r="F98" t="s">
        <v>19</v>
      </c>
      <c r="G98">
        <v>-39.930354999999999</v>
      </c>
      <c r="H98" t="s">
        <v>20</v>
      </c>
      <c r="I98">
        <v>0</v>
      </c>
      <c r="J98" t="s">
        <v>21</v>
      </c>
      <c r="K98">
        <v>4</v>
      </c>
      <c r="L98">
        <v>2.6</v>
      </c>
      <c r="M98">
        <v>0</v>
      </c>
      <c r="N98">
        <v>0.19999999999999929</v>
      </c>
      <c r="O98">
        <v>0</v>
      </c>
      <c r="P98">
        <v>0</v>
      </c>
      <c r="Q98">
        <v>0</v>
      </c>
      <c r="R98">
        <v>3.9239999999999997E-2</v>
      </c>
      <c r="BE98">
        <f t="shared" si="6"/>
        <v>0.19999999999999929</v>
      </c>
      <c r="BF98">
        <f t="shared" si="7"/>
        <v>0</v>
      </c>
      <c r="BH98">
        <f t="shared" si="5"/>
        <v>0</v>
      </c>
    </row>
    <row r="99" spans="1:60" x14ac:dyDescent="0.2">
      <c r="A99" s="1">
        <v>98</v>
      </c>
      <c r="B99" t="s">
        <v>17</v>
      </c>
      <c r="C99">
        <v>19.399999999999999</v>
      </c>
      <c r="D99" t="s">
        <v>18</v>
      </c>
      <c r="E99">
        <v>-44.737678333333328</v>
      </c>
      <c r="F99" t="s">
        <v>19</v>
      </c>
      <c r="G99">
        <v>-39.930354999999999</v>
      </c>
      <c r="H99" t="s">
        <v>20</v>
      </c>
      <c r="I99">
        <v>0</v>
      </c>
      <c r="J99" t="s">
        <v>21</v>
      </c>
      <c r="K99">
        <v>4</v>
      </c>
      <c r="L99">
        <v>2.6</v>
      </c>
      <c r="M99">
        <v>0</v>
      </c>
      <c r="N99">
        <v>0.19999999999999929</v>
      </c>
      <c r="O99">
        <v>0</v>
      </c>
      <c r="P99">
        <v>0</v>
      </c>
      <c r="Q99">
        <v>0</v>
      </c>
      <c r="R99">
        <v>3.9239999999999997E-2</v>
      </c>
      <c r="BE99">
        <f t="shared" si="6"/>
        <v>0.20000000000000284</v>
      </c>
      <c r="BF99">
        <f t="shared" si="7"/>
        <v>0</v>
      </c>
      <c r="BH99">
        <f t="shared" si="5"/>
        <v>0</v>
      </c>
    </row>
    <row r="100" spans="1:60" x14ac:dyDescent="0.2">
      <c r="A100" s="1">
        <v>99</v>
      </c>
      <c r="B100" t="s">
        <v>17</v>
      </c>
      <c r="C100">
        <v>19.600000000000001</v>
      </c>
      <c r="D100" t="s">
        <v>18</v>
      </c>
      <c r="E100">
        <v>-44.737678333333328</v>
      </c>
      <c r="F100" t="s">
        <v>19</v>
      </c>
      <c r="G100">
        <v>-39.930354999999999</v>
      </c>
      <c r="H100" t="s">
        <v>20</v>
      </c>
      <c r="I100">
        <v>0</v>
      </c>
      <c r="J100" t="s">
        <v>21</v>
      </c>
      <c r="K100">
        <v>4</v>
      </c>
      <c r="L100">
        <v>2.6</v>
      </c>
      <c r="M100">
        <v>0</v>
      </c>
      <c r="N100">
        <v>0.19999999999999929</v>
      </c>
      <c r="O100">
        <v>0</v>
      </c>
      <c r="P100">
        <v>0</v>
      </c>
      <c r="Q100">
        <v>0</v>
      </c>
      <c r="R100">
        <v>3.9239999999999997E-2</v>
      </c>
      <c r="BE100">
        <f t="shared" si="6"/>
        <v>0.19999999999999929</v>
      </c>
      <c r="BF100">
        <f t="shared" si="7"/>
        <v>0</v>
      </c>
      <c r="BH100">
        <f t="shared" si="5"/>
        <v>0</v>
      </c>
    </row>
    <row r="101" spans="1:60" x14ac:dyDescent="0.2">
      <c r="A101" s="1">
        <v>100</v>
      </c>
      <c r="B101" t="s">
        <v>17</v>
      </c>
      <c r="C101">
        <v>19.8</v>
      </c>
      <c r="D101" t="s">
        <v>18</v>
      </c>
      <c r="E101">
        <v>-44.737678333333328</v>
      </c>
      <c r="F101" t="s">
        <v>19</v>
      </c>
      <c r="G101">
        <v>-39.930354999999999</v>
      </c>
      <c r="H101" t="s">
        <v>20</v>
      </c>
      <c r="I101">
        <v>0</v>
      </c>
      <c r="J101" t="s">
        <v>21</v>
      </c>
      <c r="K101">
        <v>4</v>
      </c>
      <c r="L101">
        <v>2.6</v>
      </c>
      <c r="M101">
        <v>0</v>
      </c>
      <c r="N101">
        <v>0.19999999999999929</v>
      </c>
      <c r="O101">
        <v>0</v>
      </c>
      <c r="P101">
        <v>0</v>
      </c>
      <c r="Q101">
        <v>0</v>
      </c>
      <c r="R101">
        <v>3.9239999999999997E-2</v>
      </c>
      <c r="BE101">
        <f t="shared" si="6"/>
        <v>0.19999999999999929</v>
      </c>
      <c r="BF101">
        <f t="shared" si="7"/>
        <v>0</v>
      </c>
      <c r="BH101">
        <f t="shared" si="5"/>
        <v>0</v>
      </c>
    </row>
    <row r="102" spans="1:60" x14ac:dyDescent="0.2">
      <c r="A102" s="1">
        <v>101</v>
      </c>
      <c r="B102" t="s">
        <v>17</v>
      </c>
      <c r="C102">
        <v>20</v>
      </c>
      <c r="D102" t="s">
        <v>18</v>
      </c>
      <c r="E102">
        <v>-44.737678333333328</v>
      </c>
      <c r="F102" t="s">
        <v>19</v>
      </c>
      <c r="G102">
        <v>-39.930354999999999</v>
      </c>
      <c r="H102" t="s">
        <v>20</v>
      </c>
      <c r="I102">
        <v>0</v>
      </c>
      <c r="J102" t="s">
        <v>21</v>
      </c>
      <c r="K102">
        <v>4</v>
      </c>
      <c r="L102">
        <v>2.6</v>
      </c>
      <c r="M102">
        <v>0</v>
      </c>
      <c r="N102">
        <v>0.20000000000000279</v>
      </c>
      <c r="O102">
        <v>0</v>
      </c>
      <c r="P102">
        <v>0</v>
      </c>
      <c r="Q102">
        <v>0</v>
      </c>
      <c r="R102">
        <v>3.9239999999999997E-2</v>
      </c>
      <c r="BE102">
        <f t="shared" si="6"/>
        <v>0.19999999999999929</v>
      </c>
      <c r="BF102">
        <f t="shared" si="7"/>
        <v>0</v>
      </c>
      <c r="BH102">
        <f t="shared" si="5"/>
        <v>0</v>
      </c>
    </row>
    <row r="103" spans="1:60" x14ac:dyDescent="0.2">
      <c r="A103" s="1">
        <v>102</v>
      </c>
      <c r="B103" t="s">
        <v>17</v>
      </c>
      <c r="C103">
        <v>20.2</v>
      </c>
      <c r="D103" t="s">
        <v>18</v>
      </c>
      <c r="E103">
        <v>-44.737678333333328</v>
      </c>
      <c r="F103" t="s">
        <v>19</v>
      </c>
      <c r="G103">
        <v>-39.930354999999999</v>
      </c>
      <c r="H103" t="s">
        <v>20</v>
      </c>
      <c r="I103">
        <v>0</v>
      </c>
      <c r="J103" t="s">
        <v>21</v>
      </c>
      <c r="K103">
        <v>4</v>
      </c>
      <c r="L103">
        <v>2.6</v>
      </c>
      <c r="M103">
        <v>0</v>
      </c>
      <c r="N103">
        <v>0.19999999999999929</v>
      </c>
      <c r="O103">
        <v>0</v>
      </c>
      <c r="P103">
        <v>0</v>
      </c>
      <c r="Q103">
        <v>0</v>
      </c>
      <c r="R103">
        <v>3.9239999999999997E-2</v>
      </c>
      <c r="BE103">
        <f t="shared" si="6"/>
        <v>0.19999999999999929</v>
      </c>
      <c r="BF103">
        <f t="shared" si="7"/>
        <v>0</v>
      </c>
      <c r="BH103">
        <f t="shared" si="5"/>
        <v>0</v>
      </c>
    </row>
    <row r="104" spans="1:60" x14ac:dyDescent="0.2">
      <c r="A104" s="1">
        <v>103</v>
      </c>
      <c r="B104" t="s">
        <v>17</v>
      </c>
      <c r="C104">
        <v>20.399999999999999</v>
      </c>
      <c r="D104" t="s">
        <v>18</v>
      </c>
      <c r="E104">
        <v>-44.737678333333328</v>
      </c>
      <c r="F104" t="s">
        <v>19</v>
      </c>
      <c r="G104">
        <v>-39.930354999999999</v>
      </c>
      <c r="H104" t="s">
        <v>20</v>
      </c>
      <c r="I104">
        <v>0</v>
      </c>
      <c r="J104" t="s">
        <v>21</v>
      </c>
      <c r="K104">
        <v>4</v>
      </c>
      <c r="L104">
        <v>2.6</v>
      </c>
      <c r="M104">
        <v>0</v>
      </c>
      <c r="N104">
        <v>0.19999999999999929</v>
      </c>
      <c r="O104">
        <v>0</v>
      </c>
      <c r="P104">
        <v>0</v>
      </c>
      <c r="Q104">
        <v>0</v>
      </c>
      <c r="R104">
        <v>3.9239999999999997E-2</v>
      </c>
      <c r="BE104">
        <f t="shared" si="6"/>
        <v>0.20000000000000284</v>
      </c>
      <c r="BF104">
        <f t="shared" si="7"/>
        <v>0</v>
      </c>
      <c r="BH104">
        <f t="shared" si="5"/>
        <v>0</v>
      </c>
    </row>
    <row r="105" spans="1:60" x14ac:dyDescent="0.2">
      <c r="A105" s="1">
        <v>104</v>
      </c>
      <c r="B105" t="s">
        <v>17</v>
      </c>
      <c r="C105">
        <v>20.6</v>
      </c>
      <c r="D105" t="s">
        <v>18</v>
      </c>
      <c r="E105">
        <v>-44.737678333333328</v>
      </c>
      <c r="F105" t="s">
        <v>19</v>
      </c>
      <c r="G105">
        <v>-39.930354999999999</v>
      </c>
      <c r="H105" t="s">
        <v>20</v>
      </c>
      <c r="I105">
        <v>0</v>
      </c>
      <c r="J105" t="s">
        <v>21</v>
      </c>
      <c r="K105">
        <v>4</v>
      </c>
      <c r="L105">
        <v>2.6</v>
      </c>
      <c r="M105">
        <v>0</v>
      </c>
      <c r="N105">
        <v>0.19999999999999929</v>
      </c>
      <c r="O105">
        <v>0</v>
      </c>
      <c r="P105">
        <v>0</v>
      </c>
      <c r="Q105">
        <v>0</v>
      </c>
      <c r="R105">
        <v>3.9239999999999997E-2</v>
      </c>
      <c r="BE105">
        <f t="shared" si="6"/>
        <v>0.19999999999999929</v>
      </c>
      <c r="BF105">
        <f t="shared" si="7"/>
        <v>0</v>
      </c>
      <c r="BH105">
        <f t="shared" si="5"/>
        <v>0</v>
      </c>
    </row>
    <row r="106" spans="1:60" x14ac:dyDescent="0.2">
      <c r="A106" s="1">
        <v>105</v>
      </c>
      <c r="B106" t="s">
        <v>17</v>
      </c>
      <c r="C106">
        <v>20.8</v>
      </c>
      <c r="D106" t="s">
        <v>18</v>
      </c>
      <c r="E106">
        <v>-44.737678333333328</v>
      </c>
      <c r="F106" t="s">
        <v>19</v>
      </c>
      <c r="G106">
        <v>-39.930354999999999</v>
      </c>
      <c r="H106" t="s">
        <v>20</v>
      </c>
      <c r="I106">
        <v>0</v>
      </c>
      <c r="J106" t="s">
        <v>21</v>
      </c>
      <c r="K106">
        <v>4</v>
      </c>
      <c r="L106">
        <v>2.6</v>
      </c>
      <c r="M106">
        <v>0</v>
      </c>
      <c r="N106">
        <v>0.19999999999999929</v>
      </c>
      <c r="O106">
        <v>0</v>
      </c>
      <c r="P106">
        <v>0</v>
      </c>
      <c r="Q106">
        <v>0</v>
      </c>
      <c r="R106">
        <v>3.9239999999999997E-2</v>
      </c>
      <c r="BE106">
        <f t="shared" si="6"/>
        <v>0.19999999999999929</v>
      </c>
      <c r="BF106">
        <f t="shared" si="7"/>
        <v>0</v>
      </c>
      <c r="BH106">
        <f t="shared" si="5"/>
        <v>0</v>
      </c>
    </row>
    <row r="107" spans="1:60" x14ac:dyDescent="0.2">
      <c r="A107" s="1">
        <v>106</v>
      </c>
      <c r="B107" t="s">
        <v>17</v>
      </c>
      <c r="C107">
        <v>21</v>
      </c>
      <c r="D107" t="s">
        <v>18</v>
      </c>
      <c r="E107">
        <v>-44.737678333333328</v>
      </c>
      <c r="F107" t="s">
        <v>19</v>
      </c>
      <c r="G107">
        <v>-39.930354999999999</v>
      </c>
      <c r="H107" t="s">
        <v>20</v>
      </c>
      <c r="I107">
        <v>0</v>
      </c>
      <c r="J107" t="s">
        <v>21</v>
      </c>
      <c r="K107">
        <v>4</v>
      </c>
      <c r="L107">
        <v>2.6</v>
      </c>
      <c r="M107">
        <v>0</v>
      </c>
      <c r="N107">
        <v>0.20000000000000279</v>
      </c>
      <c r="O107">
        <v>0</v>
      </c>
      <c r="P107">
        <v>0</v>
      </c>
      <c r="Q107">
        <v>0</v>
      </c>
      <c r="R107">
        <v>3.9239999999999997E-2</v>
      </c>
      <c r="BE107">
        <f t="shared" si="6"/>
        <v>0.19999999999999929</v>
      </c>
      <c r="BF107">
        <f t="shared" si="7"/>
        <v>0</v>
      </c>
      <c r="BH107">
        <f t="shared" si="5"/>
        <v>0</v>
      </c>
    </row>
    <row r="108" spans="1:60" x14ac:dyDescent="0.2">
      <c r="A108" s="1">
        <v>107</v>
      </c>
      <c r="B108" t="s">
        <v>17</v>
      </c>
      <c r="C108">
        <v>21.2</v>
      </c>
      <c r="D108" t="s">
        <v>18</v>
      </c>
      <c r="E108">
        <v>-44.737678333333328</v>
      </c>
      <c r="F108" t="s">
        <v>19</v>
      </c>
      <c r="G108">
        <v>-39.930354999999999</v>
      </c>
      <c r="H108" t="s">
        <v>20</v>
      </c>
      <c r="I108">
        <v>0</v>
      </c>
      <c r="J108" t="s">
        <v>21</v>
      </c>
      <c r="K108">
        <v>4</v>
      </c>
      <c r="L108">
        <v>2.6</v>
      </c>
      <c r="M108">
        <v>0</v>
      </c>
      <c r="N108">
        <v>0.19999999999999929</v>
      </c>
      <c r="O108">
        <v>0</v>
      </c>
      <c r="P108">
        <v>0</v>
      </c>
      <c r="Q108">
        <v>0</v>
      </c>
      <c r="R108">
        <v>3.9239999999999997E-2</v>
      </c>
      <c r="BE108">
        <f t="shared" si="6"/>
        <v>0.19999999999999929</v>
      </c>
      <c r="BF108">
        <f t="shared" si="7"/>
        <v>0</v>
      </c>
      <c r="BH108">
        <f t="shared" si="5"/>
        <v>0</v>
      </c>
    </row>
    <row r="109" spans="1:60" x14ac:dyDescent="0.2">
      <c r="A109" s="1">
        <v>108</v>
      </c>
      <c r="B109" t="s">
        <v>17</v>
      </c>
      <c r="C109">
        <v>21.4</v>
      </c>
      <c r="D109" t="s">
        <v>18</v>
      </c>
      <c r="E109">
        <v>-44.737678333333328</v>
      </c>
      <c r="F109" t="s">
        <v>19</v>
      </c>
      <c r="G109">
        <v>-39.930354999999999</v>
      </c>
      <c r="H109" t="s">
        <v>20</v>
      </c>
      <c r="I109">
        <v>0</v>
      </c>
      <c r="J109" t="s">
        <v>21</v>
      </c>
      <c r="K109">
        <v>4</v>
      </c>
      <c r="L109">
        <v>2.6</v>
      </c>
      <c r="M109">
        <v>0</v>
      </c>
      <c r="N109">
        <v>0.19999999999999929</v>
      </c>
      <c r="O109">
        <v>0</v>
      </c>
      <c r="P109">
        <v>0</v>
      </c>
      <c r="Q109">
        <v>0</v>
      </c>
      <c r="R109">
        <v>3.9239999999999997E-2</v>
      </c>
      <c r="BE109">
        <f t="shared" si="6"/>
        <v>0.20000000000000284</v>
      </c>
      <c r="BF109">
        <f t="shared" si="7"/>
        <v>0</v>
      </c>
      <c r="BH109">
        <f t="shared" si="5"/>
        <v>0</v>
      </c>
    </row>
    <row r="110" spans="1:60" x14ac:dyDescent="0.2">
      <c r="A110" s="1">
        <v>109</v>
      </c>
      <c r="B110" t="s">
        <v>17</v>
      </c>
      <c r="C110">
        <v>21.6</v>
      </c>
      <c r="D110" t="s">
        <v>18</v>
      </c>
      <c r="E110">
        <v>-44.737678333333328</v>
      </c>
      <c r="F110" t="s">
        <v>19</v>
      </c>
      <c r="G110">
        <v>-39.930354999999999</v>
      </c>
      <c r="H110" t="s">
        <v>20</v>
      </c>
      <c r="I110">
        <v>0</v>
      </c>
      <c r="J110" t="s">
        <v>21</v>
      </c>
      <c r="K110">
        <v>4</v>
      </c>
      <c r="L110">
        <v>2.6</v>
      </c>
      <c r="M110">
        <v>0</v>
      </c>
      <c r="N110">
        <v>0.19999999999999929</v>
      </c>
      <c r="O110">
        <v>0</v>
      </c>
      <c r="P110">
        <v>0</v>
      </c>
      <c r="Q110">
        <v>0</v>
      </c>
      <c r="R110">
        <v>3.9239999999999997E-2</v>
      </c>
      <c r="BE110">
        <f t="shared" si="6"/>
        <v>0.19999999999999929</v>
      </c>
      <c r="BF110">
        <f t="shared" si="7"/>
        <v>0</v>
      </c>
      <c r="BH110">
        <f t="shared" si="5"/>
        <v>0</v>
      </c>
    </row>
    <row r="111" spans="1:60" x14ac:dyDescent="0.2">
      <c r="A111" s="1">
        <v>110</v>
      </c>
      <c r="B111" t="s">
        <v>17</v>
      </c>
      <c r="C111">
        <v>21.8</v>
      </c>
      <c r="D111" t="s">
        <v>18</v>
      </c>
      <c r="E111">
        <v>-44.737678333333328</v>
      </c>
      <c r="F111" t="s">
        <v>19</v>
      </c>
      <c r="G111">
        <v>-39.930354999999999</v>
      </c>
      <c r="H111" t="s">
        <v>20</v>
      </c>
      <c r="I111">
        <v>0</v>
      </c>
      <c r="J111" t="s">
        <v>21</v>
      </c>
      <c r="K111">
        <v>4</v>
      </c>
      <c r="L111">
        <v>2.6</v>
      </c>
      <c r="M111">
        <v>0</v>
      </c>
      <c r="N111">
        <v>0.19999999999999929</v>
      </c>
      <c r="O111">
        <v>0</v>
      </c>
      <c r="P111">
        <v>0</v>
      </c>
      <c r="Q111">
        <v>0</v>
      </c>
      <c r="R111">
        <v>3.9239999999999997E-2</v>
      </c>
      <c r="BE111">
        <f t="shared" si="6"/>
        <v>0.19999999999999929</v>
      </c>
      <c r="BF111">
        <f t="shared" si="7"/>
        <v>0</v>
      </c>
      <c r="BH111">
        <f t="shared" si="5"/>
        <v>0</v>
      </c>
    </row>
    <row r="112" spans="1:60" x14ac:dyDescent="0.2">
      <c r="A112" s="1">
        <v>111</v>
      </c>
      <c r="B112" t="s">
        <v>17</v>
      </c>
      <c r="C112">
        <v>22</v>
      </c>
      <c r="D112" t="s">
        <v>18</v>
      </c>
      <c r="E112">
        <v>-44.737678333333328</v>
      </c>
      <c r="F112" t="s">
        <v>19</v>
      </c>
      <c r="G112">
        <v>-39.930354999999999</v>
      </c>
      <c r="H112" t="s">
        <v>20</v>
      </c>
      <c r="I112">
        <v>0</v>
      </c>
      <c r="J112" t="s">
        <v>21</v>
      </c>
      <c r="K112">
        <v>4</v>
      </c>
      <c r="L112">
        <v>2.6</v>
      </c>
      <c r="M112">
        <v>0</v>
      </c>
      <c r="N112">
        <v>0.20000000000000279</v>
      </c>
      <c r="O112">
        <v>0</v>
      </c>
      <c r="P112">
        <v>0</v>
      </c>
      <c r="Q112">
        <v>0</v>
      </c>
      <c r="R112">
        <v>3.9239999999999997E-2</v>
      </c>
      <c r="BE112">
        <f t="shared" si="6"/>
        <v>0.19999999999999929</v>
      </c>
      <c r="BF112">
        <f t="shared" si="7"/>
        <v>0</v>
      </c>
      <c r="BH112">
        <f t="shared" si="5"/>
        <v>0</v>
      </c>
    </row>
    <row r="113" spans="1:60" x14ac:dyDescent="0.2">
      <c r="A113" s="1">
        <v>112</v>
      </c>
      <c r="B113" t="s">
        <v>17</v>
      </c>
      <c r="C113">
        <v>22.2</v>
      </c>
      <c r="D113" t="s">
        <v>18</v>
      </c>
      <c r="E113">
        <v>-44.737678333333328</v>
      </c>
      <c r="F113" t="s">
        <v>19</v>
      </c>
      <c r="G113">
        <v>-39.930354999999999</v>
      </c>
      <c r="H113" t="s">
        <v>20</v>
      </c>
      <c r="I113">
        <v>0</v>
      </c>
      <c r="J113" t="s">
        <v>21</v>
      </c>
      <c r="K113">
        <v>4</v>
      </c>
      <c r="L113">
        <v>2.6</v>
      </c>
      <c r="M113">
        <v>0</v>
      </c>
      <c r="N113">
        <v>0.19999999999999929</v>
      </c>
      <c r="O113">
        <v>0</v>
      </c>
      <c r="P113">
        <v>0</v>
      </c>
      <c r="Q113">
        <v>0</v>
      </c>
      <c r="R113">
        <v>3.9239999999999997E-2</v>
      </c>
      <c r="BE113">
        <f t="shared" si="6"/>
        <v>0.19999999999999929</v>
      </c>
      <c r="BF113">
        <f t="shared" si="7"/>
        <v>0</v>
      </c>
      <c r="BH113">
        <f t="shared" si="5"/>
        <v>0</v>
      </c>
    </row>
    <row r="114" spans="1:60" x14ac:dyDescent="0.2">
      <c r="A114" s="1">
        <v>113</v>
      </c>
      <c r="B114" t="s">
        <v>17</v>
      </c>
      <c r="C114">
        <v>22.4</v>
      </c>
      <c r="D114" t="s">
        <v>18</v>
      </c>
      <c r="E114">
        <v>-44.737678333333328</v>
      </c>
      <c r="F114" t="s">
        <v>19</v>
      </c>
      <c r="G114">
        <v>-39.930354999999999</v>
      </c>
      <c r="H114" t="s">
        <v>20</v>
      </c>
      <c r="I114">
        <v>0</v>
      </c>
      <c r="J114" t="s">
        <v>21</v>
      </c>
      <c r="K114">
        <v>4</v>
      </c>
      <c r="L114">
        <v>2.6</v>
      </c>
      <c r="M114">
        <v>0</v>
      </c>
      <c r="N114">
        <v>0.19999999999999929</v>
      </c>
      <c r="O114">
        <v>0</v>
      </c>
      <c r="P114">
        <v>0</v>
      </c>
      <c r="Q114">
        <v>0</v>
      </c>
      <c r="R114">
        <v>3.9239999999999997E-2</v>
      </c>
      <c r="BE114">
        <f t="shared" si="6"/>
        <v>0.20000000000000284</v>
      </c>
      <c r="BF114">
        <f t="shared" si="7"/>
        <v>0</v>
      </c>
      <c r="BH114">
        <f t="shared" si="5"/>
        <v>0</v>
      </c>
    </row>
    <row r="115" spans="1:60" x14ac:dyDescent="0.2">
      <c r="A115" s="1">
        <v>114</v>
      </c>
      <c r="B115" t="s">
        <v>17</v>
      </c>
      <c r="C115">
        <v>22.6</v>
      </c>
      <c r="D115" t="s">
        <v>18</v>
      </c>
      <c r="E115">
        <v>-44.737678333333328</v>
      </c>
      <c r="F115" t="s">
        <v>19</v>
      </c>
      <c r="G115">
        <v>-39.930354999999999</v>
      </c>
      <c r="H115" t="s">
        <v>20</v>
      </c>
      <c r="I115">
        <v>0</v>
      </c>
      <c r="J115" t="s">
        <v>21</v>
      </c>
      <c r="K115">
        <v>4</v>
      </c>
      <c r="L115">
        <v>2.6</v>
      </c>
      <c r="M115">
        <v>0</v>
      </c>
      <c r="N115">
        <v>0.19999999999999929</v>
      </c>
      <c r="O115">
        <v>0</v>
      </c>
      <c r="P115">
        <v>0</v>
      </c>
      <c r="Q115">
        <v>0</v>
      </c>
      <c r="R115">
        <v>3.9239999999999997E-2</v>
      </c>
      <c r="BE115">
        <f t="shared" si="6"/>
        <v>0.19999999999999929</v>
      </c>
      <c r="BF115">
        <f t="shared" si="7"/>
        <v>0</v>
      </c>
      <c r="BH115">
        <f t="shared" si="5"/>
        <v>0</v>
      </c>
    </row>
    <row r="116" spans="1:60" x14ac:dyDescent="0.2">
      <c r="A116" s="1">
        <v>115</v>
      </c>
      <c r="B116" t="s">
        <v>17</v>
      </c>
      <c r="C116">
        <v>22.8</v>
      </c>
      <c r="D116" t="s">
        <v>18</v>
      </c>
      <c r="E116">
        <v>-44.737678333333328</v>
      </c>
      <c r="F116" t="s">
        <v>19</v>
      </c>
      <c r="G116">
        <v>-39.930354999999999</v>
      </c>
      <c r="H116" t="s">
        <v>20</v>
      </c>
      <c r="I116">
        <v>0</v>
      </c>
      <c r="J116" t="s">
        <v>21</v>
      </c>
      <c r="K116">
        <v>4</v>
      </c>
      <c r="L116">
        <v>2.6</v>
      </c>
      <c r="M116">
        <v>0</v>
      </c>
      <c r="N116">
        <v>0.19999999999999929</v>
      </c>
      <c r="O116">
        <v>0</v>
      </c>
      <c r="P116">
        <v>0</v>
      </c>
      <c r="Q116">
        <v>0</v>
      </c>
      <c r="R116">
        <v>3.9239999999999997E-2</v>
      </c>
      <c r="BE116">
        <f t="shared" si="6"/>
        <v>0.19999999999999929</v>
      </c>
      <c r="BF116">
        <f t="shared" si="7"/>
        <v>0</v>
      </c>
      <c r="BH116">
        <f t="shared" si="5"/>
        <v>0</v>
      </c>
    </row>
    <row r="117" spans="1:60" x14ac:dyDescent="0.2">
      <c r="A117" s="1">
        <v>116</v>
      </c>
      <c r="B117" t="s">
        <v>17</v>
      </c>
      <c r="C117">
        <v>23</v>
      </c>
      <c r="D117" t="s">
        <v>18</v>
      </c>
      <c r="E117">
        <v>-44.737678333333328</v>
      </c>
      <c r="F117" t="s">
        <v>19</v>
      </c>
      <c r="G117">
        <v>-39.930354999999999</v>
      </c>
      <c r="H117" t="s">
        <v>20</v>
      </c>
      <c r="I117">
        <v>0</v>
      </c>
      <c r="J117" t="s">
        <v>21</v>
      </c>
      <c r="K117">
        <v>4</v>
      </c>
      <c r="L117">
        <v>2.6</v>
      </c>
      <c r="M117">
        <v>0</v>
      </c>
      <c r="N117">
        <v>0.20000000000000279</v>
      </c>
      <c r="O117">
        <v>0</v>
      </c>
      <c r="P117">
        <v>0</v>
      </c>
      <c r="Q117">
        <v>0</v>
      </c>
      <c r="R117">
        <v>3.9239999999999997E-2</v>
      </c>
      <c r="BE117">
        <f t="shared" si="6"/>
        <v>0.19999999999999929</v>
      </c>
      <c r="BF117">
        <f t="shared" si="7"/>
        <v>0</v>
      </c>
      <c r="BH117">
        <f t="shared" si="5"/>
        <v>0</v>
      </c>
    </row>
    <row r="118" spans="1:60" x14ac:dyDescent="0.2">
      <c r="A118" s="1">
        <v>117</v>
      </c>
      <c r="B118" t="s">
        <v>17</v>
      </c>
      <c r="C118">
        <v>23.2</v>
      </c>
      <c r="D118" t="s">
        <v>18</v>
      </c>
      <c r="E118">
        <v>-44.737678333333328</v>
      </c>
      <c r="F118" t="s">
        <v>19</v>
      </c>
      <c r="G118">
        <v>-39.930354999999999</v>
      </c>
      <c r="H118" t="s">
        <v>20</v>
      </c>
      <c r="I118">
        <v>0</v>
      </c>
      <c r="J118" t="s">
        <v>21</v>
      </c>
      <c r="K118">
        <v>4</v>
      </c>
      <c r="L118">
        <v>2.6</v>
      </c>
      <c r="M118">
        <v>0</v>
      </c>
      <c r="N118">
        <v>0.19999999999999929</v>
      </c>
      <c r="O118">
        <v>0</v>
      </c>
      <c r="P118">
        <v>0</v>
      </c>
      <c r="Q118">
        <v>0</v>
      </c>
      <c r="R118">
        <v>3.9239999999999997E-2</v>
      </c>
      <c r="BE118">
        <f t="shared" si="6"/>
        <v>0.19999999999999929</v>
      </c>
      <c r="BF118">
        <f t="shared" si="7"/>
        <v>0</v>
      </c>
      <c r="BH118">
        <f t="shared" si="5"/>
        <v>0</v>
      </c>
    </row>
    <row r="119" spans="1:60" x14ac:dyDescent="0.2">
      <c r="A119" s="1">
        <v>118</v>
      </c>
      <c r="B119" t="s">
        <v>17</v>
      </c>
      <c r="C119">
        <v>23.4</v>
      </c>
      <c r="D119" t="s">
        <v>18</v>
      </c>
      <c r="E119">
        <v>-44.737678333333328</v>
      </c>
      <c r="F119" t="s">
        <v>19</v>
      </c>
      <c r="G119">
        <v>-39.930354999999999</v>
      </c>
      <c r="H119" t="s">
        <v>20</v>
      </c>
      <c r="I119">
        <v>0</v>
      </c>
      <c r="J119" t="s">
        <v>21</v>
      </c>
      <c r="K119">
        <v>4</v>
      </c>
      <c r="L119">
        <v>2.6</v>
      </c>
      <c r="M119">
        <v>0</v>
      </c>
      <c r="N119">
        <v>0.19999999999999929</v>
      </c>
      <c r="O119">
        <v>0</v>
      </c>
      <c r="P119">
        <v>0</v>
      </c>
      <c r="Q119">
        <v>0</v>
      </c>
      <c r="R119">
        <v>3.9239999999999997E-2</v>
      </c>
      <c r="BE119">
        <f t="shared" si="6"/>
        <v>0.20000000000000284</v>
      </c>
      <c r="BF119">
        <f t="shared" si="7"/>
        <v>0</v>
      </c>
      <c r="BH119">
        <f t="shared" si="5"/>
        <v>0</v>
      </c>
    </row>
    <row r="120" spans="1:60" x14ac:dyDescent="0.2">
      <c r="A120" s="1">
        <v>119</v>
      </c>
      <c r="B120" t="s">
        <v>17</v>
      </c>
      <c r="C120">
        <v>23.6</v>
      </c>
      <c r="D120" t="s">
        <v>18</v>
      </c>
      <c r="E120">
        <v>-44.737678333333328</v>
      </c>
      <c r="F120" t="s">
        <v>19</v>
      </c>
      <c r="G120">
        <v>-39.930354999999999</v>
      </c>
      <c r="H120" t="s">
        <v>20</v>
      </c>
      <c r="I120">
        <v>0</v>
      </c>
      <c r="J120" t="s">
        <v>21</v>
      </c>
      <c r="K120">
        <v>4</v>
      </c>
      <c r="L120">
        <v>2.6</v>
      </c>
      <c r="M120">
        <v>0</v>
      </c>
      <c r="N120">
        <v>0.19999999999999929</v>
      </c>
      <c r="O120">
        <v>0</v>
      </c>
      <c r="P120">
        <v>0</v>
      </c>
      <c r="Q120">
        <v>0</v>
      </c>
      <c r="R120">
        <v>3.9239999999999997E-2</v>
      </c>
      <c r="BE120">
        <f t="shared" si="6"/>
        <v>0.19999999999999929</v>
      </c>
      <c r="BF120">
        <f t="shared" si="7"/>
        <v>0</v>
      </c>
      <c r="BH120">
        <f t="shared" si="5"/>
        <v>0</v>
      </c>
    </row>
    <row r="121" spans="1:60" x14ac:dyDescent="0.2">
      <c r="A121" s="1">
        <v>120</v>
      </c>
      <c r="B121" t="s">
        <v>17</v>
      </c>
      <c r="C121">
        <v>23.8</v>
      </c>
      <c r="D121" t="s">
        <v>18</v>
      </c>
      <c r="E121">
        <v>-44.737678333333328</v>
      </c>
      <c r="F121" t="s">
        <v>19</v>
      </c>
      <c r="G121">
        <v>-39.930354999999999</v>
      </c>
      <c r="H121" t="s">
        <v>20</v>
      </c>
      <c r="I121">
        <v>0</v>
      </c>
      <c r="J121" t="s">
        <v>21</v>
      </c>
      <c r="K121">
        <v>4</v>
      </c>
      <c r="L121">
        <v>2.6</v>
      </c>
      <c r="M121">
        <v>0</v>
      </c>
      <c r="N121">
        <v>0.19999999999999929</v>
      </c>
      <c r="O121">
        <v>0</v>
      </c>
      <c r="P121">
        <v>0</v>
      </c>
      <c r="Q121">
        <v>0</v>
      </c>
      <c r="R121">
        <v>3.9239999999999997E-2</v>
      </c>
      <c r="BE121">
        <f t="shared" si="6"/>
        <v>0.19999999999999929</v>
      </c>
      <c r="BF121">
        <f t="shared" si="7"/>
        <v>0</v>
      </c>
      <c r="BH121">
        <f t="shared" si="5"/>
        <v>0</v>
      </c>
    </row>
    <row r="122" spans="1:60" x14ac:dyDescent="0.2">
      <c r="A122" s="1">
        <v>121</v>
      </c>
      <c r="B122" t="s">
        <v>17</v>
      </c>
      <c r="C122">
        <v>24</v>
      </c>
      <c r="D122" t="s">
        <v>18</v>
      </c>
      <c r="E122">
        <v>-44.737678333333328</v>
      </c>
      <c r="F122" t="s">
        <v>19</v>
      </c>
      <c r="G122">
        <v>-39.930354999999999</v>
      </c>
      <c r="H122" t="s">
        <v>20</v>
      </c>
      <c r="I122">
        <v>0</v>
      </c>
      <c r="J122" t="s">
        <v>21</v>
      </c>
      <c r="K122">
        <v>4</v>
      </c>
      <c r="L122">
        <v>2.6</v>
      </c>
      <c r="M122">
        <v>0</v>
      </c>
      <c r="N122">
        <v>0.20000000000000279</v>
      </c>
      <c r="O122">
        <v>0</v>
      </c>
      <c r="P122">
        <v>0</v>
      </c>
      <c r="Q122">
        <v>0</v>
      </c>
      <c r="R122">
        <v>3.9239999999999997E-2</v>
      </c>
      <c r="BE122">
        <f t="shared" si="6"/>
        <v>0.19999999999999929</v>
      </c>
      <c r="BF122">
        <f t="shared" si="7"/>
        <v>0</v>
      </c>
      <c r="BH122">
        <f t="shared" si="5"/>
        <v>0</v>
      </c>
    </row>
    <row r="123" spans="1:60" x14ac:dyDescent="0.2">
      <c r="A123" s="1">
        <v>122</v>
      </c>
      <c r="B123" t="s">
        <v>17</v>
      </c>
      <c r="C123">
        <v>24.2</v>
      </c>
      <c r="D123" t="s">
        <v>18</v>
      </c>
      <c r="E123">
        <v>-44.737678333333328</v>
      </c>
      <c r="F123" t="s">
        <v>19</v>
      </c>
      <c r="G123">
        <v>-39.930354999999999</v>
      </c>
      <c r="H123" t="s">
        <v>20</v>
      </c>
      <c r="I123">
        <v>0</v>
      </c>
      <c r="J123" t="s">
        <v>21</v>
      </c>
      <c r="K123">
        <v>4</v>
      </c>
      <c r="L123">
        <v>2.6</v>
      </c>
      <c r="M123">
        <v>0</v>
      </c>
      <c r="N123">
        <v>0.19999999999999929</v>
      </c>
      <c r="O123">
        <v>0</v>
      </c>
      <c r="P123">
        <v>0</v>
      </c>
      <c r="Q123">
        <v>0</v>
      </c>
      <c r="R123">
        <v>3.9239999999999997E-2</v>
      </c>
      <c r="BE123">
        <f t="shared" si="6"/>
        <v>0.19999999999999929</v>
      </c>
      <c r="BF123">
        <f t="shared" si="7"/>
        <v>0</v>
      </c>
      <c r="BH123">
        <f t="shared" si="5"/>
        <v>0</v>
      </c>
    </row>
    <row r="124" spans="1:60" x14ac:dyDescent="0.2">
      <c r="A124" s="1">
        <v>123</v>
      </c>
      <c r="B124" t="s">
        <v>17</v>
      </c>
      <c r="C124">
        <v>24.4</v>
      </c>
      <c r="D124" t="s">
        <v>18</v>
      </c>
      <c r="E124">
        <v>-44.737678333333328</v>
      </c>
      <c r="F124" t="s">
        <v>19</v>
      </c>
      <c r="G124">
        <v>-39.930354999999999</v>
      </c>
      <c r="H124" t="s">
        <v>20</v>
      </c>
      <c r="I124">
        <v>0</v>
      </c>
      <c r="J124" t="s">
        <v>21</v>
      </c>
      <c r="K124">
        <v>4</v>
      </c>
      <c r="L124">
        <v>2.6</v>
      </c>
      <c r="M124">
        <v>0</v>
      </c>
      <c r="N124">
        <v>0.19999999999999929</v>
      </c>
      <c r="O124">
        <v>0</v>
      </c>
      <c r="P124">
        <v>0</v>
      </c>
      <c r="Q124">
        <v>0</v>
      </c>
      <c r="R124">
        <v>3.9239999999999997E-2</v>
      </c>
      <c r="BE124">
        <f t="shared" si="6"/>
        <v>0.20000000000000284</v>
      </c>
      <c r="BF124">
        <f t="shared" si="7"/>
        <v>0</v>
      </c>
      <c r="BH124">
        <f t="shared" si="5"/>
        <v>0</v>
      </c>
    </row>
    <row r="125" spans="1:60" x14ac:dyDescent="0.2">
      <c r="A125" s="1">
        <v>124</v>
      </c>
      <c r="B125" t="s">
        <v>17</v>
      </c>
      <c r="C125">
        <v>24.6</v>
      </c>
      <c r="D125" t="s">
        <v>18</v>
      </c>
      <c r="E125">
        <v>-44.737678333333328</v>
      </c>
      <c r="F125" t="s">
        <v>19</v>
      </c>
      <c r="G125">
        <v>-39.930354999999999</v>
      </c>
      <c r="H125" t="s">
        <v>20</v>
      </c>
      <c r="I125">
        <v>0</v>
      </c>
      <c r="J125" t="s">
        <v>21</v>
      </c>
      <c r="K125">
        <v>4</v>
      </c>
      <c r="L125">
        <v>2.6</v>
      </c>
      <c r="M125">
        <v>0</v>
      </c>
      <c r="N125">
        <v>0.19999999999999929</v>
      </c>
      <c r="O125">
        <v>0</v>
      </c>
      <c r="P125">
        <v>0</v>
      </c>
      <c r="Q125">
        <v>0</v>
      </c>
      <c r="R125">
        <v>3.9239999999999997E-2</v>
      </c>
      <c r="BE125">
        <f t="shared" si="6"/>
        <v>0.19999999999999929</v>
      </c>
      <c r="BF125">
        <f t="shared" si="7"/>
        <v>0</v>
      </c>
      <c r="BH125">
        <f t="shared" si="5"/>
        <v>0</v>
      </c>
    </row>
    <row r="126" spans="1:60" x14ac:dyDescent="0.2">
      <c r="A126" s="1">
        <v>125</v>
      </c>
      <c r="B126" t="s">
        <v>17</v>
      </c>
      <c r="C126">
        <v>24.8</v>
      </c>
      <c r="D126" t="s">
        <v>18</v>
      </c>
      <c r="E126">
        <v>-44.737678333333328</v>
      </c>
      <c r="F126" t="s">
        <v>19</v>
      </c>
      <c r="G126">
        <v>-39.930354999999999</v>
      </c>
      <c r="H126" t="s">
        <v>20</v>
      </c>
      <c r="I126">
        <v>0</v>
      </c>
      <c r="J126" t="s">
        <v>21</v>
      </c>
      <c r="K126">
        <v>4</v>
      </c>
      <c r="L126">
        <v>2.6</v>
      </c>
      <c r="M126">
        <v>0</v>
      </c>
      <c r="N126">
        <v>0.19999999999999929</v>
      </c>
      <c r="O126">
        <v>0</v>
      </c>
      <c r="P126">
        <v>0</v>
      </c>
      <c r="Q126">
        <v>0</v>
      </c>
      <c r="R126">
        <v>3.9239999999999997E-2</v>
      </c>
      <c r="BE126">
        <f t="shared" si="6"/>
        <v>0.19999999999999929</v>
      </c>
      <c r="BF126">
        <f t="shared" si="7"/>
        <v>0</v>
      </c>
      <c r="BH126">
        <f t="shared" si="5"/>
        <v>0</v>
      </c>
    </row>
    <row r="127" spans="1:60" x14ac:dyDescent="0.2">
      <c r="A127" s="1">
        <v>126</v>
      </c>
      <c r="B127" t="s">
        <v>17</v>
      </c>
      <c r="C127">
        <v>25</v>
      </c>
      <c r="D127" t="s">
        <v>18</v>
      </c>
      <c r="E127">
        <v>-44.737678333333328</v>
      </c>
      <c r="F127" t="s">
        <v>19</v>
      </c>
      <c r="G127">
        <v>-39.930354999999999</v>
      </c>
      <c r="H127" t="s">
        <v>20</v>
      </c>
      <c r="I127">
        <v>0</v>
      </c>
      <c r="J127" t="s">
        <v>21</v>
      </c>
      <c r="K127">
        <v>4</v>
      </c>
      <c r="L127">
        <v>2.6</v>
      </c>
      <c r="M127">
        <v>0</v>
      </c>
      <c r="N127">
        <v>0.20000000000000279</v>
      </c>
      <c r="O127">
        <v>0</v>
      </c>
      <c r="P127">
        <v>0</v>
      </c>
      <c r="Q127">
        <v>0</v>
      </c>
      <c r="R127">
        <v>3.9239999999999997E-2</v>
      </c>
      <c r="BE127">
        <f t="shared" si="6"/>
        <v>0.19999999999999929</v>
      </c>
      <c r="BF127">
        <f t="shared" si="7"/>
        <v>0</v>
      </c>
      <c r="BH127">
        <f t="shared" si="5"/>
        <v>0</v>
      </c>
    </row>
    <row r="128" spans="1:60" x14ac:dyDescent="0.2">
      <c r="A128" s="1">
        <v>127</v>
      </c>
      <c r="B128" t="s">
        <v>17</v>
      </c>
      <c r="C128">
        <v>25.2</v>
      </c>
      <c r="D128" t="s">
        <v>18</v>
      </c>
      <c r="E128">
        <v>-44.737678333333328</v>
      </c>
      <c r="F128" t="s">
        <v>19</v>
      </c>
      <c r="G128">
        <v>-39.930354999999999</v>
      </c>
      <c r="H128" t="s">
        <v>20</v>
      </c>
      <c r="I128">
        <v>0</v>
      </c>
      <c r="J128" t="s">
        <v>21</v>
      </c>
      <c r="K128">
        <v>4</v>
      </c>
      <c r="L128">
        <v>2.6</v>
      </c>
      <c r="M128">
        <v>0</v>
      </c>
      <c r="N128">
        <v>0.19999999999999929</v>
      </c>
      <c r="O128">
        <v>0</v>
      </c>
      <c r="P128">
        <v>0</v>
      </c>
      <c r="Q128">
        <v>0</v>
      </c>
      <c r="R128">
        <v>3.9239999999999997E-2</v>
      </c>
      <c r="BE128">
        <f t="shared" si="6"/>
        <v>0.19999999999999929</v>
      </c>
      <c r="BF128">
        <f t="shared" si="7"/>
        <v>0</v>
      </c>
      <c r="BH128">
        <f t="shared" si="5"/>
        <v>0</v>
      </c>
    </row>
    <row r="129" spans="1:60" x14ac:dyDescent="0.2">
      <c r="A129" s="1">
        <v>128</v>
      </c>
      <c r="B129" t="s">
        <v>17</v>
      </c>
      <c r="C129">
        <v>25.4</v>
      </c>
      <c r="D129" t="s">
        <v>18</v>
      </c>
      <c r="E129">
        <v>-44.737678333333328</v>
      </c>
      <c r="F129" t="s">
        <v>19</v>
      </c>
      <c r="G129">
        <v>-39.930354999999999</v>
      </c>
      <c r="H129" t="s">
        <v>20</v>
      </c>
      <c r="I129">
        <v>0</v>
      </c>
      <c r="J129" t="s">
        <v>21</v>
      </c>
      <c r="K129">
        <v>4</v>
      </c>
      <c r="L129">
        <v>2.6</v>
      </c>
      <c r="M129">
        <v>0</v>
      </c>
      <c r="N129">
        <v>0.19999999999999929</v>
      </c>
      <c r="O129">
        <v>0</v>
      </c>
      <c r="P129">
        <v>0</v>
      </c>
      <c r="Q129">
        <v>0</v>
      </c>
      <c r="R129">
        <v>3.9239999999999997E-2</v>
      </c>
      <c r="BE129">
        <f t="shared" si="6"/>
        <v>0.20000000000000284</v>
      </c>
      <c r="BF129">
        <f t="shared" si="7"/>
        <v>0</v>
      </c>
      <c r="BH129">
        <f t="shared" si="5"/>
        <v>0</v>
      </c>
    </row>
    <row r="130" spans="1:60" x14ac:dyDescent="0.2">
      <c r="A130" s="1">
        <v>129</v>
      </c>
      <c r="B130" t="s">
        <v>17</v>
      </c>
      <c r="C130">
        <v>25.6</v>
      </c>
      <c r="D130" t="s">
        <v>18</v>
      </c>
      <c r="E130">
        <v>-44.737678333333328</v>
      </c>
      <c r="F130" t="s">
        <v>19</v>
      </c>
      <c r="G130">
        <v>-39.930354999999999</v>
      </c>
      <c r="H130" t="s">
        <v>20</v>
      </c>
      <c r="I130">
        <v>0</v>
      </c>
      <c r="J130" t="s">
        <v>21</v>
      </c>
      <c r="K130">
        <v>4</v>
      </c>
      <c r="L130">
        <v>2.6</v>
      </c>
      <c r="M130">
        <v>0</v>
      </c>
      <c r="N130">
        <v>0.19999999999999929</v>
      </c>
      <c r="O130">
        <v>0</v>
      </c>
      <c r="P130">
        <v>0</v>
      </c>
      <c r="Q130">
        <v>0</v>
      </c>
      <c r="R130">
        <v>3.9239999999999997E-2</v>
      </c>
      <c r="BE130">
        <f t="shared" si="6"/>
        <v>0.19999999999999929</v>
      </c>
      <c r="BF130">
        <f t="shared" si="7"/>
        <v>0</v>
      </c>
      <c r="BH130">
        <f t="shared" si="5"/>
        <v>0</v>
      </c>
    </row>
    <row r="131" spans="1:60" x14ac:dyDescent="0.2">
      <c r="A131" s="1">
        <v>130</v>
      </c>
      <c r="B131" t="s">
        <v>17</v>
      </c>
      <c r="C131">
        <v>25.8</v>
      </c>
      <c r="D131" t="s">
        <v>18</v>
      </c>
      <c r="E131">
        <v>-44.737678333333328</v>
      </c>
      <c r="F131" t="s">
        <v>19</v>
      </c>
      <c r="G131">
        <v>-39.930354999999999</v>
      </c>
      <c r="H131" t="s">
        <v>20</v>
      </c>
      <c r="I131">
        <v>0</v>
      </c>
      <c r="J131" t="s">
        <v>21</v>
      </c>
      <c r="K131">
        <v>4</v>
      </c>
      <c r="L131">
        <v>2.6</v>
      </c>
      <c r="M131">
        <v>0</v>
      </c>
      <c r="N131">
        <v>0.19999999999999929</v>
      </c>
      <c r="O131">
        <v>0</v>
      </c>
      <c r="P131">
        <v>0</v>
      </c>
      <c r="Q131">
        <v>0</v>
      </c>
      <c r="R131">
        <v>3.9239999999999997E-2</v>
      </c>
      <c r="BE131">
        <f t="shared" si="6"/>
        <v>0.19999999999999929</v>
      </c>
      <c r="BF131">
        <f t="shared" si="7"/>
        <v>0</v>
      </c>
      <c r="BH131">
        <f t="shared" si="5"/>
        <v>0</v>
      </c>
    </row>
    <row r="132" spans="1:60" x14ac:dyDescent="0.2">
      <c r="A132" s="1">
        <v>131</v>
      </c>
      <c r="B132" t="s">
        <v>17</v>
      </c>
      <c r="C132">
        <v>26</v>
      </c>
      <c r="D132" t="s">
        <v>18</v>
      </c>
      <c r="E132">
        <v>-44.737678333333328</v>
      </c>
      <c r="F132" t="s">
        <v>19</v>
      </c>
      <c r="G132">
        <v>-39.930354999999999</v>
      </c>
      <c r="H132" t="s">
        <v>20</v>
      </c>
      <c r="I132">
        <v>0</v>
      </c>
      <c r="J132" t="s">
        <v>21</v>
      </c>
      <c r="K132">
        <v>4</v>
      </c>
      <c r="L132">
        <v>2.6</v>
      </c>
      <c r="M132">
        <v>0</v>
      </c>
      <c r="N132">
        <v>0.20000000000000279</v>
      </c>
      <c r="O132">
        <v>0</v>
      </c>
      <c r="P132">
        <v>0</v>
      </c>
      <c r="Q132">
        <v>0</v>
      </c>
      <c r="R132">
        <v>3.9239999999999997E-2</v>
      </c>
      <c r="BE132">
        <f t="shared" si="6"/>
        <v>0.19999999999999929</v>
      </c>
      <c r="BF132">
        <f t="shared" si="7"/>
        <v>0</v>
      </c>
      <c r="BH132">
        <f t="shared" ref="BH132:BH195" si="8">BF132-BF131</f>
        <v>0</v>
      </c>
    </row>
    <row r="133" spans="1:60" x14ac:dyDescent="0.2">
      <c r="A133" s="1">
        <v>132</v>
      </c>
      <c r="B133" t="s">
        <v>17</v>
      </c>
      <c r="C133">
        <v>26.2</v>
      </c>
      <c r="D133" t="s">
        <v>18</v>
      </c>
      <c r="E133">
        <v>-44.737678333333328</v>
      </c>
      <c r="F133" t="s">
        <v>19</v>
      </c>
      <c r="G133">
        <v>-39.930354999999999</v>
      </c>
      <c r="H133" t="s">
        <v>20</v>
      </c>
      <c r="I133">
        <v>0</v>
      </c>
      <c r="J133" t="s">
        <v>21</v>
      </c>
      <c r="K133">
        <v>4</v>
      </c>
      <c r="L133">
        <v>2.6</v>
      </c>
      <c r="M133">
        <v>0</v>
      </c>
      <c r="N133">
        <v>0.19999999999999929</v>
      </c>
      <c r="O133">
        <v>0</v>
      </c>
      <c r="P133">
        <v>0</v>
      </c>
      <c r="Q133">
        <v>0</v>
      </c>
      <c r="R133">
        <v>3.9239999999999997E-2</v>
      </c>
      <c r="BE133">
        <f t="shared" si="6"/>
        <v>0.19999999999999929</v>
      </c>
      <c r="BF133">
        <f t="shared" si="7"/>
        <v>0</v>
      </c>
      <c r="BH133">
        <f t="shared" si="8"/>
        <v>0</v>
      </c>
    </row>
    <row r="134" spans="1:60" x14ac:dyDescent="0.2">
      <c r="A134" s="1">
        <v>133</v>
      </c>
      <c r="B134" t="s">
        <v>17</v>
      </c>
      <c r="C134">
        <v>26.4</v>
      </c>
      <c r="D134" t="s">
        <v>18</v>
      </c>
      <c r="E134">
        <v>-44.737678333333328</v>
      </c>
      <c r="F134" t="s">
        <v>19</v>
      </c>
      <c r="G134">
        <v>-39.930354999999999</v>
      </c>
      <c r="H134" t="s">
        <v>20</v>
      </c>
      <c r="I134">
        <v>0</v>
      </c>
      <c r="J134" t="s">
        <v>21</v>
      </c>
      <c r="K134">
        <v>4</v>
      </c>
      <c r="L134">
        <v>2.6</v>
      </c>
      <c r="M134">
        <v>0</v>
      </c>
      <c r="N134">
        <v>0.19999999999999929</v>
      </c>
      <c r="O134">
        <v>0</v>
      </c>
      <c r="P134">
        <v>0</v>
      </c>
      <c r="Q134">
        <v>0</v>
      </c>
      <c r="R134">
        <v>3.9239999999999997E-2</v>
      </c>
      <c r="BE134">
        <f t="shared" si="6"/>
        <v>0.20000000000000284</v>
      </c>
      <c r="BF134">
        <f t="shared" si="7"/>
        <v>0</v>
      </c>
      <c r="BH134">
        <f t="shared" si="8"/>
        <v>0</v>
      </c>
    </row>
    <row r="135" spans="1:60" x14ac:dyDescent="0.2">
      <c r="A135" s="1">
        <v>134</v>
      </c>
      <c r="B135" t="s">
        <v>17</v>
      </c>
      <c r="C135">
        <v>26.6</v>
      </c>
      <c r="D135" t="s">
        <v>18</v>
      </c>
      <c r="E135">
        <v>-44.737678333333328</v>
      </c>
      <c r="F135" t="s">
        <v>19</v>
      </c>
      <c r="G135">
        <v>-39.930354999999999</v>
      </c>
      <c r="H135" t="s">
        <v>20</v>
      </c>
      <c r="I135">
        <v>0</v>
      </c>
      <c r="J135" t="s">
        <v>21</v>
      </c>
      <c r="K135">
        <v>4</v>
      </c>
      <c r="L135">
        <v>2.6</v>
      </c>
      <c r="M135">
        <v>0</v>
      </c>
      <c r="N135">
        <v>0.19999999999999929</v>
      </c>
      <c r="O135">
        <v>0</v>
      </c>
      <c r="P135">
        <v>0</v>
      </c>
      <c r="Q135">
        <v>0</v>
      </c>
      <c r="R135">
        <v>3.9239999999999997E-2</v>
      </c>
      <c r="BE135">
        <f t="shared" si="6"/>
        <v>0.19999999999999929</v>
      </c>
      <c r="BF135">
        <f t="shared" si="7"/>
        <v>0</v>
      </c>
      <c r="BH135">
        <f t="shared" si="8"/>
        <v>0</v>
      </c>
    </row>
    <row r="136" spans="1:60" x14ac:dyDescent="0.2">
      <c r="A136" s="1">
        <v>135</v>
      </c>
      <c r="B136" t="s">
        <v>17</v>
      </c>
      <c r="C136">
        <v>26.8</v>
      </c>
      <c r="D136" t="s">
        <v>18</v>
      </c>
      <c r="E136">
        <v>-44.737678333333328</v>
      </c>
      <c r="F136" t="s">
        <v>19</v>
      </c>
      <c r="G136">
        <v>-39.930354999999999</v>
      </c>
      <c r="H136" t="s">
        <v>20</v>
      </c>
      <c r="I136">
        <v>0</v>
      </c>
      <c r="J136" t="s">
        <v>21</v>
      </c>
      <c r="K136">
        <v>4</v>
      </c>
      <c r="L136">
        <v>2.6</v>
      </c>
      <c r="M136">
        <v>0</v>
      </c>
      <c r="N136">
        <v>0.19999999999999929</v>
      </c>
      <c r="O136">
        <v>0</v>
      </c>
      <c r="P136">
        <v>0</v>
      </c>
      <c r="Q136">
        <v>0</v>
      </c>
      <c r="R136">
        <v>3.9239999999999997E-2</v>
      </c>
      <c r="BE136">
        <f t="shared" si="6"/>
        <v>0.19999999999999929</v>
      </c>
      <c r="BF136">
        <f t="shared" si="7"/>
        <v>0</v>
      </c>
      <c r="BH136">
        <f t="shared" si="8"/>
        <v>0</v>
      </c>
    </row>
    <row r="137" spans="1:60" x14ac:dyDescent="0.2">
      <c r="A137" s="1">
        <v>136</v>
      </c>
      <c r="B137" t="s">
        <v>17</v>
      </c>
      <c r="C137">
        <v>27</v>
      </c>
      <c r="D137" t="s">
        <v>18</v>
      </c>
      <c r="E137">
        <v>-44.737678333333328</v>
      </c>
      <c r="F137" t="s">
        <v>19</v>
      </c>
      <c r="G137">
        <v>-39.930354999999999</v>
      </c>
      <c r="H137" t="s">
        <v>20</v>
      </c>
      <c r="I137">
        <v>0</v>
      </c>
      <c r="J137" t="s">
        <v>21</v>
      </c>
      <c r="K137">
        <v>4</v>
      </c>
      <c r="L137">
        <v>2.6</v>
      </c>
      <c r="M137">
        <v>0</v>
      </c>
      <c r="N137">
        <v>0.20000000000000279</v>
      </c>
      <c r="O137">
        <v>0</v>
      </c>
      <c r="P137">
        <v>0</v>
      </c>
      <c r="Q137">
        <v>0</v>
      </c>
      <c r="R137">
        <v>3.9239999999999997E-2</v>
      </c>
      <c r="BE137">
        <f t="shared" si="6"/>
        <v>0.19999999999999929</v>
      </c>
      <c r="BF137">
        <f t="shared" si="7"/>
        <v>0</v>
      </c>
      <c r="BH137">
        <f t="shared" si="8"/>
        <v>0</v>
      </c>
    </row>
    <row r="138" spans="1:60" x14ac:dyDescent="0.2">
      <c r="A138" s="1">
        <v>137</v>
      </c>
      <c r="B138" t="s">
        <v>17</v>
      </c>
      <c r="C138">
        <v>27.2</v>
      </c>
      <c r="D138" t="s">
        <v>18</v>
      </c>
      <c r="E138">
        <v>-44.737678333333328</v>
      </c>
      <c r="F138" t="s">
        <v>19</v>
      </c>
      <c r="G138">
        <v>-39.930354999999999</v>
      </c>
      <c r="H138" t="s">
        <v>20</v>
      </c>
      <c r="I138">
        <v>0</v>
      </c>
      <c r="J138" t="s">
        <v>21</v>
      </c>
      <c r="K138">
        <v>4</v>
      </c>
      <c r="L138">
        <v>2.6</v>
      </c>
      <c r="M138">
        <v>0</v>
      </c>
      <c r="N138">
        <v>0.19999999999999929</v>
      </c>
      <c r="O138">
        <v>0</v>
      </c>
      <c r="P138">
        <v>0</v>
      </c>
      <c r="Q138">
        <v>0</v>
      </c>
      <c r="R138">
        <v>3.9239999999999997E-2</v>
      </c>
      <c r="BE138">
        <f t="shared" si="6"/>
        <v>0.19999999999999929</v>
      </c>
      <c r="BF138">
        <f t="shared" si="7"/>
        <v>0</v>
      </c>
      <c r="BH138">
        <f t="shared" si="8"/>
        <v>0</v>
      </c>
    </row>
    <row r="139" spans="1:60" x14ac:dyDescent="0.2">
      <c r="A139" s="1">
        <v>138</v>
      </c>
      <c r="B139" t="s">
        <v>17</v>
      </c>
      <c r="C139">
        <v>27.4</v>
      </c>
      <c r="D139" t="s">
        <v>18</v>
      </c>
      <c r="E139">
        <v>-44.737678333333328</v>
      </c>
      <c r="F139" t="s">
        <v>19</v>
      </c>
      <c r="G139">
        <v>-39.930354999999999</v>
      </c>
      <c r="H139" t="s">
        <v>20</v>
      </c>
      <c r="I139">
        <v>0</v>
      </c>
      <c r="J139" t="s">
        <v>21</v>
      </c>
      <c r="K139">
        <v>4</v>
      </c>
      <c r="L139">
        <v>2.6</v>
      </c>
      <c r="M139">
        <v>0</v>
      </c>
      <c r="N139">
        <v>0.19999999999999929</v>
      </c>
      <c r="O139">
        <v>0</v>
      </c>
      <c r="P139">
        <v>0</v>
      </c>
      <c r="Q139">
        <v>0</v>
      </c>
      <c r="R139">
        <v>3.9239999999999997E-2</v>
      </c>
      <c r="BE139">
        <f t="shared" ref="BE139:BE202" si="9">C140-C139</f>
        <v>0.20000000000000284</v>
      </c>
      <c r="BF139">
        <f t="shared" ref="BF139:BF202" si="10">Q140-Q139</f>
        <v>0</v>
      </c>
      <c r="BH139">
        <f t="shared" si="8"/>
        <v>0</v>
      </c>
    </row>
    <row r="140" spans="1:60" x14ac:dyDescent="0.2">
      <c r="A140" s="1">
        <v>139</v>
      </c>
      <c r="B140" t="s">
        <v>17</v>
      </c>
      <c r="C140">
        <v>27.6</v>
      </c>
      <c r="D140" t="s">
        <v>18</v>
      </c>
      <c r="E140">
        <v>-44.737678333333328</v>
      </c>
      <c r="F140" t="s">
        <v>19</v>
      </c>
      <c r="G140">
        <v>-39.930354999999999</v>
      </c>
      <c r="H140" t="s">
        <v>20</v>
      </c>
      <c r="I140">
        <v>0</v>
      </c>
      <c r="J140" t="s">
        <v>21</v>
      </c>
      <c r="K140">
        <v>4</v>
      </c>
      <c r="L140">
        <v>2.6</v>
      </c>
      <c r="M140">
        <v>0</v>
      </c>
      <c r="N140">
        <v>0.19999999999999929</v>
      </c>
      <c r="O140">
        <v>0</v>
      </c>
      <c r="P140">
        <v>0</v>
      </c>
      <c r="Q140">
        <v>0</v>
      </c>
      <c r="R140">
        <v>3.9239999999999997E-2</v>
      </c>
      <c r="BE140">
        <f t="shared" si="9"/>
        <v>0.19999999999999929</v>
      </c>
      <c r="BF140">
        <f t="shared" si="10"/>
        <v>0</v>
      </c>
      <c r="BH140">
        <f t="shared" si="8"/>
        <v>0</v>
      </c>
    </row>
    <row r="141" spans="1:60" x14ac:dyDescent="0.2">
      <c r="A141" s="1">
        <v>140</v>
      </c>
      <c r="B141" t="s">
        <v>17</v>
      </c>
      <c r="C141">
        <v>27.8</v>
      </c>
      <c r="D141" t="s">
        <v>18</v>
      </c>
      <c r="E141">
        <v>-44.737678333333328</v>
      </c>
      <c r="F141" t="s">
        <v>19</v>
      </c>
      <c r="G141">
        <v>-39.930354999999999</v>
      </c>
      <c r="H141" t="s">
        <v>20</v>
      </c>
      <c r="I141">
        <v>0</v>
      </c>
      <c r="J141" t="s">
        <v>21</v>
      </c>
      <c r="K141">
        <v>4</v>
      </c>
      <c r="L141">
        <v>2.6</v>
      </c>
      <c r="M141">
        <v>0</v>
      </c>
      <c r="N141">
        <v>0.19999999999999929</v>
      </c>
      <c r="O141">
        <v>0</v>
      </c>
      <c r="P141">
        <v>0</v>
      </c>
      <c r="Q141">
        <v>0</v>
      </c>
      <c r="R141">
        <v>3.9239999999999997E-2</v>
      </c>
      <c r="BE141">
        <f t="shared" si="9"/>
        <v>0.19999999999999929</v>
      </c>
      <c r="BF141">
        <f t="shared" si="10"/>
        <v>0</v>
      </c>
      <c r="BH141">
        <f t="shared" si="8"/>
        <v>0</v>
      </c>
    </row>
    <row r="142" spans="1:60" x14ac:dyDescent="0.2">
      <c r="A142" s="1">
        <v>141</v>
      </c>
      <c r="B142" t="s">
        <v>17</v>
      </c>
      <c r="C142">
        <v>28</v>
      </c>
      <c r="D142" t="s">
        <v>18</v>
      </c>
      <c r="E142">
        <v>-44.737678333333328</v>
      </c>
      <c r="F142" t="s">
        <v>19</v>
      </c>
      <c r="G142">
        <v>-39.930354999999999</v>
      </c>
      <c r="H142" t="s">
        <v>20</v>
      </c>
      <c r="I142">
        <v>0</v>
      </c>
      <c r="J142" t="s">
        <v>21</v>
      </c>
      <c r="K142">
        <v>4</v>
      </c>
      <c r="L142">
        <v>2.6</v>
      </c>
      <c r="M142">
        <v>0</v>
      </c>
      <c r="N142">
        <v>0.20000000000000279</v>
      </c>
      <c r="O142">
        <v>0</v>
      </c>
      <c r="P142">
        <v>0</v>
      </c>
      <c r="Q142">
        <v>0</v>
      </c>
      <c r="R142">
        <v>3.9239999999999997E-2</v>
      </c>
      <c r="BE142">
        <f t="shared" si="9"/>
        <v>0.19999999999999929</v>
      </c>
      <c r="BF142">
        <f t="shared" si="10"/>
        <v>0</v>
      </c>
      <c r="BH142">
        <f t="shared" si="8"/>
        <v>0</v>
      </c>
    </row>
    <row r="143" spans="1:60" x14ac:dyDescent="0.2">
      <c r="A143" s="1">
        <v>142</v>
      </c>
      <c r="B143" t="s">
        <v>17</v>
      </c>
      <c r="C143">
        <v>28.2</v>
      </c>
      <c r="D143" t="s">
        <v>18</v>
      </c>
      <c r="E143">
        <v>-44.737678333333328</v>
      </c>
      <c r="F143" t="s">
        <v>19</v>
      </c>
      <c r="G143">
        <v>-39.930354999999999</v>
      </c>
      <c r="H143" t="s">
        <v>20</v>
      </c>
      <c r="I143">
        <v>0</v>
      </c>
      <c r="J143" t="s">
        <v>21</v>
      </c>
      <c r="K143">
        <v>4</v>
      </c>
      <c r="L143">
        <v>2.6</v>
      </c>
      <c r="M143">
        <v>0</v>
      </c>
      <c r="N143">
        <v>0.19999999999999929</v>
      </c>
      <c r="O143">
        <v>0</v>
      </c>
      <c r="P143">
        <v>0</v>
      </c>
      <c r="Q143">
        <v>0</v>
      </c>
      <c r="R143">
        <v>3.9239999999999997E-2</v>
      </c>
      <c r="BE143">
        <f t="shared" si="9"/>
        <v>0.19999999999999929</v>
      </c>
      <c r="BF143">
        <f t="shared" si="10"/>
        <v>0</v>
      </c>
      <c r="BH143">
        <f t="shared" si="8"/>
        <v>0</v>
      </c>
    </row>
    <row r="144" spans="1:60" x14ac:dyDescent="0.2">
      <c r="A144" s="1">
        <v>143</v>
      </c>
      <c r="B144" t="s">
        <v>17</v>
      </c>
      <c r="C144">
        <v>28.4</v>
      </c>
      <c r="D144" t="s">
        <v>18</v>
      </c>
      <c r="E144">
        <v>-44.737678333333328</v>
      </c>
      <c r="F144" t="s">
        <v>19</v>
      </c>
      <c r="G144">
        <v>-39.930354999999999</v>
      </c>
      <c r="H144" t="s">
        <v>20</v>
      </c>
      <c r="I144">
        <v>0</v>
      </c>
      <c r="J144" t="s">
        <v>21</v>
      </c>
      <c r="K144">
        <v>4</v>
      </c>
      <c r="L144">
        <v>2.6</v>
      </c>
      <c r="M144">
        <v>0</v>
      </c>
      <c r="N144">
        <v>0.19999999999999929</v>
      </c>
      <c r="O144">
        <v>0</v>
      </c>
      <c r="P144">
        <v>0</v>
      </c>
      <c r="Q144">
        <v>0</v>
      </c>
      <c r="R144">
        <v>3.9239999999999997E-2</v>
      </c>
      <c r="BE144">
        <f t="shared" si="9"/>
        <v>0.20000000000000284</v>
      </c>
      <c r="BF144">
        <f t="shared" si="10"/>
        <v>0</v>
      </c>
      <c r="BH144">
        <f t="shared" si="8"/>
        <v>0</v>
      </c>
    </row>
    <row r="145" spans="1:60" x14ac:dyDescent="0.2">
      <c r="A145" s="1">
        <v>144</v>
      </c>
      <c r="B145" t="s">
        <v>17</v>
      </c>
      <c r="C145">
        <v>28.6</v>
      </c>
      <c r="D145" t="s">
        <v>18</v>
      </c>
      <c r="E145">
        <v>-44.737678333333328</v>
      </c>
      <c r="F145" t="s">
        <v>19</v>
      </c>
      <c r="G145">
        <v>-39.930354999999999</v>
      </c>
      <c r="H145" t="s">
        <v>20</v>
      </c>
      <c r="I145">
        <v>0</v>
      </c>
      <c r="J145" t="s">
        <v>21</v>
      </c>
      <c r="K145">
        <v>4</v>
      </c>
      <c r="L145">
        <v>2.6</v>
      </c>
      <c r="M145">
        <v>0</v>
      </c>
      <c r="N145">
        <v>0.19999999999999929</v>
      </c>
      <c r="O145">
        <v>0</v>
      </c>
      <c r="P145">
        <v>0</v>
      </c>
      <c r="Q145">
        <v>0</v>
      </c>
      <c r="R145">
        <v>3.9239999999999997E-2</v>
      </c>
      <c r="BE145">
        <f t="shared" si="9"/>
        <v>0.19999999999999929</v>
      </c>
      <c r="BF145">
        <f t="shared" si="10"/>
        <v>0</v>
      </c>
      <c r="BH145">
        <f t="shared" si="8"/>
        <v>0</v>
      </c>
    </row>
    <row r="146" spans="1:60" x14ac:dyDescent="0.2">
      <c r="A146" s="1">
        <v>145</v>
      </c>
      <c r="B146" t="s">
        <v>17</v>
      </c>
      <c r="C146">
        <v>28.8</v>
      </c>
      <c r="D146" t="s">
        <v>18</v>
      </c>
      <c r="E146">
        <v>-44.737678333333328</v>
      </c>
      <c r="F146" t="s">
        <v>19</v>
      </c>
      <c r="G146">
        <v>-39.930354999999999</v>
      </c>
      <c r="H146" t="s">
        <v>20</v>
      </c>
      <c r="I146">
        <v>0</v>
      </c>
      <c r="J146" t="s">
        <v>21</v>
      </c>
      <c r="K146">
        <v>4</v>
      </c>
      <c r="L146">
        <v>2.6</v>
      </c>
      <c r="M146">
        <v>0</v>
      </c>
      <c r="N146">
        <v>0.20000000000000279</v>
      </c>
      <c r="O146">
        <v>0</v>
      </c>
      <c r="P146">
        <v>0</v>
      </c>
      <c r="Q146">
        <v>0</v>
      </c>
      <c r="R146">
        <v>3.9239999999999997E-2</v>
      </c>
      <c r="BE146">
        <f t="shared" si="9"/>
        <v>0.19999999999999929</v>
      </c>
      <c r="BF146">
        <f t="shared" si="10"/>
        <v>0</v>
      </c>
      <c r="BH146">
        <f t="shared" si="8"/>
        <v>0</v>
      </c>
    </row>
    <row r="147" spans="1:60" x14ac:dyDescent="0.2">
      <c r="A147" s="1">
        <v>146</v>
      </c>
      <c r="B147" t="s">
        <v>17</v>
      </c>
      <c r="C147">
        <v>29</v>
      </c>
      <c r="D147" t="s">
        <v>18</v>
      </c>
      <c r="E147">
        <v>-44.737678333333328</v>
      </c>
      <c r="F147" t="s">
        <v>19</v>
      </c>
      <c r="G147">
        <v>-39.930354999999999</v>
      </c>
      <c r="H147" t="s">
        <v>20</v>
      </c>
      <c r="I147">
        <v>0</v>
      </c>
      <c r="J147" t="s">
        <v>21</v>
      </c>
      <c r="K147">
        <v>4</v>
      </c>
      <c r="L147">
        <v>2.6</v>
      </c>
      <c r="M147">
        <v>0</v>
      </c>
      <c r="N147">
        <v>0.19999999999999929</v>
      </c>
      <c r="O147">
        <v>0</v>
      </c>
      <c r="P147">
        <v>0</v>
      </c>
      <c r="Q147">
        <v>0</v>
      </c>
      <c r="R147">
        <v>3.9239999999999997E-2</v>
      </c>
      <c r="BE147">
        <f t="shared" si="9"/>
        <v>0.19999999999999929</v>
      </c>
      <c r="BF147">
        <f t="shared" si="10"/>
        <v>0</v>
      </c>
      <c r="BH147">
        <f t="shared" si="8"/>
        <v>0</v>
      </c>
    </row>
    <row r="148" spans="1:60" x14ac:dyDescent="0.2">
      <c r="A148" s="1">
        <v>147</v>
      </c>
      <c r="B148" t="s">
        <v>17</v>
      </c>
      <c r="C148">
        <v>29.2</v>
      </c>
      <c r="D148" t="s">
        <v>18</v>
      </c>
      <c r="E148">
        <v>-44.737678333333328</v>
      </c>
      <c r="F148" t="s">
        <v>19</v>
      </c>
      <c r="G148">
        <v>-39.930354999999999</v>
      </c>
      <c r="H148" t="s">
        <v>20</v>
      </c>
      <c r="I148">
        <v>0</v>
      </c>
      <c r="J148" t="s">
        <v>21</v>
      </c>
      <c r="K148">
        <v>4</v>
      </c>
      <c r="L148">
        <v>2.6</v>
      </c>
      <c r="M148">
        <v>0</v>
      </c>
      <c r="N148">
        <v>0.19999999999999929</v>
      </c>
      <c r="O148">
        <v>0</v>
      </c>
      <c r="P148">
        <v>0</v>
      </c>
      <c r="Q148">
        <v>0</v>
      </c>
      <c r="R148">
        <v>3.9239999999999997E-2</v>
      </c>
      <c r="BE148">
        <f t="shared" si="9"/>
        <v>0.19999999999999929</v>
      </c>
      <c r="BF148">
        <f t="shared" si="10"/>
        <v>0</v>
      </c>
      <c r="BH148">
        <f t="shared" si="8"/>
        <v>0</v>
      </c>
    </row>
    <row r="149" spans="1:60" x14ac:dyDescent="0.2">
      <c r="A149" s="1">
        <v>148</v>
      </c>
      <c r="B149" t="s">
        <v>17</v>
      </c>
      <c r="C149">
        <v>29.4</v>
      </c>
      <c r="D149" t="s">
        <v>18</v>
      </c>
      <c r="E149">
        <v>-44.737678333333328</v>
      </c>
      <c r="F149" t="s">
        <v>19</v>
      </c>
      <c r="G149">
        <v>-39.930354999999999</v>
      </c>
      <c r="H149" t="s">
        <v>20</v>
      </c>
      <c r="I149">
        <v>0</v>
      </c>
      <c r="J149" t="s">
        <v>21</v>
      </c>
      <c r="K149">
        <v>4</v>
      </c>
      <c r="L149">
        <v>2.6</v>
      </c>
      <c r="M149">
        <v>0</v>
      </c>
      <c r="N149">
        <v>0.19999999999999929</v>
      </c>
      <c r="O149">
        <v>0</v>
      </c>
      <c r="P149">
        <v>0</v>
      </c>
      <c r="Q149">
        <v>0</v>
      </c>
      <c r="R149">
        <v>3.9239999999999997E-2</v>
      </c>
      <c r="BE149">
        <f t="shared" si="9"/>
        <v>0.20000000000000284</v>
      </c>
      <c r="BF149">
        <f t="shared" si="10"/>
        <v>0</v>
      </c>
      <c r="BH149">
        <f t="shared" si="8"/>
        <v>0</v>
      </c>
    </row>
    <row r="150" spans="1:60" x14ac:dyDescent="0.2">
      <c r="A150" s="1">
        <v>149</v>
      </c>
      <c r="B150" t="s">
        <v>17</v>
      </c>
      <c r="C150">
        <v>29.6</v>
      </c>
      <c r="D150" t="s">
        <v>18</v>
      </c>
      <c r="E150">
        <v>-44.737678333333328</v>
      </c>
      <c r="F150" t="s">
        <v>19</v>
      </c>
      <c r="G150">
        <v>-39.930354999999999</v>
      </c>
      <c r="H150" t="s">
        <v>20</v>
      </c>
      <c r="I150">
        <v>0</v>
      </c>
      <c r="J150" t="s">
        <v>21</v>
      </c>
      <c r="K150">
        <v>4</v>
      </c>
      <c r="L150">
        <v>2.6</v>
      </c>
      <c r="M150">
        <v>0</v>
      </c>
      <c r="N150">
        <v>0.19999999999999929</v>
      </c>
      <c r="O150">
        <v>0</v>
      </c>
      <c r="P150">
        <v>0</v>
      </c>
      <c r="Q150">
        <v>0</v>
      </c>
      <c r="R150">
        <v>3.9239999999999997E-2</v>
      </c>
      <c r="BE150">
        <f t="shared" si="9"/>
        <v>0.19999999999999929</v>
      </c>
      <c r="BF150">
        <f t="shared" si="10"/>
        <v>0</v>
      </c>
      <c r="BH150">
        <f t="shared" si="8"/>
        <v>0</v>
      </c>
    </row>
    <row r="151" spans="1:60" x14ac:dyDescent="0.2">
      <c r="A151" s="1">
        <v>150</v>
      </c>
      <c r="B151" t="s">
        <v>17</v>
      </c>
      <c r="C151">
        <v>29.8</v>
      </c>
      <c r="D151" t="s">
        <v>18</v>
      </c>
      <c r="E151">
        <v>-44.737678333333328</v>
      </c>
      <c r="F151" t="s">
        <v>19</v>
      </c>
      <c r="G151">
        <v>-39.930354999999999</v>
      </c>
      <c r="H151" t="s">
        <v>20</v>
      </c>
      <c r="I151">
        <v>0</v>
      </c>
      <c r="J151" t="s">
        <v>21</v>
      </c>
      <c r="K151">
        <v>4</v>
      </c>
      <c r="L151">
        <v>2.6</v>
      </c>
      <c r="M151">
        <v>0</v>
      </c>
      <c r="N151">
        <v>0.20000000000000279</v>
      </c>
      <c r="O151">
        <v>0</v>
      </c>
      <c r="P151">
        <v>0</v>
      </c>
      <c r="Q151">
        <v>0</v>
      </c>
      <c r="R151">
        <v>3.9239999999999997E-2</v>
      </c>
      <c r="BE151">
        <f t="shared" si="9"/>
        <v>0.19999999999999929</v>
      </c>
      <c r="BF151">
        <f t="shared" si="10"/>
        <v>0</v>
      </c>
      <c r="BH151">
        <f t="shared" si="8"/>
        <v>0</v>
      </c>
    </row>
    <row r="152" spans="1:60" x14ac:dyDescent="0.2">
      <c r="A152" s="1">
        <v>151</v>
      </c>
      <c r="B152" t="s">
        <v>17</v>
      </c>
      <c r="C152">
        <v>30</v>
      </c>
      <c r="D152" t="s">
        <v>18</v>
      </c>
      <c r="E152">
        <v>-44.737678333333328</v>
      </c>
      <c r="F152" t="s">
        <v>19</v>
      </c>
      <c r="G152">
        <v>-39.930354999999999</v>
      </c>
      <c r="H152" t="s">
        <v>20</v>
      </c>
      <c r="I152">
        <v>0</v>
      </c>
      <c r="J152" t="s">
        <v>21</v>
      </c>
      <c r="K152">
        <v>4</v>
      </c>
      <c r="L152">
        <v>2.6</v>
      </c>
      <c r="M152">
        <v>0</v>
      </c>
      <c r="N152">
        <v>0.19999999999999929</v>
      </c>
      <c r="O152">
        <v>0</v>
      </c>
      <c r="P152">
        <v>0</v>
      </c>
      <c r="Q152">
        <v>0</v>
      </c>
      <c r="R152">
        <v>3.9239999999999997E-2</v>
      </c>
      <c r="BE152">
        <f t="shared" si="9"/>
        <v>0.19999999999999929</v>
      </c>
      <c r="BF152">
        <f t="shared" si="10"/>
        <v>0</v>
      </c>
      <c r="BH152">
        <f t="shared" si="8"/>
        <v>0</v>
      </c>
    </row>
    <row r="153" spans="1:60" x14ac:dyDescent="0.2">
      <c r="A153" s="1">
        <v>152</v>
      </c>
      <c r="B153" t="s">
        <v>17</v>
      </c>
      <c r="C153">
        <v>30.2</v>
      </c>
      <c r="D153" t="s">
        <v>18</v>
      </c>
      <c r="E153">
        <v>-44.737678333333328</v>
      </c>
      <c r="F153" t="s">
        <v>19</v>
      </c>
      <c r="G153">
        <v>-39.930354999999999</v>
      </c>
      <c r="H153" t="s">
        <v>20</v>
      </c>
      <c r="I153">
        <v>0</v>
      </c>
      <c r="J153" t="s">
        <v>21</v>
      </c>
      <c r="K153">
        <v>4</v>
      </c>
      <c r="L153">
        <v>2.6</v>
      </c>
      <c r="M153">
        <v>0</v>
      </c>
      <c r="N153">
        <v>0.19999999999999929</v>
      </c>
      <c r="O153">
        <v>0</v>
      </c>
      <c r="P153">
        <v>0</v>
      </c>
      <c r="Q153">
        <v>0</v>
      </c>
      <c r="R153">
        <v>3.9239999999999997E-2</v>
      </c>
      <c r="BE153">
        <f t="shared" si="9"/>
        <v>0.19999999999999929</v>
      </c>
      <c r="BF153">
        <f t="shared" si="10"/>
        <v>0</v>
      </c>
      <c r="BH153">
        <f t="shared" si="8"/>
        <v>0</v>
      </c>
    </row>
    <row r="154" spans="1:60" x14ac:dyDescent="0.2">
      <c r="A154" s="1">
        <v>153</v>
      </c>
      <c r="B154" t="s">
        <v>17</v>
      </c>
      <c r="C154">
        <v>30.4</v>
      </c>
      <c r="D154" t="s">
        <v>18</v>
      </c>
      <c r="E154">
        <v>-44.737678333333328</v>
      </c>
      <c r="F154" t="s">
        <v>19</v>
      </c>
      <c r="G154">
        <v>-39.930354999999999</v>
      </c>
      <c r="H154" t="s">
        <v>20</v>
      </c>
      <c r="I154">
        <v>0</v>
      </c>
      <c r="J154" t="s">
        <v>21</v>
      </c>
      <c r="K154">
        <v>4</v>
      </c>
      <c r="L154">
        <v>2.6</v>
      </c>
      <c r="M154">
        <v>0</v>
      </c>
      <c r="N154">
        <v>0.19999999999999929</v>
      </c>
      <c r="O154">
        <v>0</v>
      </c>
      <c r="P154">
        <v>0</v>
      </c>
      <c r="Q154">
        <v>0</v>
      </c>
      <c r="R154">
        <v>3.9239999999999997E-2</v>
      </c>
      <c r="BE154">
        <f t="shared" si="9"/>
        <v>0.20000000000000284</v>
      </c>
      <c r="BF154">
        <f t="shared" si="10"/>
        <v>0</v>
      </c>
      <c r="BH154">
        <f t="shared" si="8"/>
        <v>0</v>
      </c>
    </row>
    <row r="155" spans="1:60" x14ac:dyDescent="0.2">
      <c r="A155" s="1">
        <v>154</v>
      </c>
      <c r="B155" t="s">
        <v>17</v>
      </c>
      <c r="C155">
        <v>30.6</v>
      </c>
      <c r="D155" t="s">
        <v>18</v>
      </c>
      <c r="E155">
        <v>-44.737678333333328</v>
      </c>
      <c r="F155" t="s">
        <v>19</v>
      </c>
      <c r="G155">
        <v>-39.930354999999999</v>
      </c>
      <c r="H155" t="s">
        <v>20</v>
      </c>
      <c r="I155">
        <v>0</v>
      </c>
      <c r="J155" t="s">
        <v>21</v>
      </c>
      <c r="K155">
        <v>4</v>
      </c>
      <c r="L155">
        <v>2.6</v>
      </c>
      <c r="M155">
        <v>0</v>
      </c>
      <c r="N155">
        <v>0.19999999999999929</v>
      </c>
      <c r="O155">
        <v>0</v>
      </c>
      <c r="P155">
        <v>0</v>
      </c>
      <c r="Q155">
        <v>0</v>
      </c>
      <c r="R155">
        <v>3.9239999999999997E-2</v>
      </c>
      <c r="BE155">
        <f t="shared" si="9"/>
        <v>0.19999999999999929</v>
      </c>
      <c r="BF155">
        <f t="shared" si="10"/>
        <v>0</v>
      </c>
      <c r="BH155">
        <f t="shared" si="8"/>
        <v>0</v>
      </c>
    </row>
    <row r="156" spans="1:60" x14ac:dyDescent="0.2">
      <c r="A156" s="1">
        <v>155</v>
      </c>
      <c r="B156" t="s">
        <v>17</v>
      </c>
      <c r="C156">
        <v>30.8</v>
      </c>
      <c r="D156" t="s">
        <v>18</v>
      </c>
      <c r="E156">
        <v>-44.737678333333328</v>
      </c>
      <c r="F156" t="s">
        <v>19</v>
      </c>
      <c r="G156">
        <v>-39.930354999999999</v>
      </c>
      <c r="H156" t="s">
        <v>20</v>
      </c>
      <c r="I156">
        <v>0</v>
      </c>
      <c r="J156" t="s">
        <v>21</v>
      </c>
      <c r="K156">
        <v>4</v>
      </c>
      <c r="L156">
        <v>2.6</v>
      </c>
      <c r="M156">
        <v>0</v>
      </c>
      <c r="N156">
        <v>0.20000000000000279</v>
      </c>
      <c r="O156">
        <v>0</v>
      </c>
      <c r="P156">
        <v>0</v>
      </c>
      <c r="Q156">
        <v>0</v>
      </c>
      <c r="R156">
        <v>3.9239999999999997E-2</v>
      </c>
      <c r="BE156">
        <f t="shared" si="9"/>
        <v>0.19999999999999929</v>
      </c>
      <c r="BF156">
        <f t="shared" si="10"/>
        <v>0</v>
      </c>
      <c r="BH156">
        <f t="shared" si="8"/>
        <v>0</v>
      </c>
    </row>
    <row r="157" spans="1:60" x14ac:dyDescent="0.2">
      <c r="A157" s="1">
        <v>156</v>
      </c>
      <c r="B157" t="s">
        <v>17</v>
      </c>
      <c r="C157">
        <v>31</v>
      </c>
      <c r="D157" t="s">
        <v>18</v>
      </c>
      <c r="E157">
        <v>-44.737678333333328</v>
      </c>
      <c r="F157" t="s">
        <v>19</v>
      </c>
      <c r="G157">
        <v>-39.930354999999999</v>
      </c>
      <c r="H157" t="s">
        <v>20</v>
      </c>
      <c r="I157">
        <v>0</v>
      </c>
      <c r="J157" t="s">
        <v>21</v>
      </c>
      <c r="K157">
        <v>4</v>
      </c>
      <c r="L157">
        <v>2.6</v>
      </c>
      <c r="M157">
        <v>0</v>
      </c>
      <c r="N157">
        <v>0.19999999999999929</v>
      </c>
      <c r="O157">
        <v>0</v>
      </c>
      <c r="P157">
        <v>0</v>
      </c>
      <c r="Q157">
        <v>0</v>
      </c>
      <c r="R157">
        <v>3.9239999999999997E-2</v>
      </c>
      <c r="BE157">
        <f t="shared" si="9"/>
        <v>0.19999999999999929</v>
      </c>
      <c r="BF157">
        <f t="shared" si="10"/>
        <v>0</v>
      </c>
      <c r="BH157">
        <f t="shared" si="8"/>
        <v>0</v>
      </c>
    </row>
    <row r="158" spans="1:60" x14ac:dyDescent="0.2">
      <c r="A158" s="1">
        <v>157</v>
      </c>
      <c r="B158" t="s">
        <v>17</v>
      </c>
      <c r="C158">
        <v>31.2</v>
      </c>
      <c r="D158" t="s">
        <v>18</v>
      </c>
      <c r="E158">
        <v>-44.737678333333328</v>
      </c>
      <c r="F158" t="s">
        <v>19</v>
      </c>
      <c r="G158">
        <v>-39.930354999999999</v>
      </c>
      <c r="H158" t="s">
        <v>20</v>
      </c>
      <c r="I158">
        <v>0</v>
      </c>
      <c r="J158" t="s">
        <v>21</v>
      </c>
      <c r="K158">
        <v>4</v>
      </c>
      <c r="L158">
        <v>2.6</v>
      </c>
      <c r="M158">
        <v>0</v>
      </c>
      <c r="N158">
        <v>0.19999999999999929</v>
      </c>
      <c r="O158">
        <v>0</v>
      </c>
      <c r="P158">
        <v>0</v>
      </c>
      <c r="Q158">
        <v>0</v>
      </c>
      <c r="R158">
        <v>3.9239999999999997E-2</v>
      </c>
      <c r="BE158">
        <f t="shared" si="9"/>
        <v>0.19999999999999929</v>
      </c>
      <c r="BF158">
        <f t="shared" si="10"/>
        <v>0</v>
      </c>
      <c r="BH158">
        <f t="shared" si="8"/>
        <v>0</v>
      </c>
    </row>
    <row r="159" spans="1:60" x14ac:dyDescent="0.2">
      <c r="A159" s="1">
        <v>158</v>
      </c>
      <c r="B159" t="s">
        <v>17</v>
      </c>
      <c r="C159">
        <v>31.4</v>
      </c>
      <c r="D159" t="s">
        <v>18</v>
      </c>
      <c r="E159">
        <v>-44.737678333333328</v>
      </c>
      <c r="F159" t="s">
        <v>19</v>
      </c>
      <c r="G159">
        <v>-39.930354999999999</v>
      </c>
      <c r="H159" t="s">
        <v>20</v>
      </c>
      <c r="I159">
        <v>0</v>
      </c>
      <c r="J159" t="s">
        <v>21</v>
      </c>
      <c r="K159">
        <v>4</v>
      </c>
      <c r="L159">
        <v>2.6</v>
      </c>
      <c r="M159">
        <v>0</v>
      </c>
      <c r="N159">
        <v>0.19999999999999929</v>
      </c>
      <c r="O159">
        <v>0</v>
      </c>
      <c r="P159">
        <v>0</v>
      </c>
      <c r="Q159">
        <v>0</v>
      </c>
      <c r="R159">
        <v>3.9239999999999997E-2</v>
      </c>
      <c r="BE159">
        <f t="shared" si="9"/>
        <v>0.20000000000000284</v>
      </c>
      <c r="BF159">
        <f t="shared" si="10"/>
        <v>0</v>
      </c>
      <c r="BH159">
        <f t="shared" si="8"/>
        <v>0</v>
      </c>
    </row>
    <row r="160" spans="1:60" x14ac:dyDescent="0.2">
      <c r="A160" s="1">
        <v>159</v>
      </c>
      <c r="B160" t="s">
        <v>17</v>
      </c>
      <c r="C160">
        <v>31.6</v>
      </c>
      <c r="D160" t="s">
        <v>18</v>
      </c>
      <c r="E160">
        <v>-44.737678333333328</v>
      </c>
      <c r="F160" t="s">
        <v>19</v>
      </c>
      <c r="G160">
        <v>-39.930354999999999</v>
      </c>
      <c r="H160" t="s">
        <v>20</v>
      </c>
      <c r="I160">
        <v>0</v>
      </c>
      <c r="J160" t="s">
        <v>21</v>
      </c>
      <c r="K160">
        <v>4</v>
      </c>
      <c r="L160">
        <v>2.6</v>
      </c>
      <c r="M160">
        <v>0</v>
      </c>
      <c r="N160">
        <v>0.19999999999999929</v>
      </c>
      <c r="O160">
        <v>0</v>
      </c>
      <c r="P160">
        <v>0</v>
      </c>
      <c r="Q160">
        <v>0</v>
      </c>
      <c r="R160">
        <v>3.9239999999999997E-2</v>
      </c>
      <c r="BE160">
        <f t="shared" si="9"/>
        <v>0.19999999999999929</v>
      </c>
      <c r="BF160">
        <f t="shared" si="10"/>
        <v>0</v>
      </c>
      <c r="BH160">
        <f t="shared" si="8"/>
        <v>0</v>
      </c>
    </row>
    <row r="161" spans="1:60" x14ac:dyDescent="0.2">
      <c r="A161" s="1">
        <v>160</v>
      </c>
      <c r="B161" t="s">
        <v>17</v>
      </c>
      <c r="C161">
        <v>31.8</v>
      </c>
      <c r="D161" t="s">
        <v>18</v>
      </c>
      <c r="E161">
        <v>-44.737678333333328</v>
      </c>
      <c r="F161" t="s">
        <v>19</v>
      </c>
      <c r="G161">
        <v>-39.930354999999999</v>
      </c>
      <c r="H161" t="s">
        <v>20</v>
      </c>
      <c r="I161">
        <v>0</v>
      </c>
      <c r="J161" t="s">
        <v>21</v>
      </c>
      <c r="K161">
        <v>4</v>
      </c>
      <c r="L161">
        <v>2.6</v>
      </c>
      <c r="M161">
        <v>0</v>
      </c>
      <c r="N161">
        <v>0.19999999999999929</v>
      </c>
      <c r="O161">
        <v>0</v>
      </c>
      <c r="P161">
        <v>0</v>
      </c>
      <c r="Q161">
        <v>0</v>
      </c>
      <c r="R161">
        <v>3.9239999999999997E-2</v>
      </c>
      <c r="BE161">
        <f t="shared" si="9"/>
        <v>0.19999999999999929</v>
      </c>
      <c r="BF161">
        <f t="shared" si="10"/>
        <v>0</v>
      </c>
      <c r="BH161">
        <f t="shared" si="8"/>
        <v>0</v>
      </c>
    </row>
    <row r="162" spans="1:60" x14ac:dyDescent="0.2">
      <c r="A162" s="1">
        <v>161</v>
      </c>
      <c r="B162" t="s">
        <v>17</v>
      </c>
      <c r="C162">
        <v>32</v>
      </c>
      <c r="D162" t="s">
        <v>18</v>
      </c>
      <c r="E162">
        <v>-44.737678333333328</v>
      </c>
      <c r="F162" t="s">
        <v>19</v>
      </c>
      <c r="G162">
        <v>-39.930354999999999</v>
      </c>
      <c r="H162" t="s">
        <v>20</v>
      </c>
      <c r="I162">
        <v>0</v>
      </c>
      <c r="J162" t="s">
        <v>21</v>
      </c>
      <c r="K162">
        <v>4</v>
      </c>
      <c r="L162">
        <v>2.6</v>
      </c>
      <c r="M162">
        <v>0</v>
      </c>
      <c r="N162">
        <v>0.20000000000000279</v>
      </c>
      <c r="O162">
        <v>0</v>
      </c>
      <c r="P162">
        <v>0</v>
      </c>
      <c r="Q162">
        <v>0</v>
      </c>
      <c r="R162">
        <v>3.9239999999999997E-2</v>
      </c>
      <c r="BE162">
        <f t="shared" si="9"/>
        <v>0.20000000000000284</v>
      </c>
      <c r="BF162">
        <f t="shared" si="10"/>
        <v>0</v>
      </c>
      <c r="BH162">
        <f t="shared" si="8"/>
        <v>0</v>
      </c>
    </row>
    <row r="163" spans="1:60" x14ac:dyDescent="0.2">
      <c r="A163" s="1">
        <v>162</v>
      </c>
      <c r="B163" t="s">
        <v>17</v>
      </c>
      <c r="C163">
        <v>32.200000000000003</v>
      </c>
      <c r="D163" t="s">
        <v>18</v>
      </c>
      <c r="E163">
        <v>-44.737678333333328</v>
      </c>
      <c r="F163" t="s">
        <v>19</v>
      </c>
      <c r="G163">
        <v>-39.930354999999999</v>
      </c>
      <c r="H163" t="s">
        <v>20</v>
      </c>
      <c r="I163">
        <v>0</v>
      </c>
      <c r="J163" t="s">
        <v>21</v>
      </c>
      <c r="K163">
        <v>4</v>
      </c>
      <c r="L163">
        <v>2.6</v>
      </c>
      <c r="M163">
        <v>0</v>
      </c>
      <c r="N163">
        <v>0.19999999999999571</v>
      </c>
      <c r="O163">
        <v>0</v>
      </c>
      <c r="P163">
        <v>0</v>
      </c>
      <c r="Q163">
        <v>0</v>
      </c>
      <c r="R163">
        <v>3.9239999999999997E-2</v>
      </c>
      <c r="BE163">
        <f t="shared" si="9"/>
        <v>0.19999999999999574</v>
      </c>
      <c r="BF163">
        <f t="shared" si="10"/>
        <v>0</v>
      </c>
      <c r="BH163">
        <f t="shared" si="8"/>
        <v>0</v>
      </c>
    </row>
    <row r="164" spans="1:60" x14ac:dyDescent="0.2">
      <c r="A164" s="1">
        <v>163</v>
      </c>
      <c r="B164" t="s">
        <v>17</v>
      </c>
      <c r="C164">
        <v>32.4</v>
      </c>
      <c r="D164" t="s">
        <v>18</v>
      </c>
      <c r="E164">
        <v>-44.737678333333328</v>
      </c>
      <c r="F164" t="s">
        <v>19</v>
      </c>
      <c r="G164">
        <v>-39.930354999999999</v>
      </c>
      <c r="H164" t="s">
        <v>20</v>
      </c>
      <c r="I164">
        <v>0</v>
      </c>
      <c r="J164" t="s">
        <v>21</v>
      </c>
      <c r="K164">
        <v>4</v>
      </c>
      <c r="L164">
        <v>2.6</v>
      </c>
      <c r="M164">
        <v>0</v>
      </c>
      <c r="N164">
        <v>0.20000000000000279</v>
      </c>
      <c r="O164">
        <v>0</v>
      </c>
      <c r="P164">
        <v>0</v>
      </c>
      <c r="Q164">
        <v>0</v>
      </c>
      <c r="R164">
        <v>3.9239999999999997E-2</v>
      </c>
      <c r="BE164">
        <f t="shared" si="9"/>
        <v>0.20000000000000284</v>
      </c>
      <c r="BF164">
        <f t="shared" si="10"/>
        <v>0</v>
      </c>
      <c r="BH164">
        <f t="shared" si="8"/>
        <v>0</v>
      </c>
    </row>
    <row r="165" spans="1:60" x14ac:dyDescent="0.2">
      <c r="A165" s="1">
        <v>164</v>
      </c>
      <c r="B165" t="s">
        <v>17</v>
      </c>
      <c r="C165">
        <v>32.6</v>
      </c>
      <c r="D165" t="s">
        <v>18</v>
      </c>
      <c r="E165">
        <v>-44.737678333333328</v>
      </c>
      <c r="F165" t="s">
        <v>19</v>
      </c>
      <c r="G165">
        <v>-39.930354999999999</v>
      </c>
      <c r="H165" t="s">
        <v>20</v>
      </c>
      <c r="I165">
        <v>0</v>
      </c>
      <c r="J165" t="s">
        <v>21</v>
      </c>
      <c r="K165">
        <v>4</v>
      </c>
      <c r="L165">
        <v>2.6</v>
      </c>
      <c r="M165">
        <v>0</v>
      </c>
      <c r="N165">
        <v>0.20000000000000279</v>
      </c>
      <c r="O165">
        <v>0</v>
      </c>
      <c r="P165">
        <v>0</v>
      </c>
      <c r="Q165">
        <v>0</v>
      </c>
      <c r="R165">
        <v>3.9239999999999997E-2</v>
      </c>
      <c r="BE165">
        <f t="shared" si="9"/>
        <v>0.19999999999999574</v>
      </c>
      <c r="BF165">
        <f t="shared" si="10"/>
        <v>0</v>
      </c>
      <c r="BH165">
        <f t="shared" si="8"/>
        <v>0</v>
      </c>
    </row>
    <row r="166" spans="1:60" x14ac:dyDescent="0.2">
      <c r="A166" s="1">
        <v>165</v>
      </c>
      <c r="B166" t="s">
        <v>17</v>
      </c>
      <c r="C166">
        <v>32.799999999999997</v>
      </c>
      <c r="D166" t="s">
        <v>18</v>
      </c>
      <c r="E166">
        <v>-44.737678333333328</v>
      </c>
      <c r="F166" t="s">
        <v>19</v>
      </c>
      <c r="G166">
        <v>-39.930354999999999</v>
      </c>
      <c r="H166" t="s">
        <v>20</v>
      </c>
      <c r="I166">
        <v>0</v>
      </c>
      <c r="J166" t="s">
        <v>21</v>
      </c>
      <c r="K166">
        <v>4</v>
      </c>
      <c r="L166">
        <v>2.6</v>
      </c>
      <c r="M166">
        <v>0</v>
      </c>
      <c r="N166">
        <v>0.19999999999999571</v>
      </c>
      <c r="O166">
        <v>0</v>
      </c>
      <c r="P166">
        <v>0</v>
      </c>
      <c r="Q166">
        <v>0</v>
      </c>
      <c r="R166">
        <v>3.9239999999999997E-2</v>
      </c>
      <c r="BE166">
        <f t="shared" si="9"/>
        <v>0.20000000000000284</v>
      </c>
      <c r="BF166">
        <f t="shared" si="10"/>
        <v>0</v>
      </c>
      <c r="BH166">
        <f t="shared" si="8"/>
        <v>0</v>
      </c>
    </row>
    <row r="167" spans="1:60" x14ac:dyDescent="0.2">
      <c r="A167" s="1">
        <v>166</v>
      </c>
      <c r="B167" t="s">
        <v>17</v>
      </c>
      <c r="C167">
        <v>33</v>
      </c>
      <c r="D167" t="s">
        <v>18</v>
      </c>
      <c r="E167">
        <v>-44.737678333333328</v>
      </c>
      <c r="F167" t="s">
        <v>19</v>
      </c>
      <c r="G167">
        <v>-39.930354999999999</v>
      </c>
      <c r="H167" t="s">
        <v>20</v>
      </c>
      <c r="I167">
        <v>0</v>
      </c>
      <c r="J167" t="s">
        <v>21</v>
      </c>
      <c r="K167">
        <v>4</v>
      </c>
      <c r="L167">
        <v>2.6</v>
      </c>
      <c r="M167">
        <v>0</v>
      </c>
      <c r="N167">
        <v>0.20000000000000279</v>
      </c>
      <c r="O167">
        <v>0</v>
      </c>
      <c r="P167">
        <v>0</v>
      </c>
      <c r="Q167">
        <v>0</v>
      </c>
      <c r="R167">
        <v>3.9239999999999997E-2</v>
      </c>
      <c r="BE167">
        <f t="shared" si="9"/>
        <v>0.20000000000000284</v>
      </c>
      <c r="BF167">
        <f t="shared" si="10"/>
        <v>0</v>
      </c>
      <c r="BH167">
        <f t="shared" si="8"/>
        <v>0</v>
      </c>
    </row>
    <row r="168" spans="1:60" x14ac:dyDescent="0.2">
      <c r="A168" s="1">
        <v>167</v>
      </c>
      <c r="B168" t="s">
        <v>17</v>
      </c>
      <c r="C168">
        <v>33.200000000000003</v>
      </c>
      <c r="D168" t="s">
        <v>18</v>
      </c>
      <c r="E168">
        <v>-44.737678333333328</v>
      </c>
      <c r="F168" t="s">
        <v>19</v>
      </c>
      <c r="G168">
        <v>-39.930354999999999</v>
      </c>
      <c r="H168" t="s">
        <v>20</v>
      </c>
      <c r="I168">
        <v>0</v>
      </c>
      <c r="J168" t="s">
        <v>21</v>
      </c>
      <c r="K168">
        <v>4</v>
      </c>
      <c r="L168">
        <v>2.6</v>
      </c>
      <c r="M168">
        <v>0</v>
      </c>
      <c r="N168">
        <v>0.19999999999999571</v>
      </c>
      <c r="O168">
        <v>0</v>
      </c>
      <c r="P168">
        <v>0</v>
      </c>
      <c r="Q168">
        <v>0</v>
      </c>
      <c r="R168">
        <v>3.9239999999999997E-2</v>
      </c>
      <c r="BE168">
        <f t="shared" si="9"/>
        <v>0.19999999999999574</v>
      </c>
      <c r="BF168">
        <f t="shared" si="10"/>
        <v>0</v>
      </c>
      <c r="BH168">
        <f t="shared" si="8"/>
        <v>0</v>
      </c>
    </row>
    <row r="169" spans="1:60" x14ac:dyDescent="0.2">
      <c r="A169" s="1">
        <v>168</v>
      </c>
      <c r="B169" t="s">
        <v>17</v>
      </c>
      <c r="C169">
        <v>33.4</v>
      </c>
      <c r="D169" t="s">
        <v>18</v>
      </c>
      <c r="E169">
        <v>-44.737678333333328</v>
      </c>
      <c r="F169" t="s">
        <v>19</v>
      </c>
      <c r="G169">
        <v>-39.930354999999999</v>
      </c>
      <c r="H169" t="s">
        <v>20</v>
      </c>
      <c r="I169">
        <v>0</v>
      </c>
      <c r="J169" t="s">
        <v>21</v>
      </c>
      <c r="K169">
        <v>4</v>
      </c>
      <c r="L169">
        <v>2.6</v>
      </c>
      <c r="M169">
        <v>0</v>
      </c>
      <c r="N169">
        <v>0.20000000000000279</v>
      </c>
      <c r="O169">
        <v>0</v>
      </c>
      <c r="P169">
        <v>0</v>
      </c>
      <c r="Q169">
        <v>0</v>
      </c>
      <c r="R169">
        <v>3.9239999999999997E-2</v>
      </c>
      <c r="BE169">
        <f t="shared" si="9"/>
        <v>0.20000000000000284</v>
      </c>
      <c r="BF169">
        <f t="shared" si="10"/>
        <v>0</v>
      </c>
      <c r="BH169">
        <f t="shared" si="8"/>
        <v>0</v>
      </c>
    </row>
    <row r="170" spans="1:60" x14ac:dyDescent="0.2">
      <c r="A170" s="1">
        <v>169</v>
      </c>
      <c r="B170" t="s">
        <v>17</v>
      </c>
      <c r="C170">
        <v>33.6</v>
      </c>
      <c r="D170" t="s">
        <v>18</v>
      </c>
      <c r="E170">
        <v>-44.737678333333328</v>
      </c>
      <c r="F170" t="s">
        <v>19</v>
      </c>
      <c r="G170">
        <v>-39.930354999999999</v>
      </c>
      <c r="H170" t="s">
        <v>20</v>
      </c>
      <c r="I170">
        <v>0</v>
      </c>
      <c r="J170" t="s">
        <v>21</v>
      </c>
      <c r="K170">
        <v>4</v>
      </c>
      <c r="L170">
        <v>2.6</v>
      </c>
      <c r="M170">
        <v>0</v>
      </c>
      <c r="N170">
        <v>0.20000000000000279</v>
      </c>
      <c r="O170">
        <v>0</v>
      </c>
      <c r="P170">
        <v>0</v>
      </c>
      <c r="Q170">
        <v>0</v>
      </c>
      <c r="R170">
        <v>3.9239999999999997E-2</v>
      </c>
      <c r="BE170">
        <f t="shared" si="9"/>
        <v>0.19999999999999574</v>
      </c>
      <c r="BF170">
        <f t="shared" si="10"/>
        <v>0</v>
      </c>
      <c r="BH170">
        <f t="shared" si="8"/>
        <v>0</v>
      </c>
    </row>
    <row r="171" spans="1:60" x14ac:dyDescent="0.2">
      <c r="A171" s="1">
        <v>170</v>
      </c>
      <c r="B171" t="s">
        <v>17</v>
      </c>
      <c r="C171">
        <v>33.799999999999997</v>
      </c>
      <c r="D171" t="s">
        <v>18</v>
      </c>
      <c r="E171">
        <v>-44.737678333333328</v>
      </c>
      <c r="F171" t="s">
        <v>19</v>
      </c>
      <c r="G171">
        <v>-39.930354999999999</v>
      </c>
      <c r="H171" t="s">
        <v>20</v>
      </c>
      <c r="I171">
        <v>0</v>
      </c>
      <c r="J171" t="s">
        <v>21</v>
      </c>
      <c r="K171">
        <v>4</v>
      </c>
      <c r="L171">
        <v>2.6</v>
      </c>
      <c r="M171">
        <v>0</v>
      </c>
      <c r="N171">
        <v>0.19999999999999571</v>
      </c>
      <c r="O171">
        <v>0</v>
      </c>
      <c r="P171">
        <v>0</v>
      </c>
      <c r="Q171">
        <v>0</v>
      </c>
      <c r="R171">
        <v>3.9239999999999997E-2</v>
      </c>
      <c r="BE171">
        <f t="shared" si="9"/>
        <v>0.20000000000000284</v>
      </c>
      <c r="BF171">
        <f t="shared" si="10"/>
        <v>0</v>
      </c>
      <c r="BH171">
        <f t="shared" si="8"/>
        <v>0</v>
      </c>
    </row>
    <row r="172" spans="1:60" x14ac:dyDescent="0.2">
      <c r="A172" s="1">
        <v>171</v>
      </c>
      <c r="B172" t="s">
        <v>17</v>
      </c>
      <c r="C172">
        <v>34</v>
      </c>
      <c r="D172" t="s">
        <v>18</v>
      </c>
      <c r="E172">
        <v>-44.737678333333328</v>
      </c>
      <c r="F172" t="s">
        <v>19</v>
      </c>
      <c r="G172">
        <v>-39.930354999999999</v>
      </c>
      <c r="H172" t="s">
        <v>20</v>
      </c>
      <c r="I172">
        <v>0</v>
      </c>
      <c r="J172" t="s">
        <v>21</v>
      </c>
      <c r="K172">
        <v>4</v>
      </c>
      <c r="L172">
        <v>2.6</v>
      </c>
      <c r="M172">
        <v>0</v>
      </c>
      <c r="N172">
        <v>0.20000000000000279</v>
      </c>
      <c r="O172">
        <v>0</v>
      </c>
      <c r="P172">
        <v>0</v>
      </c>
      <c r="Q172">
        <v>0</v>
      </c>
      <c r="R172">
        <v>3.9239999999999997E-2</v>
      </c>
      <c r="BE172">
        <f t="shared" si="9"/>
        <v>0.20000000000000284</v>
      </c>
      <c r="BF172">
        <f t="shared" si="10"/>
        <v>0</v>
      </c>
      <c r="BH172">
        <f t="shared" si="8"/>
        <v>0</v>
      </c>
    </row>
    <row r="173" spans="1:60" x14ac:dyDescent="0.2">
      <c r="A173" s="1">
        <v>172</v>
      </c>
      <c r="B173" t="s">
        <v>17</v>
      </c>
      <c r="C173">
        <v>34.200000000000003</v>
      </c>
      <c r="D173" t="s">
        <v>18</v>
      </c>
      <c r="E173">
        <v>-44.737678333333328</v>
      </c>
      <c r="F173" t="s">
        <v>19</v>
      </c>
      <c r="G173">
        <v>-39.930354999999999</v>
      </c>
      <c r="H173" t="s">
        <v>20</v>
      </c>
      <c r="I173">
        <v>0</v>
      </c>
      <c r="J173" t="s">
        <v>21</v>
      </c>
      <c r="K173">
        <v>4</v>
      </c>
      <c r="L173">
        <v>2.6</v>
      </c>
      <c r="M173">
        <v>0</v>
      </c>
      <c r="N173">
        <v>0.20000000000000279</v>
      </c>
      <c r="O173">
        <v>0</v>
      </c>
      <c r="P173">
        <v>0</v>
      </c>
      <c r="Q173">
        <v>0</v>
      </c>
      <c r="R173">
        <v>3.9239999999999997E-2</v>
      </c>
      <c r="BE173">
        <f t="shared" si="9"/>
        <v>0.19999999999999574</v>
      </c>
      <c r="BF173">
        <f t="shared" si="10"/>
        <v>0</v>
      </c>
      <c r="BH173">
        <f t="shared" si="8"/>
        <v>0</v>
      </c>
    </row>
    <row r="174" spans="1:60" x14ac:dyDescent="0.2">
      <c r="A174" s="1">
        <v>173</v>
      </c>
      <c r="B174" t="s">
        <v>17</v>
      </c>
      <c r="C174">
        <v>34.4</v>
      </c>
      <c r="D174" t="s">
        <v>18</v>
      </c>
      <c r="E174">
        <v>-44.737678333333328</v>
      </c>
      <c r="F174" t="s">
        <v>19</v>
      </c>
      <c r="G174">
        <v>-39.930354999999999</v>
      </c>
      <c r="H174" t="s">
        <v>20</v>
      </c>
      <c r="I174">
        <v>0</v>
      </c>
      <c r="J174" t="s">
        <v>21</v>
      </c>
      <c r="K174">
        <v>4</v>
      </c>
      <c r="L174">
        <v>2.6</v>
      </c>
      <c r="M174">
        <v>0</v>
      </c>
      <c r="N174">
        <v>0.19999999999999571</v>
      </c>
      <c r="O174">
        <v>0</v>
      </c>
      <c r="P174">
        <v>0</v>
      </c>
      <c r="Q174">
        <v>0</v>
      </c>
      <c r="R174">
        <v>3.9239999999999997E-2</v>
      </c>
      <c r="BE174">
        <f t="shared" si="9"/>
        <v>0.20000000000000284</v>
      </c>
      <c r="BF174">
        <f t="shared" si="10"/>
        <v>0</v>
      </c>
      <c r="BH174">
        <f t="shared" si="8"/>
        <v>0</v>
      </c>
    </row>
    <row r="175" spans="1:60" x14ac:dyDescent="0.2">
      <c r="A175" s="1">
        <v>174</v>
      </c>
      <c r="B175" t="s">
        <v>17</v>
      </c>
      <c r="C175">
        <v>34.6</v>
      </c>
      <c r="D175" t="s">
        <v>18</v>
      </c>
      <c r="E175">
        <v>-44.737678333333328</v>
      </c>
      <c r="F175" t="s">
        <v>19</v>
      </c>
      <c r="G175">
        <v>-39.930354999999999</v>
      </c>
      <c r="H175" t="s">
        <v>20</v>
      </c>
      <c r="I175">
        <v>0</v>
      </c>
      <c r="J175" t="s">
        <v>21</v>
      </c>
      <c r="K175">
        <v>4</v>
      </c>
      <c r="L175">
        <v>2.6</v>
      </c>
      <c r="M175">
        <v>0</v>
      </c>
      <c r="N175">
        <v>0.20000000000000279</v>
      </c>
      <c r="O175">
        <v>0</v>
      </c>
      <c r="P175">
        <v>0</v>
      </c>
      <c r="Q175">
        <v>0</v>
      </c>
      <c r="R175">
        <v>3.9239999999999997E-2</v>
      </c>
      <c r="BE175">
        <f t="shared" si="9"/>
        <v>0.19999999999999574</v>
      </c>
      <c r="BF175">
        <f t="shared" si="10"/>
        <v>0</v>
      </c>
      <c r="BH175">
        <f t="shared" si="8"/>
        <v>0</v>
      </c>
    </row>
    <row r="176" spans="1:60" x14ac:dyDescent="0.2">
      <c r="A176" s="1">
        <v>175</v>
      </c>
      <c r="B176" t="s">
        <v>17</v>
      </c>
      <c r="C176">
        <v>34.799999999999997</v>
      </c>
      <c r="D176" t="s">
        <v>18</v>
      </c>
      <c r="E176">
        <v>-44.737678333333328</v>
      </c>
      <c r="F176" t="s">
        <v>19</v>
      </c>
      <c r="G176">
        <v>-39.930354999999999</v>
      </c>
      <c r="H176" t="s">
        <v>20</v>
      </c>
      <c r="I176">
        <v>0</v>
      </c>
      <c r="J176" t="s">
        <v>21</v>
      </c>
      <c r="K176">
        <v>4</v>
      </c>
      <c r="L176">
        <v>2.6</v>
      </c>
      <c r="M176">
        <v>0</v>
      </c>
      <c r="N176">
        <v>0.19999999999999571</v>
      </c>
      <c r="O176">
        <v>0</v>
      </c>
      <c r="P176">
        <v>0</v>
      </c>
      <c r="Q176">
        <v>0</v>
      </c>
      <c r="R176">
        <v>3.9239999999999997E-2</v>
      </c>
      <c r="BE176">
        <f t="shared" si="9"/>
        <v>0.20000000000000284</v>
      </c>
      <c r="BF176">
        <f t="shared" si="10"/>
        <v>0</v>
      </c>
      <c r="BH176">
        <f t="shared" si="8"/>
        <v>0</v>
      </c>
    </row>
    <row r="177" spans="1:60" x14ac:dyDescent="0.2">
      <c r="A177" s="1">
        <v>176</v>
      </c>
      <c r="B177" t="s">
        <v>17</v>
      </c>
      <c r="C177">
        <v>35</v>
      </c>
      <c r="D177" t="s">
        <v>18</v>
      </c>
      <c r="E177">
        <v>-44.737678333333328</v>
      </c>
      <c r="F177" t="s">
        <v>19</v>
      </c>
      <c r="G177">
        <v>-39.930354999999999</v>
      </c>
      <c r="H177" t="s">
        <v>20</v>
      </c>
      <c r="I177">
        <v>0</v>
      </c>
      <c r="J177" t="s">
        <v>21</v>
      </c>
      <c r="K177">
        <v>4</v>
      </c>
      <c r="L177">
        <v>2.6</v>
      </c>
      <c r="M177">
        <v>0</v>
      </c>
      <c r="N177">
        <v>0.20000000000000279</v>
      </c>
      <c r="O177">
        <v>0</v>
      </c>
      <c r="P177">
        <v>0</v>
      </c>
      <c r="Q177">
        <v>0</v>
      </c>
      <c r="R177">
        <v>3.9239999999999997E-2</v>
      </c>
      <c r="BE177">
        <f t="shared" si="9"/>
        <v>0.20000000000000284</v>
      </c>
      <c r="BF177">
        <f t="shared" si="10"/>
        <v>0</v>
      </c>
      <c r="BH177">
        <f t="shared" si="8"/>
        <v>0</v>
      </c>
    </row>
    <row r="178" spans="1:60" x14ac:dyDescent="0.2">
      <c r="A178" s="1">
        <v>177</v>
      </c>
      <c r="B178" t="s">
        <v>17</v>
      </c>
      <c r="C178">
        <v>35.200000000000003</v>
      </c>
      <c r="D178" t="s">
        <v>18</v>
      </c>
      <c r="E178">
        <v>-44.737678333333328</v>
      </c>
      <c r="F178" t="s">
        <v>19</v>
      </c>
      <c r="G178">
        <v>-39.930354999999999</v>
      </c>
      <c r="H178" t="s">
        <v>20</v>
      </c>
      <c r="I178">
        <v>0</v>
      </c>
      <c r="J178" t="s">
        <v>21</v>
      </c>
      <c r="K178">
        <v>4</v>
      </c>
      <c r="L178">
        <v>2.6</v>
      </c>
      <c r="M178">
        <v>0</v>
      </c>
      <c r="N178">
        <v>0.20000000000000279</v>
      </c>
      <c r="O178">
        <v>0</v>
      </c>
      <c r="P178">
        <v>0</v>
      </c>
      <c r="Q178">
        <v>0</v>
      </c>
      <c r="R178">
        <v>3.9239999999999997E-2</v>
      </c>
      <c r="BE178">
        <f t="shared" si="9"/>
        <v>0.19999999999999574</v>
      </c>
      <c r="BF178">
        <f t="shared" si="10"/>
        <v>0</v>
      </c>
      <c r="BH178">
        <f t="shared" si="8"/>
        <v>0</v>
      </c>
    </row>
    <row r="179" spans="1:60" x14ac:dyDescent="0.2">
      <c r="A179" s="1">
        <v>178</v>
      </c>
      <c r="B179" t="s">
        <v>17</v>
      </c>
      <c r="C179">
        <v>35.4</v>
      </c>
      <c r="D179" t="s">
        <v>18</v>
      </c>
      <c r="E179">
        <v>-44.737678333333328</v>
      </c>
      <c r="F179" t="s">
        <v>19</v>
      </c>
      <c r="G179">
        <v>-39.930354999999999</v>
      </c>
      <c r="H179" t="s">
        <v>20</v>
      </c>
      <c r="I179">
        <v>0</v>
      </c>
      <c r="J179" t="s">
        <v>21</v>
      </c>
      <c r="K179">
        <v>4</v>
      </c>
      <c r="L179">
        <v>2.6</v>
      </c>
      <c r="M179">
        <v>0</v>
      </c>
      <c r="N179">
        <v>0.19999999999999571</v>
      </c>
      <c r="O179">
        <v>0</v>
      </c>
      <c r="P179">
        <v>0</v>
      </c>
      <c r="Q179">
        <v>0</v>
      </c>
      <c r="R179">
        <v>3.9239999999999997E-2</v>
      </c>
      <c r="BE179">
        <f t="shared" si="9"/>
        <v>0.20000000000000284</v>
      </c>
      <c r="BF179">
        <f t="shared" si="10"/>
        <v>0</v>
      </c>
      <c r="BH179">
        <f t="shared" si="8"/>
        <v>0</v>
      </c>
    </row>
    <row r="180" spans="1:60" x14ac:dyDescent="0.2">
      <c r="A180" s="1">
        <v>179</v>
      </c>
      <c r="B180" t="s">
        <v>17</v>
      </c>
      <c r="C180">
        <v>35.6</v>
      </c>
      <c r="D180" t="s">
        <v>18</v>
      </c>
      <c r="E180">
        <v>-44.737678333333328</v>
      </c>
      <c r="F180" t="s">
        <v>19</v>
      </c>
      <c r="G180">
        <v>-39.930354999999999</v>
      </c>
      <c r="H180" t="s">
        <v>20</v>
      </c>
      <c r="I180">
        <v>0</v>
      </c>
      <c r="J180" t="s">
        <v>21</v>
      </c>
      <c r="K180">
        <v>4</v>
      </c>
      <c r="L180">
        <v>2.6</v>
      </c>
      <c r="M180">
        <v>0</v>
      </c>
      <c r="N180">
        <v>0.20000000000000279</v>
      </c>
      <c r="O180">
        <v>0</v>
      </c>
      <c r="P180">
        <v>0</v>
      </c>
      <c r="Q180">
        <v>0</v>
      </c>
      <c r="R180">
        <v>3.9239999999999997E-2</v>
      </c>
      <c r="BE180">
        <f t="shared" si="9"/>
        <v>0.19999999999999574</v>
      </c>
      <c r="BF180">
        <f t="shared" si="10"/>
        <v>0</v>
      </c>
      <c r="BH180">
        <f t="shared" si="8"/>
        <v>0</v>
      </c>
    </row>
    <row r="181" spans="1:60" x14ac:dyDescent="0.2">
      <c r="A181" s="1">
        <v>180</v>
      </c>
      <c r="B181" t="s">
        <v>17</v>
      </c>
      <c r="C181">
        <v>35.799999999999997</v>
      </c>
      <c r="D181" t="s">
        <v>18</v>
      </c>
      <c r="E181">
        <v>-44.737678333333328</v>
      </c>
      <c r="F181" t="s">
        <v>19</v>
      </c>
      <c r="G181">
        <v>-39.930354999999999</v>
      </c>
      <c r="H181" t="s">
        <v>20</v>
      </c>
      <c r="I181">
        <v>0</v>
      </c>
      <c r="J181" t="s">
        <v>21</v>
      </c>
      <c r="K181">
        <v>4</v>
      </c>
      <c r="L181">
        <v>2.6</v>
      </c>
      <c r="M181">
        <v>0</v>
      </c>
      <c r="N181">
        <v>0.19999999999999571</v>
      </c>
      <c r="O181">
        <v>0</v>
      </c>
      <c r="P181">
        <v>0</v>
      </c>
      <c r="Q181">
        <v>0</v>
      </c>
      <c r="R181">
        <v>3.9239999999999997E-2</v>
      </c>
      <c r="BE181">
        <f t="shared" si="9"/>
        <v>0.20000000000000284</v>
      </c>
      <c r="BF181">
        <f t="shared" si="10"/>
        <v>0</v>
      </c>
      <c r="BH181">
        <f t="shared" si="8"/>
        <v>0</v>
      </c>
    </row>
    <row r="182" spans="1:60" x14ac:dyDescent="0.2">
      <c r="A182" s="1">
        <v>181</v>
      </c>
      <c r="B182" t="s">
        <v>17</v>
      </c>
      <c r="C182">
        <v>36</v>
      </c>
      <c r="D182" t="s">
        <v>18</v>
      </c>
      <c r="E182">
        <v>-44.737678333333328</v>
      </c>
      <c r="F182" t="s">
        <v>19</v>
      </c>
      <c r="G182">
        <v>-39.930354999999999</v>
      </c>
      <c r="H182" t="s">
        <v>20</v>
      </c>
      <c r="I182">
        <v>0</v>
      </c>
      <c r="J182" t="s">
        <v>21</v>
      </c>
      <c r="K182">
        <v>4</v>
      </c>
      <c r="L182">
        <v>2.6</v>
      </c>
      <c r="M182">
        <v>0</v>
      </c>
      <c r="N182">
        <v>0.20000000000000279</v>
      </c>
      <c r="O182">
        <v>0</v>
      </c>
      <c r="P182">
        <v>0</v>
      </c>
      <c r="Q182">
        <v>0</v>
      </c>
      <c r="R182">
        <v>3.9239999999999997E-2</v>
      </c>
      <c r="BE182">
        <f t="shared" si="9"/>
        <v>0.20000000000000284</v>
      </c>
      <c r="BF182">
        <f t="shared" si="10"/>
        <v>0</v>
      </c>
      <c r="BH182">
        <f t="shared" si="8"/>
        <v>0</v>
      </c>
    </row>
    <row r="183" spans="1:60" x14ac:dyDescent="0.2">
      <c r="A183" s="1">
        <v>182</v>
      </c>
      <c r="B183" t="s">
        <v>17</v>
      </c>
      <c r="C183">
        <v>36.200000000000003</v>
      </c>
      <c r="D183" t="s">
        <v>18</v>
      </c>
      <c r="E183">
        <v>-44.737678333333328</v>
      </c>
      <c r="F183" t="s">
        <v>19</v>
      </c>
      <c r="G183">
        <v>-39.930354999999999</v>
      </c>
      <c r="H183" t="s">
        <v>20</v>
      </c>
      <c r="I183">
        <v>0</v>
      </c>
      <c r="J183" t="s">
        <v>21</v>
      </c>
      <c r="K183">
        <v>4</v>
      </c>
      <c r="L183">
        <v>2.6</v>
      </c>
      <c r="M183">
        <v>0</v>
      </c>
      <c r="N183">
        <v>0.20000000000000279</v>
      </c>
      <c r="O183">
        <v>0</v>
      </c>
      <c r="P183">
        <v>0</v>
      </c>
      <c r="Q183">
        <v>0</v>
      </c>
      <c r="R183">
        <v>3.9239999999999997E-2</v>
      </c>
      <c r="BE183">
        <f t="shared" si="9"/>
        <v>0.19999999999999574</v>
      </c>
      <c r="BF183">
        <f t="shared" si="10"/>
        <v>0</v>
      </c>
      <c r="BH183">
        <f t="shared" si="8"/>
        <v>0</v>
      </c>
    </row>
    <row r="184" spans="1:60" x14ac:dyDescent="0.2">
      <c r="A184" s="1">
        <v>183</v>
      </c>
      <c r="B184" t="s">
        <v>17</v>
      </c>
      <c r="C184">
        <v>36.4</v>
      </c>
      <c r="D184" t="s">
        <v>18</v>
      </c>
      <c r="E184">
        <v>-44.737678333333328</v>
      </c>
      <c r="F184" t="s">
        <v>19</v>
      </c>
      <c r="G184">
        <v>-39.930354999999999</v>
      </c>
      <c r="H184" t="s">
        <v>20</v>
      </c>
      <c r="I184">
        <v>0</v>
      </c>
      <c r="J184" t="s">
        <v>21</v>
      </c>
      <c r="K184">
        <v>4</v>
      </c>
      <c r="L184">
        <v>2.6</v>
      </c>
      <c r="M184">
        <v>0</v>
      </c>
      <c r="N184">
        <v>0.19999999999999571</v>
      </c>
      <c r="O184">
        <v>0</v>
      </c>
      <c r="P184">
        <v>0</v>
      </c>
      <c r="Q184">
        <v>0</v>
      </c>
      <c r="R184">
        <v>3.9239999999999997E-2</v>
      </c>
      <c r="BE184">
        <f t="shared" si="9"/>
        <v>0.20000000000000284</v>
      </c>
      <c r="BF184">
        <f t="shared" si="10"/>
        <v>0</v>
      </c>
      <c r="BH184">
        <f t="shared" si="8"/>
        <v>0</v>
      </c>
    </row>
    <row r="185" spans="1:60" x14ac:dyDescent="0.2">
      <c r="A185" s="1">
        <v>184</v>
      </c>
      <c r="B185" t="s">
        <v>17</v>
      </c>
      <c r="C185">
        <v>36.6</v>
      </c>
      <c r="D185" t="s">
        <v>18</v>
      </c>
      <c r="E185">
        <v>-44.737678333333328</v>
      </c>
      <c r="F185" t="s">
        <v>19</v>
      </c>
      <c r="G185">
        <v>-39.930354999999999</v>
      </c>
      <c r="H185" t="s">
        <v>20</v>
      </c>
      <c r="I185">
        <v>0</v>
      </c>
      <c r="J185" t="s">
        <v>21</v>
      </c>
      <c r="K185">
        <v>4</v>
      </c>
      <c r="L185">
        <v>2.6</v>
      </c>
      <c r="M185">
        <v>0</v>
      </c>
      <c r="N185">
        <v>0.20000000000000279</v>
      </c>
      <c r="O185">
        <v>0</v>
      </c>
      <c r="P185">
        <v>0</v>
      </c>
      <c r="Q185">
        <v>0</v>
      </c>
      <c r="R185">
        <v>3.9239999999999997E-2</v>
      </c>
      <c r="BE185">
        <f t="shared" si="9"/>
        <v>0.19999999999999574</v>
      </c>
      <c r="BF185">
        <f t="shared" si="10"/>
        <v>0</v>
      </c>
      <c r="BH185">
        <f t="shared" si="8"/>
        <v>0</v>
      </c>
    </row>
    <row r="186" spans="1:60" x14ac:dyDescent="0.2">
      <c r="A186" s="1">
        <v>185</v>
      </c>
      <c r="B186" t="s">
        <v>17</v>
      </c>
      <c r="C186">
        <v>36.799999999999997</v>
      </c>
      <c r="D186" t="s">
        <v>18</v>
      </c>
      <c r="E186">
        <v>-44.737678333333328</v>
      </c>
      <c r="F186" t="s">
        <v>19</v>
      </c>
      <c r="G186">
        <v>-39.930354999999999</v>
      </c>
      <c r="H186" t="s">
        <v>20</v>
      </c>
      <c r="I186">
        <v>0</v>
      </c>
      <c r="J186" t="s">
        <v>21</v>
      </c>
      <c r="K186">
        <v>4</v>
      </c>
      <c r="L186">
        <v>2.6</v>
      </c>
      <c r="M186">
        <v>0</v>
      </c>
      <c r="N186">
        <v>0.19999999999999571</v>
      </c>
      <c r="O186">
        <v>0</v>
      </c>
      <c r="P186">
        <v>0</v>
      </c>
      <c r="Q186">
        <v>0</v>
      </c>
      <c r="R186">
        <v>3.9239999999999997E-2</v>
      </c>
      <c r="BE186">
        <f t="shared" si="9"/>
        <v>0.20000000000000284</v>
      </c>
      <c r="BF186">
        <f t="shared" si="10"/>
        <v>0</v>
      </c>
      <c r="BH186">
        <f t="shared" si="8"/>
        <v>0</v>
      </c>
    </row>
    <row r="187" spans="1:60" x14ac:dyDescent="0.2">
      <c r="A187" s="1">
        <v>186</v>
      </c>
      <c r="B187" t="s">
        <v>17</v>
      </c>
      <c r="C187">
        <v>37</v>
      </c>
      <c r="D187" t="s">
        <v>18</v>
      </c>
      <c r="E187">
        <v>-44.737678333333328</v>
      </c>
      <c r="F187" t="s">
        <v>19</v>
      </c>
      <c r="G187">
        <v>-39.930354999999999</v>
      </c>
      <c r="H187" t="s">
        <v>20</v>
      </c>
      <c r="I187">
        <v>0</v>
      </c>
      <c r="J187" t="s">
        <v>21</v>
      </c>
      <c r="K187">
        <v>4</v>
      </c>
      <c r="L187">
        <v>2.6</v>
      </c>
      <c r="M187">
        <v>0</v>
      </c>
      <c r="N187">
        <v>0.20000000000000279</v>
      </c>
      <c r="O187">
        <v>0</v>
      </c>
      <c r="P187">
        <v>0</v>
      </c>
      <c r="Q187">
        <v>0</v>
      </c>
      <c r="R187">
        <v>3.9239999999999997E-2</v>
      </c>
      <c r="BE187">
        <f t="shared" si="9"/>
        <v>0.20000000000000284</v>
      </c>
      <c r="BF187">
        <f t="shared" si="10"/>
        <v>0</v>
      </c>
      <c r="BH187">
        <f t="shared" si="8"/>
        <v>0</v>
      </c>
    </row>
    <row r="188" spans="1:60" x14ac:dyDescent="0.2">
      <c r="A188" s="1">
        <v>187</v>
      </c>
      <c r="B188" t="s">
        <v>17</v>
      </c>
      <c r="C188">
        <v>37.200000000000003</v>
      </c>
      <c r="D188" t="s">
        <v>18</v>
      </c>
      <c r="E188">
        <v>-44.737678333333328</v>
      </c>
      <c r="F188" t="s">
        <v>19</v>
      </c>
      <c r="G188">
        <v>-39.930354999999999</v>
      </c>
      <c r="H188" t="s">
        <v>20</v>
      </c>
      <c r="I188">
        <v>0</v>
      </c>
      <c r="J188" t="s">
        <v>21</v>
      </c>
      <c r="K188">
        <v>4</v>
      </c>
      <c r="L188">
        <v>2.6</v>
      </c>
      <c r="M188">
        <v>0</v>
      </c>
      <c r="N188">
        <v>0.20000000000000279</v>
      </c>
      <c r="O188">
        <v>0</v>
      </c>
      <c r="P188">
        <v>0</v>
      </c>
      <c r="Q188">
        <v>0</v>
      </c>
      <c r="R188">
        <v>3.9239999999999997E-2</v>
      </c>
      <c r="BE188">
        <f t="shared" si="9"/>
        <v>0.19999999999999574</v>
      </c>
      <c r="BF188">
        <f t="shared" si="10"/>
        <v>0</v>
      </c>
      <c r="BH188">
        <f t="shared" si="8"/>
        <v>0</v>
      </c>
    </row>
    <row r="189" spans="1:60" x14ac:dyDescent="0.2">
      <c r="A189" s="1">
        <v>188</v>
      </c>
      <c r="B189" t="s">
        <v>17</v>
      </c>
      <c r="C189">
        <v>37.4</v>
      </c>
      <c r="D189" t="s">
        <v>18</v>
      </c>
      <c r="E189">
        <v>-44.737678333333328</v>
      </c>
      <c r="F189" t="s">
        <v>19</v>
      </c>
      <c r="G189">
        <v>-39.930354999999999</v>
      </c>
      <c r="H189" t="s">
        <v>20</v>
      </c>
      <c r="I189">
        <v>0</v>
      </c>
      <c r="J189" t="s">
        <v>21</v>
      </c>
      <c r="K189">
        <v>4</v>
      </c>
      <c r="L189">
        <v>2.6</v>
      </c>
      <c r="M189">
        <v>0</v>
      </c>
      <c r="N189">
        <v>0.19999999999999571</v>
      </c>
      <c r="O189">
        <v>0</v>
      </c>
      <c r="P189">
        <v>0</v>
      </c>
      <c r="Q189">
        <v>0</v>
      </c>
      <c r="R189">
        <v>3.9239999999999997E-2</v>
      </c>
      <c r="BE189">
        <f t="shared" si="9"/>
        <v>0.20000000000000284</v>
      </c>
      <c r="BF189">
        <f t="shared" si="10"/>
        <v>0</v>
      </c>
      <c r="BH189">
        <f t="shared" si="8"/>
        <v>0</v>
      </c>
    </row>
    <row r="190" spans="1:60" x14ac:dyDescent="0.2">
      <c r="A190" s="1">
        <v>189</v>
      </c>
      <c r="B190" t="s">
        <v>17</v>
      </c>
      <c r="C190">
        <v>37.6</v>
      </c>
      <c r="D190" t="s">
        <v>18</v>
      </c>
      <c r="E190">
        <v>-44.737678333333328</v>
      </c>
      <c r="F190" t="s">
        <v>19</v>
      </c>
      <c r="G190">
        <v>-39.930354999999999</v>
      </c>
      <c r="H190" t="s">
        <v>20</v>
      </c>
      <c r="I190">
        <v>0</v>
      </c>
      <c r="J190" t="s">
        <v>21</v>
      </c>
      <c r="K190">
        <v>4</v>
      </c>
      <c r="L190">
        <v>2.6</v>
      </c>
      <c r="M190">
        <v>0</v>
      </c>
      <c r="N190">
        <v>0.20000000000000279</v>
      </c>
      <c r="O190">
        <v>0</v>
      </c>
      <c r="P190">
        <v>0</v>
      </c>
      <c r="Q190">
        <v>0</v>
      </c>
      <c r="R190">
        <v>3.9239999999999997E-2</v>
      </c>
      <c r="BE190">
        <f t="shared" si="9"/>
        <v>0.19999999999999574</v>
      </c>
      <c r="BF190">
        <f t="shared" si="10"/>
        <v>0</v>
      </c>
      <c r="BH190">
        <f t="shared" si="8"/>
        <v>0</v>
      </c>
    </row>
    <row r="191" spans="1:60" x14ac:dyDescent="0.2">
      <c r="A191" s="1">
        <v>190</v>
      </c>
      <c r="B191" t="s">
        <v>17</v>
      </c>
      <c r="C191">
        <v>37.799999999999997</v>
      </c>
      <c r="D191" t="s">
        <v>18</v>
      </c>
      <c r="E191">
        <v>-44.737678333333328</v>
      </c>
      <c r="F191" t="s">
        <v>19</v>
      </c>
      <c r="G191">
        <v>-39.930354999999999</v>
      </c>
      <c r="H191" t="s">
        <v>20</v>
      </c>
      <c r="I191">
        <v>0</v>
      </c>
      <c r="J191" t="s">
        <v>21</v>
      </c>
      <c r="K191">
        <v>4</v>
      </c>
      <c r="L191">
        <v>2.6</v>
      </c>
      <c r="M191">
        <v>0</v>
      </c>
      <c r="N191">
        <v>0.19999999999999571</v>
      </c>
      <c r="O191">
        <v>0</v>
      </c>
      <c r="P191">
        <v>0</v>
      </c>
      <c r="Q191">
        <v>0</v>
      </c>
      <c r="R191">
        <v>3.9239999999999997E-2</v>
      </c>
      <c r="BE191">
        <f t="shared" si="9"/>
        <v>0.20000000000000284</v>
      </c>
      <c r="BF191">
        <f t="shared" si="10"/>
        <v>0</v>
      </c>
      <c r="BH191">
        <f t="shared" si="8"/>
        <v>0</v>
      </c>
    </row>
    <row r="192" spans="1:60" x14ac:dyDescent="0.2">
      <c r="A192" s="1">
        <v>191</v>
      </c>
      <c r="B192" t="s">
        <v>17</v>
      </c>
      <c r="C192">
        <v>38</v>
      </c>
      <c r="D192" t="s">
        <v>18</v>
      </c>
      <c r="E192">
        <v>-44.737678333333328</v>
      </c>
      <c r="F192" t="s">
        <v>19</v>
      </c>
      <c r="G192">
        <v>-39.930354999999999</v>
      </c>
      <c r="H192" t="s">
        <v>20</v>
      </c>
      <c r="I192">
        <v>0</v>
      </c>
      <c r="J192" t="s">
        <v>21</v>
      </c>
      <c r="K192">
        <v>4</v>
      </c>
      <c r="L192">
        <v>2.6</v>
      </c>
      <c r="M192">
        <v>0</v>
      </c>
      <c r="N192">
        <v>0.20000000000000279</v>
      </c>
      <c r="O192">
        <v>0</v>
      </c>
      <c r="P192">
        <v>0</v>
      </c>
      <c r="Q192">
        <v>0</v>
      </c>
      <c r="R192">
        <v>3.9239999999999997E-2</v>
      </c>
      <c r="BE192">
        <f t="shared" si="9"/>
        <v>0.20000000000000284</v>
      </c>
      <c r="BF192">
        <f t="shared" si="10"/>
        <v>0</v>
      </c>
      <c r="BH192">
        <f t="shared" si="8"/>
        <v>0</v>
      </c>
    </row>
    <row r="193" spans="1:60" x14ac:dyDescent="0.2">
      <c r="A193" s="1">
        <v>192</v>
      </c>
      <c r="B193" t="s">
        <v>17</v>
      </c>
      <c r="C193">
        <v>38.200000000000003</v>
      </c>
      <c r="D193" t="s">
        <v>18</v>
      </c>
      <c r="E193">
        <v>-44.737678333333328</v>
      </c>
      <c r="F193" t="s">
        <v>19</v>
      </c>
      <c r="G193">
        <v>-39.930354999999999</v>
      </c>
      <c r="H193" t="s">
        <v>20</v>
      </c>
      <c r="I193">
        <v>0</v>
      </c>
      <c r="J193" t="s">
        <v>21</v>
      </c>
      <c r="K193">
        <v>4</v>
      </c>
      <c r="L193">
        <v>2.6</v>
      </c>
      <c r="M193">
        <v>0</v>
      </c>
      <c r="N193">
        <v>0.20000000000000279</v>
      </c>
      <c r="O193">
        <v>0</v>
      </c>
      <c r="P193">
        <v>0</v>
      </c>
      <c r="Q193">
        <v>0</v>
      </c>
      <c r="R193">
        <v>3.9239999999999997E-2</v>
      </c>
      <c r="BE193">
        <f t="shared" si="9"/>
        <v>0.19999999999999574</v>
      </c>
      <c r="BF193">
        <f t="shared" si="10"/>
        <v>0</v>
      </c>
      <c r="BH193">
        <f t="shared" si="8"/>
        <v>0</v>
      </c>
    </row>
    <row r="194" spans="1:60" x14ac:dyDescent="0.2">
      <c r="A194" s="1">
        <v>193</v>
      </c>
      <c r="B194" t="s">
        <v>17</v>
      </c>
      <c r="C194">
        <v>38.4</v>
      </c>
      <c r="D194" t="s">
        <v>18</v>
      </c>
      <c r="E194">
        <v>-44.737678333333328</v>
      </c>
      <c r="F194" t="s">
        <v>19</v>
      </c>
      <c r="G194">
        <v>-39.930354999999999</v>
      </c>
      <c r="H194" t="s">
        <v>20</v>
      </c>
      <c r="I194">
        <v>0</v>
      </c>
      <c r="J194" t="s">
        <v>21</v>
      </c>
      <c r="K194">
        <v>4</v>
      </c>
      <c r="L194">
        <v>2.6</v>
      </c>
      <c r="M194">
        <v>0</v>
      </c>
      <c r="N194">
        <v>0.19999999999999571</v>
      </c>
      <c r="O194">
        <v>0</v>
      </c>
      <c r="P194">
        <v>0</v>
      </c>
      <c r="Q194">
        <v>0</v>
      </c>
      <c r="R194">
        <v>3.9239999999999997E-2</v>
      </c>
      <c r="BE194">
        <f t="shared" si="9"/>
        <v>0.20000000000000284</v>
      </c>
      <c r="BF194">
        <f t="shared" si="10"/>
        <v>0</v>
      </c>
      <c r="BH194">
        <f t="shared" si="8"/>
        <v>0</v>
      </c>
    </row>
    <row r="195" spans="1:60" x14ac:dyDescent="0.2">
      <c r="A195" s="1">
        <v>194</v>
      </c>
      <c r="B195" t="s">
        <v>17</v>
      </c>
      <c r="C195">
        <v>38.6</v>
      </c>
      <c r="D195" t="s">
        <v>18</v>
      </c>
      <c r="E195">
        <v>-44.737678333333328</v>
      </c>
      <c r="F195" t="s">
        <v>19</v>
      </c>
      <c r="G195">
        <v>-39.930354999999999</v>
      </c>
      <c r="H195" t="s">
        <v>20</v>
      </c>
      <c r="I195">
        <v>0</v>
      </c>
      <c r="J195" t="s">
        <v>21</v>
      </c>
      <c r="K195">
        <v>4</v>
      </c>
      <c r="L195">
        <v>2.6</v>
      </c>
      <c r="M195">
        <v>0</v>
      </c>
      <c r="N195">
        <v>0.20000000000000279</v>
      </c>
      <c r="O195">
        <v>0</v>
      </c>
      <c r="P195">
        <v>0</v>
      </c>
      <c r="Q195">
        <v>0</v>
      </c>
      <c r="R195">
        <v>3.9239999999999997E-2</v>
      </c>
      <c r="BE195">
        <f t="shared" si="9"/>
        <v>0.19999999999999574</v>
      </c>
      <c r="BF195">
        <f t="shared" si="10"/>
        <v>0</v>
      </c>
      <c r="BH195">
        <f t="shared" si="8"/>
        <v>0</v>
      </c>
    </row>
    <row r="196" spans="1:60" x14ac:dyDescent="0.2">
      <c r="A196" s="1">
        <v>195</v>
      </c>
      <c r="B196" t="s">
        <v>17</v>
      </c>
      <c r="C196">
        <v>38.799999999999997</v>
      </c>
      <c r="D196" t="s">
        <v>18</v>
      </c>
      <c r="E196">
        <v>-44.737678333333328</v>
      </c>
      <c r="F196" t="s">
        <v>19</v>
      </c>
      <c r="G196">
        <v>-39.930354999999999</v>
      </c>
      <c r="H196" t="s">
        <v>20</v>
      </c>
      <c r="I196">
        <v>0</v>
      </c>
      <c r="J196" t="s">
        <v>21</v>
      </c>
      <c r="K196">
        <v>4</v>
      </c>
      <c r="L196">
        <v>2.6</v>
      </c>
      <c r="M196">
        <v>0</v>
      </c>
      <c r="N196">
        <v>0.19999999999999571</v>
      </c>
      <c r="O196">
        <v>0</v>
      </c>
      <c r="P196">
        <v>0</v>
      </c>
      <c r="Q196">
        <v>0</v>
      </c>
      <c r="R196">
        <v>3.9239999999999997E-2</v>
      </c>
      <c r="BE196">
        <f t="shared" si="9"/>
        <v>0.20000000000000284</v>
      </c>
      <c r="BF196">
        <f t="shared" si="10"/>
        <v>0</v>
      </c>
      <c r="BH196">
        <f t="shared" ref="BH196:BH259" si="11">BF196-BF195</f>
        <v>0</v>
      </c>
    </row>
    <row r="197" spans="1:60" x14ac:dyDescent="0.2">
      <c r="A197" s="1">
        <v>196</v>
      </c>
      <c r="B197" t="s">
        <v>17</v>
      </c>
      <c r="C197">
        <v>39</v>
      </c>
      <c r="D197" t="s">
        <v>18</v>
      </c>
      <c r="E197">
        <v>-44.737678333333328</v>
      </c>
      <c r="F197" t="s">
        <v>19</v>
      </c>
      <c r="G197">
        <v>-39.930354999999999</v>
      </c>
      <c r="H197" t="s">
        <v>20</v>
      </c>
      <c r="I197">
        <v>0</v>
      </c>
      <c r="J197" t="s">
        <v>21</v>
      </c>
      <c r="K197">
        <v>4</v>
      </c>
      <c r="L197">
        <v>2.6</v>
      </c>
      <c r="M197">
        <v>0</v>
      </c>
      <c r="N197">
        <v>0.20000000000000279</v>
      </c>
      <c r="O197">
        <v>0</v>
      </c>
      <c r="P197">
        <v>0</v>
      </c>
      <c r="Q197">
        <v>0</v>
      </c>
      <c r="R197">
        <v>3.9239999999999997E-2</v>
      </c>
      <c r="BE197">
        <f t="shared" si="9"/>
        <v>0.20000000000000284</v>
      </c>
      <c r="BF197">
        <f t="shared" si="10"/>
        <v>0</v>
      </c>
      <c r="BH197">
        <f t="shared" si="11"/>
        <v>0</v>
      </c>
    </row>
    <row r="198" spans="1:60" x14ac:dyDescent="0.2">
      <c r="A198" s="1">
        <v>197</v>
      </c>
      <c r="B198" t="s">
        <v>17</v>
      </c>
      <c r="C198">
        <v>39.200000000000003</v>
      </c>
      <c r="D198" t="s">
        <v>18</v>
      </c>
      <c r="E198">
        <v>-44.737678333333328</v>
      </c>
      <c r="F198" t="s">
        <v>19</v>
      </c>
      <c r="G198">
        <v>-39.930354999999999</v>
      </c>
      <c r="H198" t="s">
        <v>20</v>
      </c>
      <c r="I198">
        <v>0</v>
      </c>
      <c r="J198" t="s">
        <v>21</v>
      </c>
      <c r="K198">
        <v>4</v>
      </c>
      <c r="L198">
        <v>2.6</v>
      </c>
      <c r="M198">
        <v>0</v>
      </c>
      <c r="N198">
        <v>0.20000000000000279</v>
      </c>
      <c r="O198">
        <v>0</v>
      </c>
      <c r="P198">
        <v>0</v>
      </c>
      <c r="Q198">
        <v>0</v>
      </c>
      <c r="R198">
        <v>3.9239999999999997E-2</v>
      </c>
      <c r="BE198">
        <f t="shared" si="9"/>
        <v>0.19999999999999574</v>
      </c>
      <c r="BF198">
        <f t="shared" si="10"/>
        <v>0</v>
      </c>
      <c r="BH198">
        <f t="shared" si="11"/>
        <v>0</v>
      </c>
    </row>
    <row r="199" spans="1:60" x14ac:dyDescent="0.2">
      <c r="A199" s="1">
        <v>198</v>
      </c>
      <c r="B199" t="s">
        <v>17</v>
      </c>
      <c r="C199">
        <v>39.4</v>
      </c>
      <c r="D199" t="s">
        <v>18</v>
      </c>
      <c r="E199">
        <v>-44.737678333333328</v>
      </c>
      <c r="F199" t="s">
        <v>19</v>
      </c>
      <c r="G199">
        <v>-39.930354999999999</v>
      </c>
      <c r="H199" t="s">
        <v>20</v>
      </c>
      <c r="I199">
        <v>0</v>
      </c>
      <c r="J199" t="s">
        <v>21</v>
      </c>
      <c r="K199">
        <v>4</v>
      </c>
      <c r="L199">
        <v>2.6</v>
      </c>
      <c r="M199">
        <v>0</v>
      </c>
      <c r="N199">
        <v>0.19999999999999571</v>
      </c>
      <c r="O199">
        <v>0</v>
      </c>
      <c r="P199">
        <v>0</v>
      </c>
      <c r="Q199">
        <v>0</v>
      </c>
      <c r="R199">
        <v>3.9239999999999997E-2</v>
      </c>
      <c r="BE199">
        <f t="shared" si="9"/>
        <v>0.20000000000000284</v>
      </c>
      <c r="BF199">
        <f t="shared" si="10"/>
        <v>0</v>
      </c>
      <c r="BH199">
        <f t="shared" si="11"/>
        <v>0</v>
      </c>
    </row>
    <row r="200" spans="1:60" x14ac:dyDescent="0.2">
      <c r="A200" s="1">
        <v>199</v>
      </c>
      <c r="B200" t="s">
        <v>17</v>
      </c>
      <c r="C200">
        <v>39.6</v>
      </c>
      <c r="D200" t="s">
        <v>18</v>
      </c>
      <c r="E200">
        <v>-44.737678333333328</v>
      </c>
      <c r="F200" t="s">
        <v>19</v>
      </c>
      <c r="G200">
        <v>-39.930354999999999</v>
      </c>
      <c r="H200" t="s">
        <v>20</v>
      </c>
      <c r="I200">
        <v>0</v>
      </c>
      <c r="J200" t="s">
        <v>21</v>
      </c>
      <c r="K200">
        <v>4</v>
      </c>
      <c r="L200">
        <v>2.6</v>
      </c>
      <c r="M200">
        <v>0</v>
      </c>
      <c r="N200">
        <v>0.20000000000000279</v>
      </c>
      <c r="O200">
        <v>0</v>
      </c>
      <c r="P200">
        <v>0</v>
      </c>
      <c r="Q200">
        <v>0</v>
      </c>
      <c r="R200">
        <v>3.9239999999999997E-2</v>
      </c>
      <c r="BE200">
        <f t="shared" si="9"/>
        <v>0.19999999999999574</v>
      </c>
      <c r="BF200">
        <f t="shared" si="10"/>
        <v>0</v>
      </c>
      <c r="BH200">
        <f t="shared" si="11"/>
        <v>0</v>
      </c>
    </row>
    <row r="201" spans="1:60" x14ac:dyDescent="0.2">
      <c r="A201" s="1">
        <v>200</v>
      </c>
      <c r="B201" t="s">
        <v>17</v>
      </c>
      <c r="C201">
        <v>39.799999999999997</v>
      </c>
      <c r="D201" t="s">
        <v>18</v>
      </c>
      <c r="E201">
        <v>-44.737678333333328</v>
      </c>
      <c r="F201" t="s">
        <v>19</v>
      </c>
      <c r="G201">
        <v>-39.930354999999999</v>
      </c>
      <c r="H201" t="s">
        <v>20</v>
      </c>
      <c r="I201">
        <v>0</v>
      </c>
      <c r="J201" t="s">
        <v>21</v>
      </c>
      <c r="K201">
        <v>4</v>
      </c>
      <c r="L201">
        <v>2.6</v>
      </c>
      <c r="M201">
        <v>0</v>
      </c>
      <c r="N201">
        <v>0.19999999999999571</v>
      </c>
      <c r="O201">
        <v>0</v>
      </c>
      <c r="P201">
        <v>0</v>
      </c>
      <c r="Q201">
        <v>0</v>
      </c>
      <c r="R201">
        <v>3.9239999999999997E-2</v>
      </c>
      <c r="BE201">
        <f t="shared" si="9"/>
        <v>0.20000000000000284</v>
      </c>
      <c r="BF201">
        <f t="shared" si="10"/>
        <v>0</v>
      </c>
      <c r="BH201">
        <f t="shared" si="11"/>
        <v>0</v>
      </c>
    </row>
    <row r="202" spans="1:60" x14ac:dyDescent="0.2">
      <c r="A202" s="1">
        <v>201</v>
      </c>
      <c r="B202" t="s">
        <v>17</v>
      </c>
      <c r="C202">
        <v>40</v>
      </c>
      <c r="D202" t="s">
        <v>18</v>
      </c>
      <c r="E202">
        <v>-44.737678333333328</v>
      </c>
      <c r="F202" t="s">
        <v>19</v>
      </c>
      <c r="G202">
        <v>-39.930354999999999</v>
      </c>
      <c r="H202" t="s">
        <v>20</v>
      </c>
      <c r="I202">
        <v>0</v>
      </c>
      <c r="J202" t="s">
        <v>21</v>
      </c>
      <c r="K202">
        <v>4</v>
      </c>
      <c r="L202">
        <v>2.6</v>
      </c>
      <c r="M202">
        <v>0</v>
      </c>
      <c r="N202">
        <v>0.20000000000000279</v>
      </c>
      <c r="O202">
        <v>0</v>
      </c>
      <c r="P202">
        <v>0</v>
      </c>
      <c r="Q202">
        <v>0</v>
      </c>
      <c r="R202">
        <v>3.9239999999999997E-2</v>
      </c>
      <c r="BE202">
        <f t="shared" si="9"/>
        <v>0.20000000000000284</v>
      </c>
      <c r="BF202">
        <f t="shared" si="10"/>
        <v>0</v>
      </c>
      <c r="BH202">
        <f t="shared" si="11"/>
        <v>0</v>
      </c>
    </row>
    <row r="203" spans="1:60" x14ac:dyDescent="0.2">
      <c r="A203" s="1">
        <v>202</v>
      </c>
      <c r="B203" t="s">
        <v>17</v>
      </c>
      <c r="C203">
        <v>40.200000000000003</v>
      </c>
      <c r="D203" t="s">
        <v>18</v>
      </c>
      <c r="E203">
        <v>-44.737678333333328</v>
      </c>
      <c r="F203" t="s">
        <v>19</v>
      </c>
      <c r="G203">
        <v>-39.930354999999999</v>
      </c>
      <c r="H203" t="s">
        <v>20</v>
      </c>
      <c r="I203">
        <v>0</v>
      </c>
      <c r="J203" t="s">
        <v>21</v>
      </c>
      <c r="K203">
        <v>4</v>
      </c>
      <c r="L203">
        <v>2.6</v>
      </c>
      <c r="M203">
        <v>0</v>
      </c>
      <c r="N203">
        <v>0.20000000000000279</v>
      </c>
      <c r="O203">
        <v>0</v>
      </c>
      <c r="P203">
        <v>0</v>
      </c>
      <c r="Q203">
        <v>0</v>
      </c>
      <c r="R203">
        <v>3.9239999999999997E-2</v>
      </c>
      <c r="BE203">
        <f t="shared" ref="BE203:BE266" si="12">C204-C203</f>
        <v>0.19999999999999574</v>
      </c>
      <c r="BF203">
        <f t="shared" ref="BF203:BF266" si="13">Q204-Q203</f>
        <v>0</v>
      </c>
      <c r="BH203">
        <f t="shared" si="11"/>
        <v>0</v>
      </c>
    </row>
    <row r="204" spans="1:60" x14ac:dyDescent="0.2">
      <c r="A204" s="1">
        <v>203</v>
      </c>
      <c r="B204" t="s">
        <v>17</v>
      </c>
      <c r="C204">
        <v>40.4</v>
      </c>
      <c r="D204" t="s">
        <v>18</v>
      </c>
      <c r="E204">
        <v>-44.737678333333328</v>
      </c>
      <c r="F204" t="s">
        <v>19</v>
      </c>
      <c r="G204">
        <v>-39.930354999999999</v>
      </c>
      <c r="H204" t="s">
        <v>20</v>
      </c>
      <c r="I204">
        <v>0</v>
      </c>
      <c r="J204" t="s">
        <v>21</v>
      </c>
      <c r="K204">
        <v>4</v>
      </c>
      <c r="L204">
        <v>2.6</v>
      </c>
      <c r="M204">
        <v>0</v>
      </c>
      <c r="N204">
        <v>0.19999999999999571</v>
      </c>
      <c r="O204">
        <v>0</v>
      </c>
      <c r="P204">
        <v>0</v>
      </c>
      <c r="Q204">
        <v>0</v>
      </c>
      <c r="R204">
        <v>3.9239999999999997E-2</v>
      </c>
      <c r="BE204">
        <f t="shared" si="12"/>
        <v>0.20000000000000284</v>
      </c>
      <c r="BF204">
        <f t="shared" si="13"/>
        <v>0</v>
      </c>
      <c r="BH204">
        <f t="shared" si="11"/>
        <v>0</v>
      </c>
    </row>
    <row r="205" spans="1:60" x14ac:dyDescent="0.2">
      <c r="A205" s="1">
        <v>204</v>
      </c>
      <c r="B205" t="s">
        <v>17</v>
      </c>
      <c r="C205">
        <v>40.6</v>
      </c>
      <c r="D205" t="s">
        <v>18</v>
      </c>
      <c r="E205">
        <v>-44.737678333333328</v>
      </c>
      <c r="F205" t="s">
        <v>19</v>
      </c>
      <c r="G205">
        <v>-39.930354999999999</v>
      </c>
      <c r="H205" t="s">
        <v>20</v>
      </c>
      <c r="I205">
        <v>0</v>
      </c>
      <c r="J205" t="s">
        <v>21</v>
      </c>
      <c r="K205">
        <v>4</v>
      </c>
      <c r="L205">
        <v>2.6</v>
      </c>
      <c r="M205">
        <v>0</v>
      </c>
      <c r="N205">
        <v>0.20000000000000279</v>
      </c>
      <c r="O205">
        <v>0</v>
      </c>
      <c r="P205">
        <v>0</v>
      </c>
      <c r="Q205">
        <v>0</v>
      </c>
      <c r="R205">
        <v>3.9239999999999997E-2</v>
      </c>
      <c r="BE205">
        <f t="shared" si="12"/>
        <v>0.19999999999999574</v>
      </c>
      <c r="BF205">
        <f t="shared" si="13"/>
        <v>0</v>
      </c>
      <c r="BH205">
        <f t="shared" si="11"/>
        <v>0</v>
      </c>
    </row>
    <row r="206" spans="1:60" x14ac:dyDescent="0.2">
      <c r="A206" s="1">
        <v>205</v>
      </c>
      <c r="B206" t="s">
        <v>17</v>
      </c>
      <c r="C206">
        <v>40.799999999999997</v>
      </c>
      <c r="D206" t="s">
        <v>18</v>
      </c>
      <c r="E206">
        <v>-44.737678333333328</v>
      </c>
      <c r="F206" t="s">
        <v>19</v>
      </c>
      <c r="G206">
        <v>-39.930354999999999</v>
      </c>
      <c r="H206" t="s">
        <v>20</v>
      </c>
      <c r="I206">
        <v>0</v>
      </c>
      <c r="J206" t="s">
        <v>21</v>
      </c>
      <c r="K206">
        <v>4</v>
      </c>
      <c r="L206">
        <v>2.6</v>
      </c>
      <c r="M206">
        <v>0</v>
      </c>
      <c r="N206">
        <v>0.19999999999999571</v>
      </c>
      <c r="O206">
        <v>0</v>
      </c>
      <c r="P206">
        <v>0</v>
      </c>
      <c r="Q206">
        <v>0</v>
      </c>
      <c r="R206">
        <v>3.9239999999999997E-2</v>
      </c>
      <c r="BE206">
        <f t="shared" si="12"/>
        <v>0.20000000000000284</v>
      </c>
      <c r="BF206">
        <f t="shared" si="13"/>
        <v>0</v>
      </c>
      <c r="BH206">
        <f t="shared" si="11"/>
        <v>0</v>
      </c>
    </row>
    <row r="207" spans="1:60" x14ac:dyDescent="0.2">
      <c r="A207" s="1">
        <v>206</v>
      </c>
      <c r="B207" t="s">
        <v>17</v>
      </c>
      <c r="C207">
        <v>41</v>
      </c>
      <c r="D207" t="s">
        <v>18</v>
      </c>
      <c r="E207">
        <v>-44.737678333333328</v>
      </c>
      <c r="F207" t="s">
        <v>19</v>
      </c>
      <c r="G207">
        <v>-39.930354999999999</v>
      </c>
      <c r="H207" t="s">
        <v>20</v>
      </c>
      <c r="I207">
        <v>0</v>
      </c>
      <c r="J207" t="s">
        <v>21</v>
      </c>
      <c r="K207">
        <v>4</v>
      </c>
      <c r="L207">
        <v>2.6</v>
      </c>
      <c r="M207">
        <v>0</v>
      </c>
      <c r="N207">
        <v>0.20000000000000279</v>
      </c>
      <c r="O207">
        <v>0</v>
      </c>
      <c r="P207">
        <v>0</v>
      </c>
      <c r="Q207">
        <v>0</v>
      </c>
      <c r="R207">
        <v>3.9239999999999997E-2</v>
      </c>
      <c r="BE207">
        <f t="shared" si="12"/>
        <v>0.20000000000000284</v>
      </c>
      <c r="BF207">
        <f t="shared" si="13"/>
        <v>0</v>
      </c>
      <c r="BH207">
        <f t="shared" si="11"/>
        <v>0</v>
      </c>
    </row>
    <row r="208" spans="1:60" x14ac:dyDescent="0.2">
      <c r="A208" s="1">
        <v>207</v>
      </c>
      <c r="B208" t="s">
        <v>17</v>
      </c>
      <c r="C208">
        <v>41.2</v>
      </c>
      <c r="D208" t="s">
        <v>18</v>
      </c>
      <c r="E208">
        <v>-44.737678333333328</v>
      </c>
      <c r="F208" t="s">
        <v>19</v>
      </c>
      <c r="G208">
        <v>-39.930354999999999</v>
      </c>
      <c r="H208" t="s">
        <v>20</v>
      </c>
      <c r="I208">
        <v>0</v>
      </c>
      <c r="J208" t="s">
        <v>21</v>
      </c>
      <c r="K208">
        <v>4</v>
      </c>
      <c r="L208">
        <v>2.6</v>
      </c>
      <c r="M208">
        <v>0</v>
      </c>
      <c r="N208">
        <v>0.20000000000000279</v>
      </c>
      <c r="O208">
        <v>0</v>
      </c>
      <c r="P208">
        <v>0</v>
      </c>
      <c r="Q208">
        <v>0</v>
      </c>
      <c r="R208">
        <v>3.9239999999999997E-2</v>
      </c>
      <c r="BE208">
        <f t="shared" si="12"/>
        <v>0.19999999999999574</v>
      </c>
      <c r="BF208">
        <f t="shared" si="13"/>
        <v>0</v>
      </c>
      <c r="BH208">
        <f t="shared" si="11"/>
        <v>0</v>
      </c>
    </row>
    <row r="209" spans="1:60" x14ac:dyDescent="0.2">
      <c r="A209" s="1">
        <v>208</v>
      </c>
      <c r="B209" t="s">
        <v>17</v>
      </c>
      <c r="C209">
        <v>41.4</v>
      </c>
      <c r="D209" t="s">
        <v>18</v>
      </c>
      <c r="E209">
        <v>-44.737678333333328</v>
      </c>
      <c r="F209" t="s">
        <v>19</v>
      </c>
      <c r="G209">
        <v>-39.930354999999999</v>
      </c>
      <c r="H209" t="s">
        <v>20</v>
      </c>
      <c r="I209">
        <v>0</v>
      </c>
      <c r="J209" t="s">
        <v>21</v>
      </c>
      <c r="K209">
        <v>4</v>
      </c>
      <c r="L209">
        <v>2.6</v>
      </c>
      <c r="M209">
        <v>0</v>
      </c>
      <c r="N209">
        <v>0.19999999999999571</v>
      </c>
      <c r="O209">
        <v>0</v>
      </c>
      <c r="P209">
        <v>0</v>
      </c>
      <c r="Q209">
        <v>0</v>
      </c>
      <c r="R209">
        <v>3.9239999999999997E-2</v>
      </c>
      <c r="BE209">
        <f t="shared" si="12"/>
        <v>0.20000000000000284</v>
      </c>
      <c r="BF209">
        <f t="shared" si="13"/>
        <v>0</v>
      </c>
      <c r="BH209">
        <f t="shared" si="11"/>
        <v>0</v>
      </c>
    </row>
    <row r="210" spans="1:60" x14ac:dyDescent="0.2">
      <c r="A210" s="1">
        <v>209</v>
      </c>
      <c r="B210" t="s">
        <v>17</v>
      </c>
      <c r="C210">
        <v>41.6</v>
      </c>
      <c r="D210" t="s">
        <v>18</v>
      </c>
      <c r="E210">
        <v>-44.737678333333328</v>
      </c>
      <c r="F210" t="s">
        <v>19</v>
      </c>
      <c r="G210">
        <v>-39.930354999999999</v>
      </c>
      <c r="H210" t="s">
        <v>20</v>
      </c>
      <c r="I210">
        <v>0</v>
      </c>
      <c r="J210" t="s">
        <v>21</v>
      </c>
      <c r="K210">
        <v>4</v>
      </c>
      <c r="L210">
        <v>2.6</v>
      </c>
      <c r="M210">
        <v>0</v>
      </c>
      <c r="N210">
        <v>0.20000000000000279</v>
      </c>
      <c r="O210">
        <v>0</v>
      </c>
      <c r="P210">
        <v>0</v>
      </c>
      <c r="Q210">
        <v>0</v>
      </c>
      <c r="R210">
        <v>3.9239999999999997E-2</v>
      </c>
      <c r="BE210">
        <f t="shared" si="12"/>
        <v>0.19999999999999574</v>
      </c>
      <c r="BF210">
        <f t="shared" si="13"/>
        <v>0</v>
      </c>
      <c r="BH210">
        <f t="shared" si="11"/>
        <v>0</v>
      </c>
    </row>
    <row r="211" spans="1:60" x14ac:dyDescent="0.2">
      <c r="A211" s="1">
        <v>210</v>
      </c>
      <c r="B211" t="s">
        <v>17</v>
      </c>
      <c r="C211">
        <v>41.8</v>
      </c>
      <c r="D211" t="s">
        <v>18</v>
      </c>
      <c r="E211">
        <v>-44.737678333333328</v>
      </c>
      <c r="F211" t="s">
        <v>19</v>
      </c>
      <c r="G211">
        <v>-39.930354999999999</v>
      </c>
      <c r="H211" t="s">
        <v>20</v>
      </c>
      <c r="I211">
        <v>0</v>
      </c>
      <c r="J211" t="s">
        <v>21</v>
      </c>
      <c r="K211">
        <v>4</v>
      </c>
      <c r="L211">
        <v>2.6</v>
      </c>
      <c r="M211">
        <v>0</v>
      </c>
      <c r="N211">
        <v>0.19999999999999571</v>
      </c>
      <c r="O211">
        <v>0</v>
      </c>
      <c r="P211">
        <v>0</v>
      </c>
      <c r="Q211">
        <v>0</v>
      </c>
      <c r="R211">
        <v>3.9239999999999997E-2</v>
      </c>
      <c r="BE211">
        <f t="shared" si="12"/>
        <v>0.20000000000000284</v>
      </c>
      <c r="BF211">
        <f t="shared" si="13"/>
        <v>0</v>
      </c>
      <c r="BH211">
        <f t="shared" si="11"/>
        <v>0</v>
      </c>
    </row>
    <row r="212" spans="1:60" x14ac:dyDescent="0.2">
      <c r="A212" s="1">
        <v>211</v>
      </c>
      <c r="B212" t="s">
        <v>17</v>
      </c>
      <c r="C212">
        <v>42</v>
      </c>
      <c r="D212" t="s">
        <v>18</v>
      </c>
      <c r="E212">
        <v>-44.737678333333328</v>
      </c>
      <c r="F212" t="s">
        <v>19</v>
      </c>
      <c r="G212">
        <v>-39.930354999999999</v>
      </c>
      <c r="H212" t="s">
        <v>20</v>
      </c>
      <c r="I212">
        <v>0</v>
      </c>
      <c r="J212" t="s">
        <v>21</v>
      </c>
      <c r="K212">
        <v>4</v>
      </c>
      <c r="L212">
        <v>2.6</v>
      </c>
      <c r="M212">
        <v>0</v>
      </c>
      <c r="N212">
        <v>0.20000000000000279</v>
      </c>
      <c r="O212">
        <v>0</v>
      </c>
      <c r="P212">
        <v>0</v>
      </c>
      <c r="Q212">
        <v>0</v>
      </c>
      <c r="R212">
        <v>3.9239999999999997E-2</v>
      </c>
      <c r="BE212">
        <f t="shared" si="12"/>
        <v>0.20000000000000284</v>
      </c>
      <c r="BF212">
        <f t="shared" si="13"/>
        <v>0</v>
      </c>
      <c r="BH212">
        <f t="shared" si="11"/>
        <v>0</v>
      </c>
    </row>
    <row r="213" spans="1:60" x14ac:dyDescent="0.2">
      <c r="A213" s="1">
        <v>212</v>
      </c>
      <c r="B213" t="s">
        <v>17</v>
      </c>
      <c r="C213">
        <v>42.2</v>
      </c>
      <c r="D213" t="s">
        <v>18</v>
      </c>
      <c r="E213">
        <v>-44.737678333333328</v>
      </c>
      <c r="F213" t="s">
        <v>19</v>
      </c>
      <c r="G213">
        <v>-39.930354999999999</v>
      </c>
      <c r="H213" t="s">
        <v>20</v>
      </c>
      <c r="I213">
        <v>0</v>
      </c>
      <c r="J213" t="s">
        <v>21</v>
      </c>
      <c r="K213">
        <v>4</v>
      </c>
      <c r="L213">
        <v>2.6</v>
      </c>
      <c r="M213">
        <v>0</v>
      </c>
      <c r="N213">
        <v>0.20000000000000279</v>
      </c>
      <c r="O213">
        <v>0</v>
      </c>
      <c r="P213">
        <v>0</v>
      </c>
      <c r="Q213">
        <v>0</v>
      </c>
      <c r="R213">
        <v>3.9239999999999997E-2</v>
      </c>
      <c r="BE213">
        <f t="shared" si="12"/>
        <v>0.19999999999999574</v>
      </c>
      <c r="BF213">
        <f t="shared" si="13"/>
        <v>0</v>
      </c>
      <c r="BH213">
        <f t="shared" si="11"/>
        <v>0</v>
      </c>
    </row>
    <row r="214" spans="1:60" x14ac:dyDescent="0.2">
      <c r="A214" s="1">
        <v>213</v>
      </c>
      <c r="B214" t="s">
        <v>17</v>
      </c>
      <c r="C214">
        <v>42.4</v>
      </c>
      <c r="D214" t="s">
        <v>18</v>
      </c>
      <c r="E214">
        <v>-44.737678333333328</v>
      </c>
      <c r="F214" t="s">
        <v>19</v>
      </c>
      <c r="G214">
        <v>-39.930354999999999</v>
      </c>
      <c r="H214" t="s">
        <v>20</v>
      </c>
      <c r="I214">
        <v>0</v>
      </c>
      <c r="J214" t="s">
        <v>21</v>
      </c>
      <c r="K214">
        <v>4</v>
      </c>
      <c r="L214">
        <v>2.6</v>
      </c>
      <c r="M214">
        <v>0</v>
      </c>
      <c r="N214">
        <v>0.19999999999999571</v>
      </c>
      <c r="O214">
        <v>0</v>
      </c>
      <c r="P214">
        <v>0</v>
      </c>
      <c r="Q214">
        <v>0</v>
      </c>
      <c r="R214">
        <v>3.9239999999999997E-2</v>
      </c>
      <c r="BE214">
        <f t="shared" si="12"/>
        <v>0.20000000000000284</v>
      </c>
      <c r="BF214">
        <f t="shared" si="13"/>
        <v>0</v>
      </c>
      <c r="BH214">
        <f t="shared" si="11"/>
        <v>0</v>
      </c>
    </row>
    <row r="215" spans="1:60" x14ac:dyDescent="0.2">
      <c r="A215" s="1">
        <v>214</v>
      </c>
      <c r="B215" t="s">
        <v>17</v>
      </c>
      <c r="C215">
        <v>42.6</v>
      </c>
      <c r="D215" t="s">
        <v>18</v>
      </c>
      <c r="E215">
        <v>-44.737678333333328</v>
      </c>
      <c r="F215" t="s">
        <v>19</v>
      </c>
      <c r="G215">
        <v>-39.930354999999999</v>
      </c>
      <c r="H215" t="s">
        <v>20</v>
      </c>
      <c r="I215">
        <v>0</v>
      </c>
      <c r="J215" t="s">
        <v>21</v>
      </c>
      <c r="K215">
        <v>4</v>
      </c>
      <c r="L215">
        <v>2.6</v>
      </c>
      <c r="M215">
        <v>0</v>
      </c>
      <c r="N215">
        <v>0.20000000000000279</v>
      </c>
      <c r="O215">
        <v>0</v>
      </c>
      <c r="P215">
        <v>0</v>
      </c>
      <c r="Q215">
        <v>0</v>
      </c>
      <c r="R215">
        <v>3.9239999999999997E-2</v>
      </c>
      <c r="BE215">
        <f t="shared" si="12"/>
        <v>0.19999999999999574</v>
      </c>
      <c r="BF215">
        <f t="shared" si="13"/>
        <v>0</v>
      </c>
      <c r="BH215">
        <f t="shared" si="11"/>
        <v>0</v>
      </c>
    </row>
    <row r="216" spans="1:60" x14ac:dyDescent="0.2">
      <c r="A216" s="1">
        <v>215</v>
      </c>
      <c r="B216" t="s">
        <v>17</v>
      </c>
      <c r="C216">
        <v>42.8</v>
      </c>
      <c r="D216" t="s">
        <v>18</v>
      </c>
      <c r="E216">
        <v>-44.737678333333328</v>
      </c>
      <c r="F216" t="s">
        <v>19</v>
      </c>
      <c r="G216">
        <v>-39.930354999999999</v>
      </c>
      <c r="H216" t="s">
        <v>20</v>
      </c>
      <c r="I216">
        <v>0</v>
      </c>
      <c r="J216" t="s">
        <v>21</v>
      </c>
      <c r="K216">
        <v>4</v>
      </c>
      <c r="L216">
        <v>2.6</v>
      </c>
      <c r="M216">
        <v>0</v>
      </c>
      <c r="N216">
        <v>0.19999999999999571</v>
      </c>
      <c r="O216">
        <v>0</v>
      </c>
      <c r="P216">
        <v>0</v>
      </c>
      <c r="Q216">
        <v>0</v>
      </c>
      <c r="R216">
        <v>3.9239999999999997E-2</v>
      </c>
      <c r="BE216">
        <f t="shared" si="12"/>
        <v>0.20000000000000284</v>
      </c>
      <c r="BF216">
        <f t="shared" si="13"/>
        <v>0</v>
      </c>
      <c r="BH216">
        <f t="shared" si="11"/>
        <v>0</v>
      </c>
    </row>
    <row r="217" spans="1:60" x14ac:dyDescent="0.2">
      <c r="A217" s="1">
        <v>216</v>
      </c>
      <c r="B217" t="s">
        <v>17</v>
      </c>
      <c r="C217">
        <v>43</v>
      </c>
      <c r="D217" t="s">
        <v>18</v>
      </c>
      <c r="E217">
        <v>-44.737678333333328</v>
      </c>
      <c r="F217" t="s">
        <v>19</v>
      </c>
      <c r="G217">
        <v>-39.930354999999999</v>
      </c>
      <c r="H217" t="s">
        <v>20</v>
      </c>
      <c r="I217">
        <v>0</v>
      </c>
      <c r="J217" t="s">
        <v>21</v>
      </c>
      <c r="K217">
        <v>4</v>
      </c>
      <c r="L217">
        <v>2.6</v>
      </c>
      <c r="M217">
        <v>0</v>
      </c>
      <c r="N217">
        <v>0.20000000000000279</v>
      </c>
      <c r="O217">
        <v>0</v>
      </c>
      <c r="P217">
        <v>0</v>
      </c>
      <c r="Q217">
        <v>0</v>
      </c>
      <c r="R217">
        <v>3.9239999999999997E-2</v>
      </c>
      <c r="BE217">
        <f t="shared" si="12"/>
        <v>0.20000000000000284</v>
      </c>
      <c r="BF217">
        <f t="shared" si="13"/>
        <v>0</v>
      </c>
      <c r="BH217">
        <f t="shared" si="11"/>
        <v>0</v>
      </c>
    </row>
    <row r="218" spans="1:60" x14ac:dyDescent="0.2">
      <c r="A218" s="1">
        <v>217</v>
      </c>
      <c r="B218" t="s">
        <v>17</v>
      </c>
      <c r="C218">
        <v>43.2</v>
      </c>
      <c r="D218" t="s">
        <v>18</v>
      </c>
      <c r="E218">
        <v>-44.737678333333328</v>
      </c>
      <c r="F218" t="s">
        <v>19</v>
      </c>
      <c r="G218">
        <v>-39.930354999999999</v>
      </c>
      <c r="H218" t="s">
        <v>20</v>
      </c>
      <c r="I218">
        <v>0</v>
      </c>
      <c r="J218" t="s">
        <v>21</v>
      </c>
      <c r="K218">
        <v>4</v>
      </c>
      <c r="L218">
        <v>2.6</v>
      </c>
      <c r="M218">
        <v>0</v>
      </c>
      <c r="N218">
        <v>0.20000000000000279</v>
      </c>
      <c r="O218">
        <v>0</v>
      </c>
      <c r="P218">
        <v>0</v>
      </c>
      <c r="Q218">
        <v>0</v>
      </c>
      <c r="R218">
        <v>3.9239999999999997E-2</v>
      </c>
      <c r="BE218">
        <f t="shared" si="12"/>
        <v>0.19999999999999574</v>
      </c>
      <c r="BF218">
        <f t="shared" si="13"/>
        <v>0</v>
      </c>
      <c r="BH218">
        <f t="shared" si="11"/>
        <v>0</v>
      </c>
    </row>
    <row r="219" spans="1:60" x14ac:dyDescent="0.2">
      <c r="A219" s="1">
        <v>218</v>
      </c>
      <c r="B219" t="s">
        <v>17</v>
      </c>
      <c r="C219">
        <v>43.4</v>
      </c>
      <c r="D219" t="s">
        <v>18</v>
      </c>
      <c r="E219">
        <v>-44.737678333333328</v>
      </c>
      <c r="F219" t="s">
        <v>19</v>
      </c>
      <c r="G219">
        <v>-39.930354999999999</v>
      </c>
      <c r="H219" t="s">
        <v>20</v>
      </c>
      <c r="I219">
        <v>0</v>
      </c>
      <c r="J219" t="s">
        <v>21</v>
      </c>
      <c r="K219">
        <v>4</v>
      </c>
      <c r="L219">
        <v>2.6</v>
      </c>
      <c r="M219">
        <v>0</v>
      </c>
      <c r="N219">
        <v>0.19999999999999571</v>
      </c>
      <c r="O219">
        <v>0</v>
      </c>
      <c r="P219">
        <v>0</v>
      </c>
      <c r="Q219">
        <v>0</v>
      </c>
      <c r="R219">
        <v>3.9239999999999997E-2</v>
      </c>
      <c r="BE219">
        <f t="shared" si="12"/>
        <v>0.20000000000000284</v>
      </c>
      <c r="BF219">
        <f t="shared" si="13"/>
        <v>0</v>
      </c>
      <c r="BH219">
        <f t="shared" si="11"/>
        <v>0</v>
      </c>
    </row>
    <row r="220" spans="1:60" x14ac:dyDescent="0.2">
      <c r="A220" s="1">
        <v>219</v>
      </c>
      <c r="B220" t="s">
        <v>17</v>
      </c>
      <c r="C220">
        <v>43.6</v>
      </c>
      <c r="D220" t="s">
        <v>18</v>
      </c>
      <c r="E220">
        <v>-44.737678333333328</v>
      </c>
      <c r="F220" t="s">
        <v>19</v>
      </c>
      <c r="G220">
        <v>-39.930354999999999</v>
      </c>
      <c r="H220" t="s">
        <v>20</v>
      </c>
      <c r="I220">
        <v>0</v>
      </c>
      <c r="J220" t="s">
        <v>21</v>
      </c>
      <c r="K220">
        <v>4</v>
      </c>
      <c r="L220">
        <v>2.6</v>
      </c>
      <c r="M220">
        <v>0</v>
      </c>
      <c r="N220">
        <v>0.20000000000000279</v>
      </c>
      <c r="O220">
        <v>0</v>
      </c>
      <c r="P220">
        <v>0</v>
      </c>
      <c r="Q220">
        <v>0</v>
      </c>
      <c r="R220">
        <v>3.9239999999999997E-2</v>
      </c>
      <c r="BE220">
        <f t="shared" si="12"/>
        <v>0.19999999999999574</v>
      </c>
      <c r="BF220">
        <f t="shared" si="13"/>
        <v>0</v>
      </c>
      <c r="BH220">
        <f t="shared" si="11"/>
        <v>0</v>
      </c>
    </row>
    <row r="221" spans="1:60" x14ac:dyDescent="0.2">
      <c r="A221" s="1">
        <v>220</v>
      </c>
      <c r="B221" t="s">
        <v>17</v>
      </c>
      <c r="C221">
        <v>43.8</v>
      </c>
      <c r="D221" t="s">
        <v>18</v>
      </c>
      <c r="E221">
        <v>-44.737678333333328</v>
      </c>
      <c r="F221" t="s">
        <v>19</v>
      </c>
      <c r="G221">
        <v>-39.930354999999999</v>
      </c>
      <c r="H221" t="s">
        <v>20</v>
      </c>
      <c r="I221">
        <v>0</v>
      </c>
      <c r="J221" t="s">
        <v>21</v>
      </c>
      <c r="K221">
        <v>4</v>
      </c>
      <c r="L221">
        <v>2.6</v>
      </c>
      <c r="M221">
        <v>0</v>
      </c>
      <c r="N221">
        <v>0.19999999999999571</v>
      </c>
      <c r="O221">
        <v>0</v>
      </c>
      <c r="P221">
        <v>0</v>
      </c>
      <c r="Q221">
        <v>0</v>
      </c>
      <c r="R221">
        <v>3.9239999999999997E-2</v>
      </c>
      <c r="BE221">
        <f t="shared" si="12"/>
        <v>0.20000000000000284</v>
      </c>
      <c r="BF221">
        <f t="shared" si="13"/>
        <v>0</v>
      </c>
      <c r="BH221">
        <f t="shared" si="11"/>
        <v>0</v>
      </c>
    </row>
    <row r="222" spans="1:60" x14ac:dyDescent="0.2">
      <c r="A222" s="1">
        <v>221</v>
      </c>
      <c r="B222" t="s">
        <v>17</v>
      </c>
      <c r="C222">
        <v>44</v>
      </c>
      <c r="D222" t="s">
        <v>18</v>
      </c>
      <c r="E222">
        <v>-44.737678333333328</v>
      </c>
      <c r="F222" t="s">
        <v>19</v>
      </c>
      <c r="G222">
        <v>-39.930354999999999</v>
      </c>
      <c r="H222" t="s">
        <v>20</v>
      </c>
      <c r="I222">
        <v>0</v>
      </c>
      <c r="J222" t="s">
        <v>21</v>
      </c>
      <c r="K222">
        <v>4</v>
      </c>
      <c r="L222">
        <v>2.6</v>
      </c>
      <c r="M222">
        <v>0</v>
      </c>
      <c r="N222">
        <v>0.20000000000000279</v>
      </c>
      <c r="O222">
        <v>0</v>
      </c>
      <c r="P222">
        <v>0</v>
      </c>
      <c r="Q222">
        <v>0</v>
      </c>
      <c r="R222">
        <v>3.9239999999999997E-2</v>
      </c>
      <c r="BE222">
        <f t="shared" si="12"/>
        <v>0.20000000000000284</v>
      </c>
      <c r="BF222">
        <f t="shared" si="13"/>
        <v>0</v>
      </c>
      <c r="BH222">
        <f t="shared" si="11"/>
        <v>0</v>
      </c>
    </row>
    <row r="223" spans="1:60" x14ac:dyDescent="0.2">
      <c r="A223" s="1">
        <v>222</v>
      </c>
      <c r="B223" t="s">
        <v>17</v>
      </c>
      <c r="C223">
        <v>44.2</v>
      </c>
      <c r="D223" t="s">
        <v>18</v>
      </c>
      <c r="E223">
        <v>-44.737678333333328</v>
      </c>
      <c r="F223" t="s">
        <v>19</v>
      </c>
      <c r="G223">
        <v>-39.930354999999999</v>
      </c>
      <c r="H223" t="s">
        <v>20</v>
      </c>
      <c r="I223">
        <v>0</v>
      </c>
      <c r="J223" t="s">
        <v>21</v>
      </c>
      <c r="K223">
        <v>4</v>
      </c>
      <c r="L223">
        <v>2.6</v>
      </c>
      <c r="M223">
        <v>0</v>
      </c>
      <c r="N223">
        <v>0.20000000000000279</v>
      </c>
      <c r="O223">
        <v>0</v>
      </c>
      <c r="P223">
        <v>0</v>
      </c>
      <c r="Q223">
        <v>0</v>
      </c>
      <c r="R223">
        <v>3.9239999999999997E-2</v>
      </c>
      <c r="BE223">
        <f t="shared" si="12"/>
        <v>0.19999999999999574</v>
      </c>
      <c r="BF223">
        <f t="shared" si="13"/>
        <v>0</v>
      </c>
      <c r="BH223">
        <f t="shared" si="11"/>
        <v>0</v>
      </c>
    </row>
    <row r="224" spans="1:60" x14ac:dyDescent="0.2">
      <c r="A224" s="1">
        <v>223</v>
      </c>
      <c r="B224" t="s">
        <v>17</v>
      </c>
      <c r="C224">
        <v>44.4</v>
      </c>
      <c r="D224" t="s">
        <v>18</v>
      </c>
      <c r="E224">
        <v>-44.737678333333328</v>
      </c>
      <c r="F224" t="s">
        <v>19</v>
      </c>
      <c r="G224">
        <v>-39.930354999999999</v>
      </c>
      <c r="H224" t="s">
        <v>20</v>
      </c>
      <c r="I224">
        <v>0</v>
      </c>
      <c r="J224" t="s">
        <v>21</v>
      </c>
      <c r="K224">
        <v>4</v>
      </c>
      <c r="L224">
        <v>2.6</v>
      </c>
      <c r="M224">
        <v>0</v>
      </c>
      <c r="N224">
        <v>0.19999999999999571</v>
      </c>
      <c r="O224">
        <v>0</v>
      </c>
      <c r="P224">
        <v>0</v>
      </c>
      <c r="Q224">
        <v>0</v>
      </c>
      <c r="R224">
        <v>3.9239999999999997E-2</v>
      </c>
      <c r="BE224">
        <f t="shared" si="12"/>
        <v>0.20000000000000284</v>
      </c>
      <c r="BF224">
        <f t="shared" si="13"/>
        <v>0</v>
      </c>
      <c r="BH224">
        <f t="shared" si="11"/>
        <v>0</v>
      </c>
    </row>
    <row r="225" spans="1:60" x14ac:dyDescent="0.2">
      <c r="A225" s="1">
        <v>224</v>
      </c>
      <c r="B225" t="s">
        <v>17</v>
      </c>
      <c r="C225">
        <v>44.6</v>
      </c>
      <c r="D225" t="s">
        <v>18</v>
      </c>
      <c r="E225">
        <v>-44.737678333333328</v>
      </c>
      <c r="F225" t="s">
        <v>19</v>
      </c>
      <c r="G225">
        <v>-39.930354999999999</v>
      </c>
      <c r="H225" t="s">
        <v>20</v>
      </c>
      <c r="I225">
        <v>0</v>
      </c>
      <c r="J225" t="s">
        <v>21</v>
      </c>
      <c r="K225">
        <v>4</v>
      </c>
      <c r="L225">
        <v>2.6</v>
      </c>
      <c r="M225">
        <v>0</v>
      </c>
      <c r="N225">
        <v>0.20000000000000279</v>
      </c>
      <c r="O225">
        <v>0</v>
      </c>
      <c r="P225">
        <v>0</v>
      </c>
      <c r="Q225">
        <v>0</v>
      </c>
      <c r="R225">
        <v>3.9239999999999997E-2</v>
      </c>
      <c r="BE225">
        <f t="shared" si="12"/>
        <v>0.19999999999999574</v>
      </c>
      <c r="BF225">
        <f t="shared" si="13"/>
        <v>0</v>
      </c>
      <c r="BH225">
        <f t="shared" si="11"/>
        <v>0</v>
      </c>
    </row>
    <row r="226" spans="1:60" x14ac:dyDescent="0.2">
      <c r="A226" s="1">
        <v>225</v>
      </c>
      <c r="B226" t="s">
        <v>17</v>
      </c>
      <c r="C226">
        <v>44.8</v>
      </c>
      <c r="D226" t="s">
        <v>18</v>
      </c>
      <c r="E226">
        <v>-44.737678333333328</v>
      </c>
      <c r="F226" t="s">
        <v>19</v>
      </c>
      <c r="G226">
        <v>-39.930354999999999</v>
      </c>
      <c r="H226" t="s">
        <v>20</v>
      </c>
      <c r="I226">
        <v>0</v>
      </c>
      <c r="J226" t="s">
        <v>21</v>
      </c>
      <c r="K226">
        <v>4</v>
      </c>
      <c r="L226">
        <v>2.6</v>
      </c>
      <c r="M226">
        <v>0</v>
      </c>
      <c r="N226">
        <v>40.200000000000003</v>
      </c>
      <c r="O226">
        <v>0</v>
      </c>
      <c r="P226">
        <v>0</v>
      </c>
      <c r="Q226">
        <v>0</v>
      </c>
      <c r="R226">
        <v>3.9239999999999997E-2</v>
      </c>
      <c r="BE226">
        <f t="shared" si="12"/>
        <v>0.20000000000000284</v>
      </c>
      <c r="BF226">
        <f t="shared" si="13"/>
        <v>0</v>
      </c>
      <c r="BH226">
        <f t="shared" si="11"/>
        <v>0</v>
      </c>
    </row>
    <row r="227" spans="1:60" x14ac:dyDescent="0.2">
      <c r="A227" s="1">
        <v>226</v>
      </c>
      <c r="B227" t="s">
        <v>17</v>
      </c>
      <c r="C227">
        <v>45</v>
      </c>
      <c r="D227" t="s">
        <v>18</v>
      </c>
      <c r="E227">
        <v>-44.737678333333328</v>
      </c>
      <c r="F227" t="s">
        <v>19</v>
      </c>
      <c r="G227">
        <v>-39.930354999999999</v>
      </c>
      <c r="H227" t="s">
        <v>20</v>
      </c>
      <c r="I227">
        <v>0</v>
      </c>
      <c r="J227" t="s">
        <v>21</v>
      </c>
      <c r="K227">
        <v>4</v>
      </c>
      <c r="L227">
        <v>2.6</v>
      </c>
      <c r="M227">
        <v>0</v>
      </c>
      <c r="N227">
        <v>0.20000000000000279</v>
      </c>
      <c r="O227">
        <v>0</v>
      </c>
      <c r="P227">
        <v>0</v>
      </c>
      <c r="Q227">
        <v>0</v>
      </c>
      <c r="R227">
        <v>3.9239999999999997E-2</v>
      </c>
      <c r="BE227">
        <f t="shared" si="12"/>
        <v>0.20000000000000284</v>
      </c>
      <c r="BF227">
        <f t="shared" si="13"/>
        <v>0</v>
      </c>
      <c r="BH227">
        <f t="shared" si="11"/>
        <v>0</v>
      </c>
    </row>
    <row r="228" spans="1:60" x14ac:dyDescent="0.2">
      <c r="A228" s="1">
        <v>227</v>
      </c>
      <c r="B228" t="s">
        <v>17</v>
      </c>
      <c r="C228">
        <v>45.2</v>
      </c>
      <c r="D228" t="s">
        <v>18</v>
      </c>
      <c r="E228">
        <v>-44.737678333333328</v>
      </c>
      <c r="F228" t="s">
        <v>19</v>
      </c>
      <c r="G228">
        <v>-39.930354999999999</v>
      </c>
      <c r="H228" t="s">
        <v>20</v>
      </c>
      <c r="I228">
        <v>0</v>
      </c>
      <c r="J228" t="s">
        <v>21</v>
      </c>
      <c r="K228">
        <v>4</v>
      </c>
      <c r="L228">
        <v>2.6</v>
      </c>
      <c r="M228">
        <v>0</v>
      </c>
      <c r="N228">
        <v>0.20000000000000279</v>
      </c>
      <c r="O228">
        <v>0</v>
      </c>
      <c r="P228">
        <v>0</v>
      </c>
      <c r="Q228">
        <v>0</v>
      </c>
      <c r="R228">
        <v>3.9239999999999997E-2</v>
      </c>
      <c r="BE228">
        <f t="shared" si="12"/>
        <v>0.19999999999999574</v>
      </c>
      <c r="BF228">
        <f t="shared" si="13"/>
        <v>0</v>
      </c>
      <c r="BH228">
        <f t="shared" si="11"/>
        <v>0</v>
      </c>
    </row>
    <row r="229" spans="1:60" x14ac:dyDescent="0.2">
      <c r="A229" s="1">
        <v>228</v>
      </c>
      <c r="B229" t="s">
        <v>17</v>
      </c>
      <c r="C229">
        <v>45.4</v>
      </c>
      <c r="D229" t="s">
        <v>18</v>
      </c>
      <c r="E229">
        <v>-44.737678333333328</v>
      </c>
      <c r="F229" t="s">
        <v>19</v>
      </c>
      <c r="G229">
        <v>-39.930354999999999</v>
      </c>
      <c r="H229" t="s">
        <v>20</v>
      </c>
      <c r="I229">
        <v>0</v>
      </c>
      <c r="J229" t="s">
        <v>21</v>
      </c>
      <c r="K229">
        <v>4</v>
      </c>
      <c r="L229">
        <v>2.6</v>
      </c>
      <c r="M229">
        <v>0</v>
      </c>
      <c r="N229">
        <v>0.20000000000000279</v>
      </c>
      <c r="O229">
        <v>0</v>
      </c>
      <c r="P229">
        <v>0</v>
      </c>
      <c r="Q229">
        <v>0</v>
      </c>
      <c r="R229">
        <v>3.9239999999999997E-2</v>
      </c>
      <c r="BE229">
        <f t="shared" si="12"/>
        <v>0.20000000000000284</v>
      </c>
      <c r="BF229">
        <f t="shared" si="13"/>
        <v>0</v>
      </c>
      <c r="BH229">
        <f t="shared" si="11"/>
        <v>0</v>
      </c>
    </row>
    <row r="230" spans="1:60" x14ac:dyDescent="0.2">
      <c r="A230" s="1">
        <v>229</v>
      </c>
      <c r="B230" t="s">
        <v>17</v>
      </c>
      <c r="C230">
        <v>45.6</v>
      </c>
      <c r="D230" t="s">
        <v>18</v>
      </c>
      <c r="E230">
        <v>-44.737678333333328</v>
      </c>
      <c r="F230" t="s">
        <v>19</v>
      </c>
      <c r="G230">
        <v>-39.930354999999999</v>
      </c>
      <c r="H230" t="s">
        <v>20</v>
      </c>
      <c r="I230">
        <v>0</v>
      </c>
      <c r="J230" t="s">
        <v>21</v>
      </c>
      <c r="K230">
        <v>4</v>
      </c>
      <c r="L230">
        <v>2.6</v>
      </c>
      <c r="M230">
        <v>0</v>
      </c>
      <c r="N230">
        <v>0.20000000000000279</v>
      </c>
      <c r="O230">
        <v>0</v>
      </c>
      <c r="P230">
        <v>0</v>
      </c>
      <c r="Q230">
        <v>0</v>
      </c>
      <c r="R230">
        <v>3.9239999999999997E-2</v>
      </c>
      <c r="BE230">
        <f t="shared" si="12"/>
        <v>0.19999999999999574</v>
      </c>
      <c r="BF230">
        <f t="shared" si="13"/>
        <v>0</v>
      </c>
      <c r="BH230">
        <f t="shared" si="11"/>
        <v>0</v>
      </c>
    </row>
    <row r="231" spans="1:60" x14ac:dyDescent="0.2">
      <c r="A231" s="1">
        <v>230</v>
      </c>
      <c r="B231" t="s">
        <v>17</v>
      </c>
      <c r="C231">
        <v>45.8</v>
      </c>
      <c r="D231" t="s">
        <v>18</v>
      </c>
      <c r="E231">
        <v>-44.737678333333328</v>
      </c>
      <c r="F231" t="s">
        <v>19</v>
      </c>
      <c r="G231">
        <v>-39.930354999999999</v>
      </c>
      <c r="H231" t="s">
        <v>20</v>
      </c>
      <c r="I231">
        <v>0</v>
      </c>
      <c r="J231" t="s">
        <v>21</v>
      </c>
      <c r="K231">
        <v>4</v>
      </c>
      <c r="L231">
        <v>2.6</v>
      </c>
      <c r="M231">
        <v>0</v>
      </c>
      <c r="N231">
        <v>0.1999999999999886</v>
      </c>
      <c r="O231">
        <v>0</v>
      </c>
      <c r="P231">
        <v>0</v>
      </c>
      <c r="Q231">
        <v>0</v>
      </c>
      <c r="R231">
        <v>3.9239999999999997E-2</v>
      </c>
      <c r="BE231">
        <f t="shared" si="12"/>
        <v>0.20000000000000284</v>
      </c>
      <c r="BF231">
        <f t="shared" si="13"/>
        <v>0</v>
      </c>
      <c r="BH231">
        <f t="shared" si="11"/>
        <v>0</v>
      </c>
    </row>
    <row r="232" spans="1:60" x14ac:dyDescent="0.2">
      <c r="A232" s="1">
        <v>231</v>
      </c>
      <c r="B232" t="s">
        <v>17</v>
      </c>
      <c r="C232">
        <v>46</v>
      </c>
      <c r="D232" t="s">
        <v>18</v>
      </c>
      <c r="E232">
        <v>-44.737678333333328</v>
      </c>
      <c r="F232" t="s">
        <v>19</v>
      </c>
      <c r="G232">
        <v>-39.930354999999999</v>
      </c>
      <c r="H232" t="s">
        <v>20</v>
      </c>
      <c r="I232">
        <v>0</v>
      </c>
      <c r="J232" t="s">
        <v>21</v>
      </c>
      <c r="K232">
        <v>4</v>
      </c>
      <c r="L232">
        <v>2.6</v>
      </c>
      <c r="M232">
        <v>0</v>
      </c>
      <c r="N232">
        <v>0.20000000000000279</v>
      </c>
      <c r="O232">
        <v>0</v>
      </c>
      <c r="P232">
        <v>0</v>
      </c>
      <c r="Q232">
        <v>0</v>
      </c>
      <c r="R232">
        <v>3.9239999999999997E-2</v>
      </c>
      <c r="BE232">
        <f t="shared" si="12"/>
        <v>0.20000000000000284</v>
      </c>
      <c r="BF232">
        <f t="shared" si="13"/>
        <v>0</v>
      </c>
      <c r="BH232">
        <f t="shared" si="11"/>
        <v>0</v>
      </c>
    </row>
    <row r="233" spans="1:60" x14ac:dyDescent="0.2">
      <c r="A233" s="1">
        <v>232</v>
      </c>
      <c r="B233" t="s">
        <v>17</v>
      </c>
      <c r="C233">
        <v>46.2</v>
      </c>
      <c r="D233" t="s">
        <v>18</v>
      </c>
      <c r="E233">
        <v>-44.737678333333328</v>
      </c>
      <c r="F233" t="s">
        <v>19</v>
      </c>
      <c r="G233">
        <v>-39.930354999999999</v>
      </c>
      <c r="H233" t="s">
        <v>20</v>
      </c>
      <c r="I233">
        <v>0</v>
      </c>
      <c r="J233" t="s">
        <v>21</v>
      </c>
      <c r="K233">
        <v>4</v>
      </c>
      <c r="L233">
        <v>2.6</v>
      </c>
      <c r="M233">
        <v>0</v>
      </c>
      <c r="N233">
        <v>0.20000000000000279</v>
      </c>
      <c r="O233">
        <v>0</v>
      </c>
      <c r="P233">
        <v>0</v>
      </c>
      <c r="Q233">
        <v>0</v>
      </c>
      <c r="R233">
        <v>3.9239999999999997E-2</v>
      </c>
      <c r="BE233">
        <f t="shared" si="12"/>
        <v>0.19999999999999574</v>
      </c>
      <c r="BF233">
        <f t="shared" si="13"/>
        <v>0</v>
      </c>
      <c r="BH233">
        <f t="shared" si="11"/>
        <v>0</v>
      </c>
    </row>
    <row r="234" spans="1:60" x14ac:dyDescent="0.2">
      <c r="A234" s="1">
        <v>233</v>
      </c>
      <c r="B234" t="s">
        <v>17</v>
      </c>
      <c r="C234">
        <v>46.4</v>
      </c>
      <c r="D234" t="s">
        <v>18</v>
      </c>
      <c r="E234">
        <v>-44.737678333333328</v>
      </c>
      <c r="F234" t="s">
        <v>19</v>
      </c>
      <c r="G234">
        <v>-39.930354999999999</v>
      </c>
      <c r="H234" t="s">
        <v>20</v>
      </c>
      <c r="I234">
        <v>0</v>
      </c>
      <c r="J234" t="s">
        <v>21</v>
      </c>
      <c r="K234">
        <v>4</v>
      </c>
      <c r="L234">
        <v>2.6</v>
      </c>
      <c r="M234">
        <v>0</v>
      </c>
      <c r="N234">
        <v>0.20000000000000279</v>
      </c>
      <c r="O234">
        <v>0</v>
      </c>
      <c r="P234">
        <v>0</v>
      </c>
      <c r="Q234">
        <v>0</v>
      </c>
      <c r="R234">
        <v>3.9239999999999997E-2</v>
      </c>
      <c r="BE234">
        <f t="shared" si="12"/>
        <v>0.20000000000000284</v>
      </c>
      <c r="BF234">
        <f t="shared" si="13"/>
        <v>0</v>
      </c>
      <c r="BH234">
        <f t="shared" si="11"/>
        <v>0</v>
      </c>
    </row>
    <row r="235" spans="1:60" x14ac:dyDescent="0.2">
      <c r="A235" s="1">
        <v>234</v>
      </c>
      <c r="B235" t="s">
        <v>17</v>
      </c>
      <c r="C235">
        <v>46.6</v>
      </c>
      <c r="D235" t="s">
        <v>18</v>
      </c>
      <c r="E235">
        <v>-44.737678333333328</v>
      </c>
      <c r="F235" t="s">
        <v>19</v>
      </c>
      <c r="G235">
        <v>-39.930354999999999</v>
      </c>
      <c r="H235" t="s">
        <v>20</v>
      </c>
      <c r="I235">
        <v>0</v>
      </c>
      <c r="J235" t="s">
        <v>21</v>
      </c>
      <c r="K235">
        <v>4</v>
      </c>
      <c r="L235">
        <v>2.6</v>
      </c>
      <c r="M235">
        <v>0</v>
      </c>
      <c r="N235">
        <v>0.20000000000000279</v>
      </c>
      <c r="O235">
        <v>0</v>
      </c>
      <c r="P235">
        <v>0</v>
      </c>
      <c r="Q235">
        <v>0</v>
      </c>
      <c r="R235">
        <v>3.9239999999999997E-2</v>
      </c>
      <c r="BE235">
        <f t="shared" si="12"/>
        <v>0.19999999999999574</v>
      </c>
      <c r="BF235">
        <f t="shared" si="13"/>
        <v>0</v>
      </c>
      <c r="BH235">
        <f t="shared" si="11"/>
        <v>0</v>
      </c>
    </row>
    <row r="236" spans="1:60" x14ac:dyDescent="0.2">
      <c r="A236" s="1">
        <v>235</v>
      </c>
      <c r="B236" t="s">
        <v>17</v>
      </c>
      <c r="C236">
        <v>46.8</v>
      </c>
      <c r="D236" t="s">
        <v>18</v>
      </c>
      <c r="E236">
        <v>-44.737678333333328</v>
      </c>
      <c r="F236" t="s">
        <v>19</v>
      </c>
      <c r="G236">
        <v>-39.930354999999999</v>
      </c>
      <c r="H236" t="s">
        <v>20</v>
      </c>
      <c r="I236">
        <v>0</v>
      </c>
      <c r="J236" t="s">
        <v>21</v>
      </c>
      <c r="K236">
        <v>4</v>
      </c>
      <c r="L236">
        <v>2.6</v>
      </c>
      <c r="M236">
        <v>0</v>
      </c>
      <c r="N236">
        <v>0.1999999999999886</v>
      </c>
      <c r="O236">
        <v>0</v>
      </c>
      <c r="P236">
        <v>0</v>
      </c>
      <c r="Q236">
        <v>0</v>
      </c>
      <c r="R236">
        <v>3.9239999999999997E-2</v>
      </c>
      <c r="BE236">
        <f t="shared" si="12"/>
        <v>0.20000000000000284</v>
      </c>
      <c r="BF236">
        <f t="shared" si="13"/>
        <v>0</v>
      </c>
      <c r="BH236">
        <f t="shared" si="11"/>
        <v>0</v>
      </c>
    </row>
    <row r="237" spans="1:60" x14ac:dyDescent="0.2">
      <c r="A237" s="1">
        <v>236</v>
      </c>
      <c r="B237" t="s">
        <v>17</v>
      </c>
      <c r="C237">
        <v>47</v>
      </c>
      <c r="D237" t="s">
        <v>18</v>
      </c>
      <c r="E237">
        <v>-44.737678333333328</v>
      </c>
      <c r="F237" t="s">
        <v>19</v>
      </c>
      <c r="G237">
        <v>-39.930354999999999</v>
      </c>
      <c r="H237" t="s">
        <v>20</v>
      </c>
      <c r="I237">
        <v>0</v>
      </c>
      <c r="J237" t="s">
        <v>21</v>
      </c>
      <c r="K237">
        <v>4</v>
      </c>
      <c r="L237">
        <v>2.6</v>
      </c>
      <c r="M237">
        <v>0</v>
      </c>
      <c r="N237">
        <v>0.20000000000000279</v>
      </c>
      <c r="O237">
        <v>0</v>
      </c>
      <c r="P237">
        <v>0</v>
      </c>
      <c r="Q237">
        <v>0</v>
      </c>
      <c r="R237">
        <v>3.9239999999999997E-2</v>
      </c>
      <c r="BE237">
        <f t="shared" si="12"/>
        <v>0.20000000000000284</v>
      </c>
      <c r="BF237">
        <f t="shared" si="13"/>
        <v>0</v>
      </c>
      <c r="BH237">
        <f t="shared" si="11"/>
        <v>0</v>
      </c>
    </row>
    <row r="238" spans="1:60" x14ac:dyDescent="0.2">
      <c r="A238" s="1">
        <v>237</v>
      </c>
      <c r="B238" t="s">
        <v>17</v>
      </c>
      <c r="C238">
        <v>47.2</v>
      </c>
      <c r="D238" t="s">
        <v>18</v>
      </c>
      <c r="E238">
        <v>-44.737678333333328</v>
      </c>
      <c r="F238" t="s">
        <v>19</v>
      </c>
      <c r="G238">
        <v>-39.930354999999999</v>
      </c>
      <c r="H238" t="s">
        <v>20</v>
      </c>
      <c r="I238">
        <v>0</v>
      </c>
      <c r="J238" t="s">
        <v>21</v>
      </c>
      <c r="K238">
        <v>4</v>
      </c>
      <c r="L238">
        <v>2.6</v>
      </c>
      <c r="M238">
        <v>0</v>
      </c>
      <c r="N238">
        <v>0.20000000000000279</v>
      </c>
      <c r="O238">
        <v>0</v>
      </c>
      <c r="P238">
        <v>0</v>
      </c>
      <c r="Q238">
        <v>0</v>
      </c>
      <c r="R238">
        <v>3.9239999999999997E-2</v>
      </c>
      <c r="BE238">
        <f t="shared" si="12"/>
        <v>0.19999999999999574</v>
      </c>
      <c r="BF238">
        <f t="shared" si="13"/>
        <v>0</v>
      </c>
      <c r="BH238">
        <f t="shared" si="11"/>
        <v>0</v>
      </c>
    </row>
    <row r="239" spans="1:60" x14ac:dyDescent="0.2">
      <c r="A239" s="1">
        <v>238</v>
      </c>
      <c r="B239" t="s">
        <v>17</v>
      </c>
      <c r="C239">
        <v>47.4</v>
      </c>
      <c r="D239" t="s">
        <v>18</v>
      </c>
      <c r="E239">
        <v>-44.737678333333328</v>
      </c>
      <c r="F239" t="s">
        <v>19</v>
      </c>
      <c r="G239">
        <v>-39.930354999999999</v>
      </c>
      <c r="H239" t="s">
        <v>20</v>
      </c>
      <c r="I239">
        <v>0</v>
      </c>
      <c r="J239" t="s">
        <v>21</v>
      </c>
      <c r="K239">
        <v>4</v>
      </c>
      <c r="L239">
        <v>2.6</v>
      </c>
      <c r="M239">
        <v>0</v>
      </c>
      <c r="N239">
        <v>0.20000000000000279</v>
      </c>
      <c r="O239">
        <v>0</v>
      </c>
      <c r="P239">
        <v>0</v>
      </c>
      <c r="Q239">
        <v>0</v>
      </c>
      <c r="R239">
        <v>3.9239999999999997E-2</v>
      </c>
      <c r="BE239">
        <f t="shared" si="12"/>
        <v>0.20000000000000284</v>
      </c>
      <c r="BF239">
        <f t="shared" si="13"/>
        <v>0</v>
      </c>
      <c r="BH239">
        <f t="shared" si="11"/>
        <v>0</v>
      </c>
    </row>
    <row r="240" spans="1:60" x14ac:dyDescent="0.2">
      <c r="A240" s="1">
        <v>239</v>
      </c>
      <c r="B240" t="s">
        <v>17</v>
      </c>
      <c r="C240">
        <v>47.6</v>
      </c>
      <c r="D240" t="s">
        <v>18</v>
      </c>
      <c r="E240">
        <v>-44.737678333333328</v>
      </c>
      <c r="F240" t="s">
        <v>19</v>
      </c>
      <c r="G240">
        <v>-39.930354999999999</v>
      </c>
      <c r="H240" t="s">
        <v>20</v>
      </c>
      <c r="I240">
        <v>0</v>
      </c>
      <c r="J240" t="s">
        <v>21</v>
      </c>
      <c r="K240">
        <v>4</v>
      </c>
      <c r="L240">
        <v>2.6</v>
      </c>
      <c r="M240">
        <v>0</v>
      </c>
      <c r="N240">
        <v>0.20000000000000279</v>
      </c>
      <c r="O240">
        <v>0</v>
      </c>
      <c r="P240">
        <v>0</v>
      </c>
      <c r="Q240">
        <v>0</v>
      </c>
      <c r="R240">
        <v>3.9239999999999997E-2</v>
      </c>
      <c r="BE240">
        <f t="shared" si="12"/>
        <v>0.19999999999999574</v>
      </c>
      <c r="BF240">
        <f t="shared" si="13"/>
        <v>0</v>
      </c>
      <c r="BH240">
        <f t="shared" si="11"/>
        <v>0</v>
      </c>
    </row>
    <row r="241" spans="1:60" x14ac:dyDescent="0.2">
      <c r="A241" s="1">
        <v>240</v>
      </c>
      <c r="B241" t="s">
        <v>17</v>
      </c>
      <c r="C241">
        <v>47.8</v>
      </c>
      <c r="D241" t="s">
        <v>18</v>
      </c>
      <c r="E241">
        <v>-44.737678333333328</v>
      </c>
      <c r="F241" t="s">
        <v>19</v>
      </c>
      <c r="G241">
        <v>-39.930354999999999</v>
      </c>
      <c r="H241" t="s">
        <v>20</v>
      </c>
      <c r="I241">
        <v>0</v>
      </c>
      <c r="J241" t="s">
        <v>21</v>
      </c>
      <c r="K241">
        <v>4</v>
      </c>
      <c r="L241">
        <v>2.6</v>
      </c>
      <c r="M241">
        <v>0</v>
      </c>
      <c r="N241">
        <v>0.1999999999999886</v>
      </c>
      <c r="O241">
        <v>0</v>
      </c>
      <c r="P241">
        <v>0</v>
      </c>
      <c r="Q241">
        <v>0</v>
      </c>
      <c r="R241">
        <v>3.9239999999999997E-2</v>
      </c>
      <c r="BE241">
        <f t="shared" si="12"/>
        <v>0.20000000000000284</v>
      </c>
      <c r="BF241">
        <f t="shared" si="13"/>
        <v>0</v>
      </c>
      <c r="BH241">
        <f t="shared" si="11"/>
        <v>0</v>
      </c>
    </row>
    <row r="242" spans="1:60" x14ac:dyDescent="0.2">
      <c r="A242" s="1">
        <v>241</v>
      </c>
      <c r="B242" t="s">
        <v>17</v>
      </c>
      <c r="C242">
        <v>48</v>
      </c>
      <c r="D242" t="s">
        <v>18</v>
      </c>
      <c r="E242">
        <v>-44.737678333333328</v>
      </c>
      <c r="F242" t="s">
        <v>19</v>
      </c>
      <c r="G242">
        <v>-39.930354999999999</v>
      </c>
      <c r="H242" t="s">
        <v>20</v>
      </c>
      <c r="I242">
        <v>0</v>
      </c>
      <c r="J242" t="s">
        <v>21</v>
      </c>
      <c r="K242">
        <v>4</v>
      </c>
      <c r="L242">
        <v>2.6</v>
      </c>
      <c r="M242">
        <v>0</v>
      </c>
      <c r="N242">
        <v>0.20000000000000279</v>
      </c>
      <c r="O242">
        <v>0</v>
      </c>
      <c r="P242">
        <v>0</v>
      </c>
      <c r="Q242">
        <v>0</v>
      </c>
      <c r="R242">
        <v>3.9239999999999997E-2</v>
      </c>
      <c r="BE242">
        <f t="shared" si="12"/>
        <v>0.20000000000000284</v>
      </c>
      <c r="BF242">
        <f t="shared" si="13"/>
        <v>0</v>
      </c>
      <c r="BH242">
        <f t="shared" si="11"/>
        <v>0</v>
      </c>
    </row>
    <row r="243" spans="1:60" x14ac:dyDescent="0.2">
      <c r="A243" s="1">
        <v>242</v>
      </c>
      <c r="B243" t="s">
        <v>17</v>
      </c>
      <c r="C243">
        <v>48.2</v>
      </c>
      <c r="D243" t="s">
        <v>18</v>
      </c>
      <c r="E243">
        <v>-44.737678333333328</v>
      </c>
      <c r="F243" t="s">
        <v>19</v>
      </c>
      <c r="G243">
        <v>-39.930354999999999</v>
      </c>
      <c r="H243" t="s">
        <v>20</v>
      </c>
      <c r="I243">
        <v>0</v>
      </c>
      <c r="J243" t="s">
        <v>21</v>
      </c>
      <c r="K243">
        <v>4</v>
      </c>
      <c r="L243">
        <v>2.6</v>
      </c>
      <c r="M243">
        <v>0</v>
      </c>
      <c r="N243">
        <v>0.20000000000000279</v>
      </c>
      <c r="O243">
        <v>0</v>
      </c>
      <c r="P243">
        <v>0</v>
      </c>
      <c r="Q243">
        <v>0</v>
      </c>
      <c r="R243">
        <v>3.9239999999999997E-2</v>
      </c>
      <c r="BE243">
        <f t="shared" si="12"/>
        <v>0.19999999999999574</v>
      </c>
      <c r="BF243">
        <f t="shared" si="13"/>
        <v>0</v>
      </c>
      <c r="BH243">
        <f t="shared" si="11"/>
        <v>0</v>
      </c>
    </row>
    <row r="244" spans="1:60" x14ac:dyDescent="0.2">
      <c r="A244" s="1">
        <v>243</v>
      </c>
      <c r="B244" t="s">
        <v>17</v>
      </c>
      <c r="C244">
        <v>48.4</v>
      </c>
      <c r="D244" t="s">
        <v>18</v>
      </c>
      <c r="E244">
        <v>-44.737678333333328</v>
      </c>
      <c r="F244" t="s">
        <v>19</v>
      </c>
      <c r="G244">
        <v>-39.930354999999999</v>
      </c>
      <c r="H244" t="s">
        <v>20</v>
      </c>
      <c r="I244">
        <v>0</v>
      </c>
      <c r="J244" t="s">
        <v>21</v>
      </c>
      <c r="K244">
        <v>4</v>
      </c>
      <c r="L244">
        <v>2.6</v>
      </c>
      <c r="M244">
        <v>0</v>
      </c>
      <c r="N244">
        <v>0.20000000000000279</v>
      </c>
      <c r="O244">
        <v>0</v>
      </c>
      <c r="P244">
        <v>0</v>
      </c>
      <c r="Q244">
        <v>0</v>
      </c>
      <c r="R244">
        <v>3.9239999999999997E-2</v>
      </c>
      <c r="BE244">
        <f t="shared" si="12"/>
        <v>0.20000000000000284</v>
      </c>
      <c r="BF244">
        <f t="shared" si="13"/>
        <v>0</v>
      </c>
      <c r="BH244">
        <f t="shared" si="11"/>
        <v>0</v>
      </c>
    </row>
    <row r="245" spans="1:60" x14ac:dyDescent="0.2">
      <c r="A245" s="1">
        <v>244</v>
      </c>
      <c r="B245" t="s">
        <v>17</v>
      </c>
      <c r="C245">
        <v>48.6</v>
      </c>
      <c r="D245" t="s">
        <v>18</v>
      </c>
      <c r="E245">
        <v>-44.737678333333328</v>
      </c>
      <c r="F245" t="s">
        <v>19</v>
      </c>
      <c r="G245">
        <v>-39.930354999999999</v>
      </c>
      <c r="H245" t="s">
        <v>20</v>
      </c>
      <c r="I245">
        <v>0</v>
      </c>
      <c r="J245" t="s">
        <v>21</v>
      </c>
      <c r="K245">
        <v>4</v>
      </c>
      <c r="L245">
        <v>2.6</v>
      </c>
      <c r="M245">
        <v>0</v>
      </c>
      <c r="N245">
        <v>0.20000000000000279</v>
      </c>
      <c r="O245">
        <v>0</v>
      </c>
      <c r="P245">
        <v>0</v>
      </c>
      <c r="Q245">
        <v>0</v>
      </c>
      <c r="R245">
        <v>3.9239999999999997E-2</v>
      </c>
      <c r="BE245">
        <f t="shared" si="12"/>
        <v>0.19999999999999574</v>
      </c>
      <c r="BF245">
        <f t="shared" si="13"/>
        <v>0</v>
      </c>
      <c r="BH245">
        <f t="shared" si="11"/>
        <v>0</v>
      </c>
    </row>
    <row r="246" spans="1:60" x14ac:dyDescent="0.2">
      <c r="A246" s="1">
        <v>245</v>
      </c>
      <c r="B246" t="s">
        <v>17</v>
      </c>
      <c r="C246">
        <v>48.8</v>
      </c>
      <c r="D246" t="s">
        <v>18</v>
      </c>
      <c r="E246">
        <v>-44.737678333333328</v>
      </c>
      <c r="F246" t="s">
        <v>19</v>
      </c>
      <c r="G246">
        <v>-39.930354999999999</v>
      </c>
      <c r="H246" t="s">
        <v>20</v>
      </c>
      <c r="I246">
        <v>0</v>
      </c>
      <c r="J246" t="s">
        <v>21</v>
      </c>
      <c r="K246">
        <v>4</v>
      </c>
      <c r="L246">
        <v>2.6</v>
      </c>
      <c r="M246">
        <v>0</v>
      </c>
      <c r="N246">
        <v>0.1999999999999886</v>
      </c>
      <c r="O246">
        <v>0</v>
      </c>
      <c r="P246">
        <v>0</v>
      </c>
      <c r="Q246">
        <v>0</v>
      </c>
      <c r="R246">
        <v>3.9239999999999997E-2</v>
      </c>
      <c r="BE246">
        <f t="shared" si="12"/>
        <v>0.20000000000000284</v>
      </c>
      <c r="BF246">
        <f t="shared" si="13"/>
        <v>0</v>
      </c>
      <c r="BH246">
        <f t="shared" si="11"/>
        <v>0</v>
      </c>
    </row>
    <row r="247" spans="1:60" x14ac:dyDescent="0.2">
      <c r="A247" s="1">
        <v>246</v>
      </c>
      <c r="B247" t="s">
        <v>17</v>
      </c>
      <c r="C247">
        <v>49</v>
      </c>
      <c r="D247" t="s">
        <v>18</v>
      </c>
      <c r="E247">
        <v>-44.737678333333328</v>
      </c>
      <c r="F247" t="s">
        <v>19</v>
      </c>
      <c r="G247">
        <v>-39.930354999999999</v>
      </c>
      <c r="H247" t="s">
        <v>20</v>
      </c>
      <c r="I247">
        <v>0</v>
      </c>
      <c r="J247" t="s">
        <v>21</v>
      </c>
      <c r="K247">
        <v>4</v>
      </c>
      <c r="L247">
        <v>2.6</v>
      </c>
      <c r="M247">
        <v>0</v>
      </c>
      <c r="N247">
        <v>0.20000000000000279</v>
      </c>
      <c r="O247">
        <v>0</v>
      </c>
      <c r="P247">
        <v>0</v>
      </c>
      <c r="Q247">
        <v>0</v>
      </c>
      <c r="R247">
        <v>3.9239999999999997E-2</v>
      </c>
      <c r="BE247">
        <f t="shared" si="12"/>
        <v>0.20000000000000284</v>
      </c>
      <c r="BF247">
        <f t="shared" si="13"/>
        <v>0</v>
      </c>
      <c r="BH247">
        <f t="shared" si="11"/>
        <v>0</v>
      </c>
    </row>
    <row r="248" spans="1:60" x14ac:dyDescent="0.2">
      <c r="A248" s="1">
        <v>247</v>
      </c>
      <c r="B248" t="s">
        <v>17</v>
      </c>
      <c r="C248">
        <v>49.2</v>
      </c>
      <c r="D248" t="s">
        <v>18</v>
      </c>
      <c r="E248">
        <v>-44.737678333333328</v>
      </c>
      <c r="F248" t="s">
        <v>19</v>
      </c>
      <c r="G248">
        <v>-39.930354999999999</v>
      </c>
      <c r="H248" t="s">
        <v>20</v>
      </c>
      <c r="I248">
        <v>0</v>
      </c>
      <c r="J248" t="s">
        <v>21</v>
      </c>
      <c r="K248">
        <v>4</v>
      </c>
      <c r="L248">
        <v>2.6</v>
      </c>
      <c r="M248">
        <v>0</v>
      </c>
      <c r="N248">
        <v>0.20000000000000279</v>
      </c>
      <c r="O248">
        <v>0</v>
      </c>
      <c r="P248">
        <v>0</v>
      </c>
      <c r="Q248">
        <v>0</v>
      </c>
      <c r="R248">
        <v>3.9239999999999997E-2</v>
      </c>
      <c r="BE248">
        <f t="shared" si="12"/>
        <v>0.19999999999999574</v>
      </c>
      <c r="BF248">
        <f t="shared" si="13"/>
        <v>0</v>
      </c>
      <c r="BH248">
        <f t="shared" si="11"/>
        <v>0</v>
      </c>
    </row>
    <row r="249" spans="1:60" x14ac:dyDescent="0.2">
      <c r="A249" s="1">
        <v>248</v>
      </c>
      <c r="B249" t="s">
        <v>17</v>
      </c>
      <c r="C249">
        <v>49.4</v>
      </c>
      <c r="D249" t="s">
        <v>18</v>
      </c>
      <c r="E249">
        <v>-44.737678333333328</v>
      </c>
      <c r="F249" t="s">
        <v>19</v>
      </c>
      <c r="G249">
        <v>-39.930354999999999</v>
      </c>
      <c r="H249" t="s">
        <v>20</v>
      </c>
      <c r="I249">
        <v>0</v>
      </c>
      <c r="J249" t="s">
        <v>21</v>
      </c>
      <c r="K249">
        <v>4</v>
      </c>
      <c r="L249">
        <v>2.6</v>
      </c>
      <c r="M249">
        <v>0</v>
      </c>
      <c r="N249">
        <v>0.20000000000000279</v>
      </c>
      <c r="O249">
        <v>0</v>
      </c>
      <c r="P249">
        <v>0</v>
      </c>
      <c r="Q249">
        <v>0</v>
      </c>
      <c r="R249">
        <v>3.9239999999999997E-2</v>
      </c>
      <c r="BE249">
        <f t="shared" si="12"/>
        <v>0.20000000000000284</v>
      </c>
      <c r="BF249">
        <f t="shared" si="13"/>
        <v>0</v>
      </c>
      <c r="BH249">
        <f t="shared" si="11"/>
        <v>0</v>
      </c>
    </row>
    <row r="250" spans="1:60" x14ac:dyDescent="0.2">
      <c r="A250" s="1">
        <v>249</v>
      </c>
      <c r="B250" t="s">
        <v>17</v>
      </c>
      <c r="C250">
        <v>49.6</v>
      </c>
      <c r="D250" t="s">
        <v>18</v>
      </c>
      <c r="E250">
        <v>-44.737678333333328</v>
      </c>
      <c r="F250" t="s">
        <v>19</v>
      </c>
      <c r="G250">
        <v>-39.930354999999999</v>
      </c>
      <c r="H250" t="s">
        <v>20</v>
      </c>
      <c r="I250">
        <v>0</v>
      </c>
      <c r="J250" t="s">
        <v>21</v>
      </c>
      <c r="K250">
        <v>4</v>
      </c>
      <c r="L250">
        <v>2.6</v>
      </c>
      <c r="M250">
        <v>0</v>
      </c>
      <c r="N250">
        <v>0.20000000000000279</v>
      </c>
      <c r="O250">
        <v>0</v>
      </c>
      <c r="P250">
        <v>0</v>
      </c>
      <c r="Q250">
        <v>0</v>
      </c>
      <c r="R250">
        <v>3.9239999999999997E-2</v>
      </c>
      <c r="BE250">
        <f t="shared" si="12"/>
        <v>0.19999999999999574</v>
      </c>
      <c r="BF250">
        <f t="shared" si="13"/>
        <v>0</v>
      </c>
      <c r="BH250">
        <f t="shared" si="11"/>
        <v>0</v>
      </c>
    </row>
    <row r="251" spans="1:60" x14ac:dyDescent="0.2">
      <c r="A251" s="1">
        <v>250</v>
      </c>
      <c r="B251" t="s">
        <v>17</v>
      </c>
      <c r="C251">
        <v>49.8</v>
      </c>
      <c r="D251" t="s">
        <v>18</v>
      </c>
      <c r="E251">
        <v>-44.737678333333328</v>
      </c>
      <c r="F251" t="s">
        <v>19</v>
      </c>
      <c r="G251">
        <v>-39.930354999999999</v>
      </c>
      <c r="H251" t="s">
        <v>20</v>
      </c>
      <c r="I251">
        <v>0</v>
      </c>
      <c r="J251" t="s">
        <v>21</v>
      </c>
      <c r="K251">
        <v>4</v>
      </c>
      <c r="L251">
        <v>2.6</v>
      </c>
      <c r="M251">
        <v>0</v>
      </c>
      <c r="N251">
        <v>0.1999999999999886</v>
      </c>
      <c r="O251">
        <v>0</v>
      </c>
      <c r="P251">
        <v>0</v>
      </c>
      <c r="Q251">
        <v>0</v>
      </c>
      <c r="R251">
        <v>3.9239999999999997E-2</v>
      </c>
      <c r="BE251">
        <f t="shared" si="12"/>
        <v>0.20000000000000284</v>
      </c>
      <c r="BF251">
        <f t="shared" si="13"/>
        <v>0</v>
      </c>
      <c r="BH251">
        <f t="shared" si="11"/>
        <v>0</v>
      </c>
    </row>
    <row r="252" spans="1:60" x14ac:dyDescent="0.2">
      <c r="A252" s="1">
        <v>251</v>
      </c>
      <c r="B252" t="s">
        <v>17</v>
      </c>
      <c r="C252">
        <v>50</v>
      </c>
      <c r="D252" t="s">
        <v>18</v>
      </c>
      <c r="E252">
        <v>-44.737678333333328</v>
      </c>
      <c r="F252" t="s">
        <v>19</v>
      </c>
      <c r="G252">
        <v>-39.930354999999999</v>
      </c>
      <c r="H252" t="s">
        <v>20</v>
      </c>
      <c r="I252">
        <v>0</v>
      </c>
      <c r="J252" t="s">
        <v>21</v>
      </c>
      <c r="K252">
        <v>4</v>
      </c>
      <c r="L252">
        <v>2.6</v>
      </c>
      <c r="M252">
        <v>0</v>
      </c>
      <c r="N252">
        <v>0.20000000000000279</v>
      </c>
      <c r="O252">
        <v>0</v>
      </c>
      <c r="P252">
        <v>0</v>
      </c>
      <c r="Q252">
        <v>0</v>
      </c>
      <c r="R252">
        <v>3.9239999999999997E-2</v>
      </c>
      <c r="BE252">
        <f t="shared" si="12"/>
        <v>0.20000000000000284</v>
      </c>
      <c r="BF252">
        <f t="shared" si="13"/>
        <v>0</v>
      </c>
      <c r="BH252">
        <f t="shared" si="11"/>
        <v>0</v>
      </c>
    </row>
    <row r="253" spans="1:60" x14ac:dyDescent="0.2">
      <c r="A253" s="1">
        <v>252</v>
      </c>
      <c r="B253" t="s">
        <v>17</v>
      </c>
      <c r="C253">
        <v>50.2</v>
      </c>
      <c r="D253" t="s">
        <v>18</v>
      </c>
      <c r="E253">
        <v>-44.737678333333328</v>
      </c>
      <c r="F253" t="s">
        <v>19</v>
      </c>
      <c r="G253">
        <v>-39.930354999999999</v>
      </c>
      <c r="H253" t="s">
        <v>20</v>
      </c>
      <c r="I253">
        <v>0</v>
      </c>
      <c r="J253" t="s">
        <v>21</v>
      </c>
      <c r="K253">
        <v>4</v>
      </c>
      <c r="L253">
        <v>2.6</v>
      </c>
      <c r="M253">
        <v>0</v>
      </c>
      <c r="N253">
        <v>0.20000000000000279</v>
      </c>
      <c r="O253">
        <v>0</v>
      </c>
      <c r="P253">
        <v>0</v>
      </c>
      <c r="Q253">
        <v>0</v>
      </c>
      <c r="R253">
        <v>3.9239999999999997E-2</v>
      </c>
      <c r="BE253">
        <f t="shared" si="12"/>
        <v>0.19999999999999574</v>
      </c>
      <c r="BF253">
        <f t="shared" si="13"/>
        <v>0</v>
      </c>
      <c r="BH253">
        <f t="shared" si="11"/>
        <v>0</v>
      </c>
    </row>
    <row r="254" spans="1:60" x14ac:dyDescent="0.2">
      <c r="A254" s="1">
        <v>253</v>
      </c>
      <c r="B254" t="s">
        <v>17</v>
      </c>
      <c r="C254">
        <v>50.4</v>
      </c>
      <c r="D254" t="s">
        <v>18</v>
      </c>
      <c r="E254">
        <v>-44.737678333333328</v>
      </c>
      <c r="F254" t="s">
        <v>19</v>
      </c>
      <c r="G254">
        <v>-39.930354999999999</v>
      </c>
      <c r="H254" t="s">
        <v>20</v>
      </c>
      <c r="I254">
        <v>0</v>
      </c>
      <c r="J254" t="s">
        <v>21</v>
      </c>
      <c r="K254">
        <v>4</v>
      </c>
      <c r="L254">
        <v>2.6</v>
      </c>
      <c r="M254">
        <v>0</v>
      </c>
      <c r="N254">
        <v>0.20000000000000279</v>
      </c>
      <c r="O254">
        <v>0</v>
      </c>
      <c r="P254">
        <v>0</v>
      </c>
      <c r="Q254">
        <v>0</v>
      </c>
      <c r="R254">
        <v>3.9239999999999997E-2</v>
      </c>
      <c r="BE254">
        <f t="shared" si="12"/>
        <v>0.20000000000000284</v>
      </c>
      <c r="BF254">
        <f t="shared" si="13"/>
        <v>0</v>
      </c>
      <c r="BH254">
        <f t="shared" si="11"/>
        <v>0</v>
      </c>
    </row>
    <row r="255" spans="1:60" x14ac:dyDescent="0.2">
      <c r="A255" s="1">
        <v>254</v>
      </c>
      <c r="B255" t="s">
        <v>17</v>
      </c>
      <c r="C255">
        <v>50.6</v>
      </c>
      <c r="D255" t="s">
        <v>18</v>
      </c>
      <c r="E255">
        <v>-44.737678333333328</v>
      </c>
      <c r="F255" t="s">
        <v>19</v>
      </c>
      <c r="G255">
        <v>-39.930354999999999</v>
      </c>
      <c r="H255" t="s">
        <v>20</v>
      </c>
      <c r="I255">
        <v>0</v>
      </c>
      <c r="J255" t="s">
        <v>21</v>
      </c>
      <c r="K255">
        <v>4</v>
      </c>
      <c r="L255">
        <v>2.6</v>
      </c>
      <c r="M255">
        <v>0</v>
      </c>
      <c r="N255">
        <v>0.20000000000000279</v>
      </c>
      <c r="O255">
        <v>0</v>
      </c>
      <c r="P255">
        <v>0</v>
      </c>
      <c r="Q255">
        <v>0</v>
      </c>
      <c r="R255">
        <v>3.9239999999999997E-2</v>
      </c>
      <c r="BE255">
        <f t="shared" si="12"/>
        <v>0.19999999999999574</v>
      </c>
      <c r="BF255">
        <f t="shared" si="13"/>
        <v>0</v>
      </c>
      <c r="BH255">
        <f t="shared" si="11"/>
        <v>0</v>
      </c>
    </row>
    <row r="256" spans="1:60" x14ac:dyDescent="0.2">
      <c r="A256" s="1">
        <v>255</v>
      </c>
      <c r="B256" t="s">
        <v>17</v>
      </c>
      <c r="C256">
        <v>50.8</v>
      </c>
      <c r="D256" t="s">
        <v>18</v>
      </c>
      <c r="E256">
        <v>-44.737678333333328</v>
      </c>
      <c r="F256" t="s">
        <v>19</v>
      </c>
      <c r="G256">
        <v>-39.930354999999999</v>
      </c>
      <c r="H256" t="s">
        <v>20</v>
      </c>
      <c r="I256">
        <v>0</v>
      </c>
      <c r="J256" t="s">
        <v>21</v>
      </c>
      <c r="K256">
        <v>4</v>
      </c>
      <c r="L256">
        <v>2.6</v>
      </c>
      <c r="M256">
        <v>0</v>
      </c>
      <c r="N256">
        <v>0.1999999999999886</v>
      </c>
      <c r="O256">
        <v>0</v>
      </c>
      <c r="P256">
        <v>0</v>
      </c>
      <c r="Q256">
        <v>0</v>
      </c>
      <c r="R256">
        <v>3.9239999999999997E-2</v>
      </c>
      <c r="BE256">
        <f t="shared" si="12"/>
        <v>0.20000000000000284</v>
      </c>
      <c r="BF256">
        <f t="shared" si="13"/>
        <v>0</v>
      </c>
      <c r="BH256">
        <f t="shared" si="11"/>
        <v>0</v>
      </c>
    </row>
    <row r="257" spans="1:60" x14ac:dyDescent="0.2">
      <c r="A257" s="1">
        <v>256</v>
      </c>
      <c r="B257" t="s">
        <v>17</v>
      </c>
      <c r="C257">
        <v>51</v>
      </c>
      <c r="D257" t="s">
        <v>18</v>
      </c>
      <c r="E257">
        <v>-44.737678333333328</v>
      </c>
      <c r="F257" t="s">
        <v>19</v>
      </c>
      <c r="G257">
        <v>-39.930354999999999</v>
      </c>
      <c r="H257" t="s">
        <v>20</v>
      </c>
      <c r="I257">
        <v>0</v>
      </c>
      <c r="J257" t="s">
        <v>21</v>
      </c>
      <c r="K257">
        <v>4</v>
      </c>
      <c r="L257">
        <v>2.6</v>
      </c>
      <c r="M257">
        <v>0</v>
      </c>
      <c r="N257">
        <v>0.20000000000000279</v>
      </c>
      <c r="O257">
        <v>0</v>
      </c>
      <c r="P257">
        <v>0</v>
      </c>
      <c r="Q257">
        <v>0</v>
      </c>
      <c r="R257">
        <v>3.9239999999999997E-2</v>
      </c>
      <c r="BE257">
        <f t="shared" si="12"/>
        <v>0.20000000000000284</v>
      </c>
      <c r="BF257">
        <f t="shared" si="13"/>
        <v>0</v>
      </c>
      <c r="BH257">
        <f t="shared" si="11"/>
        <v>0</v>
      </c>
    </row>
    <row r="258" spans="1:60" x14ac:dyDescent="0.2">
      <c r="A258" s="1">
        <v>257</v>
      </c>
      <c r="B258" t="s">
        <v>17</v>
      </c>
      <c r="C258">
        <v>51.2</v>
      </c>
      <c r="D258" t="s">
        <v>18</v>
      </c>
      <c r="E258">
        <v>-44.737678333333328</v>
      </c>
      <c r="F258" t="s">
        <v>19</v>
      </c>
      <c r="G258">
        <v>-39.930354999999999</v>
      </c>
      <c r="H258" t="s">
        <v>20</v>
      </c>
      <c r="I258">
        <v>0</v>
      </c>
      <c r="J258" t="s">
        <v>21</v>
      </c>
      <c r="K258">
        <v>4</v>
      </c>
      <c r="L258">
        <v>2.6</v>
      </c>
      <c r="M258">
        <v>0</v>
      </c>
      <c r="N258">
        <v>0.20000000000000279</v>
      </c>
      <c r="O258">
        <v>0</v>
      </c>
      <c r="P258">
        <v>0</v>
      </c>
      <c r="Q258">
        <v>0</v>
      </c>
      <c r="R258">
        <v>3.9239999999999997E-2</v>
      </c>
      <c r="BE258">
        <f t="shared" si="12"/>
        <v>0.19999999999999574</v>
      </c>
      <c r="BF258">
        <f t="shared" si="13"/>
        <v>0</v>
      </c>
      <c r="BH258">
        <f t="shared" si="11"/>
        <v>0</v>
      </c>
    </row>
    <row r="259" spans="1:60" x14ac:dyDescent="0.2">
      <c r="A259" s="1">
        <v>258</v>
      </c>
      <c r="B259" t="s">
        <v>17</v>
      </c>
      <c r="C259">
        <v>51.4</v>
      </c>
      <c r="D259" t="s">
        <v>18</v>
      </c>
      <c r="E259">
        <v>-44.737678333333328</v>
      </c>
      <c r="F259" t="s">
        <v>19</v>
      </c>
      <c r="G259">
        <v>-39.930354999999999</v>
      </c>
      <c r="H259" t="s">
        <v>20</v>
      </c>
      <c r="I259">
        <v>0</v>
      </c>
      <c r="J259" t="s">
        <v>21</v>
      </c>
      <c r="K259">
        <v>4</v>
      </c>
      <c r="L259">
        <v>2.6</v>
      </c>
      <c r="M259">
        <v>0</v>
      </c>
      <c r="N259">
        <v>0.20000000000000279</v>
      </c>
      <c r="O259">
        <v>0</v>
      </c>
      <c r="P259">
        <v>0</v>
      </c>
      <c r="Q259">
        <v>0</v>
      </c>
      <c r="R259">
        <v>3.9239999999999997E-2</v>
      </c>
      <c r="BE259">
        <f t="shared" si="12"/>
        <v>0.20000000000000284</v>
      </c>
      <c r="BF259">
        <f t="shared" si="13"/>
        <v>0</v>
      </c>
      <c r="BH259">
        <f t="shared" si="11"/>
        <v>0</v>
      </c>
    </row>
    <row r="260" spans="1:60" x14ac:dyDescent="0.2">
      <c r="A260" s="1">
        <v>259</v>
      </c>
      <c r="B260" t="s">
        <v>17</v>
      </c>
      <c r="C260">
        <v>51.6</v>
      </c>
      <c r="D260" t="s">
        <v>18</v>
      </c>
      <c r="E260">
        <v>-44.737678333333328</v>
      </c>
      <c r="F260" t="s">
        <v>19</v>
      </c>
      <c r="G260">
        <v>-39.930354999999999</v>
      </c>
      <c r="H260" t="s">
        <v>20</v>
      </c>
      <c r="I260">
        <v>0</v>
      </c>
      <c r="J260" t="s">
        <v>21</v>
      </c>
      <c r="K260">
        <v>4</v>
      </c>
      <c r="L260">
        <v>2.6</v>
      </c>
      <c r="M260">
        <v>0</v>
      </c>
      <c r="N260">
        <v>0.20000000000000279</v>
      </c>
      <c r="O260">
        <v>0</v>
      </c>
      <c r="P260">
        <v>0</v>
      </c>
      <c r="Q260">
        <v>0</v>
      </c>
      <c r="R260">
        <v>3.9239999999999997E-2</v>
      </c>
      <c r="BE260">
        <f t="shared" si="12"/>
        <v>0.19999999999999574</v>
      </c>
      <c r="BF260">
        <f t="shared" si="13"/>
        <v>0</v>
      </c>
      <c r="BH260">
        <f t="shared" ref="BH260:BH323" si="14">BF260-BF259</f>
        <v>0</v>
      </c>
    </row>
    <row r="261" spans="1:60" x14ac:dyDescent="0.2">
      <c r="A261" s="1">
        <v>260</v>
      </c>
      <c r="B261" t="s">
        <v>17</v>
      </c>
      <c r="C261">
        <v>51.8</v>
      </c>
      <c r="D261" t="s">
        <v>18</v>
      </c>
      <c r="E261">
        <v>-44.737678333333328</v>
      </c>
      <c r="F261" t="s">
        <v>19</v>
      </c>
      <c r="G261">
        <v>-39.930354999999999</v>
      </c>
      <c r="H261" t="s">
        <v>20</v>
      </c>
      <c r="I261">
        <v>0</v>
      </c>
      <c r="J261" t="s">
        <v>21</v>
      </c>
      <c r="K261">
        <v>4</v>
      </c>
      <c r="L261">
        <v>2.6</v>
      </c>
      <c r="M261">
        <v>0</v>
      </c>
      <c r="N261">
        <v>0.1999999999999886</v>
      </c>
      <c r="O261">
        <v>0</v>
      </c>
      <c r="P261">
        <v>0</v>
      </c>
      <c r="Q261">
        <v>0</v>
      </c>
      <c r="R261">
        <v>3.9239999999999997E-2</v>
      </c>
      <c r="BE261">
        <f t="shared" si="12"/>
        <v>0.20000000000000284</v>
      </c>
      <c r="BF261">
        <f t="shared" si="13"/>
        <v>0</v>
      </c>
      <c r="BH261">
        <f t="shared" si="14"/>
        <v>0</v>
      </c>
    </row>
    <row r="262" spans="1:60" x14ac:dyDescent="0.2">
      <c r="A262" s="1">
        <v>261</v>
      </c>
      <c r="B262" t="s">
        <v>17</v>
      </c>
      <c r="C262">
        <v>52</v>
      </c>
      <c r="D262" t="s">
        <v>18</v>
      </c>
      <c r="E262">
        <v>-44.737678333333328</v>
      </c>
      <c r="F262" t="s">
        <v>19</v>
      </c>
      <c r="G262">
        <v>-39.930354999999999</v>
      </c>
      <c r="H262" t="s">
        <v>20</v>
      </c>
      <c r="I262">
        <v>0</v>
      </c>
      <c r="J262" t="s">
        <v>21</v>
      </c>
      <c r="K262">
        <v>4</v>
      </c>
      <c r="L262">
        <v>2.6</v>
      </c>
      <c r="M262">
        <v>0</v>
      </c>
      <c r="N262">
        <v>0.20000000000000279</v>
      </c>
      <c r="O262">
        <v>0</v>
      </c>
      <c r="P262">
        <v>0</v>
      </c>
      <c r="Q262">
        <v>0</v>
      </c>
      <c r="R262">
        <v>3.9239999999999997E-2</v>
      </c>
      <c r="BE262">
        <f t="shared" si="12"/>
        <v>0.20000000000000284</v>
      </c>
      <c r="BF262">
        <f t="shared" si="13"/>
        <v>0</v>
      </c>
      <c r="BH262">
        <f t="shared" si="14"/>
        <v>0</v>
      </c>
    </row>
    <row r="263" spans="1:60" x14ac:dyDescent="0.2">
      <c r="A263" s="1">
        <v>262</v>
      </c>
      <c r="B263" t="s">
        <v>17</v>
      </c>
      <c r="C263">
        <v>52.2</v>
      </c>
      <c r="D263" t="s">
        <v>18</v>
      </c>
      <c r="E263">
        <v>-44.737678333333328</v>
      </c>
      <c r="F263" t="s">
        <v>19</v>
      </c>
      <c r="G263">
        <v>-39.930354999999999</v>
      </c>
      <c r="H263" t="s">
        <v>20</v>
      </c>
      <c r="I263">
        <v>0</v>
      </c>
      <c r="J263" t="s">
        <v>21</v>
      </c>
      <c r="K263">
        <v>4</v>
      </c>
      <c r="L263">
        <v>2.6</v>
      </c>
      <c r="M263">
        <v>0</v>
      </c>
      <c r="N263">
        <v>0.20000000000000279</v>
      </c>
      <c r="O263">
        <v>0</v>
      </c>
      <c r="P263">
        <v>0</v>
      </c>
      <c r="Q263">
        <v>0</v>
      </c>
      <c r="R263">
        <v>3.9239999999999997E-2</v>
      </c>
      <c r="BE263">
        <f t="shared" si="12"/>
        <v>0.19999999999999574</v>
      </c>
      <c r="BF263">
        <f t="shared" si="13"/>
        <v>0</v>
      </c>
      <c r="BH263">
        <f t="shared" si="14"/>
        <v>0</v>
      </c>
    </row>
    <row r="264" spans="1:60" x14ac:dyDescent="0.2">
      <c r="A264" s="1">
        <v>263</v>
      </c>
      <c r="B264" t="s">
        <v>17</v>
      </c>
      <c r="C264">
        <v>52.4</v>
      </c>
      <c r="D264" t="s">
        <v>18</v>
      </c>
      <c r="E264">
        <v>-44.737678333333328</v>
      </c>
      <c r="F264" t="s">
        <v>19</v>
      </c>
      <c r="G264">
        <v>-39.930354999999999</v>
      </c>
      <c r="H264" t="s">
        <v>20</v>
      </c>
      <c r="I264">
        <v>0</v>
      </c>
      <c r="J264" t="s">
        <v>21</v>
      </c>
      <c r="K264">
        <v>4</v>
      </c>
      <c r="L264">
        <v>2.6</v>
      </c>
      <c r="M264">
        <v>0</v>
      </c>
      <c r="N264">
        <v>0.20000000000000279</v>
      </c>
      <c r="O264">
        <v>0</v>
      </c>
      <c r="P264">
        <v>0</v>
      </c>
      <c r="Q264">
        <v>0</v>
      </c>
      <c r="R264">
        <v>3.9239999999999997E-2</v>
      </c>
      <c r="BE264">
        <f t="shared" si="12"/>
        <v>0.20000000000000284</v>
      </c>
      <c r="BF264">
        <f t="shared" si="13"/>
        <v>0</v>
      </c>
      <c r="BH264">
        <f t="shared" si="14"/>
        <v>0</v>
      </c>
    </row>
    <row r="265" spans="1:60" x14ac:dyDescent="0.2">
      <c r="A265" s="1">
        <v>264</v>
      </c>
      <c r="B265" t="s">
        <v>17</v>
      </c>
      <c r="C265">
        <v>52.6</v>
      </c>
      <c r="D265" t="s">
        <v>18</v>
      </c>
      <c r="E265">
        <v>-44.737678333333328</v>
      </c>
      <c r="F265" t="s">
        <v>19</v>
      </c>
      <c r="G265">
        <v>-39.930354999999999</v>
      </c>
      <c r="H265" t="s">
        <v>20</v>
      </c>
      <c r="I265">
        <v>0</v>
      </c>
      <c r="J265" t="s">
        <v>21</v>
      </c>
      <c r="K265">
        <v>4</v>
      </c>
      <c r="L265">
        <v>2.6</v>
      </c>
      <c r="M265">
        <v>0</v>
      </c>
      <c r="N265">
        <v>0.20000000000000279</v>
      </c>
      <c r="O265">
        <v>0</v>
      </c>
      <c r="P265">
        <v>0</v>
      </c>
      <c r="Q265">
        <v>0</v>
      </c>
      <c r="R265">
        <v>3.9239999999999997E-2</v>
      </c>
      <c r="BE265">
        <f t="shared" si="12"/>
        <v>0.19999999999999574</v>
      </c>
      <c r="BF265">
        <f t="shared" si="13"/>
        <v>0</v>
      </c>
      <c r="BH265">
        <f t="shared" si="14"/>
        <v>0</v>
      </c>
    </row>
    <row r="266" spans="1:60" x14ac:dyDescent="0.2">
      <c r="A266" s="1">
        <v>265</v>
      </c>
      <c r="B266" t="s">
        <v>17</v>
      </c>
      <c r="C266">
        <v>52.8</v>
      </c>
      <c r="D266" t="s">
        <v>18</v>
      </c>
      <c r="E266">
        <v>-44.737678333333328</v>
      </c>
      <c r="F266" t="s">
        <v>19</v>
      </c>
      <c r="G266">
        <v>-39.930354999999999</v>
      </c>
      <c r="H266" t="s">
        <v>20</v>
      </c>
      <c r="I266">
        <v>0</v>
      </c>
      <c r="J266" t="s">
        <v>21</v>
      </c>
      <c r="K266">
        <v>4</v>
      </c>
      <c r="L266">
        <v>2.6</v>
      </c>
      <c r="M266">
        <v>0</v>
      </c>
      <c r="N266">
        <v>0.1999999999999886</v>
      </c>
      <c r="O266">
        <v>0</v>
      </c>
      <c r="P266">
        <v>0</v>
      </c>
      <c r="Q266">
        <v>0</v>
      </c>
      <c r="R266">
        <v>3.9239999999999997E-2</v>
      </c>
      <c r="BE266">
        <f t="shared" si="12"/>
        <v>0.20000000000000284</v>
      </c>
      <c r="BF266">
        <f t="shared" si="13"/>
        <v>0</v>
      </c>
      <c r="BH266">
        <f t="shared" si="14"/>
        <v>0</v>
      </c>
    </row>
    <row r="267" spans="1:60" x14ac:dyDescent="0.2">
      <c r="A267" s="1">
        <v>266</v>
      </c>
      <c r="B267" t="s">
        <v>17</v>
      </c>
      <c r="C267">
        <v>53</v>
      </c>
      <c r="D267" t="s">
        <v>18</v>
      </c>
      <c r="E267">
        <v>-44.737678333333328</v>
      </c>
      <c r="F267" t="s">
        <v>19</v>
      </c>
      <c r="G267">
        <v>-39.930354999999999</v>
      </c>
      <c r="H267" t="s">
        <v>20</v>
      </c>
      <c r="I267">
        <v>0</v>
      </c>
      <c r="J267" t="s">
        <v>21</v>
      </c>
      <c r="K267">
        <v>4</v>
      </c>
      <c r="L267">
        <v>2.6</v>
      </c>
      <c r="M267">
        <v>0</v>
      </c>
      <c r="N267">
        <v>0.20000000000000279</v>
      </c>
      <c r="O267">
        <v>0</v>
      </c>
      <c r="P267">
        <v>0</v>
      </c>
      <c r="Q267">
        <v>0</v>
      </c>
      <c r="R267">
        <v>3.9239999999999997E-2</v>
      </c>
      <c r="BE267">
        <f t="shared" ref="BE267:BE330" si="15">C268-C267</f>
        <v>0.20000000000000284</v>
      </c>
      <c r="BF267">
        <f t="shared" ref="BF267:BF330" si="16">Q268-Q267</f>
        <v>0</v>
      </c>
      <c r="BH267">
        <f t="shared" si="14"/>
        <v>0</v>
      </c>
    </row>
    <row r="268" spans="1:60" x14ac:dyDescent="0.2">
      <c r="A268" s="1">
        <v>267</v>
      </c>
      <c r="B268" t="s">
        <v>17</v>
      </c>
      <c r="C268">
        <v>53.2</v>
      </c>
      <c r="D268" t="s">
        <v>18</v>
      </c>
      <c r="E268">
        <v>-44.737678333333328</v>
      </c>
      <c r="F268" t="s">
        <v>19</v>
      </c>
      <c r="G268">
        <v>-39.930354999999999</v>
      </c>
      <c r="H268" t="s">
        <v>20</v>
      </c>
      <c r="I268">
        <v>0</v>
      </c>
      <c r="J268" t="s">
        <v>21</v>
      </c>
      <c r="K268">
        <v>4</v>
      </c>
      <c r="L268">
        <v>2.6</v>
      </c>
      <c r="M268">
        <v>0</v>
      </c>
      <c r="N268">
        <v>0.20000000000000279</v>
      </c>
      <c r="O268">
        <v>0</v>
      </c>
      <c r="P268">
        <v>0</v>
      </c>
      <c r="Q268">
        <v>0</v>
      </c>
      <c r="R268">
        <v>3.9239999999999997E-2</v>
      </c>
      <c r="BE268">
        <f t="shared" si="15"/>
        <v>0.19999999999999574</v>
      </c>
      <c r="BF268">
        <f t="shared" si="16"/>
        <v>0</v>
      </c>
      <c r="BH268">
        <f t="shared" si="14"/>
        <v>0</v>
      </c>
    </row>
    <row r="269" spans="1:60" x14ac:dyDescent="0.2">
      <c r="A269" s="1">
        <v>268</v>
      </c>
      <c r="B269" t="s">
        <v>17</v>
      </c>
      <c r="C269">
        <v>53.4</v>
      </c>
      <c r="D269" t="s">
        <v>18</v>
      </c>
      <c r="E269">
        <v>-44.737678333333328</v>
      </c>
      <c r="F269" t="s">
        <v>19</v>
      </c>
      <c r="G269">
        <v>-39.930354999999999</v>
      </c>
      <c r="H269" t="s">
        <v>20</v>
      </c>
      <c r="I269">
        <v>0</v>
      </c>
      <c r="J269" t="s">
        <v>21</v>
      </c>
      <c r="K269">
        <v>4</v>
      </c>
      <c r="L269">
        <v>2.6</v>
      </c>
      <c r="M269">
        <v>0</v>
      </c>
      <c r="N269">
        <v>0.20000000000000279</v>
      </c>
      <c r="O269">
        <v>0</v>
      </c>
      <c r="P269">
        <v>0</v>
      </c>
      <c r="Q269">
        <v>0</v>
      </c>
      <c r="R269">
        <v>3.9239999999999997E-2</v>
      </c>
      <c r="BE269">
        <f t="shared" si="15"/>
        <v>0.20000000000000284</v>
      </c>
      <c r="BF269">
        <f t="shared" si="16"/>
        <v>0</v>
      </c>
      <c r="BH269">
        <f t="shared" si="14"/>
        <v>0</v>
      </c>
    </row>
    <row r="270" spans="1:60" x14ac:dyDescent="0.2">
      <c r="A270" s="1">
        <v>269</v>
      </c>
      <c r="B270" t="s">
        <v>17</v>
      </c>
      <c r="C270">
        <v>53.6</v>
      </c>
      <c r="D270" t="s">
        <v>18</v>
      </c>
      <c r="E270">
        <v>-44.737678333333328</v>
      </c>
      <c r="F270" t="s">
        <v>19</v>
      </c>
      <c r="G270">
        <v>-39.930354999999999</v>
      </c>
      <c r="H270" t="s">
        <v>20</v>
      </c>
      <c r="I270">
        <v>0</v>
      </c>
      <c r="J270" t="s">
        <v>21</v>
      </c>
      <c r="K270">
        <v>4</v>
      </c>
      <c r="L270">
        <v>2.6</v>
      </c>
      <c r="M270">
        <v>0</v>
      </c>
      <c r="N270">
        <v>0.20000000000000279</v>
      </c>
      <c r="O270">
        <v>0</v>
      </c>
      <c r="P270">
        <v>0</v>
      </c>
      <c r="Q270">
        <v>0</v>
      </c>
      <c r="R270">
        <v>3.9239999999999997E-2</v>
      </c>
      <c r="BE270">
        <f t="shared" si="15"/>
        <v>0.19999999999999574</v>
      </c>
      <c r="BF270">
        <f t="shared" si="16"/>
        <v>0</v>
      </c>
      <c r="BH270">
        <f t="shared" si="14"/>
        <v>0</v>
      </c>
    </row>
    <row r="271" spans="1:60" x14ac:dyDescent="0.2">
      <c r="A271" s="1">
        <v>270</v>
      </c>
      <c r="B271" t="s">
        <v>17</v>
      </c>
      <c r="C271">
        <v>53.8</v>
      </c>
      <c r="D271" t="s">
        <v>18</v>
      </c>
      <c r="E271">
        <v>-44.737678333333328</v>
      </c>
      <c r="F271" t="s">
        <v>19</v>
      </c>
      <c r="G271">
        <v>-39.930354999999999</v>
      </c>
      <c r="H271" t="s">
        <v>20</v>
      </c>
      <c r="I271">
        <v>0</v>
      </c>
      <c r="J271" t="s">
        <v>21</v>
      </c>
      <c r="K271">
        <v>4</v>
      </c>
      <c r="L271">
        <v>2.6</v>
      </c>
      <c r="M271">
        <v>0</v>
      </c>
      <c r="N271">
        <v>0.1999999999999886</v>
      </c>
      <c r="O271">
        <v>0</v>
      </c>
      <c r="P271">
        <v>0</v>
      </c>
      <c r="Q271">
        <v>0</v>
      </c>
      <c r="R271">
        <v>3.9239999999999997E-2</v>
      </c>
      <c r="BE271">
        <f t="shared" si="15"/>
        <v>0.20000000000000284</v>
      </c>
      <c r="BF271">
        <f t="shared" si="16"/>
        <v>0</v>
      </c>
      <c r="BH271">
        <f t="shared" si="14"/>
        <v>0</v>
      </c>
    </row>
    <row r="272" spans="1:60" x14ac:dyDescent="0.2">
      <c r="A272" s="1">
        <v>271</v>
      </c>
      <c r="B272" t="s">
        <v>17</v>
      </c>
      <c r="C272">
        <v>54</v>
      </c>
      <c r="D272" t="s">
        <v>18</v>
      </c>
      <c r="E272">
        <v>-44.737678333333328</v>
      </c>
      <c r="F272" t="s">
        <v>19</v>
      </c>
      <c r="G272">
        <v>-39.930354999999999</v>
      </c>
      <c r="H272" t="s">
        <v>20</v>
      </c>
      <c r="I272">
        <v>0</v>
      </c>
      <c r="J272" t="s">
        <v>21</v>
      </c>
      <c r="K272">
        <v>4</v>
      </c>
      <c r="L272">
        <v>2.6</v>
      </c>
      <c r="M272">
        <v>0</v>
      </c>
      <c r="N272">
        <v>0.20000000000000279</v>
      </c>
      <c r="O272">
        <v>0</v>
      </c>
      <c r="P272">
        <v>0</v>
      </c>
      <c r="Q272">
        <v>0</v>
      </c>
      <c r="R272">
        <v>3.9239999999999997E-2</v>
      </c>
      <c r="BE272">
        <f t="shared" si="15"/>
        <v>0.20000000000000284</v>
      </c>
      <c r="BF272">
        <f t="shared" si="16"/>
        <v>0</v>
      </c>
      <c r="BH272">
        <f t="shared" si="14"/>
        <v>0</v>
      </c>
    </row>
    <row r="273" spans="1:60" x14ac:dyDescent="0.2">
      <c r="A273" s="1">
        <v>272</v>
      </c>
      <c r="B273" t="s">
        <v>17</v>
      </c>
      <c r="C273">
        <v>54.2</v>
      </c>
      <c r="D273" t="s">
        <v>18</v>
      </c>
      <c r="E273">
        <v>-44.737678333333328</v>
      </c>
      <c r="F273" t="s">
        <v>19</v>
      </c>
      <c r="G273">
        <v>-39.930354999999999</v>
      </c>
      <c r="H273" t="s">
        <v>20</v>
      </c>
      <c r="I273">
        <v>0</v>
      </c>
      <c r="J273" t="s">
        <v>21</v>
      </c>
      <c r="K273">
        <v>4</v>
      </c>
      <c r="L273">
        <v>2.6</v>
      </c>
      <c r="M273">
        <v>0</v>
      </c>
      <c r="N273">
        <v>0.20000000000000279</v>
      </c>
      <c r="O273">
        <v>0</v>
      </c>
      <c r="P273">
        <v>0</v>
      </c>
      <c r="Q273">
        <v>0</v>
      </c>
      <c r="R273">
        <v>3.9239999999999997E-2</v>
      </c>
      <c r="BE273">
        <f t="shared" si="15"/>
        <v>0.19999999999999574</v>
      </c>
      <c r="BF273">
        <f t="shared" si="16"/>
        <v>0</v>
      </c>
      <c r="BH273">
        <f t="shared" si="14"/>
        <v>0</v>
      </c>
    </row>
    <row r="274" spans="1:60" x14ac:dyDescent="0.2">
      <c r="A274" s="1">
        <v>273</v>
      </c>
      <c r="B274" t="s">
        <v>17</v>
      </c>
      <c r="C274">
        <v>54.4</v>
      </c>
      <c r="D274" t="s">
        <v>18</v>
      </c>
      <c r="E274">
        <v>-44.737678333333328</v>
      </c>
      <c r="F274" t="s">
        <v>19</v>
      </c>
      <c r="G274">
        <v>-39.930354999999999</v>
      </c>
      <c r="H274" t="s">
        <v>20</v>
      </c>
      <c r="I274">
        <v>0</v>
      </c>
      <c r="J274" t="s">
        <v>21</v>
      </c>
      <c r="K274">
        <v>4</v>
      </c>
      <c r="L274">
        <v>2.6</v>
      </c>
      <c r="M274">
        <v>0</v>
      </c>
      <c r="N274">
        <v>0.20000000000000279</v>
      </c>
      <c r="O274">
        <v>0</v>
      </c>
      <c r="P274">
        <v>0</v>
      </c>
      <c r="Q274">
        <v>0</v>
      </c>
      <c r="R274">
        <v>3.9239999999999997E-2</v>
      </c>
      <c r="BE274">
        <f t="shared" si="15"/>
        <v>0.20000000000000284</v>
      </c>
      <c r="BF274">
        <f t="shared" si="16"/>
        <v>0</v>
      </c>
      <c r="BH274">
        <f t="shared" si="14"/>
        <v>0</v>
      </c>
    </row>
    <row r="275" spans="1:60" x14ac:dyDescent="0.2">
      <c r="A275" s="1">
        <v>274</v>
      </c>
      <c r="B275" t="s">
        <v>17</v>
      </c>
      <c r="C275">
        <v>54.6</v>
      </c>
      <c r="D275" t="s">
        <v>18</v>
      </c>
      <c r="E275">
        <v>-44.737678333333328</v>
      </c>
      <c r="F275" t="s">
        <v>19</v>
      </c>
      <c r="G275">
        <v>-39.930354999999999</v>
      </c>
      <c r="H275" t="s">
        <v>20</v>
      </c>
      <c r="I275">
        <v>0</v>
      </c>
      <c r="J275" t="s">
        <v>21</v>
      </c>
      <c r="K275">
        <v>4</v>
      </c>
      <c r="L275">
        <v>2.6</v>
      </c>
      <c r="M275">
        <v>0</v>
      </c>
      <c r="N275">
        <v>0.20000000000000279</v>
      </c>
      <c r="O275">
        <v>0</v>
      </c>
      <c r="P275">
        <v>0</v>
      </c>
      <c r="Q275">
        <v>0</v>
      </c>
      <c r="R275">
        <v>3.9239999999999997E-2</v>
      </c>
      <c r="BE275">
        <f t="shared" si="15"/>
        <v>0.19999999999999574</v>
      </c>
      <c r="BF275">
        <f t="shared" si="16"/>
        <v>0</v>
      </c>
      <c r="BH275">
        <f t="shared" si="14"/>
        <v>0</v>
      </c>
    </row>
    <row r="276" spans="1:60" x14ac:dyDescent="0.2">
      <c r="A276" s="1">
        <v>275</v>
      </c>
      <c r="B276" t="s">
        <v>17</v>
      </c>
      <c r="C276">
        <v>54.8</v>
      </c>
      <c r="D276" t="s">
        <v>18</v>
      </c>
      <c r="E276">
        <v>-44.737678333333328</v>
      </c>
      <c r="F276" t="s">
        <v>19</v>
      </c>
      <c r="G276">
        <v>-39.930354999999999</v>
      </c>
      <c r="H276" t="s">
        <v>20</v>
      </c>
      <c r="I276">
        <v>0</v>
      </c>
      <c r="J276" t="s">
        <v>21</v>
      </c>
      <c r="K276">
        <v>4</v>
      </c>
      <c r="L276">
        <v>2.6</v>
      </c>
      <c r="M276">
        <v>0</v>
      </c>
      <c r="N276">
        <v>0.1999999999999886</v>
      </c>
      <c r="O276">
        <v>0</v>
      </c>
      <c r="P276">
        <v>0</v>
      </c>
      <c r="Q276">
        <v>0</v>
      </c>
      <c r="R276">
        <v>3.9239999999999997E-2</v>
      </c>
      <c r="BE276">
        <f t="shared" si="15"/>
        <v>0.20000000000000284</v>
      </c>
      <c r="BF276">
        <f t="shared" si="16"/>
        <v>0</v>
      </c>
      <c r="BH276">
        <f t="shared" si="14"/>
        <v>0</v>
      </c>
    </row>
    <row r="277" spans="1:60" x14ac:dyDescent="0.2">
      <c r="A277" s="1">
        <v>276</v>
      </c>
      <c r="B277" t="s">
        <v>17</v>
      </c>
      <c r="C277">
        <v>55</v>
      </c>
      <c r="D277" t="s">
        <v>18</v>
      </c>
      <c r="E277">
        <v>-44.737678333333328</v>
      </c>
      <c r="F277" t="s">
        <v>19</v>
      </c>
      <c r="G277">
        <v>-39.930354999999999</v>
      </c>
      <c r="H277" t="s">
        <v>20</v>
      </c>
      <c r="I277">
        <v>0</v>
      </c>
      <c r="J277" t="s">
        <v>21</v>
      </c>
      <c r="K277">
        <v>4</v>
      </c>
      <c r="L277">
        <v>2.6</v>
      </c>
      <c r="M277">
        <v>0</v>
      </c>
      <c r="N277">
        <v>0.20000000000000279</v>
      </c>
      <c r="O277">
        <v>0</v>
      </c>
      <c r="P277">
        <v>0</v>
      </c>
      <c r="Q277">
        <v>0</v>
      </c>
      <c r="R277">
        <v>3.9239999999999997E-2</v>
      </c>
      <c r="BE277">
        <f t="shared" si="15"/>
        <v>0.20000000000000284</v>
      </c>
      <c r="BF277">
        <f t="shared" si="16"/>
        <v>0</v>
      </c>
      <c r="BH277">
        <f t="shared" si="14"/>
        <v>0</v>
      </c>
    </row>
    <row r="278" spans="1:60" x14ac:dyDescent="0.2">
      <c r="A278" s="1">
        <v>277</v>
      </c>
      <c r="B278" t="s">
        <v>17</v>
      </c>
      <c r="C278">
        <v>55.2</v>
      </c>
      <c r="D278" t="s">
        <v>18</v>
      </c>
      <c r="E278">
        <v>-44.737678333333328</v>
      </c>
      <c r="F278" t="s">
        <v>19</v>
      </c>
      <c r="G278">
        <v>-39.930354999999999</v>
      </c>
      <c r="H278" t="s">
        <v>20</v>
      </c>
      <c r="I278">
        <v>0</v>
      </c>
      <c r="J278" t="s">
        <v>21</v>
      </c>
      <c r="K278">
        <v>4</v>
      </c>
      <c r="L278">
        <v>2.6</v>
      </c>
      <c r="M278">
        <v>0</v>
      </c>
      <c r="N278">
        <v>0.20000000000000279</v>
      </c>
      <c r="O278">
        <v>0</v>
      </c>
      <c r="P278">
        <v>0</v>
      </c>
      <c r="Q278">
        <v>0</v>
      </c>
      <c r="R278">
        <v>3.9239999999999997E-2</v>
      </c>
      <c r="BE278">
        <f t="shared" si="15"/>
        <v>0.19999999999999574</v>
      </c>
      <c r="BF278">
        <f t="shared" si="16"/>
        <v>0</v>
      </c>
      <c r="BH278">
        <f t="shared" si="14"/>
        <v>0</v>
      </c>
    </row>
    <row r="279" spans="1:60" x14ac:dyDescent="0.2">
      <c r="A279" s="1">
        <v>278</v>
      </c>
      <c r="B279" t="s">
        <v>17</v>
      </c>
      <c r="C279">
        <v>55.4</v>
      </c>
      <c r="D279" t="s">
        <v>18</v>
      </c>
      <c r="E279">
        <v>-44.737678333333328</v>
      </c>
      <c r="F279" t="s">
        <v>19</v>
      </c>
      <c r="G279">
        <v>-39.930354999999999</v>
      </c>
      <c r="H279" t="s">
        <v>20</v>
      </c>
      <c r="I279">
        <v>0</v>
      </c>
      <c r="J279" t="s">
        <v>21</v>
      </c>
      <c r="K279">
        <v>4</v>
      </c>
      <c r="L279">
        <v>2.6</v>
      </c>
      <c r="M279">
        <v>0</v>
      </c>
      <c r="N279">
        <v>0.20000000000000279</v>
      </c>
      <c r="O279">
        <v>0</v>
      </c>
      <c r="P279">
        <v>0</v>
      </c>
      <c r="Q279">
        <v>0</v>
      </c>
      <c r="R279">
        <v>3.9239999999999997E-2</v>
      </c>
      <c r="BE279">
        <f t="shared" si="15"/>
        <v>0.20000000000000284</v>
      </c>
      <c r="BF279">
        <f t="shared" si="16"/>
        <v>0</v>
      </c>
      <c r="BH279">
        <f t="shared" si="14"/>
        <v>0</v>
      </c>
    </row>
    <row r="280" spans="1:60" x14ac:dyDescent="0.2">
      <c r="A280" s="1">
        <v>279</v>
      </c>
      <c r="B280" t="s">
        <v>17</v>
      </c>
      <c r="C280">
        <v>55.6</v>
      </c>
      <c r="D280" t="s">
        <v>18</v>
      </c>
      <c r="E280">
        <v>-44.737678333333328</v>
      </c>
      <c r="F280" t="s">
        <v>19</v>
      </c>
      <c r="G280">
        <v>-39.930354999999999</v>
      </c>
      <c r="H280" t="s">
        <v>20</v>
      </c>
      <c r="I280">
        <v>0</v>
      </c>
      <c r="J280" t="s">
        <v>21</v>
      </c>
      <c r="K280">
        <v>4</v>
      </c>
      <c r="L280">
        <v>2.6</v>
      </c>
      <c r="M280">
        <v>0</v>
      </c>
      <c r="N280">
        <v>0.20000000000000279</v>
      </c>
      <c r="O280">
        <v>0</v>
      </c>
      <c r="P280">
        <v>0</v>
      </c>
      <c r="Q280">
        <v>0</v>
      </c>
      <c r="R280">
        <v>3.9239999999999997E-2</v>
      </c>
      <c r="BE280">
        <f t="shared" si="15"/>
        <v>0.19999999999999574</v>
      </c>
      <c r="BF280">
        <f t="shared" si="16"/>
        <v>0</v>
      </c>
      <c r="BH280">
        <f t="shared" si="14"/>
        <v>0</v>
      </c>
    </row>
    <row r="281" spans="1:60" x14ac:dyDescent="0.2">
      <c r="A281" s="1">
        <v>280</v>
      </c>
      <c r="B281" t="s">
        <v>17</v>
      </c>
      <c r="C281">
        <v>55.8</v>
      </c>
      <c r="D281" t="s">
        <v>18</v>
      </c>
      <c r="E281">
        <v>-44.737678333333328</v>
      </c>
      <c r="F281" t="s">
        <v>19</v>
      </c>
      <c r="G281">
        <v>-39.930354999999999</v>
      </c>
      <c r="H281" t="s">
        <v>20</v>
      </c>
      <c r="I281">
        <v>0</v>
      </c>
      <c r="J281" t="s">
        <v>21</v>
      </c>
      <c r="K281">
        <v>4</v>
      </c>
      <c r="L281">
        <v>2.6</v>
      </c>
      <c r="M281">
        <v>0</v>
      </c>
      <c r="N281">
        <v>0.1999999999999886</v>
      </c>
      <c r="O281">
        <v>0</v>
      </c>
      <c r="P281">
        <v>0</v>
      </c>
      <c r="Q281">
        <v>0</v>
      </c>
      <c r="R281">
        <v>3.9239999999999997E-2</v>
      </c>
      <c r="BE281">
        <f t="shared" si="15"/>
        <v>0.20000000000000284</v>
      </c>
      <c r="BF281">
        <f t="shared" si="16"/>
        <v>0</v>
      </c>
      <c r="BH281">
        <f t="shared" si="14"/>
        <v>0</v>
      </c>
    </row>
    <row r="282" spans="1:60" x14ac:dyDescent="0.2">
      <c r="A282" s="1">
        <v>281</v>
      </c>
      <c r="B282" t="s">
        <v>17</v>
      </c>
      <c r="C282">
        <v>56</v>
      </c>
      <c r="D282" t="s">
        <v>18</v>
      </c>
      <c r="E282">
        <v>-44.737678333333328</v>
      </c>
      <c r="F282" t="s">
        <v>19</v>
      </c>
      <c r="G282">
        <v>-39.930354999999999</v>
      </c>
      <c r="H282" t="s">
        <v>20</v>
      </c>
      <c r="I282">
        <v>0</v>
      </c>
      <c r="J282" t="s">
        <v>21</v>
      </c>
      <c r="K282">
        <v>4</v>
      </c>
      <c r="L282">
        <v>2.6</v>
      </c>
      <c r="M282">
        <v>0</v>
      </c>
      <c r="N282">
        <v>0.20000000000000279</v>
      </c>
      <c r="O282">
        <v>0</v>
      </c>
      <c r="P282">
        <v>0</v>
      </c>
      <c r="Q282">
        <v>0</v>
      </c>
      <c r="R282">
        <v>3.9239999999999997E-2</v>
      </c>
      <c r="BE282">
        <f t="shared" si="15"/>
        <v>0.20000000000000284</v>
      </c>
      <c r="BF282">
        <f t="shared" si="16"/>
        <v>0</v>
      </c>
      <c r="BH282">
        <f t="shared" si="14"/>
        <v>0</v>
      </c>
    </row>
    <row r="283" spans="1:60" x14ac:dyDescent="0.2">
      <c r="A283" s="1">
        <v>282</v>
      </c>
      <c r="B283" t="s">
        <v>17</v>
      </c>
      <c r="C283">
        <v>56.2</v>
      </c>
      <c r="D283" t="s">
        <v>18</v>
      </c>
      <c r="E283">
        <v>-44.737678333333328</v>
      </c>
      <c r="F283" t="s">
        <v>19</v>
      </c>
      <c r="G283">
        <v>-39.930354999999999</v>
      </c>
      <c r="H283" t="s">
        <v>20</v>
      </c>
      <c r="I283">
        <v>0</v>
      </c>
      <c r="J283" t="s">
        <v>21</v>
      </c>
      <c r="K283">
        <v>4</v>
      </c>
      <c r="L283">
        <v>2.6</v>
      </c>
      <c r="M283">
        <v>0</v>
      </c>
      <c r="N283">
        <v>0.20000000000000279</v>
      </c>
      <c r="O283">
        <v>0</v>
      </c>
      <c r="P283">
        <v>0</v>
      </c>
      <c r="Q283">
        <v>0</v>
      </c>
      <c r="R283">
        <v>3.9239999999999997E-2</v>
      </c>
      <c r="BE283">
        <f t="shared" si="15"/>
        <v>0.19999999999999574</v>
      </c>
      <c r="BF283">
        <f t="shared" si="16"/>
        <v>0</v>
      </c>
      <c r="BH283">
        <f t="shared" si="14"/>
        <v>0</v>
      </c>
    </row>
    <row r="284" spans="1:60" x14ac:dyDescent="0.2">
      <c r="A284" s="1">
        <v>283</v>
      </c>
      <c r="B284" t="s">
        <v>17</v>
      </c>
      <c r="C284">
        <v>56.4</v>
      </c>
      <c r="D284" t="s">
        <v>18</v>
      </c>
      <c r="E284">
        <v>-44.737678333333328</v>
      </c>
      <c r="F284" t="s">
        <v>19</v>
      </c>
      <c r="G284">
        <v>-39.930354999999999</v>
      </c>
      <c r="H284" t="s">
        <v>20</v>
      </c>
      <c r="I284">
        <v>0</v>
      </c>
      <c r="J284" t="s">
        <v>21</v>
      </c>
      <c r="K284">
        <v>4</v>
      </c>
      <c r="L284">
        <v>2.6</v>
      </c>
      <c r="M284">
        <v>0</v>
      </c>
      <c r="N284">
        <v>0.20000000000000279</v>
      </c>
      <c r="O284">
        <v>0</v>
      </c>
      <c r="P284">
        <v>0</v>
      </c>
      <c r="Q284">
        <v>0</v>
      </c>
      <c r="R284">
        <v>3.9239999999999997E-2</v>
      </c>
      <c r="BE284">
        <f t="shared" si="15"/>
        <v>0.20000000000000284</v>
      </c>
      <c r="BF284">
        <f t="shared" si="16"/>
        <v>0</v>
      </c>
      <c r="BH284">
        <f t="shared" si="14"/>
        <v>0</v>
      </c>
    </row>
    <row r="285" spans="1:60" x14ac:dyDescent="0.2">
      <c r="A285" s="1">
        <v>284</v>
      </c>
      <c r="B285" t="s">
        <v>17</v>
      </c>
      <c r="C285">
        <v>56.6</v>
      </c>
      <c r="D285" t="s">
        <v>18</v>
      </c>
      <c r="E285">
        <v>-44.737678333333328</v>
      </c>
      <c r="F285" t="s">
        <v>19</v>
      </c>
      <c r="G285">
        <v>-39.930354999999999</v>
      </c>
      <c r="H285" t="s">
        <v>20</v>
      </c>
      <c r="I285">
        <v>0</v>
      </c>
      <c r="J285" t="s">
        <v>21</v>
      </c>
      <c r="K285">
        <v>4</v>
      </c>
      <c r="L285">
        <v>2.6</v>
      </c>
      <c r="M285">
        <v>0</v>
      </c>
      <c r="N285">
        <v>0.20000000000000279</v>
      </c>
      <c r="O285">
        <v>0</v>
      </c>
      <c r="P285">
        <v>0</v>
      </c>
      <c r="Q285">
        <v>0</v>
      </c>
      <c r="R285">
        <v>3.9239999999999997E-2</v>
      </c>
      <c r="BE285">
        <f t="shared" si="15"/>
        <v>0.19999999999999574</v>
      </c>
      <c r="BF285">
        <f t="shared" si="16"/>
        <v>0</v>
      </c>
      <c r="BH285">
        <f t="shared" si="14"/>
        <v>0</v>
      </c>
    </row>
    <row r="286" spans="1:60" x14ac:dyDescent="0.2">
      <c r="A286" s="1">
        <v>285</v>
      </c>
      <c r="B286" t="s">
        <v>17</v>
      </c>
      <c r="C286">
        <v>56.8</v>
      </c>
      <c r="D286" t="s">
        <v>18</v>
      </c>
      <c r="E286">
        <v>-44.737678333333328</v>
      </c>
      <c r="F286" t="s">
        <v>19</v>
      </c>
      <c r="G286">
        <v>-39.930354999999999</v>
      </c>
      <c r="H286" t="s">
        <v>20</v>
      </c>
      <c r="I286">
        <v>0</v>
      </c>
      <c r="J286" t="s">
        <v>21</v>
      </c>
      <c r="K286">
        <v>4</v>
      </c>
      <c r="L286">
        <v>2.6</v>
      </c>
      <c r="M286">
        <v>0</v>
      </c>
      <c r="N286">
        <v>0.1999999999999886</v>
      </c>
      <c r="O286">
        <v>0</v>
      </c>
      <c r="P286">
        <v>0</v>
      </c>
      <c r="Q286">
        <v>0</v>
      </c>
      <c r="R286">
        <v>3.9239999999999997E-2</v>
      </c>
      <c r="BE286">
        <f t="shared" si="15"/>
        <v>0.20000000000000284</v>
      </c>
      <c r="BF286">
        <f t="shared" si="16"/>
        <v>0</v>
      </c>
      <c r="BH286">
        <f t="shared" si="14"/>
        <v>0</v>
      </c>
    </row>
    <row r="287" spans="1:60" x14ac:dyDescent="0.2">
      <c r="A287" s="1">
        <v>286</v>
      </c>
      <c r="B287" t="s">
        <v>17</v>
      </c>
      <c r="C287">
        <v>57</v>
      </c>
      <c r="D287" t="s">
        <v>18</v>
      </c>
      <c r="E287">
        <v>-44.737678333333328</v>
      </c>
      <c r="F287" t="s">
        <v>19</v>
      </c>
      <c r="G287">
        <v>-39.930354999999999</v>
      </c>
      <c r="H287" t="s">
        <v>20</v>
      </c>
      <c r="I287">
        <v>0</v>
      </c>
      <c r="J287" t="s">
        <v>21</v>
      </c>
      <c r="K287">
        <v>4</v>
      </c>
      <c r="L287">
        <v>2.6</v>
      </c>
      <c r="M287">
        <v>0</v>
      </c>
      <c r="N287">
        <v>0.20000000000000279</v>
      </c>
      <c r="O287">
        <v>0</v>
      </c>
      <c r="P287">
        <v>0</v>
      </c>
      <c r="Q287">
        <v>0</v>
      </c>
      <c r="R287">
        <v>3.9239999999999997E-2</v>
      </c>
      <c r="BE287">
        <f t="shared" si="15"/>
        <v>0.20000000000000284</v>
      </c>
      <c r="BF287">
        <f t="shared" si="16"/>
        <v>0</v>
      </c>
      <c r="BH287">
        <f t="shared" si="14"/>
        <v>0</v>
      </c>
    </row>
    <row r="288" spans="1:60" x14ac:dyDescent="0.2">
      <c r="A288" s="1">
        <v>287</v>
      </c>
      <c r="B288" t="s">
        <v>17</v>
      </c>
      <c r="C288">
        <v>57.2</v>
      </c>
      <c r="D288" t="s">
        <v>18</v>
      </c>
      <c r="E288">
        <v>-44.737678333333328</v>
      </c>
      <c r="F288" t="s">
        <v>19</v>
      </c>
      <c r="G288">
        <v>-39.930354999999999</v>
      </c>
      <c r="H288" t="s">
        <v>20</v>
      </c>
      <c r="I288">
        <v>0</v>
      </c>
      <c r="J288" t="s">
        <v>21</v>
      </c>
      <c r="K288">
        <v>4</v>
      </c>
      <c r="L288">
        <v>2.6</v>
      </c>
      <c r="M288">
        <v>0</v>
      </c>
      <c r="N288">
        <v>0.20000000000000279</v>
      </c>
      <c r="O288">
        <v>0</v>
      </c>
      <c r="P288">
        <v>0</v>
      </c>
      <c r="Q288">
        <v>0</v>
      </c>
      <c r="R288">
        <v>3.9239999999999997E-2</v>
      </c>
      <c r="BE288">
        <f t="shared" si="15"/>
        <v>0.19999999999999574</v>
      </c>
      <c r="BF288">
        <f t="shared" si="16"/>
        <v>0</v>
      </c>
      <c r="BH288">
        <f t="shared" si="14"/>
        <v>0</v>
      </c>
    </row>
    <row r="289" spans="1:60" x14ac:dyDescent="0.2">
      <c r="A289" s="1">
        <v>288</v>
      </c>
      <c r="B289" t="s">
        <v>17</v>
      </c>
      <c r="C289">
        <v>57.4</v>
      </c>
      <c r="D289" t="s">
        <v>18</v>
      </c>
      <c r="E289">
        <v>-44.737678333333328</v>
      </c>
      <c r="F289" t="s">
        <v>19</v>
      </c>
      <c r="G289">
        <v>-39.930354999999999</v>
      </c>
      <c r="H289" t="s">
        <v>20</v>
      </c>
      <c r="I289">
        <v>0</v>
      </c>
      <c r="J289" t="s">
        <v>21</v>
      </c>
      <c r="K289">
        <v>4</v>
      </c>
      <c r="L289">
        <v>2.6</v>
      </c>
      <c r="M289">
        <v>0</v>
      </c>
      <c r="N289">
        <v>0.20000000000000279</v>
      </c>
      <c r="O289">
        <v>0</v>
      </c>
      <c r="P289">
        <v>0</v>
      </c>
      <c r="Q289">
        <v>0</v>
      </c>
      <c r="R289">
        <v>3.9239999999999997E-2</v>
      </c>
      <c r="BE289">
        <f t="shared" si="15"/>
        <v>0.20000000000000284</v>
      </c>
      <c r="BF289">
        <f t="shared" si="16"/>
        <v>0</v>
      </c>
      <c r="BH289">
        <f t="shared" si="14"/>
        <v>0</v>
      </c>
    </row>
    <row r="290" spans="1:60" x14ac:dyDescent="0.2">
      <c r="A290" s="1">
        <v>289</v>
      </c>
      <c r="B290" t="s">
        <v>17</v>
      </c>
      <c r="C290">
        <v>57.6</v>
      </c>
      <c r="D290" t="s">
        <v>18</v>
      </c>
      <c r="E290">
        <v>-44.737678333333328</v>
      </c>
      <c r="F290" t="s">
        <v>19</v>
      </c>
      <c r="G290">
        <v>-39.930354999999999</v>
      </c>
      <c r="H290" t="s">
        <v>20</v>
      </c>
      <c r="I290">
        <v>0</v>
      </c>
      <c r="J290" t="s">
        <v>21</v>
      </c>
      <c r="K290">
        <v>4</v>
      </c>
      <c r="L290">
        <v>2.6</v>
      </c>
      <c r="M290">
        <v>0</v>
      </c>
      <c r="N290">
        <v>0.20000000000000279</v>
      </c>
      <c r="O290">
        <v>0</v>
      </c>
      <c r="P290">
        <v>0</v>
      </c>
      <c r="Q290">
        <v>0</v>
      </c>
      <c r="R290">
        <v>3.9239999999999997E-2</v>
      </c>
      <c r="BE290">
        <f t="shared" si="15"/>
        <v>0.19999999999999574</v>
      </c>
      <c r="BF290">
        <f t="shared" si="16"/>
        <v>0</v>
      </c>
      <c r="BH290">
        <f t="shared" si="14"/>
        <v>0</v>
      </c>
    </row>
    <row r="291" spans="1:60" x14ac:dyDescent="0.2">
      <c r="A291" s="1">
        <v>290</v>
      </c>
      <c r="B291" t="s">
        <v>17</v>
      </c>
      <c r="C291">
        <v>57.8</v>
      </c>
      <c r="D291" t="s">
        <v>18</v>
      </c>
      <c r="E291">
        <v>-44.737678333333328</v>
      </c>
      <c r="F291" t="s">
        <v>19</v>
      </c>
      <c r="G291">
        <v>-39.930354999999999</v>
      </c>
      <c r="H291" t="s">
        <v>20</v>
      </c>
      <c r="I291">
        <v>0</v>
      </c>
      <c r="J291" t="s">
        <v>21</v>
      </c>
      <c r="K291">
        <v>4</v>
      </c>
      <c r="L291">
        <v>2.6</v>
      </c>
      <c r="M291">
        <v>0</v>
      </c>
      <c r="N291">
        <v>0.1999999999999886</v>
      </c>
      <c r="O291">
        <v>0</v>
      </c>
      <c r="P291">
        <v>0</v>
      </c>
      <c r="Q291">
        <v>0</v>
      </c>
      <c r="R291">
        <v>3.9239999999999997E-2</v>
      </c>
      <c r="BE291">
        <f t="shared" si="15"/>
        <v>0.20000000000000284</v>
      </c>
      <c r="BF291">
        <f t="shared" si="16"/>
        <v>0</v>
      </c>
      <c r="BH291">
        <f t="shared" si="14"/>
        <v>0</v>
      </c>
    </row>
    <row r="292" spans="1:60" x14ac:dyDescent="0.2">
      <c r="A292" s="1">
        <v>291</v>
      </c>
      <c r="B292" t="s">
        <v>17</v>
      </c>
      <c r="C292">
        <v>58</v>
      </c>
      <c r="D292" t="s">
        <v>18</v>
      </c>
      <c r="E292">
        <v>-44.737678333333328</v>
      </c>
      <c r="F292" t="s">
        <v>19</v>
      </c>
      <c r="G292">
        <v>-39.930354999999999</v>
      </c>
      <c r="H292" t="s">
        <v>20</v>
      </c>
      <c r="I292">
        <v>0</v>
      </c>
      <c r="J292" t="s">
        <v>21</v>
      </c>
      <c r="K292">
        <v>4</v>
      </c>
      <c r="L292">
        <v>2.6</v>
      </c>
      <c r="M292">
        <v>0</v>
      </c>
      <c r="N292">
        <v>0.20000000000000279</v>
      </c>
      <c r="O292">
        <v>0</v>
      </c>
      <c r="P292">
        <v>0</v>
      </c>
      <c r="Q292">
        <v>0</v>
      </c>
      <c r="R292">
        <v>3.9239999999999997E-2</v>
      </c>
      <c r="BE292">
        <f t="shared" si="15"/>
        <v>0.20000000000000284</v>
      </c>
      <c r="BF292">
        <f t="shared" si="16"/>
        <v>0</v>
      </c>
      <c r="BH292">
        <f t="shared" si="14"/>
        <v>0</v>
      </c>
    </row>
    <row r="293" spans="1:60" x14ac:dyDescent="0.2">
      <c r="A293" s="1">
        <v>292</v>
      </c>
      <c r="B293" t="s">
        <v>17</v>
      </c>
      <c r="C293">
        <v>58.2</v>
      </c>
      <c r="D293" t="s">
        <v>18</v>
      </c>
      <c r="E293">
        <v>-44.737678333333328</v>
      </c>
      <c r="F293" t="s">
        <v>19</v>
      </c>
      <c r="G293">
        <v>-39.930354999999999</v>
      </c>
      <c r="H293" t="s">
        <v>20</v>
      </c>
      <c r="I293">
        <v>0</v>
      </c>
      <c r="J293" t="s">
        <v>21</v>
      </c>
      <c r="K293">
        <v>4</v>
      </c>
      <c r="L293">
        <v>2.6</v>
      </c>
      <c r="M293">
        <v>0</v>
      </c>
      <c r="N293">
        <v>0.20000000000000279</v>
      </c>
      <c r="O293">
        <v>0</v>
      </c>
      <c r="P293">
        <v>0</v>
      </c>
      <c r="Q293">
        <v>0</v>
      </c>
      <c r="R293">
        <v>3.9239999999999997E-2</v>
      </c>
      <c r="BE293">
        <f t="shared" si="15"/>
        <v>0.19999999999999574</v>
      </c>
      <c r="BF293">
        <f t="shared" si="16"/>
        <v>0</v>
      </c>
      <c r="BH293">
        <f t="shared" si="14"/>
        <v>0</v>
      </c>
    </row>
    <row r="294" spans="1:60" x14ac:dyDescent="0.2">
      <c r="A294" s="1">
        <v>293</v>
      </c>
      <c r="B294" t="s">
        <v>17</v>
      </c>
      <c r="C294">
        <v>58.4</v>
      </c>
      <c r="D294" t="s">
        <v>18</v>
      </c>
      <c r="E294">
        <v>-44.737678333333328</v>
      </c>
      <c r="F294" t="s">
        <v>19</v>
      </c>
      <c r="G294">
        <v>-39.930354999999999</v>
      </c>
      <c r="H294" t="s">
        <v>20</v>
      </c>
      <c r="I294">
        <v>0</v>
      </c>
      <c r="J294" t="s">
        <v>21</v>
      </c>
      <c r="K294">
        <v>4</v>
      </c>
      <c r="L294">
        <v>2.6</v>
      </c>
      <c r="M294">
        <v>0</v>
      </c>
      <c r="N294">
        <v>0.20000000000000279</v>
      </c>
      <c r="O294">
        <v>0</v>
      </c>
      <c r="P294">
        <v>0</v>
      </c>
      <c r="Q294">
        <v>0</v>
      </c>
      <c r="R294">
        <v>3.9239999999999997E-2</v>
      </c>
      <c r="BE294">
        <f t="shared" si="15"/>
        <v>0.20000000000000284</v>
      </c>
      <c r="BF294">
        <f t="shared" si="16"/>
        <v>0</v>
      </c>
      <c r="BH294">
        <f t="shared" si="14"/>
        <v>0</v>
      </c>
    </row>
    <row r="295" spans="1:60" x14ac:dyDescent="0.2">
      <c r="A295" s="1">
        <v>294</v>
      </c>
      <c r="B295" t="s">
        <v>17</v>
      </c>
      <c r="C295">
        <v>58.6</v>
      </c>
      <c r="D295" t="s">
        <v>18</v>
      </c>
      <c r="E295">
        <v>-44.737678333333328</v>
      </c>
      <c r="F295" t="s">
        <v>19</v>
      </c>
      <c r="G295">
        <v>-39.930354999999999</v>
      </c>
      <c r="H295" t="s">
        <v>20</v>
      </c>
      <c r="I295">
        <v>0</v>
      </c>
      <c r="J295" t="s">
        <v>21</v>
      </c>
      <c r="K295">
        <v>4</v>
      </c>
      <c r="L295">
        <v>2.6</v>
      </c>
      <c r="M295">
        <v>0</v>
      </c>
      <c r="N295">
        <v>0.20000000000000279</v>
      </c>
      <c r="O295">
        <v>0</v>
      </c>
      <c r="P295">
        <v>0</v>
      </c>
      <c r="Q295">
        <v>0</v>
      </c>
      <c r="R295">
        <v>3.9239999999999997E-2</v>
      </c>
      <c r="BE295">
        <f t="shared" si="15"/>
        <v>0.19999999999999574</v>
      </c>
      <c r="BF295">
        <f t="shared" si="16"/>
        <v>0</v>
      </c>
      <c r="BH295">
        <f t="shared" si="14"/>
        <v>0</v>
      </c>
    </row>
    <row r="296" spans="1:60" x14ac:dyDescent="0.2">
      <c r="A296" s="1">
        <v>295</v>
      </c>
      <c r="B296" t="s">
        <v>17</v>
      </c>
      <c r="C296">
        <v>58.8</v>
      </c>
      <c r="D296" t="s">
        <v>18</v>
      </c>
      <c r="E296">
        <v>-44.737678333333328</v>
      </c>
      <c r="F296" t="s">
        <v>19</v>
      </c>
      <c r="G296">
        <v>-39.930354999999999</v>
      </c>
      <c r="H296" t="s">
        <v>20</v>
      </c>
      <c r="I296">
        <v>0</v>
      </c>
      <c r="J296" t="s">
        <v>21</v>
      </c>
      <c r="K296">
        <v>4</v>
      </c>
      <c r="L296">
        <v>2.6</v>
      </c>
      <c r="M296">
        <v>0</v>
      </c>
      <c r="N296">
        <v>0.1999999999999886</v>
      </c>
      <c r="O296">
        <v>0</v>
      </c>
      <c r="P296">
        <v>0</v>
      </c>
      <c r="Q296">
        <v>0</v>
      </c>
      <c r="R296">
        <v>3.9239999999999997E-2</v>
      </c>
      <c r="BE296">
        <f t="shared" si="15"/>
        <v>0.20000000000000284</v>
      </c>
      <c r="BF296">
        <f t="shared" si="16"/>
        <v>0</v>
      </c>
      <c r="BH296">
        <f t="shared" si="14"/>
        <v>0</v>
      </c>
    </row>
    <row r="297" spans="1:60" x14ac:dyDescent="0.2">
      <c r="A297" s="1">
        <v>296</v>
      </c>
      <c r="B297" t="s">
        <v>17</v>
      </c>
      <c r="C297">
        <v>59</v>
      </c>
      <c r="D297" t="s">
        <v>18</v>
      </c>
      <c r="E297">
        <v>-44.737678333333328</v>
      </c>
      <c r="F297" t="s">
        <v>19</v>
      </c>
      <c r="G297">
        <v>-39.930354999999999</v>
      </c>
      <c r="H297" t="s">
        <v>20</v>
      </c>
      <c r="I297">
        <v>0</v>
      </c>
      <c r="J297" t="s">
        <v>21</v>
      </c>
      <c r="K297">
        <v>4</v>
      </c>
      <c r="L297">
        <v>2.6</v>
      </c>
      <c r="M297">
        <v>0</v>
      </c>
      <c r="N297">
        <v>0.20000000000000279</v>
      </c>
      <c r="O297">
        <v>0</v>
      </c>
      <c r="P297">
        <v>0</v>
      </c>
      <c r="Q297">
        <v>0</v>
      </c>
      <c r="R297">
        <v>3.9239999999999997E-2</v>
      </c>
      <c r="BE297">
        <f t="shared" si="15"/>
        <v>0.20000000000000284</v>
      </c>
      <c r="BF297">
        <f t="shared" si="16"/>
        <v>0</v>
      </c>
      <c r="BH297">
        <f t="shared" si="14"/>
        <v>0</v>
      </c>
    </row>
    <row r="298" spans="1:60" x14ac:dyDescent="0.2">
      <c r="A298" s="1">
        <v>297</v>
      </c>
      <c r="B298" t="s">
        <v>17</v>
      </c>
      <c r="C298">
        <v>59.2</v>
      </c>
      <c r="D298" t="s">
        <v>18</v>
      </c>
      <c r="E298">
        <v>-44.737678333333328</v>
      </c>
      <c r="F298" t="s">
        <v>19</v>
      </c>
      <c r="G298">
        <v>-39.930354999999999</v>
      </c>
      <c r="H298" t="s">
        <v>20</v>
      </c>
      <c r="I298">
        <v>0</v>
      </c>
      <c r="J298" t="s">
        <v>21</v>
      </c>
      <c r="K298">
        <v>4</v>
      </c>
      <c r="L298">
        <v>2.6</v>
      </c>
      <c r="M298">
        <v>0</v>
      </c>
      <c r="N298">
        <v>0.20000000000000279</v>
      </c>
      <c r="O298">
        <v>0</v>
      </c>
      <c r="P298">
        <v>0</v>
      </c>
      <c r="Q298">
        <v>0</v>
      </c>
      <c r="R298">
        <v>3.9239999999999997E-2</v>
      </c>
      <c r="BE298">
        <f t="shared" si="15"/>
        <v>0.19999999999999574</v>
      </c>
      <c r="BF298">
        <f t="shared" si="16"/>
        <v>0</v>
      </c>
      <c r="BH298">
        <f t="shared" si="14"/>
        <v>0</v>
      </c>
    </row>
    <row r="299" spans="1:60" x14ac:dyDescent="0.2">
      <c r="A299" s="1">
        <v>298</v>
      </c>
      <c r="B299" t="s">
        <v>17</v>
      </c>
      <c r="C299">
        <v>59.4</v>
      </c>
      <c r="D299" t="s">
        <v>18</v>
      </c>
      <c r="E299">
        <v>-44.737678333333328</v>
      </c>
      <c r="F299" t="s">
        <v>19</v>
      </c>
      <c r="G299">
        <v>-39.930354999999999</v>
      </c>
      <c r="H299" t="s">
        <v>20</v>
      </c>
      <c r="I299">
        <v>0</v>
      </c>
      <c r="J299" t="s">
        <v>21</v>
      </c>
      <c r="K299">
        <v>4</v>
      </c>
      <c r="L299">
        <v>2.6</v>
      </c>
      <c r="M299">
        <v>0</v>
      </c>
      <c r="N299">
        <v>0.20000000000000279</v>
      </c>
      <c r="O299">
        <v>0</v>
      </c>
      <c r="P299">
        <v>0</v>
      </c>
      <c r="Q299">
        <v>0</v>
      </c>
      <c r="R299">
        <v>3.9239999999999997E-2</v>
      </c>
      <c r="BE299">
        <f t="shared" si="15"/>
        <v>0.20000000000000284</v>
      </c>
      <c r="BF299">
        <f t="shared" si="16"/>
        <v>0</v>
      </c>
      <c r="BH299">
        <f t="shared" si="14"/>
        <v>0</v>
      </c>
    </row>
    <row r="300" spans="1:60" x14ac:dyDescent="0.2">
      <c r="A300" s="1">
        <v>299</v>
      </c>
      <c r="B300" t="s">
        <v>17</v>
      </c>
      <c r="C300">
        <v>59.6</v>
      </c>
      <c r="D300" t="s">
        <v>18</v>
      </c>
      <c r="E300">
        <v>-44.737678333333328</v>
      </c>
      <c r="F300" t="s">
        <v>19</v>
      </c>
      <c r="G300">
        <v>-39.930354999999999</v>
      </c>
      <c r="H300" t="s">
        <v>20</v>
      </c>
      <c r="I300">
        <v>0</v>
      </c>
      <c r="J300" t="s">
        <v>21</v>
      </c>
      <c r="K300">
        <v>4</v>
      </c>
      <c r="L300">
        <v>2.6</v>
      </c>
      <c r="M300">
        <v>0</v>
      </c>
      <c r="N300">
        <v>0.20000000000000279</v>
      </c>
      <c r="O300">
        <v>0</v>
      </c>
      <c r="P300">
        <v>0</v>
      </c>
      <c r="Q300">
        <v>0</v>
      </c>
      <c r="R300">
        <v>3.9239999999999997E-2</v>
      </c>
      <c r="BE300">
        <f t="shared" si="15"/>
        <v>0.19999999999999574</v>
      </c>
      <c r="BF300">
        <f t="shared" si="16"/>
        <v>0</v>
      </c>
      <c r="BH300">
        <f t="shared" si="14"/>
        <v>0</v>
      </c>
    </row>
    <row r="301" spans="1:60" x14ac:dyDescent="0.2">
      <c r="A301" s="1">
        <v>300</v>
      </c>
      <c r="B301" t="s">
        <v>17</v>
      </c>
      <c r="C301">
        <v>59.8</v>
      </c>
      <c r="D301" t="s">
        <v>18</v>
      </c>
      <c r="E301">
        <v>-44.737678333333328</v>
      </c>
      <c r="F301" t="s">
        <v>19</v>
      </c>
      <c r="G301">
        <v>-39.930354999999999</v>
      </c>
      <c r="H301" t="s">
        <v>20</v>
      </c>
      <c r="I301">
        <v>0</v>
      </c>
      <c r="J301" t="s">
        <v>21</v>
      </c>
      <c r="K301">
        <v>4</v>
      </c>
      <c r="L301">
        <v>2.6</v>
      </c>
      <c r="M301">
        <v>0</v>
      </c>
      <c r="N301">
        <v>0.1999999999999886</v>
      </c>
      <c r="O301">
        <v>0</v>
      </c>
      <c r="P301">
        <v>0</v>
      </c>
      <c r="Q301">
        <v>0</v>
      </c>
      <c r="R301">
        <v>3.9239999999999997E-2</v>
      </c>
      <c r="BE301">
        <f t="shared" si="15"/>
        <v>0.20000000000000284</v>
      </c>
      <c r="BF301">
        <f t="shared" si="16"/>
        <v>0</v>
      </c>
      <c r="BH301">
        <f t="shared" si="14"/>
        <v>0</v>
      </c>
    </row>
    <row r="302" spans="1:60" x14ac:dyDescent="0.2">
      <c r="A302" s="1">
        <v>301</v>
      </c>
      <c r="B302" t="s">
        <v>17</v>
      </c>
      <c r="C302">
        <v>60</v>
      </c>
      <c r="D302" t="s">
        <v>18</v>
      </c>
      <c r="E302">
        <v>-44.737678333333328</v>
      </c>
      <c r="F302" t="s">
        <v>19</v>
      </c>
      <c r="G302">
        <v>-39.930354999999999</v>
      </c>
      <c r="H302" t="s">
        <v>20</v>
      </c>
      <c r="I302">
        <v>0</v>
      </c>
      <c r="J302" t="s">
        <v>21</v>
      </c>
      <c r="K302">
        <v>4</v>
      </c>
      <c r="L302">
        <v>2.6</v>
      </c>
      <c r="M302">
        <v>0</v>
      </c>
      <c r="N302">
        <v>0.20000000000000279</v>
      </c>
      <c r="O302">
        <v>0</v>
      </c>
      <c r="P302">
        <v>0</v>
      </c>
      <c r="Q302">
        <v>0</v>
      </c>
      <c r="R302">
        <v>3.9239999999999997E-2</v>
      </c>
      <c r="BE302">
        <f t="shared" si="15"/>
        <v>0.20000000000000284</v>
      </c>
      <c r="BF302">
        <f t="shared" si="16"/>
        <v>0</v>
      </c>
      <c r="BH302">
        <f t="shared" si="14"/>
        <v>0</v>
      </c>
    </row>
    <row r="303" spans="1:60" x14ac:dyDescent="0.2">
      <c r="A303" s="1">
        <v>302</v>
      </c>
      <c r="B303" t="s">
        <v>17</v>
      </c>
      <c r="C303">
        <v>60.2</v>
      </c>
      <c r="D303" t="s">
        <v>18</v>
      </c>
      <c r="E303">
        <v>-44.737678333333328</v>
      </c>
      <c r="F303" t="s">
        <v>19</v>
      </c>
      <c r="G303">
        <v>-39.930354999999999</v>
      </c>
      <c r="H303" t="s">
        <v>20</v>
      </c>
      <c r="I303">
        <v>0</v>
      </c>
      <c r="J303" t="s">
        <v>21</v>
      </c>
      <c r="K303">
        <v>4</v>
      </c>
      <c r="L303">
        <v>2.6</v>
      </c>
      <c r="M303">
        <v>0</v>
      </c>
      <c r="N303">
        <v>0.20000000000000279</v>
      </c>
      <c r="O303">
        <v>0</v>
      </c>
      <c r="P303">
        <v>0</v>
      </c>
      <c r="Q303">
        <v>0</v>
      </c>
      <c r="R303">
        <v>3.9239999999999997E-2</v>
      </c>
      <c r="BE303">
        <f t="shared" si="15"/>
        <v>0.19999999999999574</v>
      </c>
      <c r="BF303">
        <f t="shared" si="16"/>
        <v>0</v>
      </c>
      <c r="BH303">
        <f t="shared" si="14"/>
        <v>0</v>
      </c>
    </row>
    <row r="304" spans="1:60" x14ac:dyDescent="0.2">
      <c r="A304" s="1">
        <v>303</v>
      </c>
      <c r="B304" t="s">
        <v>17</v>
      </c>
      <c r="C304">
        <v>60.4</v>
      </c>
      <c r="D304" t="s">
        <v>18</v>
      </c>
      <c r="E304">
        <v>-44.737678333333328</v>
      </c>
      <c r="F304" t="s">
        <v>19</v>
      </c>
      <c r="G304">
        <v>-39.930354999999999</v>
      </c>
      <c r="H304" t="s">
        <v>20</v>
      </c>
      <c r="I304">
        <v>0</v>
      </c>
      <c r="J304" t="s">
        <v>21</v>
      </c>
      <c r="K304">
        <v>4</v>
      </c>
      <c r="L304">
        <v>2.6</v>
      </c>
      <c r="M304">
        <v>0</v>
      </c>
      <c r="N304">
        <v>0.20000000000000279</v>
      </c>
      <c r="O304">
        <v>0</v>
      </c>
      <c r="P304">
        <v>0</v>
      </c>
      <c r="Q304">
        <v>0</v>
      </c>
      <c r="R304">
        <v>3.9239999999999997E-2</v>
      </c>
      <c r="BE304">
        <f t="shared" si="15"/>
        <v>0.20000000000000284</v>
      </c>
      <c r="BF304">
        <f t="shared" si="16"/>
        <v>0</v>
      </c>
      <c r="BH304">
        <f t="shared" si="14"/>
        <v>0</v>
      </c>
    </row>
    <row r="305" spans="1:60" x14ac:dyDescent="0.2">
      <c r="A305" s="1">
        <v>304</v>
      </c>
      <c r="B305" t="s">
        <v>17</v>
      </c>
      <c r="C305">
        <v>60.6</v>
      </c>
      <c r="D305" t="s">
        <v>18</v>
      </c>
      <c r="E305">
        <v>-44.737678333333328</v>
      </c>
      <c r="F305" t="s">
        <v>19</v>
      </c>
      <c r="G305">
        <v>-39.930354999999999</v>
      </c>
      <c r="H305" t="s">
        <v>20</v>
      </c>
      <c r="I305">
        <v>0</v>
      </c>
      <c r="J305" t="s">
        <v>21</v>
      </c>
      <c r="K305">
        <v>4</v>
      </c>
      <c r="L305">
        <v>2.6</v>
      </c>
      <c r="M305">
        <v>0</v>
      </c>
      <c r="N305">
        <v>0.20000000000000279</v>
      </c>
      <c r="O305">
        <v>0</v>
      </c>
      <c r="P305">
        <v>0</v>
      </c>
      <c r="Q305">
        <v>0</v>
      </c>
      <c r="R305">
        <v>3.9239999999999997E-2</v>
      </c>
      <c r="BE305">
        <f t="shared" si="15"/>
        <v>0.19999999999999574</v>
      </c>
      <c r="BF305">
        <f t="shared" si="16"/>
        <v>0</v>
      </c>
      <c r="BH305">
        <f t="shared" si="14"/>
        <v>0</v>
      </c>
    </row>
    <row r="306" spans="1:60" x14ac:dyDescent="0.2">
      <c r="A306" s="1">
        <v>305</v>
      </c>
      <c r="B306" t="s">
        <v>17</v>
      </c>
      <c r="C306">
        <v>60.8</v>
      </c>
      <c r="D306" t="s">
        <v>18</v>
      </c>
      <c r="E306">
        <v>-44.737678333333328</v>
      </c>
      <c r="F306" t="s">
        <v>19</v>
      </c>
      <c r="G306">
        <v>-39.930354999999999</v>
      </c>
      <c r="H306" t="s">
        <v>20</v>
      </c>
      <c r="I306">
        <v>0</v>
      </c>
      <c r="J306" t="s">
        <v>21</v>
      </c>
      <c r="K306">
        <v>4</v>
      </c>
      <c r="L306">
        <v>2.6</v>
      </c>
      <c r="M306">
        <v>0</v>
      </c>
      <c r="N306">
        <v>0.1999999999999886</v>
      </c>
      <c r="O306">
        <v>0</v>
      </c>
      <c r="P306">
        <v>0</v>
      </c>
      <c r="Q306">
        <v>0</v>
      </c>
      <c r="R306">
        <v>3.9239999999999997E-2</v>
      </c>
      <c r="BE306">
        <f t="shared" si="15"/>
        <v>0.20000000000000284</v>
      </c>
      <c r="BF306">
        <f t="shared" si="16"/>
        <v>0</v>
      </c>
      <c r="BH306">
        <f t="shared" si="14"/>
        <v>0</v>
      </c>
    </row>
    <row r="307" spans="1:60" x14ac:dyDescent="0.2">
      <c r="A307" s="1">
        <v>306</v>
      </c>
      <c r="B307" t="s">
        <v>17</v>
      </c>
      <c r="C307">
        <v>61</v>
      </c>
      <c r="D307" t="s">
        <v>18</v>
      </c>
      <c r="E307">
        <v>-44.737678333333328</v>
      </c>
      <c r="F307" t="s">
        <v>19</v>
      </c>
      <c r="G307">
        <v>-39.930354999999999</v>
      </c>
      <c r="H307" t="s">
        <v>20</v>
      </c>
      <c r="I307">
        <v>0</v>
      </c>
      <c r="J307" t="s">
        <v>21</v>
      </c>
      <c r="K307">
        <v>4</v>
      </c>
      <c r="L307">
        <v>2.6</v>
      </c>
      <c r="M307">
        <v>0</v>
      </c>
      <c r="N307">
        <v>0.20000000000000279</v>
      </c>
      <c r="O307">
        <v>0</v>
      </c>
      <c r="P307">
        <v>0</v>
      </c>
      <c r="Q307">
        <v>0</v>
      </c>
      <c r="R307">
        <v>3.9239999999999997E-2</v>
      </c>
      <c r="BE307">
        <f t="shared" si="15"/>
        <v>0.20000000000000284</v>
      </c>
      <c r="BF307">
        <f t="shared" si="16"/>
        <v>0</v>
      </c>
      <c r="BH307">
        <f t="shared" si="14"/>
        <v>0</v>
      </c>
    </row>
    <row r="308" spans="1:60" x14ac:dyDescent="0.2">
      <c r="A308" s="1">
        <v>307</v>
      </c>
      <c r="B308" t="s">
        <v>17</v>
      </c>
      <c r="C308">
        <v>61.2</v>
      </c>
      <c r="D308" t="s">
        <v>18</v>
      </c>
      <c r="E308">
        <v>-44.737678333333328</v>
      </c>
      <c r="F308" t="s">
        <v>19</v>
      </c>
      <c r="G308">
        <v>-39.930354999999999</v>
      </c>
      <c r="H308" t="s">
        <v>20</v>
      </c>
      <c r="I308">
        <v>0</v>
      </c>
      <c r="J308" t="s">
        <v>21</v>
      </c>
      <c r="K308">
        <v>4</v>
      </c>
      <c r="L308">
        <v>2.6</v>
      </c>
      <c r="M308">
        <v>0</v>
      </c>
      <c r="N308">
        <v>0.20000000000000279</v>
      </c>
      <c r="O308">
        <v>0</v>
      </c>
      <c r="P308">
        <v>0</v>
      </c>
      <c r="Q308">
        <v>0</v>
      </c>
      <c r="R308">
        <v>3.9239999999999997E-2</v>
      </c>
      <c r="BE308">
        <f t="shared" si="15"/>
        <v>0.19999999999999574</v>
      </c>
      <c r="BF308">
        <f t="shared" si="16"/>
        <v>0</v>
      </c>
      <c r="BH308">
        <f t="shared" si="14"/>
        <v>0</v>
      </c>
    </row>
    <row r="309" spans="1:60" x14ac:dyDescent="0.2">
      <c r="A309" s="1">
        <v>308</v>
      </c>
      <c r="B309" t="s">
        <v>17</v>
      </c>
      <c r="C309">
        <v>61.4</v>
      </c>
      <c r="D309" t="s">
        <v>18</v>
      </c>
      <c r="E309">
        <v>-44.737678333333328</v>
      </c>
      <c r="F309" t="s">
        <v>19</v>
      </c>
      <c r="G309">
        <v>-39.930354999999999</v>
      </c>
      <c r="H309" t="s">
        <v>20</v>
      </c>
      <c r="I309">
        <v>0</v>
      </c>
      <c r="J309" t="s">
        <v>21</v>
      </c>
      <c r="K309">
        <v>4</v>
      </c>
      <c r="L309">
        <v>2.6</v>
      </c>
      <c r="M309">
        <v>0</v>
      </c>
      <c r="N309">
        <v>0.20000000000000279</v>
      </c>
      <c r="O309">
        <v>0</v>
      </c>
      <c r="P309">
        <v>0</v>
      </c>
      <c r="Q309">
        <v>0</v>
      </c>
      <c r="R309">
        <v>3.9239999999999997E-2</v>
      </c>
      <c r="BE309">
        <f t="shared" si="15"/>
        <v>0.20000000000000284</v>
      </c>
      <c r="BF309">
        <f t="shared" si="16"/>
        <v>0</v>
      </c>
      <c r="BH309">
        <f t="shared" si="14"/>
        <v>0</v>
      </c>
    </row>
    <row r="310" spans="1:60" x14ac:dyDescent="0.2">
      <c r="A310" s="1">
        <v>309</v>
      </c>
      <c r="B310" t="s">
        <v>17</v>
      </c>
      <c r="C310">
        <v>61.6</v>
      </c>
      <c r="D310" t="s">
        <v>18</v>
      </c>
      <c r="E310">
        <v>-44.737678333333328</v>
      </c>
      <c r="F310" t="s">
        <v>19</v>
      </c>
      <c r="G310">
        <v>-39.930354999999999</v>
      </c>
      <c r="H310" t="s">
        <v>20</v>
      </c>
      <c r="I310">
        <v>0</v>
      </c>
      <c r="J310" t="s">
        <v>21</v>
      </c>
      <c r="K310">
        <v>4</v>
      </c>
      <c r="L310">
        <v>2.6</v>
      </c>
      <c r="M310">
        <v>0</v>
      </c>
      <c r="N310">
        <v>0.20000000000000279</v>
      </c>
      <c r="O310">
        <v>0</v>
      </c>
      <c r="P310">
        <v>0</v>
      </c>
      <c r="Q310">
        <v>0</v>
      </c>
      <c r="R310">
        <v>3.9239999999999997E-2</v>
      </c>
      <c r="BE310">
        <f t="shared" si="15"/>
        <v>0.19999999999999574</v>
      </c>
      <c r="BF310">
        <f t="shared" si="16"/>
        <v>0</v>
      </c>
      <c r="BH310">
        <f t="shared" si="14"/>
        <v>0</v>
      </c>
    </row>
    <row r="311" spans="1:60" x14ac:dyDescent="0.2">
      <c r="A311" s="1">
        <v>310</v>
      </c>
      <c r="B311" t="s">
        <v>17</v>
      </c>
      <c r="C311">
        <v>61.8</v>
      </c>
      <c r="D311" t="s">
        <v>18</v>
      </c>
      <c r="E311">
        <v>-44.737678333333328</v>
      </c>
      <c r="F311" t="s">
        <v>19</v>
      </c>
      <c r="G311">
        <v>-39.930354999999999</v>
      </c>
      <c r="H311" t="s">
        <v>20</v>
      </c>
      <c r="I311">
        <v>0</v>
      </c>
      <c r="J311" t="s">
        <v>21</v>
      </c>
      <c r="K311">
        <v>4</v>
      </c>
      <c r="L311">
        <v>2.6</v>
      </c>
      <c r="M311">
        <v>0</v>
      </c>
      <c r="N311">
        <v>0.1999999999999886</v>
      </c>
      <c r="O311">
        <v>0</v>
      </c>
      <c r="P311">
        <v>0</v>
      </c>
      <c r="Q311">
        <v>0</v>
      </c>
      <c r="R311">
        <v>3.9239999999999997E-2</v>
      </c>
      <c r="BE311">
        <f t="shared" si="15"/>
        <v>0.20000000000000284</v>
      </c>
      <c r="BF311">
        <f t="shared" si="16"/>
        <v>0</v>
      </c>
      <c r="BH311">
        <f t="shared" si="14"/>
        <v>0</v>
      </c>
    </row>
    <row r="312" spans="1:60" x14ac:dyDescent="0.2">
      <c r="A312" s="1">
        <v>311</v>
      </c>
      <c r="B312" t="s">
        <v>17</v>
      </c>
      <c r="C312">
        <v>62</v>
      </c>
      <c r="D312" t="s">
        <v>18</v>
      </c>
      <c r="E312">
        <v>-44.737678333333328</v>
      </c>
      <c r="F312" t="s">
        <v>19</v>
      </c>
      <c r="G312">
        <v>-39.930354999999999</v>
      </c>
      <c r="H312" t="s">
        <v>20</v>
      </c>
      <c r="I312">
        <v>0</v>
      </c>
      <c r="J312" t="s">
        <v>21</v>
      </c>
      <c r="K312">
        <v>4</v>
      </c>
      <c r="L312">
        <v>2.6</v>
      </c>
      <c r="M312">
        <v>0</v>
      </c>
      <c r="N312">
        <v>0.20000000000000279</v>
      </c>
      <c r="O312">
        <v>0</v>
      </c>
      <c r="P312">
        <v>0</v>
      </c>
      <c r="Q312">
        <v>0</v>
      </c>
      <c r="R312">
        <v>3.9239999999999997E-2</v>
      </c>
      <c r="BE312">
        <f t="shared" si="15"/>
        <v>0.20000000000000284</v>
      </c>
      <c r="BF312">
        <f t="shared" si="16"/>
        <v>0</v>
      </c>
      <c r="BH312">
        <f t="shared" si="14"/>
        <v>0</v>
      </c>
    </row>
    <row r="313" spans="1:60" x14ac:dyDescent="0.2">
      <c r="A313" s="1">
        <v>312</v>
      </c>
      <c r="B313" t="s">
        <v>17</v>
      </c>
      <c r="C313">
        <v>62.2</v>
      </c>
      <c r="D313" t="s">
        <v>18</v>
      </c>
      <c r="E313">
        <v>-44.737678333333328</v>
      </c>
      <c r="F313" t="s">
        <v>19</v>
      </c>
      <c r="G313">
        <v>-39.930354999999999</v>
      </c>
      <c r="H313" t="s">
        <v>20</v>
      </c>
      <c r="I313">
        <v>0</v>
      </c>
      <c r="J313" t="s">
        <v>21</v>
      </c>
      <c r="K313">
        <v>4</v>
      </c>
      <c r="L313">
        <v>2.6</v>
      </c>
      <c r="M313">
        <v>0</v>
      </c>
      <c r="N313">
        <v>0.20000000000000279</v>
      </c>
      <c r="O313">
        <v>0</v>
      </c>
      <c r="P313">
        <v>0</v>
      </c>
      <c r="Q313">
        <v>0</v>
      </c>
      <c r="R313">
        <v>3.9239999999999997E-2</v>
      </c>
      <c r="BE313">
        <f t="shared" si="15"/>
        <v>0.19999999999999574</v>
      </c>
      <c r="BF313">
        <f t="shared" si="16"/>
        <v>0</v>
      </c>
      <c r="BH313">
        <f t="shared" si="14"/>
        <v>0</v>
      </c>
    </row>
    <row r="314" spans="1:60" x14ac:dyDescent="0.2">
      <c r="A314" s="1">
        <v>313</v>
      </c>
      <c r="B314" t="s">
        <v>17</v>
      </c>
      <c r="C314">
        <v>62.4</v>
      </c>
      <c r="D314" t="s">
        <v>18</v>
      </c>
      <c r="E314">
        <v>-44.737678333333328</v>
      </c>
      <c r="F314" t="s">
        <v>19</v>
      </c>
      <c r="G314">
        <v>-39.930354999999999</v>
      </c>
      <c r="H314" t="s">
        <v>20</v>
      </c>
      <c r="I314">
        <v>0</v>
      </c>
      <c r="J314" t="s">
        <v>21</v>
      </c>
      <c r="K314">
        <v>4</v>
      </c>
      <c r="L314">
        <v>2.6</v>
      </c>
      <c r="M314">
        <v>0</v>
      </c>
      <c r="N314">
        <v>0.20000000000000279</v>
      </c>
      <c r="O314">
        <v>0</v>
      </c>
      <c r="P314">
        <v>0</v>
      </c>
      <c r="Q314">
        <v>0</v>
      </c>
      <c r="R314">
        <v>3.9239999999999997E-2</v>
      </c>
      <c r="BE314">
        <f t="shared" si="15"/>
        <v>0.20000000000000284</v>
      </c>
      <c r="BF314">
        <f t="shared" si="16"/>
        <v>0</v>
      </c>
      <c r="BH314">
        <f t="shared" si="14"/>
        <v>0</v>
      </c>
    </row>
    <row r="315" spans="1:60" x14ac:dyDescent="0.2">
      <c r="A315" s="1">
        <v>314</v>
      </c>
      <c r="B315" t="s">
        <v>17</v>
      </c>
      <c r="C315">
        <v>62.6</v>
      </c>
      <c r="D315" t="s">
        <v>18</v>
      </c>
      <c r="E315">
        <v>-44.737678333333328</v>
      </c>
      <c r="F315" t="s">
        <v>19</v>
      </c>
      <c r="G315">
        <v>-39.930354999999999</v>
      </c>
      <c r="H315" t="s">
        <v>20</v>
      </c>
      <c r="I315">
        <v>0</v>
      </c>
      <c r="J315" t="s">
        <v>21</v>
      </c>
      <c r="K315">
        <v>4</v>
      </c>
      <c r="L315">
        <v>2.6</v>
      </c>
      <c r="M315">
        <v>0</v>
      </c>
      <c r="N315">
        <v>0.20000000000000279</v>
      </c>
      <c r="O315">
        <v>0</v>
      </c>
      <c r="P315">
        <v>0</v>
      </c>
      <c r="Q315">
        <v>0</v>
      </c>
      <c r="R315">
        <v>3.9239999999999997E-2</v>
      </c>
      <c r="BE315">
        <f t="shared" si="15"/>
        <v>0.19999999999999574</v>
      </c>
      <c r="BF315">
        <f t="shared" si="16"/>
        <v>0</v>
      </c>
      <c r="BH315">
        <f t="shared" si="14"/>
        <v>0</v>
      </c>
    </row>
    <row r="316" spans="1:60" x14ac:dyDescent="0.2">
      <c r="A316" s="1">
        <v>315</v>
      </c>
      <c r="B316" t="s">
        <v>17</v>
      </c>
      <c r="C316">
        <v>62.8</v>
      </c>
      <c r="D316" t="s">
        <v>18</v>
      </c>
      <c r="E316">
        <v>-44.737678333333328</v>
      </c>
      <c r="F316" t="s">
        <v>19</v>
      </c>
      <c r="G316">
        <v>-39.930354999999999</v>
      </c>
      <c r="H316" t="s">
        <v>20</v>
      </c>
      <c r="I316">
        <v>0</v>
      </c>
      <c r="J316" t="s">
        <v>21</v>
      </c>
      <c r="K316">
        <v>4</v>
      </c>
      <c r="L316">
        <v>2.6</v>
      </c>
      <c r="M316">
        <v>0</v>
      </c>
      <c r="N316">
        <v>0.1999999999999886</v>
      </c>
      <c r="O316">
        <v>0</v>
      </c>
      <c r="P316">
        <v>0</v>
      </c>
      <c r="Q316">
        <v>0</v>
      </c>
      <c r="R316">
        <v>3.9239999999999997E-2</v>
      </c>
      <c r="BE316">
        <f t="shared" si="15"/>
        <v>0.20000000000000284</v>
      </c>
      <c r="BF316">
        <f t="shared" si="16"/>
        <v>0</v>
      </c>
      <c r="BH316">
        <f t="shared" si="14"/>
        <v>0</v>
      </c>
    </row>
    <row r="317" spans="1:60" x14ac:dyDescent="0.2">
      <c r="A317" s="1">
        <v>316</v>
      </c>
      <c r="B317" t="s">
        <v>17</v>
      </c>
      <c r="C317">
        <v>63</v>
      </c>
      <c r="D317" t="s">
        <v>18</v>
      </c>
      <c r="E317">
        <v>-44.737678333333328</v>
      </c>
      <c r="F317" t="s">
        <v>19</v>
      </c>
      <c r="G317">
        <v>-39.930354999999999</v>
      </c>
      <c r="H317" t="s">
        <v>20</v>
      </c>
      <c r="I317">
        <v>0</v>
      </c>
      <c r="J317" t="s">
        <v>21</v>
      </c>
      <c r="K317">
        <v>4</v>
      </c>
      <c r="L317">
        <v>2.6</v>
      </c>
      <c r="M317">
        <v>0</v>
      </c>
      <c r="N317">
        <v>0.20000000000000279</v>
      </c>
      <c r="O317">
        <v>0</v>
      </c>
      <c r="P317">
        <v>0</v>
      </c>
      <c r="Q317">
        <v>0</v>
      </c>
      <c r="R317">
        <v>3.9239999999999997E-2</v>
      </c>
      <c r="BE317">
        <f t="shared" si="15"/>
        <v>0.20000000000000284</v>
      </c>
      <c r="BF317">
        <f t="shared" si="16"/>
        <v>0</v>
      </c>
      <c r="BH317">
        <f t="shared" si="14"/>
        <v>0</v>
      </c>
    </row>
    <row r="318" spans="1:60" x14ac:dyDescent="0.2">
      <c r="A318" s="1">
        <v>317</v>
      </c>
      <c r="B318" t="s">
        <v>17</v>
      </c>
      <c r="C318">
        <v>63.2</v>
      </c>
      <c r="D318" t="s">
        <v>18</v>
      </c>
      <c r="E318">
        <v>-44.737678333333328</v>
      </c>
      <c r="F318" t="s">
        <v>19</v>
      </c>
      <c r="G318">
        <v>-39.930354999999999</v>
      </c>
      <c r="H318" t="s">
        <v>20</v>
      </c>
      <c r="I318">
        <v>0</v>
      </c>
      <c r="J318" t="s">
        <v>21</v>
      </c>
      <c r="K318">
        <v>4</v>
      </c>
      <c r="L318">
        <v>2.6</v>
      </c>
      <c r="M318">
        <v>0</v>
      </c>
      <c r="N318">
        <v>0.20000000000000279</v>
      </c>
      <c r="O318">
        <v>0</v>
      </c>
      <c r="P318">
        <v>0</v>
      </c>
      <c r="Q318">
        <v>0</v>
      </c>
      <c r="R318">
        <v>3.9239999999999997E-2</v>
      </c>
      <c r="BE318">
        <f t="shared" si="15"/>
        <v>0.19999999999999574</v>
      </c>
      <c r="BF318">
        <f t="shared" si="16"/>
        <v>0</v>
      </c>
      <c r="BH318">
        <f t="shared" si="14"/>
        <v>0</v>
      </c>
    </row>
    <row r="319" spans="1:60" x14ac:dyDescent="0.2">
      <c r="A319" s="1">
        <v>318</v>
      </c>
      <c r="B319" t="s">
        <v>17</v>
      </c>
      <c r="C319">
        <v>63.4</v>
      </c>
      <c r="D319" t="s">
        <v>18</v>
      </c>
      <c r="E319">
        <v>-44.737678333333328</v>
      </c>
      <c r="F319" t="s">
        <v>19</v>
      </c>
      <c r="G319">
        <v>-39.930354999999999</v>
      </c>
      <c r="H319" t="s">
        <v>20</v>
      </c>
      <c r="I319">
        <v>0</v>
      </c>
      <c r="J319" t="s">
        <v>21</v>
      </c>
      <c r="K319">
        <v>4</v>
      </c>
      <c r="L319">
        <v>2.6</v>
      </c>
      <c r="M319">
        <v>0</v>
      </c>
      <c r="N319">
        <v>0.20000000000000279</v>
      </c>
      <c r="O319">
        <v>0</v>
      </c>
      <c r="P319">
        <v>0</v>
      </c>
      <c r="Q319">
        <v>0</v>
      </c>
      <c r="R319">
        <v>3.9239999999999997E-2</v>
      </c>
      <c r="BE319">
        <f t="shared" si="15"/>
        <v>0.20000000000000284</v>
      </c>
      <c r="BF319">
        <f t="shared" si="16"/>
        <v>0</v>
      </c>
      <c r="BH319">
        <f t="shared" si="14"/>
        <v>0</v>
      </c>
    </row>
    <row r="320" spans="1:60" x14ac:dyDescent="0.2">
      <c r="A320" s="1">
        <v>319</v>
      </c>
      <c r="B320" t="s">
        <v>17</v>
      </c>
      <c r="C320">
        <v>63.6</v>
      </c>
      <c r="D320" t="s">
        <v>18</v>
      </c>
      <c r="E320">
        <v>-44.737678333333328</v>
      </c>
      <c r="F320" t="s">
        <v>19</v>
      </c>
      <c r="G320">
        <v>-39.930354999999999</v>
      </c>
      <c r="H320" t="s">
        <v>20</v>
      </c>
      <c r="I320">
        <v>0</v>
      </c>
      <c r="J320" t="s">
        <v>21</v>
      </c>
      <c r="K320">
        <v>4</v>
      </c>
      <c r="L320">
        <v>2.6</v>
      </c>
      <c r="M320">
        <v>0</v>
      </c>
      <c r="N320">
        <v>0.20000000000000279</v>
      </c>
      <c r="O320">
        <v>0</v>
      </c>
      <c r="P320">
        <v>0</v>
      </c>
      <c r="Q320">
        <v>0</v>
      </c>
      <c r="R320">
        <v>3.9239999999999997E-2</v>
      </c>
      <c r="BE320">
        <f t="shared" si="15"/>
        <v>0.19999999999999574</v>
      </c>
      <c r="BF320">
        <f t="shared" si="16"/>
        <v>0</v>
      </c>
      <c r="BH320">
        <f t="shared" si="14"/>
        <v>0</v>
      </c>
    </row>
    <row r="321" spans="1:60" x14ac:dyDescent="0.2">
      <c r="A321" s="1">
        <v>320</v>
      </c>
      <c r="B321" t="s">
        <v>17</v>
      </c>
      <c r="C321">
        <v>63.8</v>
      </c>
      <c r="D321" t="s">
        <v>18</v>
      </c>
      <c r="E321">
        <v>-44.737678333333328</v>
      </c>
      <c r="F321" t="s">
        <v>19</v>
      </c>
      <c r="G321">
        <v>-39.930354999999999</v>
      </c>
      <c r="H321" t="s">
        <v>20</v>
      </c>
      <c r="I321">
        <v>0</v>
      </c>
      <c r="J321" t="s">
        <v>21</v>
      </c>
      <c r="K321">
        <v>4</v>
      </c>
      <c r="L321">
        <v>2.6</v>
      </c>
      <c r="M321">
        <v>0</v>
      </c>
      <c r="N321">
        <v>0.1999999999999886</v>
      </c>
      <c r="O321">
        <v>0</v>
      </c>
      <c r="P321">
        <v>0</v>
      </c>
      <c r="Q321">
        <v>0</v>
      </c>
      <c r="R321">
        <v>3.9239999999999997E-2</v>
      </c>
      <c r="BE321">
        <f t="shared" si="15"/>
        <v>0.20000000000000284</v>
      </c>
      <c r="BF321">
        <f t="shared" si="16"/>
        <v>0</v>
      </c>
      <c r="BH321">
        <f t="shared" si="14"/>
        <v>0</v>
      </c>
    </row>
    <row r="322" spans="1:60" x14ac:dyDescent="0.2">
      <c r="A322" s="1">
        <v>321</v>
      </c>
      <c r="B322" t="s">
        <v>17</v>
      </c>
      <c r="C322">
        <v>64</v>
      </c>
      <c r="D322" t="s">
        <v>18</v>
      </c>
      <c r="E322">
        <v>-44.737678333333328</v>
      </c>
      <c r="F322" t="s">
        <v>19</v>
      </c>
      <c r="G322">
        <v>-39.930354999999999</v>
      </c>
      <c r="H322" t="s">
        <v>20</v>
      </c>
      <c r="I322">
        <v>0</v>
      </c>
      <c r="J322" t="s">
        <v>21</v>
      </c>
      <c r="K322">
        <v>4</v>
      </c>
      <c r="L322">
        <v>2.6</v>
      </c>
      <c r="M322">
        <v>0</v>
      </c>
      <c r="N322">
        <v>0.20000000000000279</v>
      </c>
      <c r="O322">
        <v>0</v>
      </c>
      <c r="P322">
        <v>0</v>
      </c>
      <c r="Q322">
        <v>0</v>
      </c>
      <c r="R322">
        <v>3.9239999999999997E-2</v>
      </c>
      <c r="BE322">
        <f t="shared" si="15"/>
        <v>0.20000000000000284</v>
      </c>
      <c r="BF322">
        <f t="shared" si="16"/>
        <v>0</v>
      </c>
      <c r="BH322">
        <f t="shared" si="14"/>
        <v>0</v>
      </c>
    </row>
    <row r="323" spans="1:60" x14ac:dyDescent="0.2">
      <c r="A323" s="1">
        <v>322</v>
      </c>
      <c r="B323" t="s">
        <v>17</v>
      </c>
      <c r="C323">
        <v>64.2</v>
      </c>
      <c r="D323" t="s">
        <v>18</v>
      </c>
      <c r="E323">
        <v>-44.737678333333328</v>
      </c>
      <c r="F323" t="s">
        <v>19</v>
      </c>
      <c r="G323">
        <v>-39.930354999999999</v>
      </c>
      <c r="H323" t="s">
        <v>20</v>
      </c>
      <c r="I323">
        <v>0</v>
      </c>
      <c r="J323" t="s">
        <v>21</v>
      </c>
      <c r="K323">
        <v>4</v>
      </c>
      <c r="L323">
        <v>2.6</v>
      </c>
      <c r="M323">
        <v>0</v>
      </c>
      <c r="N323">
        <v>0.20000000000000279</v>
      </c>
      <c r="O323">
        <v>0</v>
      </c>
      <c r="P323">
        <v>0</v>
      </c>
      <c r="Q323">
        <v>0</v>
      </c>
      <c r="R323">
        <v>3.9239999999999997E-2</v>
      </c>
      <c r="BE323">
        <f t="shared" si="15"/>
        <v>0.20000000000000284</v>
      </c>
      <c r="BF323">
        <f t="shared" si="16"/>
        <v>0</v>
      </c>
      <c r="BH323">
        <f t="shared" si="14"/>
        <v>0</v>
      </c>
    </row>
    <row r="324" spans="1:60" x14ac:dyDescent="0.2">
      <c r="A324" s="1">
        <v>323</v>
      </c>
      <c r="B324" t="s">
        <v>17</v>
      </c>
      <c r="C324">
        <v>64.400000000000006</v>
      </c>
      <c r="D324" t="s">
        <v>18</v>
      </c>
      <c r="E324">
        <v>-44.737678333333328</v>
      </c>
      <c r="F324" t="s">
        <v>19</v>
      </c>
      <c r="G324">
        <v>-39.930354999999999</v>
      </c>
      <c r="H324" t="s">
        <v>20</v>
      </c>
      <c r="I324">
        <v>0</v>
      </c>
      <c r="J324" t="s">
        <v>21</v>
      </c>
      <c r="K324">
        <v>4</v>
      </c>
      <c r="L324">
        <v>2.6</v>
      </c>
      <c r="M324">
        <v>0</v>
      </c>
      <c r="N324">
        <v>0.20000000000000279</v>
      </c>
      <c r="O324">
        <v>0</v>
      </c>
      <c r="P324">
        <v>0</v>
      </c>
      <c r="Q324">
        <v>0</v>
      </c>
      <c r="R324">
        <v>3.9239999999999997E-2</v>
      </c>
      <c r="BE324">
        <f t="shared" si="15"/>
        <v>0.19999999999998863</v>
      </c>
      <c r="BF324">
        <f t="shared" si="16"/>
        <v>0</v>
      </c>
      <c r="BH324">
        <f t="shared" ref="BH324:BH387" si="17">BF324-BF323</f>
        <v>0</v>
      </c>
    </row>
    <row r="325" spans="1:60" x14ac:dyDescent="0.2">
      <c r="A325" s="1">
        <v>324</v>
      </c>
      <c r="B325" t="s">
        <v>17</v>
      </c>
      <c r="C325">
        <v>64.599999999999994</v>
      </c>
      <c r="D325" t="s">
        <v>18</v>
      </c>
      <c r="E325">
        <v>-44.737678333333328</v>
      </c>
      <c r="F325" t="s">
        <v>19</v>
      </c>
      <c r="G325">
        <v>-39.930354999999999</v>
      </c>
      <c r="H325" t="s">
        <v>20</v>
      </c>
      <c r="I325">
        <v>0</v>
      </c>
      <c r="J325" t="s">
        <v>21</v>
      </c>
      <c r="K325">
        <v>4</v>
      </c>
      <c r="L325">
        <v>2.6</v>
      </c>
      <c r="M325">
        <v>0</v>
      </c>
      <c r="N325">
        <v>0.20000000000000279</v>
      </c>
      <c r="O325">
        <v>0</v>
      </c>
      <c r="P325">
        <v>0</v>
      </c>
      <c r="Q325">
        <v>0</v>
      </c>
      <c r="R325">
        <v>3.9239999999999997E-2</v>
      </c>
      <c r="BE325">
        <f t="shared" si="15"/>
        <v>0.20000000000000284</v>
      </c>
      <c r="BF325">
        <f t="shared" si="16"/>
        <v>0</v>
      </c>
      <c r="BH325">
        <f t="shared" si="17"/>
        <v>0</v>
      </c>
    </row>
    <row r="326" spans="1:60" x14ac:dyDescent="0.2">
      <c r="A326" s="1">
        <v>325</v>
      </c>
      <c r="B326" t="s">
        <v>17</v>
      </c>
      <c r="C326">
        <v>64.8</v>
      </c>
      <c r="D326" t="s">
        <v>18</v>
      </c>
      <c r="E326">
        <v>-44.737678333333328</v>
      </c>
      <c r="F326" t="s">
        <v>19</v>
      </c>
      <c r="G326">
        <v>-39.930354999999999</v>
      </c>
      <c r="H326" t="s">
        <v>20</v>
      </c>
      <c r="I326">
        <v>0</v>
      </c>
      <c r="J326" t="s">
        <v>21</v>
      </c>
      <c r="K326">
        <v>4</v>
      </c>
      <c r="L326">
        <v>2.6</v>
      </c>
      <c r="M326">
        <v>0</v>
      </c>
      <c r="N326">
        <v>0.1999999999999886</v>
      </c>
      <c r="O326">
        <v>0</v>
      </c>
      <c r="P326">
        <v>0</v>
      </c>
      <c r="Q326">
        <v>0</v>
      </c>
      <c r="R326">
        <v>3.9239999999999997E-2</v>
      </c>
      <c r="BE326">
        <f t="shared" si="15"/>
        <v>0.20000000000000284</v>
      </c>
      <c r="BF326">
        <f t="shared" si="16"/>
        <v>0</v>
      </c>
      <c r="BH326">
        <f t="shared" si="17"/>
        <v>0</v>
      </c>
    </row>
    <row r="327" spans="1:60" x14ac:dyDescent="0.2">
      <c r="A327" s="1">
        <v>326</v>
      </c>
      <c r="B327" t="s">
        <v>17</v>
      </c>
      <c r="C327">
        <v>65</v>
      </c>
      <c r="D327" t="s">
        <v>18</v>
      </c>
      <c r="E327">
        <v>-44.737678333333328</v>
      </c>
      <c r="F327" t="s">
        <v>19</v>
      </c>
      <c r="G327">
        <v>-39.930354999999999</v>
      </c>
      <c r="H327" t="s">
        <v>20</v>
      </c>
      <c r="I327">
        <v>0</v>
      </c>
      <c r="J327" t="s">
        <v>21</v>
      </c>
      <c r="K327">
        <v>4</v>
      </c>
      <c r="L327">
        <v>2.6</v>
      </c>
      <c r="M327">
        <v>0</v>
      </c>
      <c r="N327">
        <v>0.20000000000000279</v>
      </c>
      <c r="O327">
        <v>0</v>
      </c>
      <c r="P327">
        <v>0</v>
      </c>
      <c r="Q327">
        <v>0</v>
      </c>
      <c r="R327">
        <v>3.9239999999999997E-2</v>
      </c>
      <c r="BE327">
        <f t="shared" si="15"/>
        <v>0.20000000000000284</v>
      </c>
      <c r="BF327">
        <f t="shared" si="16"/>
        <v>0</v>
      </c>
      <c r="BH327">
        <f t="shared" si="17"/>
        <v>0</v>
      </c>
    </row>
    <row r="328" spans="1:60" x14ac:dyDescent="0.2">
      <c r="A328" s="1">
        <v>327</v>
      </c>
      <c r="B328" t="s">
        <v>17</v>
      </c>
      <c r="C328">
        <v>65.2</v>
      </c>
      <c r="D328" t="s">
        <v>18</v>
      </c>
      <c r="E328">
        <v>-44.737678333333328</v>
      </c>
      <c r="F328" t="s">
        <v>19</v>
      </c>
      <c r="G328">
        <v>-39.930354999999999</v>
      </c>
      <c r="H328" t="s">
        <v>20</v>
      </c>
      <c r="I328">
        <v>0</v>
      </c>
      <c r="J328" t="s">
        <v>21</v>
      </c>
      <c r="K328">
        <v>4</v>
      </c>
      <c r="L328">
        <v>2.6</v>
      </c>
      <c r="M328">
        <v>0</v>
      </c>
      <c r="N328">
        <v>0.20000000000000279</v>
      </c>
      <c r="O328">
        <v>0</v>
      </c>
      <c r="P328">
        <v>0</v>
      </c>
      <c r="Q328">
        <v>0</v>
      </c>
      <c r="R328">
        <v>3.9239999999999997E-2</v>
      </c>
      <c r="BE328">
        <f t="shared" si="15"/>
        <v>0.20000000000000284</v>
      </c>
      <c r="BF328">
        <f t="shared" si="16"/>
        <v>0</v>
      </c>
      <c r="BH328">
        <f t="shared" si="17"/>
        <v>0</v>
      </c>
    </row>
    <row r="329" spans="1:60" x14ac:dyDescent="0.2">
      <c r="A329" s="1">
        <v>328</v>
      </c>
      <c r="B329" t="s">
        <v>17</v>
      </c>
      <c r="C329">
        <v>65.400000000000006</v>
      </c>
      <c r="D329" t="s">
        <v>18</v>
      </c>
      <c r="E329">
        <v>-44.737678333333328</v>
      </c>
      <c r="F329" t="s">
        <v>19</v>
      </c>
      <c r="G329">
        <v>-39.930354999999999</v>
      </c>
      <c r="H329" t="s">
        <v>20</v>
      </c>
      <c r="I329">
        <v>0</v>
      </c>
      <c r="J329" t="s">
        <v>21</v>
      </c>
      <c r="K329">
        <v>4</v>
      </c>
      <c r="L329">
        <v>2.6</v>
      </c>
      <c r="M329">
        <v>0</v>
      </c>
      <c r="N329">
        <v>0.20000000000000279</v>
      </c>
      <c r="O329">
        <v>0</v>
      </c>
      <c r="P329">
        <v>0</v>
      </c>
      <c r="Q329">
        <v>0</v>
      </c>
      <c r="R329">
        <v>3.9239999999999997E-2</v>
      </c>
      <c r="BE329">
        <f t="shared" si="15"/>
        <v>0.19999999999998863</v>
      </c>
      <c r="BF329">
        <f t="shared" si="16"/>
        <v>0</v>
      </c>
      <c r="BH329">
        <f t="shared" si="17"/>
        <v>0</v>
      </c>
    </row>
    <row r="330" spans="1:60" x14ac:dyDescent="0.2">
      <c r="A330" s="1">
        <v>329</v>
      </c>
      <c r="B330" t="s">
        <v>17</v>
      </c>
      <c r="C330">
        <v>65.599999999999994</v>
      </c>
      <c r="D330" t="s">
        <v>18</v>
      </c>
      <c r="E330">
        <v>-44.737678333333328</v>
      </c>
      <c r="F330" t="s">
        <v>19</v>
      </c>
      <c r="G330">
        <v>-39.930354999999999</v>
      </c>
      <c r="H330" t="s">
        <v>20</v>
      </c>
      <c r="I330">
        <v>0</v>
      </c>
      <c r="J330" t="s">
        <v>21</v>
      </c>
      <c r="K330">
        <v>4</v>
      </c>
      <c r="L330">
        <v>2.6</v>
      </c>
      <c r="M330">
        <v>0</v>
      </c>
      <c r="N330">
        <v>0.20000000000000279</v>
      </c>
      <c r="O330">
        <v>0</v>
      </c>
      <c r="P330">
        <v>0</v>
      </c>
      <c r="Q330">
        <v>0</v>
      </c>
      <c r="R330">
        <v>3.9239999999999997E-2</v>
      </c>
      <c r="BE330">
        <f t="shared" si="15"/>
        <v>0.20000000000000284</v>
      </c>
      <c r="BF330">
        <f t="shared" si="16"/>
        <v>0</v>
      </c>
      <c r="BH330">
        <f t="shared" si="17"/>
        <v>0</v>
      </c>
    </row>
    <row r="331" spans="1:60" x14ac:dyDescent="0.2">
      <c r="A331" s="1">
        <v>330</v>
      </c>
      <c r="B331" t="s">
        <v>17</v>
      </c>
      <c r="C331">
        <v>65.8</v>
      </c>
      <c r="D331" t="s">
        <v>18</v>
      </c>
      <c r="E331">
        <v>-44.737678333333328</v>
      </c>
      <c r="F331" t="s">
        <v>19</v>
      </c>
      <c r="G331">
        <v>-39.930354999999999</v>
      </c>
      <c r="H331" t="s">
        <v>20</v>
      </c>
      <c r="I331">
        <v>0</v>
      </c>
      <c r="J331" t="s">
        <v>21</v>
      </c>
      <c r="K331">
        <v>4</v>
      </c>
      <c r="L331">
        <v>2.6</v>
      </c>
      <c r="M331">
        <v>0</v>
      </c>
      <c r="N331">
        <v>0.1999999999999886</v>
      </c>
      <c r="O331">
        <v>0</v>
      </c>
      <c r="P331">
        <v>0</v>
      </c>
      <c r="Q331">
        <v>0</v>
      </c>
      <c r="R331">
        <v>3.9239999999999997E-2</v>
      </c>
      <c r="BE331">
        <f t="shared" ref="BE331:BE394" si="18">C332-C331</f>
        <v>0.20000000000000284</v>
      </c>
      <c r="BF331">
        <f t="shared" ref="BF331:BF394" si="19">Q332-Q331</f>
        <v>0</v>
      </c>
      <c r="BH331">
        <f t="shared" si="17"/>
        <v>0</v>
      </c>
    </row>
    <row r="332" spans="1:60" x14ac:dyDescent="0.2">
      <c r="A332" s="1">
        <v>331</v>
      </c>
      <c r="B332" t="s">
        <v>17</v>
      </c>
      <c r="C332">
        <v>66</v>
      </c>
      <c r="D332" t="s">
        <v>18</v>
      </c>
      <c r="E332">
        <v>-44.737678333333328</v>
      </c>
      <c r="F332" t="s">
        <v>19</v>
      </c>
      <c r="G332">
        <v>-39.930354999999999</v>
      </c>
      <c r="H332" t="s">
        <v>20</v>
      </c>
      <c r="I332">
        <v>0</v>
      </c>
      <c r="J332" t="s">
        <v>21</v>
      </c>
      <c r="K332">
        <v>4</v>
      </c>
      <c r="L332">
        <v>2.6</v>
      </c>
      <c r="M332">
        <v>0</v>
      </c>
      <c r="N332">
        <v>0.20000000000000279</v>
      </c>
      <c r="O332">
        <v>0</v>
      </c>
      <c r="P332">
        <v>0</v>
      </c>
      <c r="Q332">
        <v>0</v>
      </c>
      <c r="R332">
        <v>3.9239999999999997E-2</v>
      </c>
      <c r="BE332">
        <f t="shared" si="18"/>
        <v>0.20000000000000284</v>
      </c>
      <c r="BF332">
        <f t="shared" si="19"/>
        <v>0</v>
      </c>
      <c r="BH332">
        <f t="shared" si="17"/>
        <v>0</v>
      </c>
    </row>
    <row r="333" spans="1:60" x14ac:dyDescent="0.2">
      <c r="A333" s="1">
        <v>332</v>
      </c>
      <c r="B333" t="s">
        <v>17</v>
      </c>
      <c r="C333">
        <v>66.2</v>
      </c>
      <c r="D333" t="s">
        <v>18</v>
      </c>
      <c r="E333">
        <v>-44.737678333333328</v>
      </c>
      <c r="F333" t="s">
        <v>19</v>
      </c>
      <c r="G333">
        <v>-39.930354999999999</v>
      </c>
      <c r="H333" t="s">
        <v>20</v>
      </c>
      <c r="I333">
        <v>0</v>
      </c>
      <c r="J333" t="s">
        <v>21</v>
      </c>
      <c r="K333">
        <v>4</v>
      </c>
      <c r="L333">
        <v>2.6</v>
      </c>
      <c r="M333">
        <v>0</v>
      </c>
      <c r="N333">
        <v>0.20000000000000279</v>
      </c>
      <c r="O333">
        <v>0</v>
      </c>
      <c r="P333">
        <v>0</v>
      </c>
      <c r="Q333">
        <v>0</v>
      </c>
      <c r="R333">
        <v>3.9239999999999997E-2</v>
      </c>
      <c r="BE333">
        <f t="shared" si="18"/>
        <v>0.20000000000000284</v>
      </c>
      <c r="BF333">
        <f t="shared" si="19"/>
        <v>0</v>
      </c>
      <c r="BH333">
        <f t="shared" si="17"/>
        <v>0</v>
      </c>
    </row>
    <row r="334" spans="1:60" x14ac:dyDescent="0.2">
      <c r="A334" s="1">
        <v>333</v>
      </c>
      <c r="B334" t="s">
        <v>17</v>
      </c>
      <c r="C334">
        <v>66.400000000000006</v>
      </c>
      <c r="D334" t="s">
        <v>18</v>
      </c>
      <c r="E334">
        <v>-44.737678333333328</v>
      </c>
      <c r="F334" t="s">
        <v>19</v>
      </c>
      <c r="G334">
        <v>-39.930354999999999</v>
      </c>
      <c r="H334" t="s">
        <v>20</v>
      </c>
      <c r="I334">
        <v>0</v>
      </c>
      <c r="J334" t="s">
        <v>21</v>
      </c>
      <c r="K334">
        <v>4</v>
      </c>
      <c r="L334">
        <v>2.6</v>
      </c>
      <c r="M334">
        <v>0</v>
      </c>
      <c r="N334">
        <v>0.20000000000000279</v>
      </c>
      <c r="O334">
        <v>0</v>
      </c>
      <c r="P334">
        <v>0</v>
      </c>
      <c r="Q334">
        <v>0</v>
      </c>
      <c r="R334">
        <v>3.9239999999999997E-2</v>
      </c>
      <c r="BE334">
        <f t="shared" si="18"/>
        <v>0.19999999999998863</v>
      </c>
      <c r="BF334">
        <f t="shared" si="19"/>
        <v>0</v>
      </c>
      <c r="BH334">
        <f t="shared" si="17"/>
        <v>0</v>
      </c>
    </row>
    <row r="335" spans="1:60" x14ac:dyDescent="0.2">
      <c r="A335" s="1">
        <v>334</v>
      </c>
      <c r="B335" t="s">
        <v>17</v>
      </c>
      <c r="C335">
        <v>66.599999999999994</v>
      </c>
      <c r="D335" t="s">
        <v>18</v>
      </c>
      <c r="E335">
        <v>-44.737678333333328</v>
      </c>
      <c r="F335" t="s">
        <v>19</v>
      </c>
      <c r="G335">
        <v>-39.930354999999999</v>
      </c>
      <c r="H335" t="s">
        <v>20</v>
      </c>
      <c r="I335">
        <v>0</v>
      </c>
      <c r="J335" t="s">
        <v>21</v>
      </c>
      <c r="K335">
        <v>4</v>
      </c>
      <c r="L335">
        <v>2.6</v>
      </c>
      <c r="M335">
        <v>0</v>
      </c>
      <c r="N335">
        <v>0.20000000000000279</v>
      </c>
      <c r="O335">
        <v>0</v>
      </c>
      <c r="P335">
        <v>0</v>
      </c>
      <c r="Q335">
        <v>0</v>
      </c>
      <c r="R335">
        <v>3.9239999999999997E-2</v>
      </c>
      <c r="BE335">
        <f t="shared" si="18"/>
        <v>0.20000000000000284</v>
      </c>
      <c r="BF335">
        <f t="shared" si="19"/>
        <v>0</v>
      </c>
      <c r="BH335">
        <f t="shared" si="17"/>
        <v>0</v>
      </c>
    </row>
    <row r="336" spans="1:60" x14ac:dyDescent="0.2">
      <c r="A336" s="1">
        <v>335</v>
      </c>
      <c r="B336" t="s">
        <v>17</v>
      </c>
      <c r="C336">
        <v>66.8</v>
      </c>
      <c r="D336" t="s">
        <v>18</v>
      </c>
      <c r="E336">
        <v>-44.737678333333328</v>
      </c>
      <c r="F336" t="s">
        <v>19</v>
      </c>
      <c r="G336">
        <v>-39.930354999999999</v>
      </c>
      <c r="H336" t="s">
        <v>20</v>
      </c>
      <c r="I336">
        <v>0</v>
      </c>
      <c r="J336" t="s">
        <v>21</v>
      </c>
      <c r="K336">
        <v>4</v>
      </c>
      <c r="L336">
        <v>2.6</v>
      </c>
      <c r="M336">
        <v>0</v>
      </c>
      <c r="N336">
        <v>0.1999999999999886</v>
      </c>
      <c r="O336">
        <v>0</v>
      </c>
      <c r="P336">
        <v>0</v>
      </c>
      <c r="Q336">
        <v>0</v>
      </c>
      <c r="R336">
        <v>3.9239999999999997E-2</v>
      </c>
      <c r="BE336">
        <f t="shared" si="18"/>
        <v>0.20000000000000284</v>
      </c>
      <c r="BF336">
        <f t="shared" si="19"/>
        <v>0</v>
      </c>
      <c r="BH336">
        <f t="shared" si="17"/>
        <v>0</v>
      </c>
    </row>
    <row r="337" spans="1:60" x14ac:dyDescent="0.2">
      <c r="A337" s="1">
        <v>336</v>
      </c>
      <c r="B337" t="s">
        <v>17</v>
      </c>
      <c r="C337">
        <v>67</v>
      </c>
      <c r="D337" t="s">
        <v>18</v>
      </c>
      <c r="E337">
        <v>-44.737678333333328</v>
      </c>
      <c r="F337" t="s">
        <v>19</v>
      </c>
      <c r="G337">
        <v>-39.930354999999999</v>
      </c>
      <c r="H337" t="s">
        <v>20</v>
      </c>
      <c r="I337">
        <v>0</v>
      </c>
      <c r="J337" t="s">
        <v>21</v>
      </c>
      <c r="K337">
        <v>4</v>
      </c>
      <c r="L337">
        <v>2.6</v>
      </c>
      <c r="M337">
        <v>0</v>
      </c>
      <c r="N337">
        <v>0.20000000000000279</v>
      </c>
      <c r="O337">
        <v>0</v>
      </c>
      <c r="P337">
        <v>0</v>
      </c>
      <c r="Q337">
        <v>0</v>
      </c>
      <c r="R337">
        <v>3.9239999999999997E-2</v>
      </c>
      <c r="BE337">
        <f t="shared" si="18"/>
        <v>0.20000000000000284</v>
      </c>
      <c r="BF337">
        <f t="shared" si="19"/>
        <v>0</v>
      </c>
      <c r="BH337">
        <f t="shared" si="17"/>
        <v>0</v>
      </c>
    </row>
    <row r="338" spans="1:60" x14ac:dyDescent="0.2">
      <c r="A338" s="1">
        <v>337</v>
      </c>
      <c r="B338" t="s">
        <v>17</v>
      </c>
      <c r="C338">
        <v>67.2</v>
      </c>
      <c r="D338" t="s">
        <v>18</v>
      </c>
      <c r="E338">
        <v>-44.737678333333328</v>
      </c>
      <c r="F338" t="s">
        <v>19</v>
      </c>
      <c r="G338">
        <v>-39.930354999999999</v>
      </c>
      <c r="H338" t="s">
        <v>20</v>
      </c>
      <c r="I338">
        <v>0</v>
      </c>
      <c r="J338" t="s">
        <v>21</v>
      </c>
      <c r="K338">
        <v>4</v>
      </c>
      <c r="L338">
        <v>2.6</v>
      </c>
      <c r="M338">
        <v>0</v>
      </c>
      <c r="N338">
        <v>0.20000000000000279</v>
      </c>
      <c r="O338">
        <v>0</v>
      </c>
      <c r="P338">
        <v>0</v>
      </c>
      <c r="Q338">
        <v>0</v>
      </c>
      <c r="R338">
        <v>3.9239999999999997E-2</v>
      </c>
      <c r="BE338">
        <f t="shared" si="18"/>
        <v>0.20000000000000284</v>
      </c>
      <c r="BF338">
        <f t="shared" si="19"/>
        <v>0</v>
      </c>
      <c r="BH338">
        <f t="shared" si="17"/>
        <v>0</v>
      </c>
    </row>
    <row r="339" spans="1:60" x14ac:dyDescent="0.2">
      <c r="A339" s="1">
        <v>338</v>
      </c>
      <c r="B339" t="s">
        <v>17</v>
      </c>
      <c r="C339">
        <v>67.400000000000006</v>
      </c>
      <c r="D339" t="s">
        <v>18</v>
      </c>
      <c r="E339">
        <v>-44.737678333333328</v>
      </c>
      <c r="F339" t="s">
        <v>19</v>
      </c>
      <c r="G339">
        <v>-39.930354999999999</v>
      </c>
      <c r="H339" t="s">
        <v>20</v>
      </c>
      <c r="I339">
        <v>0</v>
      </c>
      <c r="J339" t="s">
        <v>21</v>
      </c>
      <c r="K339">
        <v>4</v>
      </c>
      <c r="L339">
        <v>2.6</v>
      </c>
      <c r="M339">
        <v>0</v>
      </c>
      <c r="N339">
        <v>0.20000000000000279</v>
      </c>
      <c r="O339">
        <v>0</v>
      </c>
      <c r="P339">
        <v>0</v>
      </c>
      <c r="Q339">
        <v>0</v>
      </c>
      <c r="R339">
        <v>3.9239999999999997E-2</v>
      </c>
      <c r="BE339">
        <f t="shared" si="18"/>
        <v>0.19999999999998863</v>
      </c>
      <c r="BF339">
        <f t="shared" si="19"/>
        <v>0</v>
      </c>
      <c r="BH339">
        <f t="shared" si="17"/>
        <v>0</v>
      </c>
    </row>
    <row r="340" spans="1:60" x14ac:dyDescent="0.2">
      <c r="A340" s="1">
        <v>339</v>
      </c>
      <c r="B340" t="s">
        <v>17</v>
      </c>
      <c r="C340">
        <v>67.599999999999994</v>
      </c>
      <c r="D340" t="s">
        <v>18</v>
      </c>
      <c r="E340">
        <v>-44.737678333333328</v>
      </c>
      <c r="F340" t="s">
        <v>19</v>
      </c>
      <c r="G340">
        <v>-39.930354999999999</v>
      </c>
      <c r="H340" t="s">
        <v>20</v>
      </c>
      <c r="I340">
        <v>0</v>
      </c>
      <c r="J340" t="s">
        <v>21</v>
      </c>
      <c r="K340">
        <v>4</v>
      </c>
      <c r="L340">
        <v>2.6</v>
      </c>
      <c r="M340">
        <v>0</v>
      </c>
      <c r="N340">
        <v>0.20000000000000279</v>
      </c>
      <c r="O340">
        <v>0</v>
      </c>
      <c r="P340">
        <v>0</v>
      </c>
      <c r="Q340">
        <v>0</v>
      </c>
      <c r="R340">
        <v>3.9239999999999997E-2</v>
      </c>
      <c r="BE340">
        <f t="shared" si="18"/>
        <v>0.20000000000000284</v>
      </c>
      <c r="BF340">
        <f t="shared" si="19"/>
        <v>0</v>
      </c>
      <c r="BH340">
        <f t="shared" si="17"/>
        <v>0</v>
      </c>
    </row>
    <row r="341" spans="1:60" x14ac:dyDescent="0.2">
      <c r="A341" s="1">
        <v>340</v>
      </c>
      <c r="B341" t="s">
        <v>17</v>
      </c>
      <c r="C341">
        <v>67.8</v>
      </c>
      <c r="D341" t="s">
        <v>18</v>
      </c>
      <c r="E341">
        <v>-44.737678333333328</v>
      </c>
      <c r="F341" t="s">
        <v>19</v>
      </c>
      <c r="G341">
        <v>-39.930354999999999</v>
      </c>
      <c r="H341" t="s">
        <v>20</v>
      </c>
      <c r="I341">
        <v>0</v>
      </c>
      <c r="J341" t="s">
        <v>21</v>
      </c>
      <c r="K341">
        <v>4</v>
      </c>
      <c r="L341">
        <v>2.6</v>
      </c>
      <c r="M341">
        <v>0</v>
      </c>
      <c r="N341">
        <v>0.1999999999999886</v>
      </c>
      <c r="O341">
        <v>0</v>
      </c>
      <c r="P341">
        <v>0</v>
      </c>
      <c r="Q341">
        <v>0</v>
      </c>
      <c r="R341">
        <v>3.9239999999999997E-2</v>
      </c>
      <c r="BE341">
        <f t="shared" si="18"/>
        <v>0.20000000000000284</v>
      </c>
      <c r="BF341">
        <f t="shared" si="19"/>
        <v>0</v>
      </c>
      <c r="BH341">
        <f t="shared" si="17"/>
        <v>0</v>
      </c>
    </row>
    <row r="342" spans="1:60" x14ac:dyDescent="0.2">
      <c r="A342" s="1">
        <v>341</v>
      </c>
      <c r="B342" t="s">
        <v>17</v>
      </c>
      <c r="C342">
        <v>68</v>
      </c>
      <c r="D342" t="s">
        <v>18</v>
      </c>
      <c r="E342">
        <v>-44.737678333333328</v>
      </c>
      <c r="F342" t="s">
        <v>19</v>
      </c>
      <c r="G342">
        <v>-39.930354999999999</v>
      </c>
      <c r="H342" t="s">
        <v>20</v>
      </c>
      <c r="I342">
        <v>0</v>
      </c>
      <c r="J342" t="s">
        <v>21</v>
      </c>
      <c r="K342">
        <v>4</v>
      </c>
      <c r="L342">
        <v>2.6</v>
      </c>
      <c r="M342">
        <v>0</v>
      </c>
      <c r="N342">
        <v>0.20000000000000279</v>
      </c>
      <c r="O342">
        <v>0</v>
      </c>
      <c r="P342">
        <v>0</v>
      </c>
      <c r="Q342">
        <v>0</v>
      </c>
      <c r="R342">
        <v>3.9239999999999997E-2</v>
      </c>
      <c r="BE342">
        <f t="shared" si="18"/>
        <v>0.20000000000000284</v>
      </c>
      <c r="BF342">
        <f t="shared" si="19"/>
        <v>0</v>
      </c>
      <c r="BH342">
        <f t="shared" si="17"/>
        <v>0</v>
      </c>
    </row>
    <row r="343" spans="1:60" x14ac:dyDescent="0.2">
      <c r="A343" s="1">
        <v>342</v>
      </c>
      <c r="B343" t="s">
        <v>17</v>
      </c>
      <c r="C343">
        <v>68.2</v>
      </c>
      <c r="D343" t="s">
        <v>18</v>
      </c>
      <c r="E343">
        <v>-44.737678333333328</v>
      </c>
      <c r="F343" t="s">
        <v>19</v>
      </c>
      <c r="G343">
        <v>-39.930354999999999</v>
      </c>
      <c r="H343" t="s">
        <v>20</v>
      </c>
      <c r="I343">
        <v>0</v>
      </c>
      <c r="J343" t="s">
        <v>21</v>
      </c>
      <c r="K343">
        <v>4</v>
      </c>
      <c r="L343">
        <v>2.6</v>
      </c>
      <c r="M343">
        <v>0</v>
      </c>
      <c r="N343">
        <v>0.20000000000000279</v>
      </c>
      <c r="O343">
        <v>0</v>
      </c>
      <c r="P343">
        <v>0</v>
      </c>
      <c r="Q343">
        <v>0</v>
      </c>
      <c r="R343">
        <v>3.9239999999999997E-2</v>
      </c>
      <c r="BE343">
        <f t="shared" si="18"/>
        <v>0.20000000000000284</v>
      </c>
      <c r="BF343">
        <f t="shared" si="19"/>
        <v>0</v>
      </c>
      <c r="BH343">
        <f t="shared" si="17"/>
        <v>0</v>
      </c>
    </row>
    <row r="344" spans="1:60" x14ac:dyDescent="0.2">
      <c r="A344" s="1">
        <v>343</v>
      </c>
      <c r="B344" t="s">
        <v>17</v>
      </c>
      <c r="C344">
        <v>68.400000000000006</v>
      </c>
      <c r="D344" t="s">
        <v>18</v>
      </c>
      <c r="E344">
        <v>-44.737678333333328</v>
      </c>
      <c r="F344" t="s">
        <v>19</v>
      </c>
      <c r="G344">
        <v>-39.930354999999999</v>
      </c>
      <c r="H344" t="s">
        <v>20</v>
      </c>
      <c r="I344">
        <v>0</v>
      </c>
      <c r="J344" t="s">
        <v>21</v>
      </c>
      <c r="K344">
        <v>4</v>
      </c>
      <c r="L344">
        <v>2.6</v>
      </c>
      <c r="M344">
        <v>0</v>
      </c>
      <c r="N344">
        <v>0.20000000000000279</v>
      </c>
      <c r="O344">
        <v>0</v>
      </c>
      <c r="P344">
        <v>0</v>
      </c>
      <c r="Q344">
        <v>0</v>
      </c>
      <c r="R344">
        <v>3.9239999999999997E-2</v>
      </c>
      <c r="BE344">
        <f t="shared" si="18"/>
        <v>0.19999999999998863</v>
      </c>
      <c r="BF344">
        <f t="shared" si="19"/>
        <v>0</v>
      </c>
      <c r="BH344">
        <f t="shared" si="17"/>
        <v>0</v>
      </c>
    </row>
    <row r="345" spans="1:60" x14ac:dyDescent="0.2">
      <c r="A345" s="1">
        <v>344</v>
      </c>
      <c r="B345" t="s">
        <v>17</v>
      </c>
      <c r="C345">
        <v>68.599999999999994</v>
      </c>
      <c r="D345" t="s">
        <v>18</v>
      </c>
      <c r="E345">
        <v>-44.737678333333328</v>
      </c>
      <c r="F345" t="s">
        <v>19</v>
      </c>
      <c r="G345">
        <v>-39.930354999999999</v>
      </c>
      <c r="H345" t="s">
        <v>20</v>
      </c>
      <c r="I345">
        <v>0</v>
      </c>
      <c r="J345" t="s">
        <v>21</v>
      </c>
      <c r="K345">
        <v>4</v>
      </c>
      <c r="L345">
        <v>2.6</v>
      </c>
      <c r="M345">
        <v>0</v>
      </c>
      <c r="N345">
        <v>0.20000000000000279</v>
      </c>
      <c r="O345">
        <v>0</v>
      </c>
      <c r="P345">
        <v>0</v>
      </c>
      <c r="Q345">
        <v>0</v>
      </c>
      <c r="R345">
        <v>3.9239999999999997E-2</v>
      </c>
      <c r="BE345">
        <f t="shared" si="18"/>
        <v>0.20000000000000284</v>
      </c>
      <c r="BF345">
        <f t="shared" si="19"/>
        <v>0</v>
      </c>
      <c r="BH345">
        <f t="shared" si="17"/>
        <v>0</v>
      </c>
    </row>
    <row r="346" spans="1:60" x14ac:dyDescent="0.2">
      <c r="A346" s="1">
        <v>345</v>
      </c>
      <c r="B346" t="s">
        <v>17</v>
      </c>
      <c r="C346">
        <v>68.8</v>
      </c>
      <c r="D346" t="s">
        <v>18</v>
      </c>
      <c r="E346">
        <v>-44.737678333333328</v>
      </c>
      <c r="F346" t="s">
        <v>19</v>
      </c>
      <c r="G346">
        <v>-39.930354999999999</v>
      </c>
      <c r="H346" t="s">
        <v>20</v>
      </c>
      <c r="I346">
        <v>0</v>
      </c>
      <c r="J346" t="s">
        <v>21</v>
      </c>
      <c r="K346">
        <v>4</v>
      </c>
      <c r="L346">
        <v>2.6</v>
      </c>
      <c r="M346">
        <v>0</v>
      </c>
      <c r="N346">
        <v>0.1999999999999886</v>
      </c>
      <c r="O346">
        <v>0</v>
      </c>
      <c r="P346">
        <v>0</v>
      </c>
      <c r="Q346">
        <v>0</v>
      </c>
      <c r="R346">
        <v>3.9239999999999997E-2</v>
      </c>
      <c r="BE346">
        <f t="shared" si="18"/>
        <v>0.20000000000000284</v>
      </c>
      <c r="BF346">
        <f t="shared" si="19"/>
        <v>0</v>
      </c>
      <c r="BH346">
        <f t="shared" si="17"/>
        <v>0</v>
      </c>
    </row>
    <row r="347" spans="1:60" x14ac:dyDescent="0.2">
      <c r="A347" s="1">
        <v>346</v>
      </c>
      <c r="B347" t="s">
        <v>17</v>
      </c>
      <c r="C347">
        <v>69</v>
      </c>
      <c r="D347" t="s">
        <v>18</v>
      </c>
      <c r="E347">
        <v>-44.737678333333328</v>
      </c>
      <c r="F347" t="s">
        <v>19</v>
      </c>
      <c r="G347">
        <v>-39.930354999999999</v>
      </c>
      <c r="H347" t="s">
        <v>20</v>
      </c>
      <c r="I347">
        <v>0</v>
      </c>
      <c r="J347" t="s">
        <v>21</v>
      </c>
      <c r="K347">
        <v>4</v>
      </c>
      <c r="L347">
        <v>2.6</v>
      </c>
      <c r="M347">
        <v>0</v>
      </c>
      <c r="N347">
        <v>0.20000000000000279</v>
      </c>
      <c r="O347">
        <v>0</v>
      </c>
      <c r="P347">
        <v>0</v>
      </c>
      <c r="Q347">
        <v>0</v>
      </c>
      <c r="R347">
        <v>3.9239999999999997E-2</v>
      </c>
      <c r="BE347">
        <f t="shared" si="18"/>
        <v>0.20000000000000284</v>
      </c>
      <c r="BF347">
        <f t="shared" si="19"/>
        <v>0</v>
      </c>
      <c r="BH347">
        <f t="shared" si="17"/>
        <v>0</v>
      </c>
    </row>
    <row r="348" spans="1:60" x14ac:dyDescent="0.2">
      <c r="A348" s="1">
        <v>347</v>
      </c>
      <c r="B348" t="s">
        <v>17</v>
      </c>
      <c r="C348">
        <v>69.2</v>
      </c>
      <c r="D348" t="s">
        <v>18</v>
      </c>
      <c r="E348">
        <v>-44.737678333333328</v>
      </c>
      <c r="F348" t="s">
        <v>19</v>
      </c>
      <c r="G348">
        <v>-39.930354999999999</v>
      </c>
      <c r="H348" t="s">
        <v>20</v>
      </c>
      <c r="I348">
        <v>0</v>
      </c>
      <c r="J348" t="s">
        <v>21</v>
      </c>
      <c r="K348">
        <v>4</v>
      </c>
      <c r="L348">
        <v>2.6</v>
      </c>
      <c r="M348">
        <v>0</v>
      </c>
      <c r="N348">
        <v>0.20000000000000279</v>
      </c>
      <c r="O348">
        <v>0</v>
      </c>
      <c r="P348">
        <v>0</v>
      </c>
      <c r="Q348">
        <v>0</v>
      </c>
      <c r="R348">
        <v>3.9239999999999997E-2</v>
      </c>
      <c r="BE348">
        <f t="shared" si="18"/>
        <v>0.20000000000000284</v>
      </c>
      <c r="BF348">
        <f t="shared" si="19"/>
        <v>0</v>
      </c>
      <c r="BH348">
        <f t="shared" si="17"/>
        <v>0</v>
      </c>
    </row>
    <row r="349" spans="1:60" x14ac:dyDescent="0.2">
      <c r="A349" s="1">
        <v>348</v>
      </c>
      <c r="B349" t="s">
        <v>17</v>
      </c>
      <c r="C349">
        <v>69.400000000000006</v>
      </c>
      <c r="D349" t="s">
        <v>18</v>
      </c>
      <c r="E349">
        <v>-44.737678333333328</v>
      </c>
      <c r="F349" t="s">
        <v>19</v>
      </c>
      <c r="G349">
        <v>-39.930354999999999</v>
      </c>
      <c r="H349" t="s">
        <v>20</v>
      </c>
      <c r="I349">
        <v>0</v>
      </c>
      <c r="J349" t="s">
        <v>21</v>
      </c>
      <c r="K349">
        <v>4</v>
      </c>
      <c r="L349">
        <v>2.6</v>
      </c>
      <c r="M349">
        <v>0</v>
      </c>
      <c r="N349">
        <v>0.20000000000000279</v>
      </c>
      <c r="O349">
        <v>0</v>
      </c>
      <c r="P349">
        <v>0</v>
      </c>
      <c r="Q349">
        <v>0</v>
      </c>
      <c r="R349">
        <v>3.9239999999999997E-2</v>
      </c>
      <c r="BE349">
        <f t="shared" si="18"/>
        <v>0.19999999999998863</v>
      </c>
      <c r="BF349">
        <f t="shared" si="19"/>
        <v>0</v>
      </c>
      <c r="BH349">
        <f t="shared" si="17"/>
        <v>0</v>
      </c>
    </row>
    <row r="350" spans="1:60" x14ac:dyDescent="0.2">
      <c r="A350" s="1">
        <v>349</v>
      </c>
      <c r="B350" t="s">
        <v>17</v>
      </c>
      <c r="C350">
        <v>69.599999999999994</v>
      </c>
      <c r="D350" t="s">
        <v>18</v>
      </c>
      <c r="E350">
        <v>-44.737678333333328</v>
      </c>
      <c r="F350" t="s">
        <v>19</v>
      </c>
      <c r="G350">
        <v>-39.930354999999999</v>
      </c>
      <c r="H350" t="s">
        <v>20</v>
      </c>
      <c r="I350">
        <v>0</v>
      </c>
      <c r="J350" t="s">
        <v>21</v>
      </c>
      <c r="K350">
        <v>4</v>
      </c>
      <c r="L350">
        <v>2.6</v>
      </c>
      <c r="M350">
        <v>0</v>
      </c>
      <c r="N350">
        <v>0.20000000000000279</v>
      </c>
      <c r="O350">
        <v>0</v>
      </c>
      <c r="P350">
        <v>0</v>
      </c>
      <c r="Q350">
        <v>0</v>
      </c>
      <c r="R350">
        <v>3.9239999999999997E-2</v>
      </c>
      <c r="BE350">
        <f t="shared" si="18"/>
        <v>0.20000000000000284</v>
      </c>
      <c r="BF350">
        <f t="shared" si="19"/>
        <v>0</v>
      </c>
      <c r="BH350">
        <f t="shared" si="17"/>
        <v>0</v>
      </c>
    </row>
    <row r="351" spans="1:60" x14ac:dyDescent="0.2">
      <c r="A351" s="1">
        <v>350</v>
      </c>
      <c r="B351" t="s">
        <v>17</v>
      </c>
      <c r="C351">
        <v>69.8</v>
      </c>
      <c r="D351" t="s">
        <v>18</v>
      </c>
      <c r="E351">
        <v>-44.737678333333328</v>
      </c>
      <c r="F351" t="s">
        <v>19</v>
      </c>
      <c r="G351">
        <v>-39.930354999999999</v>
      </c>
      <c r="H351" t="s">
        <v>20</v>
      </c>
      <c r="I351">
        <v>0</v>
      </c>
      <c r="J351" t="s">
        <v>21</v>
      </c>
      <c r="K351">
        <v>4</v>
      </c>
      <c r="L351">
        <v>2.6</v>
      </c>
      <c r="M351">
        <v>0</v>
      </c>
      <c r="N351">
        <v>0.1999999999999886</v>
      </c>
      <c r="O351">
        <v>0</v>
      </c>
      <c r="P351">
        <v>0</v>
      </c>
      <c r="Q351">
        <v>0</v>
      </c>
      <c r="R351">
        <v>3.9239999999999997E-2</v>
      </c>
      <c r="BE351">
        <f t="shared" si="18"/>
        <v>0.20000000000000284</v>
      </c>
      <c r="BF351">
        <f t="shared" si="19"/>
        <v>0</v>
      </c>
      <c r="BH351">
        <f t="shared" si="17"/>
        <v>0</v>
      </c>
    </row>
    <row r="352" spans="1:60" x14ac:dyDescent="0.2">
      <c r="A352" s="1">
        <v>351</v>
      </c>
      <c r="B352" t="s">
        <v>17</v>
      </c>
      <c r="C352">
        <v>70</v>
      </c>
      <c r="D352" t="s">
        <v>18</v>
      </c>
      <c r="E352">
        <v>-44.737678333333328</v>
      </c>
      <c r="F352" t="s">
        <v>19</v>
      </c>
      <c r="G352">
        <v>-39.930354999999999</v>
      </c>
      <c r="H352" t="s">
        <v>20</v>
      </c>
      <c r="I352">
        <v>0</v>
      </c>
      <c r="J352" t="s">
        <v>21</v>
      </c>
      <c r="K352">
        <v>4</v>
      </c>
      <c r="L352">
        <v>2.6</v>
      </c>
      <c r="M352">
        <v>0</v>
      </c>
      <c r="N352">
        <v>0.20000000000000279</v>
      </c>
      <c r="O352">
        <v>0</v>
      </c>
      <c r="P352">
        <v>0</v>
      </c>
      <c r="Q352">
        <v>0</v>
      </c>
      <c r="R352">
        <v>3.9239999999999997E-2</v>
      </c>
      <c r="BE352">
        <f t="shared" si="18"/>
        <v>0.20000000000000284</v>
      </c>
      <c r="BF352">
        <f t="shared" si="19"/>
        <v>0</v>
      </c>
      <c r="BH352">
        <f t="shared" si="17"/>
        <v>0</v>
      </c>
    </row>
    <row r="353" spans="1:60" x14ac:dyDescent="0.2">
      <c r="A353" s="1">
        <v>352</v>
      </c>
      <c r="B353" t="s">
        <v>17</v>
      </c>
      <c r="C353">
        <v>70.2</v>
      </c>
      <c r="D353" t="s">
        <v>18</v>
      </c>
      <c r="E353">
        <v>-44.737678333333328</v>
      </c>
      <c r="F353" t="s">
        <v>19</v>
      </c>
      <c r="G353">
        <v>-39.930354999999999</v>
      </c>
      <c r="H353" t="s">
        <v>20</v>
      </c>
      <c r="I353">
        <v>0</v>
      </c>
      <c r="J353" t="s">
        <v>21</v>
      </c>
      <c r="K353">
        <v>4</v>
      </c>
      <c r="L353">
        <v>2.6</v>
      </c>
      <c r="M353">
        <v>0</v>
      </c>
      <c r="N353">
        <v>0.20000000000000279</v>
      </c>
      <c r="O353">
        <v>0</v>
      </c>
      <c r="P353">
        <v>0</v>
      </c>
      <c r="Q353">
        <v>0</v>
      </c>
      <c r="R353">
        <v>3.9239999999999997E-2</v>
      </c>
      <c r="BE353">
        <f t="shared" si="18"/>
        <v>0.20000000000000284</v>
      </c>
      <c r="BF353">
        <f t="shared" si="19"/>
        <v>0</v>
      </c>
      <c r="BH353">
        <f t="shared" si="17"/>
        <v>0</v>
      </c>
    </row>
    <row r="354" spans="1:60" x14ac:dyDescent="0.2">
      <c r="A354" s="1">
        <v>353</v>
      </c>
      <c r="B354" t="s">
        <v>17</v>
      </c>
      <c r="C354">
        <v>70.400000000000006</v>
      </c>
      <c r="D354" t="s">
        <v>18</v>
      </c>
      <c r="E354">
        <v>-44.737678333333328</v>
      </c>
      <c r="F354" t="s">
        <v>19</v>
      </c>
      <c r="G354">
        <v>-39.930354999999999</v>
      </c>
      <c r="H354" t="s">
        <v>20</v>
      </c>
      <c r="I354">
        <v>0</v>
      </c>
      <c r="J354" t="s">
        <v>21</v>
      </c>
      <c r="K354">
        <v>4</v>
      </c>
      <c r="L354">
        <v>2.6</v>
      </c>
      <c r="M354">
        <v>0</v>
      </c>
      <c r="N354">
        <v>0.20000000000000279</v>
      </c>
      <c r="O354">
        <v>0</v>
      </c>
      <c r="P354">
        <v>0</v>
      </c>
      <c r="Q354">
        <v>0</v>
      </c>
      <c r="R354">
        <v>3.9239999999999997E-2</v>
      </c>
      <c r="BE354">
        <f t="shared" si="18"/>
        <v>0.19999999999998863</v>
      </c>
      <c r="BF354">
        <f t="shared" si="19"/>
        <v>0</v>
      </c>
      <c r="BH354">
        <f t="shared" si="17"/>
        <v>0</v>
      </c>
    </row>
    <row r="355" spans="1:60" x14ac:dyDescent="0.2">
      <c r="A355" s="1">
        <v>354</v>
      </c>
      <c r="B355" t="s">
        <v>17</v>
      </c>
      <c r="C355">
        <v>70.599999999999994</v>
      </c>
      <c r="D355" t="s">
        <v>18</v>
      </c>
      <c r="E355">
        <v>-44.737678333333328</v>
      </c>
      <c r="F355" t="s">
        <v>19</v>
      </c>
      <c r="G355">
        <v>-39.930354999999999</v>
      </c>
      <c r="H355" t="s">
        <v>20</v>
      </c>
      <c r="I355">
        <v>0</v>
      </c>
      <c r="J355" t="s">
        <v>21</v>
      </c>
      <c r="K355">
        <v>4</v>
      </c>
      <c r="L355">
        <v>2.6</v>
      </c>
      <c r="M355">
        <v>0</v>
      </c>
      <c r="N355">
        <v>0.20000000000000279</v>
      </c>
      <c r="O355">
        <v>0</v>
      </c>
      <c r="P355">
        <v>0</v>
      </c>
      <c r="Q355">
        <v>0</v>
      </c>
      <c r="R355">
        <v>3.9239999999999997E-2</v>
      </c>
      <c r="BE355">
        <f t="shared" si="18"/>
        <v>0.20000000000000284</v>
      </c>
      <c r="BF355">
        <f t="shared" si="19"/>
        <v>0</v>
      </c>
      <c r="BH355">
        <f t="shared" si="17"/>
        <v>0</v>
      </c>
    </row>
    <row r="356" spans="1:60" x14ac:dyDescent="0.2">
      <c r="A356" s="1">
        <v>355</v>
      </c>
      <c r="B356" t="s">
        <v>17</v>
      </c>
      <c r="C356">
        <v>70.8</v>
      </c>
      <c r="D356" t="s">
        <v>18</v>
      </c>
      <c r="E356">
        <v>-44.737678333333328</v>
      </c>
      <c r="F356" t="s">
        <v>19</v>
      </c>
      <c r="G356">
        <v>-39.930354999999999</v>
      </c>
      <c r="H356" t="s">
        <v>20</v>
      </c>
      <c r="I356">
        <v>0</v>
      </c>
      <c r="J356" t="s">
        <v>21</v>
      </c>
      <c r="K356">
        <v>4</v>
      </c>
      <c r="L356">
        <v>2.6</v>
      </c>
      <c r="M356">
        <v>0</v>
      </c>
      <c r="N356">
        <v>0.1999999999999886</v>
      </c>
      <c r="O356">
        <v>0</v>
      </c>
      <c r="P356">
        <v>0</v>
      </c>
      <c r="Q356">
        <v>0</v>
      </c>
      <c r="R356">
        <v>3.9239999999999997E-2</v>
      </c>
      <c r="BE356">
        <f t="shared" si="18"/>
        <v>0.20000000000000284</v>
      </c>
      <c r="BF356">
        <f t="shared" si="19"/>
        <v>0</v>
      </c>
      <c r="BH356">
        <f t="shared" si="17"/>
        <v>0</v>
      </c>
    </row>
    <row r="357" spans="1:60" x14ac:dyDescent="0.2">
      <c r="A357" s="1">
        <v>356</v>
      </c>
      <c r="B357" t="s">
        <v>17</v>
      </c>
      <c r="C357">
        <v>71</v>
      </c>
      <c r="D357" t="s">
        <v>18</v>
      </c>
      <c r="E357">
        <v>-44.737678333333328</v>
      </c>
      <c r="F357" t="s">
        <v>19</v>
      </c>
      <c r="G357">
        <v>-39.930354999999999</v>
      </c>
      <c r="H357" t="s">
        <v>20</v>
      </c>
      <c r="I357">
        <v>0</v>
      </c>
      <c r="J357" t="s">
        <v>21</v>
      </c>
      <c r="K357">
        <v>4</v>
      </c>
      <c r="L357">
        <v>2.6</v>
      </c>
      <c r="M357">
        <v>0</v>
      </c>
      <c r="N357">
        <v>0.20000000000000279</v>
      </c>
      <c r="O357">
        <v>0</v>
      </c>
      <c r="P357">
        <v>0</v>
      </c>
      <c r="Q357">
        <v>0</v>
      </c>
      <c r="R357">
        <v>3.9239999999999997E-2</v>
      </c>
      <c r="BE357">
        <f t="shared" si="18"/>
        <v>0.20000000000000284</v>
      </c>
      <c r="BF357">
        <f t="shared" si="19"/>
        <v>0</v>
      </c>
      <c r="BH357">
        <f t="shared" si="17"/>
        <v>0</v>
      </c>
    </row>
    <row r="358" spans="1:60" x14ac:dyDescent="0.2">
      <c r="A358" s="1">
        <v>357</v>
      </c>
      <c r="B358" t="s">
        <v>17</v>
      </c>
      <c r="C358">
        <v>71.2</v>
      </c>
      <c r="D358" t="s">
        <v>18</v>
      </c>
      <c r="E358">
        <v>-44.737678333333328</v>
      </c>
      <c r="F358" t="s">
        <v>19</v>
      </c>
      <c r="G358">
        <v>-39.930354999999999</v>
      </c>
      <c r="H358" t="s">
        <v>20</v>
      </c>
      <c r="I358">
        <v>0</v>
      </c>
      <c r="J358" t="s">
        <v>21</v>
      </c>
      <c r="K358">
        <v>4</v>
      </c>
      <c r="L358">
        <v>2.6</v>
      </c>
      <c r="M358">
        <v>0</v>
      </c>
      <c r="N358">
        <v>0.20000000000000279</v>
      </c>
      <c r="O358">
        <v>0</v>
      </c>
      <c r="P358">
        <v>0</v>
      </c>
      <c r="Q358">
        <v>0</v>
      </c>
      <c r="R358">
        <v>3.9239999999999997E-2</v>
      </c>
      <c r="BE358">
        <f t="shared" si="18"/>
        <v>0.20000000000000284</v>
      </c>
      <c r="BF358">
        <f t="shared" si="19"/>
        <v>0</v>
      </c>
      <c r="BH358">
        <f t="shared" si="17"/>
        <v>0</v>
      </c>
    </row>
    <row r="359" spans="1:60" x14ac:dyDescent="0.2">
      <c r="A359" s="1">
        <v>358</v>
      </c>
      <c r="B359" t="s">
        <v>17</v>
      </c>
      <c r="C359">
        <v>71.400000000000006</v>
      </c>
      <c r="D359" t="s">
        <v>18</v>
      </c>
      <c r="E359">
        <v>-44.737678333333328</v>
      </c>
      <c r="F359" t="s">
        <v>19</v>
      </c>
      <c r="G359">
        <v>-39.930354999999999</v>
      </c>
      <c r="H359" t="s">
        <v>20</v>
      </c>
      <c r="I359">
        <v>0</v>
      </c>
      <c r="J359" t="s">
        <v>21</v>
      </c>
      <c r="K359">
        <v>4</v>
      </c>
      <c r="L359">
        <v>2.6</v>
      </c>
      <c r="M359">
        <v>0</v>
      </c>
      <c r="N359">
        <v>0.20000000000000279</v>
      </c>
      <c r="O359">
        <v>0</v>
      </c>
      <c r="P359">
        <v>0</v>
      </c>
      <c r="Q359">
        <v>0</v>
      </c>
      <c r="R359">
        <v>3.9239999999999997E-2</v>
      </c>
      <c r="BE359">
        <f t="shared" si="18"/>
        <v>0.19999999999998863</v>
      </c>
      <c r="BF359">
        <f t="shared" si="19"/>
        <v>0</v>
      </c>
      <c r="BH359">
        <f t="shared" si="17"/>
        <v>0</v>
      </c>
    </row>
    <row r="360" spans="1:60" x14ac:dyDescent="0.2">
      <c r="A360" s="1">
        <v>359</v>
      </c>
      <c r="B360" t="s">
        <v>17</v>
      </c>
      <c r="C360">
        <v>71.599999999999994</v>
      </c>
      <c r="D360" t="s">
        <v>18</v>
      </c>
      <c r="E360">
        <v>-44.737678333333328</v>
      </c>
      <c r="F360" t="s">
        <v>19</v>
      </c>
      <c r="G360">
        <v>-39.930354999999999</v>
      </c>
      <c r="H360" t="s">
        <v>20</v>
      </c>
      <c r="I360">
        <v>0</v>
      </c>
      <c r="J360" t="s">
        <v>21</v>
      </c>
      <c r="K360">
        <v>4</v>
      </c>
      <c r="L360">
        <v>2.6</v>
      </c>
      <c r="M360">
        <v>0</v>
      </c>
      <c r="N360">
        <v>0.20000000000000279</v>
      </c>
      <c r="O360">
        <v>0</v>
      </c>
      <c r="P360">
        <v>0</v>
      </c>
      <c r="Q360">
        <v>0</v>
      </c>
      <c r="R360">
        <v>3.9239999999999997E-2</v>
      </c>
      <c r="BE360">
        <f t="shared" si="18"/>
        <v>0.20000000000000284</v>
      </c>
      <c r="BF360">
        <f t="shared" si="19"/>
        <v>0</v>
      </c>
      <c r="BH360">
        <f t="shared" si="17"/>
        <v>0</v>
      </c>
    </row>
    <row r="361" spans="1:60" x14ac:dyDescent="0.2">
      <c r="A361" s="1">
        <v>360</v>
      </c>
      <c r="B361" t="s">
        <v>17</v>
      </c>
      <c r="C361">
        <v>71.8</v>
      </c>
      <c r="D361" t="s">
        <v>18</v>
      </c>
      <c r="E361">
        <v>-44.737678333333328</v>
      </c>
      <c r="F361" t="s">
        <v>19</v>
      </c>
      <c r="G361">
        <v>-39.930354999999999</v>
      </c>
      <c r="H361" t="s">
        <v>20</v>
      </c>
      <c r="I361">
        <v>0</v>
      </c>
      <c r="J361" t="s">
        <v>21</v>
      </c>
      <c r="K361">
        <v>4</v>
      </c>
      <c r="L361">
        <v>2.6</v>
      </c>
      <c r="M361">
        <v>0</v>
      </c>
      <c r="N361">
        <v>0.1999999999999886</v>
      </c>
      <c r="O361">
        <v>0</v>
      </c>
      <c r="P361">
        <v>0</v>
      </c>
      <c r="Q361">
        <v>0</v>
      </c>
      <c r="R361">
        <v>3.9239999999999997E-2</v>
      </c>
      <c r="BE361">
        <f t="shared" si="18"/>
        <v>0.20000000000000284</v>
      </c>
      <c r="BF361">
        <f t="shared" si="19"/>
        <v>0</v>
      </c>
      <c r="BH361">
        <f t="shared" si="17"/>
        <v>0</v>
      </c>
    </row>
    <row r="362" spans="1:60" x14ac:dyDescent="0.2">
      <c r="A362" s="1">
        <v>361</v>
      </c>
      <c r="B362" t="s">
        <v>17</v>
      </c>
      <c r="C362">
        <v>72</v>
      </c>
      <c r="D362" t="s">
        <v>18</v>
      </c>
      <c r="E362">
        <v>-44.737678333333328</v>
      </c>
      <c r="F362" t="s">
        <v>19</v>
      </c>
      <c r="G362">
        <v>-39.930354999999999</v>
      </c>
      <c r="H362" t="s">
        <v>20</v>
      </c>
      <c r="I362">
        <v>0</v>
      </c>
      <c r="J362" t="s">
        <v>21</v>
      </c>
      <c r="K362">
        <v>4</v>
      </c>
      <c r="L362">
        <v>2.6</v>
      </c>
      <c r="M362">
        <v>0</v>
      </c>
      <c r="N362">
        <v>0.20000000000000279</v>
      </c>
      <c r="O362">
        <v>0</v>
      </c>
      <c r="P362">
        <v>0</v>
      </c>
      <c r="Q362">
        <v>0</v>
      </c>
      <c r="R362">
        <v>3.9239999999999997E-2</v>
      </c>
      <c r="BE362">
        <f t="shared" si="18"/>
        <v>0.20000000000000284</v>
      </c>
      <c r="BF362">
        <f t="shared" si="19"/>
        <v>0</v>
      </c>
      <c r="BH362">
        <f t="shared" si="17"/>
        <v>0</v>
      </c>
    </row>
    <row r="363" spans="1:60" x14ac:dyDescent="0.2">
      <c r="A363" s="1">
        <v>362</v>
      </c>
      <c r="B363" t="s">
        <v>17</v>
      </c>
      <c r="C363">
        <v>72.2</v>
      </c>
      <c r="D363" t="s">
        <v>18</v>
      </c>
      <c r="E363">
        <v>-44.737678333333328</v>
      </c>
      <c r="F363" t="s">
        <v>19</v>
      </c>
      <c r="G363">
        <v>-39.930354999999999</v>
      </c>
      <c r="H363" t="s">
        <v>20</v>
      </c>
      <c r="I363">
        <v>0</v>
      </c>
      <c r="J363" t="s">
        <v>21</v>
      </c>
      <c r="K363">
        <v>4</v>
      </c>
      <c r="L363">
        <v>2.6</v>
      </c>
      <c r="M363">
        <v>0</v>
      </c>
      <c r="N363">
        <v>0.20000000000000279</v>
      </c>
      <c r="O363">
        <v>0</v>
      </c>
      <c r="P363">
        <v>0</v>
      </c>
      <c r="Q363">
        <v>0</v>
      </c>
      <c r="R363">
        <v>3.9239999999999997E-2</v>
      </c>
      <c r="BE363">
        <f t="shared" si="18"/>
        <v>0.20000000000000284</v>
      </c>
      <c r="BF363">
        <f t="shared" si="19"/>
        <v>0</v>
      </c>
      <c r="BH363">
        <f t="shared" si="17"/>
        <v>0</v>
      </c>
    </row>
    <row r="364" spans="1:60" x14ac:dyDescent="0.2">
      <c r="A364" s="1">
        <v>363</v>
      </c>
      <c r="B364" t="s">
        <v>17</v>
      </c>
      <c r="C364">
        <v>72.400000000000006</v>
      </c>
      <c r="D364" t="s">
        <v>18</v>
      </c>
      <c r="E364">
        <v>-44.737678333333328</v>
      </c>
      <c r="F364" t="s">
        <v>19</v>
      </c>
      <c r="G364">
        <v>-39.930354999999999</v>
      </c>
      <c r="H364" t="s">
        <v>20</v>
      </c>
      <c r="I364">
        <v>0</v>
      </c>
      <c r="J364" t="s">
        <v>21</v>
      </c>
      <c r="K364">
        <v>4</v>
      </c>
      <c r="L364">
        <v>2.6</v>
      </c>
      <c r="M364">
        <v>0</v>
      </c>
      <c r="N364">
        <v>0.20000000000000279</v>
      </c>
      <c r="O364">
        <v>0</v>
      </c>
      <c r="P364">
        <v>0</v>
      </c>
      <c r="Q364">
        <v>0</v>
      </c>
      <c r="R364">
        <v>3.9239999999999997E-2</v>
      </c>
      <c r="BE364">
        <f t="shared" si="18"/>
        <v>0.19999999999998863</v>
      </c>
      <c r="BF364">
        <f t="shared" si="19"/>
        <v>0</v>
      </c>
      <c r="BH364">
        <f t="shared" si="17"/>
        <v>0</v>
      </c>
    </row>
    <row r="365" spans="1:60" x14ac:dyDescent="0.2">
      <c r="A365" s="1">
        <v>364</v>
      </c>
      <c r="B365" t="s">
        <v>17</v>
      </c>
      <c r="C365">
        <v>72.599999999999994</v>
      </c>
      <c r="D365" t="s">
        <v>18</v>
      </c>
      <c r="E365">
        <v>-44.737678333333328</v>
      </c>
      <c r="F365" t="s">
        <v>19</v>
      </c>
      <c r="G365">
        <v>-39.930354999999999</v>
      </c>
      <c r="H365" t="s">
        <v>20</v>
      </c>
      <c r="I365">
        <v>0</v>
      </c>
      <c r="J365" t="s">
        <v>21</v>
      </c>
      <c r="K365">
        <v>4</v>
      </c>
      <c r="L365">
        <v>2.6</v>
      </c>
      <c r="M365">
        <v>0</v>
      </c>
      <c r="N365">
        <v>0.20000000000000279</v>
      </c>
      <c r="O365">
        <v>0</v>
      </c>
      <c r="P365">
        <v>0</v>
      </c>
      <c r="Q365">
        <v>0</v>
      </c>
      <c r="R365">
        <v>3.9239999999999997E-2</v>
      </c>
      <c r="BE365">
        <f t="shared" si="18"/>
        <v>0.20000000000000284</v>
      </c>
      <c r="BF365">
        <f t="shared" si="19"/>
        <v>0</v>
      </c>
      <c r="BH365">
        <f t="shared" si="17"/>
        <v>0</v>
      </c>
    </row>
    <row r="366" spans="1:60" x14ac:dyDescent="0.2">
      <c r="A366" s="1">
        <v>365</v>
      </c>
      <c r="B366" t="s">
        <v>17</v>
      </c>
      <c r="C366">
        <v>72.8</v>
      </c>
      <c r="D366" t="s">
        <v>18</v>
      </c>
      <c r="E366">
        <v>-44.737678333333328</v>
      </c>
      <c r="F366" t="s">
        <v>19</v>
      </c>
      <c r="G366">
        <v>-39.930354999999999</v>
      </c>
      <c r="H366" t="s">
        <v>20</v>
      </c>
      <c r="I366">
        <v>0</v>
      </c>
      <c r="J366" t="s">
        <v>21</v>
      </c>
      <c r="K366">
        <v>4</v>
      </c>
      <c r="L366">
        <v>2.6</v>
      </c>
      <c r="M366">
        <v>0</v>
      </c>
      <c r="N366">
        <v>0.1999999999999886</v>
      </c>
      <c r="O366">
        <v>0</v>
      </c>
      <c r="P366">
        <v>0</v>
      </c>
      <c r="Q366">
        <v>0</v>
      </c>
      <c r="R366">
        <v>3.9239999999999997E-2</v>
      </c>
      <c r="BE366">
        <f t="shared" si="18"/>
        <v>0.20000000000000284</v>
      </c>
      <c r="BF366">
        <f t="shared" si="19"/>
        <v>0</v>
      </c>
      <c r="BH366">
        <f t="shared" si="17"/>
        <v>0</v>
      </c>
    </row>
    <row r="367" spans="1:60" x14ac:dyDescent="0.2">
      <c r="A367" s="1">
        <v>366</v>
      </c>
      <c r="B367" t="s">
        <v>17</v>
      </c>
      <c r="C367">
        <v>73</v>
      </c>
      <c r="D367" t="s">
        <v>18</v>
      </c>
      <c r="E367">
        <v>-44.737678333333328</v>
      </c>
      <c r="F367" t="s">
        <v>19</v>
      </c>
      <c r="G367">
        <v>-39.930354999999999</v>
      </c>
      <c r="H367" t="s">
        <v>20</v>
      </c>
      <c r="I367">
        <v>0</v>
      </c>
      <c r="J367" t="s">
        <v>21</v>
      </c>
      <c r="K367">
        <v>4</v>
      </c>
      <c r="L367">
        <v>2.6</v>
      </c>
      <c r="M367">
        <v>0</v>
      </c>
      <c r="N367">
        <v>0.20000000000000279</v>
      </c>
      <c r="O367">
        <v>0</v>
      </c>
      <c r="P367">
        <v>0</v>
      </c>
      <c r="Q367">
        <v>0</v>
      </c>
      <c r="R367">
        <v>3.9239999999999997E-2</v>
      </c>
      <c r="BE367">
        <f t="shared" si="18"/>
        <v>0.20000000000000284</v>
      </c>
      <c r="BF367">
        <f t="shared" si="19"/>
        <v>0</v>
      </c>
      <c r="BH367">
        <f t="shared" si="17"/>
        <v>0</v>
      </c>
    </row>
    <row r="368" spans="1:60" x14ac:dyDescent="0.2">
      <c r="A368" s="1">
        <v>367</v>
      </c>
      <c r="B368" t="s">
        <v>17</v>
      </c>
      <c r="C368">
        <v>73.2</v>
      </c>
      <c r="D368" t="s">
        <v>18</v>
      </c>
      <c r="E368">
        <v>-44.737678333333328</v>
      </c>
      <c r="F368" t="s">
        <v>19</v>
      </c>
      <c r="G368">
        <v>-39.930354999999999</v>
      </c>
      <c r="H368" t="s">
        <v>20</v>
      </c>
      <c r="I368">
        <v>0</v>
      </c>
      <c r="J368" t="s">
        <v>21</v>
      </c>
      <c r="K368">
        <v>4</v>
      </c>
      <c r="L368">
        <v>2.6</v>
      </c>
      <c r="M368">
        <v>0</v>
      </c>
      <c r="N368">
        <v>0.20000000000000279</v>
      </c>
      <c r="O368">
        <v>0</v>
      </c>
      <c r="P368">
        <v>0</v>
      </c>
      <c r="Q368">
        <v>0</v>
      </c>
      <c r="R368">
        <v>3.9239999999999997E-2</v>
      </c>
      <c r="BE368">
        <f t="shared" si="18"/>
        <v>0.20000000000000284</v>
      </c>
      <c r="BF368">
        <f t="shared" si="19"/>
        <v>0</v>
      </c>
      <c r="BH368">
        <f t="shared" si="17"/>
        <v>0</v>
      </c>
    </row>
    <row r="369" spans="1:60" x14ac:dyDescent="0.2">
      <c r="A369" s="1">
        <v>368</v>
      </c>
      <c r="B369" t="s">
        <v>17</v>
      </c>
      <c r="C369">
        <v>73.400000000000006</v>
      </c>
      <c r="D369" t="s">
        <v>18</v>
      </c>
      <c r="E369">
        <v>-44.737678333333328</v>
      </c>
      <c r="F369" t="s">
        <v>19</v>
      </c>
      <c r="G369">
        <v>-39.930354999999999</v>
      </c>
      <c r="H369" t="s">
        <v>20</v>
      </c>
      <c r="I369">
        <v>0</v>
      </c>
      <c r="J369" t="s">
        <v>21</v>
      </c>
      <c r="K369">
        <v>4</v>
      </c>
      <c r="L369">
        <v>2.6</v>
      </c>
      <c r="M369">
        <v>0</v>
      </c>
      <c r="N369">
        <v>0.20000000000000279</v>
      </c>
      <c r="O369">
        <v>0</v>
      </c>
      <c r="P369">
        <v>0</v>
      </c>
      <c r="Q369">
        <v>0</v>
      </c>
      <c r="R369">
        <v>3.9239999999999997E-2</v>
      </c>
      <c r="BE369">
        <f t="shared" si="18"/>
        <v>0.19999999999998863</v>
      </c>
      <c r="BF369">
        <f t="shared" si="19"/>
        <v>0</v>
      </c>
      <c r="BH369">
        <f t="shared" si="17"/>
        <v>0</v>
      </c>
    </row>
    <row r="370" spans="1:60" x14ac:dyDescent="0.2">
      <c r="A370" s="1">
        <v>369</v>
      </c>
      <c r="B370" t="s">
        <v>17</v>
      </c>
      <c r="C370">
        <v>73.599999999999994</v>
      </c>
      <c r="D370" t="s">
        <v>18</v>
      </c>
      <c r="E370">
        <v>-44.737678333333328</v>
      </c>
      <c r="F370" t="s">
        <v>19</v>
      </c>
      <c r="G370">
        <v>-39.930354999999999</v>
      </c>
      <c r="H370" t="s">
        <v>20</v>
      </c>
      <c r="I370">
        <v>0</v>
      </c>
      <c r="J370" t="s">
        <v>21</v>
      </c>
      <c r="K370">
        <v>4</v>
      </c>
      <c r="L370">
        <v>2.6</v>
      </c>
      <c r="M370">
        <v>0</v>
      </c>
      <c r="N370">
        <v>0.20000000000000279</v>
      </c>
      <c r="O370">
        <v>0</v>
      </c>
      <c r="P370">
        <v>0</v>
      </c>
      <c r="Q370">
        <v>0</v>
      </c>
      <c r="R370">
        <v>3.9239999999999997E-2</v>
      </c>
      <c r="BE370">
        <f t="shared" si="18"/>
        <v>0.20000000000000284</v>
      </c>
      <c r="BF370">
        <f t="shared" si="19"/>
        <v>0</v>
      </c>
      <c r="BH370">
        <f t="shared" si="17"/>
        <v>0</v>
      </c>
    </row>
    <row r="371" spans="1:60" x14ac:dyDescent="0.2">
      <c r="A371" s="1">
        <v>370</v>
      </c>
      <c r="B371" t="s">
        <v>17</v>
      </c>
      <c r="C371">
        <v>73.8</v>
      </c>
      <c r="D371" t="s">
        <v>18</v>
      </c>
      <c r="E371">
        <v>-44.737678333333328</v>
      </c>
      <c r="F371" t="s">
        <v>19</v>
      </c>
      <c r="G371">
        <v>-39.930354999999999</v>
      </c>
      <c r="H371" t="s">
        <v>20</v>
      </c>
      <c r="I371">
        <v>0</v>
      </c>
      <c r="J371" t="s">
        <v>21</v>
      </c>
      <c r="K371">
        <v>4</v>
      </c>
      <c r="L371">
        <v>2.6</v>
      </c>
      <c r="M371">
        <v>0</v>
      </c>
      <c r="N371">
        <v>0.1999999999999886</v>
      </c>
      <c r="O371">
        <v>0</v>
      </c>
      <c r="P371">
        <v>0</v>
      </c>
      <c r="Q371">
        <v>0</v>
      </c>
      <c r="R371">
        <v>3.9239999999999997E-2</v>
      </c>
      <c r="BE371">
        <f t="shared" si="18"/>
        <v>0.20000000000000284</v>
      </c>
      <c r="BF371">
        <f t="shared" si="19"/>
        <v>0</v>
      </c>
      <c r="BH371">
        <f t="shared" si="17"/>
        <v>0</v>
      </c>
    </row>
    <row r="372" spans="1:60" x14ac:dyDescent="0.2">
      <c r="A372" s="1">
        <v>371</v>
      </c>
      <c r="B372" t="s">
        <v>17</v>
      </c>
      <c r="C372">
        <v>74</v>
      </c>
      <c r="D372" t="s">
        <v>18</v>
      </c>
      <c r="E372">
        <v>-44.737678333333328</v>
      </c>
      <c r="F372" t="s">
        <v>19</v>
      </c>
      <c r="G372">
        <v>-39.930354999999999</v>
      </c>
      <c r="H372" t="s">
        <v>20</v>
      </c>
      <c r="I372">
        <v>0</v>
      </c>
      <c r="J372" t="s">
        <v>21</v>
      </c>
      <c r="K372">
        <v>4</v>
      </c>
      <c r="L372">
        <v>2.6</v>
      </c>
      <c r="M372">
        <v>0</v>
      </c>
      <c r="N372">
        <v>0.20000000000000279</v>
      </c>
      <c r="O372">
        <v>0</v>
      </c>
      <c r="P372">
        <v>0</v>
      </c>
      <c r="Q372">
        <v>0</v>
      </c>
      <c r="R372">
        <v>3.9239999999999997E-2</v>
      </c>
      <c r="BE372">
        <f t="shared" si="18"/>
        <v>0.20000000000000284</v>
      </c>
      <c r="BF372">
        <f t="shared" si="19"/>
        <v>0</v>
      </c>
      <c r="BH372">
        <f t="shared" si="17"/>
        <v>0</v>
      </c>
    </row>
    <row r="373" spans="1:60" x14ac:dyDescent="0.2">
      <c r="A373" s="1">
        <v>372</v>
      </c>
      <c r="B373" t="s">
        <v>17</v>
      </c>
      <c r="C373">
        <v>74.2</v>
      </c>
      <c r="D373" t="s">
        <v>18</v>
      </c>
      <c r="E373">
        <v>-44.737678333333328</v>
      </c>
      <c r="F373" t="s">
        <v>19</v>
      </c>
      <c r="G373">
        <v>-39.930354999999999</v>
      </c>
      <c r="H373" t="s">
        <v>20</v>
      </c>
      <c r="I373">
        <v>0</v>
      </c>
      <c r="J373" t="s">
        <v>21</v>
      </c>
      <c r="K373">
        <v>4</v>
      </c>
      <c r="L373">
        <v>2.6</v>
      </c>
      <c r="M373">
        <v>0</v>
      </c>
      <c r="N373">
        <v>0.20000000000000279</v>
      </c>
      <c r="O373">
        <v>0</v>
      </c>
      <c r="P373">
        <v>0</v>
      </c>
      <c r="Q373">
        <v>0</v>
      </c>
      <c r="R373">
        <v>3.9239999999999997E-2</v>
      </c>
      <c r="BE373">
        <f t="shared" si="18"/>
        <v>0.20000000000000284</v>
      </c>
      <c r="BF373">
        <f t="shared" si="19"/>
        <v>0</v>
      </c>
      <c r="BH373">
        <f t="shared" si="17"/>
        <v>0</v>
      </c>
    </row>
    <row r="374" spans="1:60" x14ac:dyDescent="0.2">
      <c r="A374" s="1">
        <v>373</v>
      </c>
      <c r="B374" t="s">
        <v>17</v>
      </c>
      <c r="C374">
        <v>74.400000000000006</v>
      </c>
      <c r="D374" t="s">
        <v>18</v>
      </c>
      <c r="E374">
        <v>-44.737678333333328</v>
      </c>
      <c r="F374" t="s">
        <v>19</v>
      </c>
      <c r="G374">
        <v>-39.930354999999999</v>
      </c>
      <c r="H374" t="s">
        <v>20</v>
      </c>
      <c r="I374">
        <v>0</v>
      </c>
      <c r="J374" t="s">
        <v>21</v>
      </c>
      <c r="K374">
        <v>4</v>
      </c>
      <c r="L374">
        <v>2.6</v>
      </c>
      <c r="M374">
        <v>0</v>
      </c>
      <c r="N374">
        <v>0.20000000000000279</v>
      </c>
      <c r="O374">
        <v>0</v>
      </c>
      <c r="P374">
        <v>0</v>
      </c>
      <c r="Q374">
        <v>0</v>
      </c>
      <c r="R374">
        <v>3.9239999999999997E-2</v>
      </c>
      <c r="BE374">
        <f t="shared" si="18"/>
        <v>0.19999999999998863</v>
      </c>
      <c r="BF374">
        <f t="shared" si="19"/>
        <v>0</v>
      </c>
      <c r="BH374">
        <f t="shared" si="17"/>
        <v>0</v>
      </c>
    </row>
    <row r="375" spans="1:60" x14ac:dyDescent="0.2">
      <c r="A375" s="1">
        <v>374</v>
      </c>
      <c r="B375" t="s">
        <v>17</v>
      </c>
      <c r="C375">
        <v>74.599999999999994</v>
      </c>
      <c r="D375" t="s">
        <v>18</v>
      </c>
      <c r="E375">
        <v>-44.737678333333328</v>
      </c>
      <c r="F375" t="s">
        <v>19</v>
      </c>
      <c r="G375">
        <v>-39.930354999999999</v>
      </c>
      <c r="H375" t="s">
        <v>20</v>
      </c>
      <c r="I375">
        <v>0</v>
      </c>
      <c r="J375" t="s">
        <v>21</v>
      </c>
      <c r="K375">
        <v>4</v>
      </c>
      <c r="L375">
        <v>2.6</v>
      </c>
      <c r="M375">
        <v>0</v>
      </c>
      <c r="N375">
        <v>0.20000000000000279</v>
      </c>
      <c r="O375">
        <v>0</v>
      </c>
      <c r="P375">
        <v>0</v>
      </c>
      <c r="Q375">
        <v>0</v>
      </c>
      <c r="R375">
        <v>3.9239999999999997E-2</v>
      </c>
      <c r="BE375">
        <f t="shared" si="18"/>
        <v>0.20000000000000284</v>
      </c>
      <c r="BF375">
        <f t="shared" si="19"/>
        <v>0</v>
      </c>
      <c r="BH375">
        <f t="shared" si="17"/>
        <v>0</v>
      </c>
    </row>
    <row r="376" spans="1:60" x14ac:dyDescent="0.2">
      <c r="A376" s="1">
        <v>375</v>
      </c>
      <c r="B376" t="s">
        <v>17</v>
      </c>
      <c r="C376">
        <v>74.8</v>
      </c>
      <c r="D376" t="s">
        <v>18</v>
      </c>
      <c r="E376">
        <v>-44.737678333333328</v>
      </c>
      <c r="F376" t="s">
        <v>19</v>
      </c>
      <c r="G376">
        <v>-39.930354999999999</v>
      </c>
      <c r="H376" t="s">
        <v>20</v>
      </c>
      <c r="I376">
        <v>0</v>
      </c>
      <c r="J376" t="s">
        <v>21</v>
      </c>
      <c r="K376">
        <v>4</v>
      </c>
      <c r="L376">
        <v>2.6</v>
      </c>
      <c r="M376">
        <v>0</v>
      </c>
      <c r="N376">
        <v>0.20000000000000279</v>
      </c>
      <c r="O376">
        <v>0</v>
      </c>
      <c r="P376">
        <v>0</v>
      </c>
      <c r="Q376">
        <v>0</v>
      </c>
      <c r="R376">
        <v>3.9239999999999997E-2</v>
      </c>
      <c r="BE376">
        <f t="shared" si="18"/>
        <v>0.20000000000000284</v>
      </c>
      <c r="BF376">
        <f t="shared" si="19"/>
        <v>0</v>
      </c>
      <c r="BH376">
        <f t="shared" si="17"/>
        <v>0</v>
      </c>
    </row>
    <row r="377" spans="1:60" x14ac:dyDescent="0.2">
      <c r="A377" s="1">
        <v>376</v>
      </c>
      <c r="B377" t="s">
        <v>17</v>
      </c>
      <c r="C377">
        <v>75</v>
      </c>
      <c r="D377" t="s">
        <v>18</v>
      </c>
      <c r="E377">
        <v>-44.737678333333328</v>
      </c>
      <c r="F377" t="s">
        <v>19</v>
      </c>
      <c r="G377">
        <v>-39.930354999999999</v>
      </c>
      <c r="H377" t="s">
        <v>20</v>
      </c>
      <c r="I377">
        <v>0</v>
      </c>
      <c r="J377" t="s">
        <v>21</v>
      </c>
      <c r="K377">
        <v>4</v>
      </c>
      <c r="L377">
        <v>2.6</v>
      </c>
      <c r="M377">
        <v>0</v>
      </c>
      <c r="N377">
        <v>0.1999999999999886</v>
      </c>
      <c r="O377">
        <v>0</v>
      </c>
      <c r="P377">
        <v>0</v>
      </c>
      <c r="Q377">
        <v>0</v>
      </c>
      <c r="R377">
        <v>3.9239999999999997E-2</v>
      </c>
      <c r="BE377">
        <f t="shared" si="18"/>
        <v>0.20000000000000284</v>
      </c>
      <c r="BF377">
        <f t="shared" si="19"/>
        <v>0</v>
      </c>
      <c r="BH377">
        <f t="shared" si="17"/>
        <v>0</v>
      </c>
    </row>
    <row r="378" spans="1:60" x14ac:dyDescent="0.2">
      <c r="A378" s="1">
        <v>377</v>
      </c>
      <c r="B378" t="s">
        <v>17</v>
      </c>
      <c r="C378">
        <v>75.2</v>
      </c>
      <c r="D378" t="s">
        <v>18</v>
      </c>
      <c r="E378">
        <v>-44.737678333333328</v>
      </c>
      <c r="F378" t="s">
        <v>19</v>
      </c>
      <c r="G378">
        <v>-39.930354999999999</v>
      </c>
      <c r="H378" t="s">
        <v>20</v>
      </c>
      <c r="I378">
        <v>0</v>
      </c>
      <c r="J378" t="s">
        <v>21</v>
      </c>
      <c r="K378">
        <v>4</v>
      </c>
      <c r="L378">
        <v>2.6</v>
      </c>
      <c r="M378">
        <v>0</v>
      </c>
      <c r="N378">
        <v>0.20000000000000279</v>
      </c>
      <c r="O378">
        <v>0</v>
      </c>
      <c r="P378">
        <v>0</v>
      </c>
      <c r="Q378">
        <v>0</v>
      </c>
      <c r="R378">
        <v>3.9239999999999997E-2</v>
      </c>
      <c r="BE378">
        <f t="shared" si="18"/>
        <v>0.20000000000000284</v>
      </c>
      <c r="BF378">
        <f t="shared" si="19"/>
        <v>0</v>
      </c>
      <c r="BH378">
        <f t="shared" si="17"/>
        <v>0</v>
      </c>
    </row>
    <row r="379" spans="1:60" x14ac:dyDescent="0.2">
      <c r="A379" s="1">
        <v>378</v>
      </c>
      <c r="B379" t="s">
        <v>17</v>
      </c>
      <c r="C379">
        <v>75.400000000000006</v>
      </c>
      <c r="D379" t="s">
        <v>18</v>
      </c>
      <c r="E379">
        <v>-44.737678333333328</v>
      </c>
      <c r="F379" t="s">
        <v>19</v>
      </c>
      <c r="G379">
        <v>-39.930354999999999</v>
      </c>
      <c r="H379" t="s">
        <v>20</v>
      </c>
      <c r="I379">
        <v>0</v>
      </c>
      <c r="J379" t="s">
        <v>21</v>
      </c>
      <c r="K379">
        <v>4</v>
      </c>
      <c r="L379">
        <v>2.6</v>
      </c>
      <c r="M379">
        <v>0</v>
      </c>
      <c r="N379">
        <v>0.20000000000000279</v>
      </c>
      <c r="O379">
        <v>0</v>
      </c>
      <c r="P379">
        <v>0</v>
      </c>
      <c r="Q379">
        <v>0</v>
      </c>
      <c r="R379">
        <v>3.9239999999999997E-2</v>
      </c>
      <c r="BE379">
        <f t="shared" si="18"/>
        <v>0.19999999999998863</v>
      </c>
      <c r="BF379">
        <f t="shared" si="19"/>
        <v>0</v>
      </c>
      <c r="BH379">
        <f t="shared" si="17"/>
        <v>0</v>
      </c>
    </row>
    <row r="380" spans="1:60" x14ac:dyDescent="0.2">
      <c r="A380" s="1">
        <v>379</v>
      </c>
      <c r="B380" t="s">
        <v>17</v>
      </c>
      <c r="C380">
        <v>75.599999999999994</v>
      </c>
      <c r="D380" t="s">
        <v>18</v>
      </c>
      <c r="E380">
        <v>-44.737678333333328</v>
      </c>
      <c r="F380" t="s">
        <v>19</v>
      </c>
      <c r="G380">
        <v>-39.930354999999999</v>
      </c>
      <c r="H380" t="s">
        <v>20</v>
      </c>
      <c r="I380">
        <v>0</v>
      </c>
      <c r="J380" t="s">
        <v>21</v>
      </c>
      <c r="K380">
        <v>4</v>
      </c>
      <c r="L380">
        <v>2.6</v>
      </c>
      <c r="M380">
        <v>0</v>
      </c>
      <c r="N380">
        <v>0.20000000000000279</v>
      </c>
      <c r="O380">
        <v>0</v>
      </c>
      <c r="P380">
        <v>0</v>
      </c>
      <c r="Q380">
        <v>0</v>
      </c>
      <c r="R380">
        <v>3.9239999999999997E-2</v>
      </c>
      <c r="BE380">
        <f t="shared" si="18"/>
        <v>0.20000000000000284</v>
      </c>
      <c r="BF380">
        <f t="shared" si="19"/>
        <v>0</v>
      </c>
      <c r="BH380">
        <f t="shared" si="17"/>
        <v>0</v>
      </c>
    </row>
    <row r="381" spans="1:60" x14ac:dyDescent="0.2">
      <c r="A381" s="1">
        <v>380</v>
      </c>
      <c r="B381" t="s">
        <v>17</v>
      </c>
      <c r="C381">
        <v>75.8</v>
      </c>
      <c r="D381" t="s">
        <v>18</v>
      </c>
      <c r="E381">
        <v>-44.737678333333328</v>
      </c>
      <c r="F381" t="s">
        <v>19</v>
      </c>
      <c r="G381">
        <v>-39.930354999999999</v>
      </c>
      <c r="H381" t="s">
        <v>20</v>
      </c>
      <c r="I381">
        <v>0</v>
      </c>
      <c r="J381" t="s">
        <v>21</v>
      </c>
      <c r="K381">
        <v>4</v>
      </c>
      <c r="L381">
        <v>2.6</v>
      </c>
      <c r="M381">
        <v>0</v>
      </c>
      <c r="N381">
        <v>0.20000000000000279</v>
      </c>
      <c r="O381">
        <v>0</v>
      </c>
      <c r="P381">
        <v>0</v>
      </c>
      <c r="Q381">
        <v>0</v>
      </c>
      <c r="R381">
        <v>3.9239999999999997E-2</v>
      </c>
      <c r="BE381">
        <f t="shared" si="18"/>
        <v>0.20000000000000284</v>
      </c>
      <c r="BF381">
        <f t="shared" si="19"/>
        <v>0</v>
      </c>
      <c r="BH381">
        <f t="shared" si="17"/>
        <v>0</v>
      </c>
    </row>
    <row r="382" spans="1:60" x14ac:dyDescent="0.2">
      <c r="A382" s="1">
        <v>381</v>
      </c>
      <c r="B382" t="s">
        <v>17</v>
      </c>
      <c r="C382">
        <v>76</v>
      </c>
      <c r="D382" t="s">
        <v>18</v>
      </c>
      <c r="E382">
        <v>-44.737678333333328</v>
      </c>
      <c r="F382" t="s">
        <v>19</v>
      </c>
      <c r="G382">
        <v>-39.930354999999999</v>
      </c>
      <c r="H382" t="s">
        <v>20</v>
      </c>
      <c r="I382">
        <v>0</v>
      </c>
      <c r="J382" t="s">
        <v>21</v>
      </c>
      <c r="K382">
        <v>4</v>
      </c>
      <c r="L382">
        <v>2.6</v>
      </c>
      <c r="M382">
        <v>0</v>
      </c>
      <c r="N382">
        <v>0.1999999999999886</v>
      </c>
      <c r="O382">
        <v>0</v>
      </c>
      <c r="P382">
        <v>0</v>
      </c>
      <c r="Q382">
        <v>0</v>
      </c>
      <c r="R382">
        <v>3.9239999999999997E-2</v>
      </c>
      <c r="BE382">
        <f t="shared" si="18"/>
        <v>0.20000000000000284</v>
      </c>
      <c r="BF382">
        <f t="shared" si="19"/>
        <v>0</v>
      </c>
      <c r="BH382">
        <f t="shared" si="17"/>
        <v>0</v>
      </c>
    </row>
    <row r="383" spans="1:60" x14ac:dyDescent="0.2">
      <c r="A383" s="1">
        <v>382</v>
      </c>
      <c r="B383" t="s">
        <v>17</v>
      </c>
      <c r="C383">
        <v>76.2</v>
      </c>
      <c r="D383" t="s">
        <v>18</v>
      </c>
      <c r="E383">
        <v>-44.737678333333328</v>
      </c>
      <c r="F383" t="s">
        <v>19</v>
      </c>
      <c r="G383">
        <v>-39.930354999999999</v>
      </c>
      <c r="H383" t="s">
        <v>20</v>
      </c>
      <c r="I383">
        <v>0</v>
      </c>
      <c r="J383" t="s">
        <v>21</v>
      </c>
      <c r="K383">
        <v>4</v>
      </c>
      <c r="L383">
        <v>2.6</v>
      </c>
      <c r="M383">
        <v>0</v>
      </c>
      <c r="N383">
        <v>0.20000000000000279</v>
      </c>
      <c r="O383">
        <v>0</v>
      </c>
      <c r="P383">
        <v>0</v>
      </c>
      <c r="Q383">
        <v>0</v>
      </c>
      <c r="R383">
        <v>3.9239999999999997E-2</v>
      </c>
      <c r="BE383">
        <f t="shared" si="18"/>
        <v>0.20000000000000284</v>
      </c>
      <c r="BF383">
        <f t="shared" si="19"/>
        <v>0</v>
      </c>
      <c r="BH383">
        <f t="shared" si="17"/>
        <v>0</v>
      </c>
    </row>
    <row r="384" spans="1:60" x14ac:dyDescent="0.2">
      <c r="A384" s="1">
        <v>383</v>
      </c>
      <c r="B384" t="s">
        <v>17</v>
      </c>
      <c r="C384">
        <v>76.400000000000006</v>
      </c>
      <c r="D384" t="s">
        <v>18</v>
      </c>
      <c r="E384">
        <v>-44.737678333333328</v>
      </c>
      <c r="F384" t="s">
        <v>19</v>
      </c>
      <c r="G384">
        <v>-39.930354999999999</v>
      </c>
      <c r="H384" t="s">
        <v>20</v>
      </c>
      <c r="I384">
        <v>0</v>
      </c>
      <c r="J384" t="s">
        <v>21</v>
      </c>
      <c r="K384">
        <v>4</v>
      </c>
      <c r="L384">
        <v>2.6</v>
      </c>
      <c r="M384">
        <v>0</v>
      </c>
      <c r="N384">
        <v>0.20000000000000279</v>
      </c>
      <c r="O384">
        <v>0</v>
      </c>
      <c r="P384">
        <v>0</v>
      </c>
      <c r="Q384">
        <v>0</v>
      </c>
      <c r="R384">
        <v>3.9239999999999997E-2</v>
      </c>
      <c r="BE384">
        <f t="shared" si="18"/>
        <v>0.19999999999998863</v>
      </c>
      <c r="BF384">
        <f t="shared" si="19"/>
        <v>0</v>
      </c>
      <c r="BH384">
        <f t="shared" si="17"/>
        <v>0</v>
      </c>
    </row>
    <row r="385" spans="1:60" x14ac:dyDescent="0.2">
      <c r="A385" s="1">
        <v>384</v>
      </c>
      <c r="B385" t="s">
        <v>17</v>
      </c>
      <c r="C385">
        <v>76.599999999999994</v>
      </c>
      <c r="D385" t="s">
        <v>18</v>
      </c>
      <c r="E385">
        <v>-44.737678333333328</v>
      </c>
      <c r="F385" t="s">
        <v>19</v>
      </c>
      <c r="G385">
        <v>-39.930354999999999</v>
      </c>
      <c r="H385" t="s">
        <v>20</v>
      </c>
      <c r="I385">
        <v>0</v>
      </c>
      <c r="J385" t="s">
        <v>21</v>
      </c>
      <c r="K385">
        <v>4</v>
      </c>
      <c r="L385">
        <v>2.6</v>
      </c>
      <c r="M385">
        <v>0</v>
      </c>
      <c r="N385">
        <v>0.20000000000000279</v>
      </c>
      <c r="O385">
        <v>0</v>
      </c>
      <c r="P385">
        <v>0</v>
      </c>
      <c r="Q385">
        <v>0</v>
      </c>
      <c r="R385">
        <v>3.9239999999999997E-2</v>
      </c>
      <c r="BE385">
        <f t="shared" si="18"/>
        <v>0.20000000000000284</v>
      </c>
      <c r="BF385">
        <f t="shared" si="19"/>
        <v>0</v>
      </c>
      <c r="BH385">
        <f t="shared" si="17"/>
        <v>0</v>
      </c>
    </row>
    <row r="386" spans="1:60" x14ac:dyDescent="0.2">
      <c r="A386" s="1">
        <v>385</v>
      </c>
      <c r="B386" t="s">
        <v>17</v>
      </c>
      <c r="C386">
        <v>76.8</v>
      </c>
      <c r="D386" t="s">
        <v>18</v>
      </c>
      <c r="E386">
        <v>-44.737678333333328</v>
      </c>
      <c r="F386" t="s">
        <v>19</v>
      </c>
      <c r="G386">
        <v>-39.930354999999999</v>
      </c>
      <c r="H386" t="s">
        <v>20</v>
      </c>
      <c r="I386">
        <v>0</v>
      </c>
      <c r="J386" t="s">
        <v>21</v>
      </c>
      <c r="K386">
        <v>4</v>
      </c>
      <c r="L386">
        <v>2.6</v>
      </c>
      <c r="M386">
        <v>0</v>
      </c>
      <c r="N386">
        <v>0.20000000000000279</v>
      </c>
      <c r="O386">
        <v>0</v>
      </c>
      <c r="P386">
        <v>0</v>
      </c>
      <c r="Q386">
        <v>0</v>
      </c>
      <c r="R386">
        <v>3.9239999999999997E-2</v>
      </c>
      <c r="BE386">
        <f t="shared" si="18"/>
        <v>0.20000000000000284</v>
      </c>
      <c r="BF386">
        <f t="shared" si="19"/>
        <v>0</v>
      </c>
      <c r="BH386">
        <f t="shared" si="17"/>
        <v>0</v>
      </c>
    </row>
    <row r="387" spans="1:60" x14ac:dyDescent="0.2">
      <c r="A387" s="1">
        <v>386</v>
      </c>
      <c r="B387" t="s">
        <v>17</v>
      </c>
      <c r="C387">
        <v>77</v>
      </c>
      <c r="D387" t="s">
        <v>18</v>
      </c>
      <c r="E387">
        <v>-44.737678333333328</v>
      </c>
      <c r="F387" t="s">
        <v>19</v>
      </c>
      <c r="G387">
        <v>-39.930354999999999</v>
      </c>
      <c r="H387" t="s">
        <v>20</v>
      </c>
      <c r="I387">
        <v>0</v>
      </c>
      <c r="J387" t="s">
        <v>21</v>
      </c>
      <c r="K387">
        <v>4</v>
      </c>
      <c r="L387">
        <v>2.6</v>
      </c>
      <c r="M387">
        <v>0</v>
      </c>
      <c r="N387">
        <v>0.1999999999999886</v>
      </c>
      <c r="O387">
        <v>0</v>
      </c>
      <c r="P387">
        <v>0</v>
      </c>
      <c r="Q387">
        <v>0</v>
      </c>
      <c r="R387">
        <v>3.9239999999999997E-2</v>
      </c>
      <c r="BE387">
        <f t="shared" si="18"/>
        <v>0.20000000000000284</v>
      </c>
      <c r="BF387">
        <f t="shared" si="19"/>
        <v>0</v>
      </c>
      <c r="BH387">
        <f t="shared" si="17"/>
        <v>0</v>
      </c>
    </row>
    <row r="388" spans="1:60" x14ac:dyDescent="0.2">
      <c r="A388" s="1">
        <v>387</v>
      </c>
      <c r="B388" t="s">
        <v>17</v>
      </c>
      <c r="C388">
        <v>77.2</v>
      </c>
      <c r="D388" t="s">
        <v>18</v>
      </c>
      <c r="E388">
        <v>-44.737678333333328</v>
      </c>
      <c r="F388" t="s">
        <v>19</v>
      </c>
      <c r="G388">
        <v>-39.930354999999999</v>
      </c>
      <c r="H388" t="s">
        <v>20</v>
      </c>
      <c r="I388">
        <v>0</v>
      </c>
      <c r="J388" t="s">
        <v>21</v>
      </c>
      <c r="K388">
        <v>4</v>
      </c>
      <c r="L388">
        <v>2.6</v>
      </c>
      <c r="M388">
        <v>0</v>
      </c>
      <c r="N388">
        <v>0.20000000000000279</v>
      </c>
      <c r="O388">
        <v>0</v>
      </c>
      <c r="P388">
        <v>0</v>
      </c>
      <c r="Q388">
        <v>0</v>
      </c>
      <c r="R388">
        <v>3.9239999999999997E-2</v>
      </c>
      <c r="BE388">
        <f t="shared" si="18"/>
        <v>0.20000000000000284</v>
      </c>
      <c r="BF388">
        <f t="shared" si="19"/>
        <v>0</v>
      </c>
      <c r="BH388">
        <f t="shared" ref="BH388:BH451" si="20">BF388-BF387</f>
        <v>0</v>
      </c>
    </row>
    <row r="389" spans="1:60" x14ac:dyDescent="0.2">
      <c r="A389" s="1">
        <v>388</v>
      </c>
      <c r="B389" t="s">
        <v>17</v>
      </c>
      <c r="C389">
        <v>77.400000000000006</v>
      </c>
      <c r="D389" t="s">
        <v>18</v>
      </c>
      <c r="E389">
        <v>-44.737678333333328</v>
      </c>
      <c r="F389" t="s">
        <v>19</v>
      </c>
      <c r="G389">
        <v>-39.930354999999999</v>
      </c>
      <c r="H389" t="s">
        <v>20</v>
      </c>
      <c r="I389">
        <v>0</v>
      </c>
      <c r="J389" t="s">
        <v>21</v>
      </c>
      <c r="K389">
        <v>4</v>
      </c>
      <c r="L389">
        <v>2.6</v>
      </c>
      <c r="M389">
        <v>0</v>
      </c>
      <c r="N389">
        <v>0.20000000000000279</v>
      </c>
      <c r="O389">
        <v>0</v>
      </c>
      <c r="P389">
        <v>0</v>
      </c>
      <c r="Q389">
        <v>0</v>
      </c>
      <c r="R389">
        <v>3.9239999999999997E-2</v>
      </c>
      <c r="BE389">
        <f t="shared" si="18"/>
        <v>0.19999999999998863</v>
      </c>
      <c r="BF389">
        <f t="shared" si="19"/>
        <v>0</v>
      </c>
      <c r="BH389">
        <f t="shared" si="20"/>
        <v>0</v>
      </c>
    </row>
    <row r="390" spans="1:60" x14ac:dyDescent="0.2">
      <c r="A390" s="1">
        <v>389</v>
      </c>
      <c r="B390" t="s">
        <v>17</v>
      </c>
      <c r="C390">
        <v>77.599999999999994</v>
      </c>
      <c r="D390" t="s">
        <v>18</v>
      </c>
      <c r="E390">
        <v>-44.737678333333328</v>
      </c>
      <c r="F390" t="s">
        <v>19</v>
      </c>
      <c r="G390">
        <v>-39.930354999999999</v>
      </c>
      <c r="H390" t="s">
        <v>20</v>
      </c>
      <c r="I390">
        <v>0</v>
      </c>
      <c r="J390" t="s">
        <v>21</v>
      </c>
      <c r="K390">
        <v>4</v>
      </c>
      <c r="L390">
        <v>2.6</v>
      </c>
      <c r="M390">
        <v>0</v>
      </c>
      <c r="N390">
        <v>0.20000000000000279</v>
      </c>
      <c r="O390">
        <v>0</v>
      </c>
      <c r="P390">
        <v>0</v>
      </c>
      <c r="Q390">
        <v>0</v>
      </c>
      <c r="R390">
        <v>3.9239999999999997E-2</v>
      </c>
      <c r="BE390">
        <f t="shared" si="18"/>
        <v>0.20000000000000284</v>
      </c>
      <c r="BF390">
        <f t="shared" si="19"/>
        <v>0</v>
      </c>
      <c r="BH390">
        <f t="shared" si="20"/>
        <v>0</v>
      </c>
    </row>
    <row r="391" spans="1:60" x14ac:dyDescent="0.2">
      <c r="A391" s="1">
        <v>390</v>
      </c>
      <c r="B391" t="s">
        <v>17</v>
      </c>
      <c r="C391">
        <v>77.8</v>
      </c>
      <c r="D391" t="s">
        <v>18</v>
      </c>
      <c r="E391">
        <v>-44.737678333333328</v>
      </c>
      <c r="F391" t="s">
        <v>19</v>
      </c>
      <c r="G391">
        <v>-39.930354999999999</v>
      </c>
      <c r="H391" t="s">
        <v>20</v>
      </c>
      <c r="I391">
        <v>0</v>
      </c>
      <c r="J391" t="s">
        <v>21</v>
      </c>
      <c r="K391">
        <v>4</v>
      </c>
      <c r="L391">
        <v>2.6</v>
      </c>
      <c r="M391">
        <v>0</v>
      </c>
      <c r="N391">
        <v>0.20000000000000279</v>
      </c>
      <c r="O391">
        <v>0</v>
      </c>
      <c r="P391">
        <v>0</v>
      </c>
      <c r="Q391">
        <v>0</v>
      </c>
      <c r="R391">
        <v>3.9239999999999997E-2</v>
      </c>
      <c r="BE391">
        <f t="shared" si="18"/>
        <v>0.20000000000000284</v>
      </c>
      <c r="BF391">
        <f t="shared" si="19"/>
        <v>0</v>
      </c>
      <c r="BH391">
        <f t="shared" si="20"/>
        <v>0</v>
      </c>
    </row>
    <row r="392" spans="1:60" x14ac:dyDescent="0.2">
      <c r="A392" s="1">
        <v>391</v>
      </c>
      <c r="B392" t="s">
        <v>17</v>
      </c>
      <c r="C392">
        <v>78</v>
      </c>
      <c r="D392" t="s">
        <v>18</v>
      </c>
      <c r="E392">
        <v>-44.737678333333328</v>
      </c>
      <c r="F392" t="s">
        <v>19</v>
      </c>
      <c r="G392">
        <v>-39.930354999999999</v>
      </c>
      <c r="H392" t="s">
        <v>20</v>
      </c>
      <c r="I392">
        <v>0</v>
      </c>
      <c r="J392" t="s">
        <v>21</v>
      </c>
      <c r="K392">
        <v>4</v>
      </c>
      <c r="L392">
        <v>2.6</v>
      </c>
      <c r="M392">
        <v>0</v>
      </c>
      <c r="N392">
        <v>0.1999999999999886</v>
      </c>
      <c r="O392">
        <v>0</v>
      </c>
      <c r="P392">
        <v>0</v>
      </c>
      <c r="Q392">
        <v>0</v>
      </c>
      <c r="R392">
        <v>3.9239999999999997E-2</v>
      </c>
      <c r="BE392">
        <f t="shared" si="18"/>
        <v>0.20000000000000284</v>
      </c>
      <c r="BF392">
        <f t="shared" si="19"/>
        <v>0</v>
      </c>
      <c r="BH392">
        <f t="shared" si="20"/>
        <v>0</v>
      </c>
    </row>
    <row r="393" spans="1:60" x14ac:dyDescent="0.2">
      <c r="A393" s="1">
        <v>392</v>
      </c>
      <c r="B393" t="s">
        <v>17</v>
      </c>
      <c r="C393">
        <v>78.2</v>
      </c>
      <c r="D393" t="s">
        <v>18</v>
      </c>
      <c r="E393">
        <v>-44.737678333333328</v>
      </c>
      <c r="F393" t="s">
        <v>19</v>
      </c>
      <c r="G393">
        <v>-39.930354999999999</v>
      </c>
      <c r="H393" t="s">
        <v>20</v>
      </c>
      <c r="I393">
        <v>0</v>
      </c>
      <c r="J393" t="s">
        <v>21</v>
      </c>
      <c r="K393">
        <v>4</v>
      </c>
      <c r="L393">
        <v>2.6</v>
      </c>
      <c r="M393">
        <v>0</v>
      </c>
      <c r="N393">
        <v>0.20000000000000279</v>
      </c>
      <c r="O393">
        <v>0</v>
      </c>
      <c r="P393">
        <v>0</v>
      </c>
      <c r="Q393">
        <v>0</v>
      </c>
      <c r="R393">
        <v>3.9239999999999997E-2</v>
      </c>
      <c r="BE393">
        <f t="shared" si="18"/>
        <v>0.20000000000000284</v>
      </c>
      <c r="BF393">
        <f t="shared" si="19"/>
        <v>0</v>
      </c>
      <c r="BH393">
        <f t="shared" si="20"/>
        <v>0</v>
      </c>
    </row>
    <row r="394" spans="1:60" x14ac:dyDescent="0.2">
      <c r="A394" s="1">
        <v>393</v>
      </c>
      <c r="B394" t="s">
        <v>17</v>
      </c>
      <c r="C394">
        <v>78.400000000000006</v>
      </c>
      <c r="D394" t="s">
        <v>18</v>
      </c>
      <c r="E394">
        <v>-44.737678333333328</v>
      </c>
      <c r="F394" t="s">
        <v>19</v>
      </c>
      <c r="G394">
        <v>-39.930354999999999</v>
      </c>
      <c r="H394" t="s">
        <v>20</v>
      </c>
      <c r="I394">
        <v>0</v>
      </c>
      <c r="J394" t="s">
        <v>21</v>
      </c>
      <c r="K394">
        <v>4</v>
      </c>
      <c r="L394">
        <v>2.6</v>
      </c>
      <c r="M394">
        <v>0</v>
      </c>
      <c r="N394">
        <v>0.20000000000000279</v>
      </c>
      <c r="O394">
        <v>0</v>
      </c>
      <c r="P394">
        <v>0</v>
      </c>
      <c r="Q394">
        <v>0</v>
      </c>
      <c r="R394">
        <v>3.9239999999999997E-2</v>
      </c>
      <c r="BE394">
        <f t="shared" si="18"/>
        <v>0.19999999999998863</v>
      </c>
      <c r="BF394">
        <f t="shared" si="19"/>
        <v>0</v>
      </c>
      <c r="BH394">
        <f t="shared" si="20"/>
        <v>0</v>
      </c>
    </row>
    <row r="395" spans="1:60" x14ac:dyDescent="0.2">
      <c r="A395" s="1">
        <v>394</v>
      </c>
      <c r="B395" t="s">
        <v>17</v>
      </c>
      <c r="C395">
        <v>78.599999999999994</v>
      </c>
      <c r="D395" t="s">
        <v>18</v>
      </c>
      <c r="E395">
        <v>-44.737678333333328</v>
      </c>
      <c r="F395" t="s">
        <v>19</v>
      </c>
      <c r="G395">
        <v>-39.930354999999999</v>
      </c>
      <c r="H395" t="s">
        <v>20</v>
      </c>
      <c r="I395">
        <v>0</v>
      </c>
      <c r="J395" t="s">
        <v>21</v>
      </c>
      <c r="K395">
        <v>4</v>
      </c>
      <c r="L395">
        <v>2.6</v>
      </c>
      <c r="M395">
        <v>0</v>
      </c>
      <c r="N395">
        <v>0.20000000000000279</v>
      </c>
      <c r="O395">
        <v>0</v>
      </c>
      <c r="P395">
        <v>0</v>
      </c>
      <c r="Q395">
        <v>0</v>
      </c>
      <c r="R395">
        <v>3.9239999999999997E-2</v>
      </c>
      <c r="BE395">
        <f t="shared" ref="BE395:BE458" si="21">C396-C395</f>
        <v>0.20000000000000284</v>
      </c>
      <c r="BF395">
        <f t="shared" ref="BF395:BF458" si="22">Q396-Q395</f>
        <v>0</v>
      </c>
      <c r="BH395">
        <f t="shared" si="20"/>
        <v>0</v>
      </c>
    </row>
    <row r="396" spans="1:60" x14ac:dyDescent="0.2">
      <c r="A396" s="1">
        <v>395</v>
      </c>
      <c r="B396" t="s">
        <v>17</v>
      </c>
      <c r="C396">
        <v>78.8</v>
      </c>
      <c r="D396" t="s">
        <v>18</v>
      </c>
      <c r="E396">
        <v>-44.737678333333328</v>
      </c>
      <c r="F396" t="s">
        <v>19</v>
      </c>
      <c r="G396">
        <v>-39.930354999999999</v>
      </c>
      <c r="H396" t="s">
        <v>20</v>
      </c>
      <c r="I396">
        <v>0</v>
      </c>
      <c r="J396" t="s">
        <v>21</v>
      </c>
      <c r="K396">
        <v>4</v>
      </c>
      <c r="L396">
        <v>2.6</v>
      </c>
      <c r="M396">
        <v>0</v>
      </c>
      <c r="N396">
        <v>0.20000000000000279</v>
      </c>
      <c r="O396">
        <v>0</v>
      </c>
      <c r="P396">
        <v>0</v>
      </c>
      <c r="Q396">
        <v>0</v>
      </c>
      <c r="R396">
        <v>3.9239999999999997E-2</v>
      </c>
      <c r="BE396">
        <f t="shared" si="21"/>
        <v>0.20000000000000284</v>
      </c>
      <c r="BF396">
        <f t="shared" si="22"/>
        <v>0</v>
      </c>
      <c r="BH396">
        <f t="shared" si="20"/>
        <v>0</v>
      </c>
    </row>
    <row r="397" spans="1:60" x14ac:dyDescent="0.2">
      <c r="A397" s="1">
        <v>396</v>
      </c>
      <c r="B397" t="s">
        <v>17</v>
      </c>
      <c r="C397">
        <v>79</v>
      </c>
      <c r="D397" t="s">
        <v>18</v>
      </c>
      <c r="E397">
        <v>-44.737678333333328</v>
      </c>
      <c r="F397" t="s">
        <v>19</v>
      </c>
      <c r="G397">
        <v>-39.930354999999999</v>
      </c>
      <c r="H397" t="s">
        <v>20</v>
      </c>
      <c r="I397">
        <v>0</v>
      </c>
      <c r="J397" t="s">
        <v>21</v>
      </c>
      <c r="K397">
        <v>4</v>
      </c>
      <c r="L397">
        <v>2.6</v>
      </c>
      <c r="M397">
        <v>0</v>
      </c>
      <c r="N397">
        <v>0.1999999999999886</v>
      </c>
      <c r="O397">
        <v>0</v>
      </c>
      <c r="P397">
        <v>0</v>
      </c>
      <c r="Q397">
        <v>0</v>
      </c>
      <c r="R397">
        <v>3.9239999999999997E-2</v>
      </c>
      <c r="BE397">
        <f t="shared" si="21"/>
        <v>0.20000000000000284</v>
      </c>
      <c r="BF397">
        <f t="shared" si="22"/>
        <v>0</v>
      </c>
      <c r="BH397">
        <f t="shared" si="20"/>
        <v>0</v>
      </c>
    </row>
    <row r="398" spans="1:60" x14ac:dyDescent="0.2">
      <c r="A398" s="1">
        <v>397</v>
      </c>
      <c r="B398" t="s">
        <v>17</v>
      </c>
      <c r="C398">
        <v>79.2</v>
      </c>
      <c r="D398" t="s">
        <v>18</v>
      </c>
      <c r="E398">
        <v>-44.737678333333328</v>
      </c>
      <c r="F398" t="s">
        <v>19</v>
      </c>
      <c r="G398">
        <v>-39.930354999999999</v>
      </c>
      <c r="H398" t="s">
        <v>20</v>
      </c>
      <c r="I398">
        <v>0</v>
      </c>
      <c r="J398" t="s">
        <v>21</v>
      </c>
      <c r="K398">
        <v>4</v>
      </c>
      <c r="L398">
        <v>2.6</v>
      </c>
      <c r="M398">
        <v>0</v>
      </c>
      <c r="N398">
        <v>0.20000000000000279</v>
      </c>
      <c r="O398">
        <v>0</v>
      </c>
      <c r="P398">
        <v>0</v>
      </c>
      <c r="Q398">
        <v>0</v>
      </c>
      <c r="R398">
        <v>3.9239999999999997E-2</v>
      </c>
      <c r="BE398">
        <f t="shared" si="21"/>
        <v>0.20000000000000284</v>
      </c>
      <c r="BF398">
        <f t="shared" si="22"/>
        <v>0</v>
      </c>
      <c r="BH398">
        <f t="shared" si="20"/>
        <v>0</v>
      </c>
    </row>
    <row r="399" spans="1:60" x14ac:dyDescent="0.2">
      <c r="A399" s="1">
        <v>398</v>
      </c>
      <c r="B399" t="s">
        <v>17</v>
      </c>
      <c r="C399">
        <v>79.400000000000006</v>
      </c>
      <c r="D399" t="s">
        <v>18</v>
      </c>
      <c r="E399">
        <v>-44.737678333333328</v>
      </c>
      <c r="F399" t="s">
        <v>19</v>
      </c>
      <c r="G399">
        <v>-39.930354999999999</v>
      </c>
      <c r="H399" t="s">
        <v>20</v>
      </c>
      <c r="I399">
        <v>0</v>
      </c>
      <c r="J399" t="s">
        <v>21</v>
      </c>
      <c r="K399">
        <v>4</v>
      </c>
      <c r="L399">
        <v>2.6</v>
      </c>
      <c r="M399">
        <v>0</v>
      </c>
      <c r="N399">
        <v>0.20000000000000279</v>
      </c>
      <c r="O399">
        <v>0</v>
      </c>
      <c r="P399">
        <v>0</v>
      </c>
      <c r="Q399">
        <v>0</v>
      </c>
      <c r="R399">
        <v>3.9239999999999997E-2</v>
      </c>
      <c r="BE399">
        <f t="shared" si="21"/>
        <v>0.19999999999998863</v>
      </c>
      <c r="BF399">
        <f t="shared" si="22"/>
        <v>0</v>
      </c>
      <c r="BH399">
        <f t="shared" si="20"/>
        <v>0</v>
      </c>
    </row>
    <row r="400" spans="1:60" x14ac:dyDescent="0.2">
      <c r="A400" s="1">
        <v>399</v>
      </c>
      <c r="B400" t="s">
        <v>17</v>
      </c>
      <c r="C400">
        <v>79.599999999999994</v>
      </c>
      <c r="D400" t="s">
        <v>18</v>
      </c>
      <c r="E400">
        <v>-44.737678333333328</v>
      </c>
      <c r="F400" t="s">
        <v>19</v>
      </c>
      <c r="G400">
        <v>-39.930354999999999</v>
      </c>
      <c r="H400" t="s">
        <v>20</v>
      </c>
      <c r="I400">
        <v>0</v>
      </c>
      <c r="J400" t="s">
        <v>21</v>
      </c>
      <c r="K400">
        <v>4</v>
      </c>
      <c r="L400">
        <v>2.6</v>
      </c>
      <c r="M400">
        <v>0</v>
      </c>
      <c r="N400">
        <v>0.20000000000000279</v>
      </c>
      <c r="O400">
        <v>0</v>
      </c>
      <c r="P400">
        <v>0</v>
      </c>
      <c r="Q400">
        <v>0</v>
      </c>
      <c r="R400">
        <v>3.9239999999999997E-2</v>
      </c>
      <c r="BE400">
        <f t="shared" si="21"/>
        <v>0.20000000000000284</v>
      </c>
      <c r="BF400">
        <f t="shared" si="22"/>
        <v>0</v>
      </c>
      <c r="BH400">
        <f t="shared" si="20"/>
        <v>0</v>
      </c>
    </row>
    <row r="401" spans="1:60" x14ac:dyDescent="0.2">
      <c r="A401" s="1">
        <v>400</v>
      </c>
      <c r="B401" t="s">
        <v>17</v>
      </c>
      <c r="C401">
        <v>79.8</v>
      </c>
      <c r="D401" t="s">
        <v>18</v>
      </c>
      <c r="E401">
        <v>-44.737678333333328</v>
      </c>
      <c r="F401" t="s">
        <v>19</v>
      </c>
      <c r="G401">
        <v>-39.930354999999999</v>
      </c>
      <c r="H401" t="s">
        <v>20</v>
      </c>
      <c r="I401">
        <v>0</v>
      </c>
      <c r="J401" t="s">
        <v>21</v>
      </c>
      <c r="K401">
        <v>4</v>
      </c>
      <c r="L401">
        <v>2.6</v>
      </c>
      <c r="M401">
        <v>0</v>
      </c>
      <c r="N401">
        <v>0.20000000000000279</v>
      </c>
      <c r="O401">
        <v>0</v>
      </c>
      <c r="P401">
        <v>0</v>
      </c>
      <c r="Q401">
        <v>0</v>
      </c>
      <c r="R401">
        <v>3.9239999999999997E-2</v>
      </c>
      <c r="BE401">
        <f t="shared" si="21"/>
        <v>0.20000000000000284</v>
      </c>
      <c r="BF401">
        <f t="shared" si="22"/>
        <v>0</v>
      </c>
      <c r="BH401">
        <f t="shared" si="20"/>
        <v>0</v>
      </c>
    </row>
    <row r="402" spans="1:60" x14ac:dyDescent="0.2">
      <c r="A402" s="1">
        <v>401</v>
      </c>
      <c r="B402" t="s">
        <v>17</v>
      </c>
      <c r="C402">
        <v>80</v>
      </c>
      <c r="D402" t="s">
        <v>18</v>
      </c>
      <c r="E402">
        <v>-44.737678333333328</v>
      </c>
      <c r="F402" t="s">
        <v>19</v>
      </c>
      <c r="G402">
        <v>-39.930354999999999</v>
      </c>
      <c r="H402" t="s">
        <v>20</v>
      </c>
      <c r="I402">
        <v>0</v>
      </c>
      <c r="J402" t="s">
        <v>21</v>
      </c>
      <c r="K402">
        <v>4</v>
      </c>
      <c r="L402">
        <v>2.6</v>
      </c>
      <c r="M402">
        <v>0</v>
      </c>
      <c r="N402">
        <v>0.1999999999999886</v>
      </c>
      <c r="O402">
        <v>0</v>
      </c>
      <c r="P402">
        <v>0</v>
      </c>
      <c r="Q402">
        <v>0</v>
      </c>
      <c r="R402">
        <v>3.9239999999999997E-2</v>
      </c>
      <c r="BE402">
        <f t="shared" si="21"/>
        <v>0.20000000000000284</v>
      </c>
      <c r="BF402">
        <f t="shared" si="22"/>
        <v>0</v>
      </c>
      <c r="BH402">
        <f t="shared" si="20"/>
        <v>0</v>
      </c>
    </row>
    <row r="403" spans="1:60" x14ac:dyDescent="0.2">
      <c r="A403" s="1">
        <v>402</v>
      </c>
      <c r="B403" t="s">
        <v>17</v>
      </c>
      <c r="C403">
        <v>80.2</v>
      </c>
      <c r="D403" t="s">
        <v>18</v>
      </c>
      <c r="E403">
        <v>-44.737678333333328</v>
      </c>
      <c r="F403" t="s">
        <v>19</v>
      </c>
      <c r="G403">
        <v>-39.930354999999999</v>
      </c>
      <c r="H403" t="s">
        <v>20</v>
      </c>
      <c r="I403">
        <v>0</v>
      </c>
      <c r="J403" t="s">
        <v>21</v>
      </c>
      <c r="K403">
        <v>4</v>
      </c>
      <c r="L403">
        <v>2.6</v>
      </c>
      <c r="M403">
        <v>0</v>
      </c>
      <c r="N403">
        <v>0.20000000000000279</v>
      </c>
      <c r="O403">
        <v>0</v>
      </c>
      <c r="P403">
        <v>0</v>
      </c>
      <c r="Q403">
        <v>0</v>
      </c>
      <c r="R403">
        <v>3.9239999999999997E-2</v>
      </c>
      <c r="BE403">
        <f t="shared" si="21"/>
        <v>0.20000000000000284</v>
      </c>
      <c r="BF403">
        <f t="shared" si="22"/>
        <v>0</v>
      </c>
      <c r="BH403">
        <f t="shared" si="20"/>
        <v>0</v>
      </c>
    </row>
    <row r="404" spans="1:60" x14ac:dyDescent="0.2">
      <c r="A404" s="1">
        <v>403</v>
      </c>
      <c r="B404" t="s">
        <v>17</v>
      </c>
      <c r="C404">
        <v>80.400000000000006</v>
      </c>
      <c r="D404" t="s">
        <v>18</v>
      </c>
      <c r="E404">
        <v>-44.737678333333328</v>
      </c>
      <c r="F404" t="s">
        <v>19</v>
      </c>
      <c r="G404">
        <v>-39.930354999999999</v>
      </c>
      <c r="H404" t="s">
        <v>20</v>
      </c>
      <c r="I404">
        <v>0</v>
      </c>
      <c r="J404" t="s">
        <v>21</v>
      </c>
      <c r="K404">
        <v>4</v>
      </c>
      <c r="L404">
        <v>2.6</v>
      </c>
      <c r="M404">
        <v>0</v>
      </c>
      <c r="N404">
        <v>0.20000000000000279</v>
      </c>
      <c r="O404">
        <v>0</v>
      </c>
      <c r="P404">
        <v>0</v>
      </c>
      <c r="Q404">
        <v>0</v>
      </c>
      <c r="R404">
        <v>3.9239999999999997E-2</v>
      </c>
      <c r="BE404">
        <f t="shared" si="21"/>
        <v>0.19999999999998863</v>
      </c>
      <c r="BF404">
        <f t="shared" si="22"/>
        <v>0</v>
      </c>
      <c r="BH404">
        <f t="shared" si="20"/>
        <v>0</v>
      </c>
    </row>
    <row r="405" spans="1:60" x14ac:dyDescent="0.2">
      <c r="A405" s="1">
        <v>404</v>
      </c>
      <c r="B405" t="s">
        <v>17</v>
      </c>
      <c r="C405">
        <v>80.599999999999994</v>
      </c>
      <c r="D405" t="s">
        <v>18</v>
      </c>
      <c r="E405">
        <v>-44.737678333333328</v>
      </c>
      <c r="F405" t="s">
        <v>19</v>
      </c>
      <c r="G405">
        <v>-39.930354999999999</v>
      </c>
      <c r="H405" t="s">
        <v>20</v>
      </c>
      <c r="I405">
        <v>0</v>
      </c>
      <c r="J405" t="s">
        <v>21</v>
      </c>
      <c r="K405">
        <v>4</v>
      </c>
      <c r="L405">
        <v>2.6</v>
      </c>
      <c r="M405">
        <v>0</v>
      </c>
      <c r="N405">
        <v>0.20000000000000279</v>
      </c>
      <c r="O405">
        <v>0</v>
      </c>
      <c r="P405">
        <v>0</v>
      </c>
      <c r="Q405">
        <v>0</v>
      </c>
      <c r="R405">
        <v>3.9239999999999997E-2</v>
      </c>
      <c r="BE405">
        <f t="shared" si="21"/>
        <v>0.20000000000000284</v>
      </c>
      <c r="BF405">
        <f t="shared" si="22"/>
        <v>0</v>
      </c>
      <c r="BH405">
        <f t="shared" si="20"/>
        <v>0</v>
      </c>
    </row>
    <row r="406" spans="1:60" x14ac:dyDescent="0.2">
      <c r="A406" s="1">
        <v>405</v>
      </c>
      <c r="B406" t="s">
        <v>17</v>
      </c>
      <c r="C406">
        <v>80.8</v>
      </c>
      <c r="D406" t="s">
        <v>18</v>
      </c>
      <c r="E406">
        <v>-44.737678333333328</v>
      </c>
      <c r="F406" t="s">
        <v>19</v>
      </c>
      <c r="G406">
        <v>-39.930354999999999</v>
      </c>
      <c r="H406" t="s">
        <v>20</v>
      </c>
      <c r="I406">
        <v>0</v>
      </c>
      <c r="J406" t="s">
        <v>21</v>
      </c>
      <c r="K406">
        <v>4</v>
      </c>
      <c r="L406">
        <v>2.6</v>
      </c>
      <c r="M406">
        <v>0</v>
      </c>
      <c r="N406">
        <v>0.20000000000000279</v>
      </c>
      <c r="O406">
        <v>0</v>
      </c>
      <c r="P406">
        <v>0</v>
      </c>
      <c r="Q406">
        <v>0</v>
      </c>
      <c r="R406">
        <v>3.9239999999999997E-2</v>
      </c>
      <c r="BE406">
        <f t="shared" si="21"/>
        <v>0.20000000000000284</v>
      </c>
      <c r="BF406">
        <f t="shared" si="22"/>
        <v>0</v>
      </c>
      <c r="BH406">
        <f t="shared" si="20"/>
        <v>0</v>
      </c>
    </row>
    <row r="407" spans="1:60" x14ac:dyDescent="0.2">
      <c r="A407" s="1">
        <v>406</v>
      </c>
      <c r="B407" t="s">
        <v>17</v>
      </c>
      <c r="C407">
        <v>81</v>
      </c>
      <c r="D407" t="s">
        <v>18</v>
      </c>
      <c r="E407">
        <v>-44.737678333333328</v>
      </c>
      <c r="F407" t="s">
        <v>19</v>
      </c>
      <c r="G407">
        <v>-39.930354999999999</v>
      </c>
      <c r="H407" t="s">
        <v>20</v>
      </c>
      <c r="I407">
        <v>0</v>
      </c>
      <c r="J407" t="s">
        <v>21</v>
      </c>
      <c r="K407">
        <v>4</v>
      </c>
      <c r="L407">
        <v>2.6</v>
      </c>
      <c r="M407">
        <v>0</v>
      </c>
      <c r="N407">
        <v>0.1999999999999886</v>
      </c>
      <c r="O407">
        <v>0</v>
      </c>
      <c r="P407">
        <v>0</v>
      </c>
      <c r="Q407">
        <v>0</v>
      </c>
      <c r="R407">
        <v>3.9239999999999997E-2</v>
      </c>
      <c r="BE407">
        <f t="shared" si="21"/>
        <v>0.20000000000000284</v>
      </c>
      <c r="BF407">
        <f t="shared" si="22"/>
        <v>0</v>
      </c>
      <c r="BH407">
        <f t="shared" si="20"/>
        <v>0</v>
      </c>
    </row>
    <row r="408" spans="1:60" x14ac:dyDescent="0.2">
      <c r="A408" s="1">
        <v>407</v>
      </c>
      <c r="B408" t="s">
        <v>17</v>
      </c>
      <c r="C408">
        <v>81.2</v>
      </c>
      <c r="D408" t="s">
        <v>18</v>
      </c>
      <c r="E408">
        <v>-44.737678333333328</v>
      </c>
      <c r="F408" t="s">
        <v>19</v>
      </c>
      <c r="G408">
        <v>-39.930354999999999</v>
      </c>
      <c r="H408" t="s">
        <v>20</v>
      </c>
      <c r="I408">
        <v>0</v>
      </c>
      <c r="J408" t="s">
        <v>21</v>
      </c>
      <c r="K408">
        <v>4</v>
      </c>
      <c r="L408">
        <v>2.6</v>
      </c>
      <c r="M408">
        <v>0</v>
      </c>
      <c r="N408">
        <v>0.20000000000000279</v>
      </c>
      <c r="O408">
        <v>0</v>
      </c>
      <c r="P408">
        <v>0</v>
      </c>
      <c r="Q408">
        <v>0</v>
      </c>
      <c r="R408">
        <v>3.9239999999999997E-2</v>
      </c>
      <c r="BE408">
        <f t="shared" si="21"/>
        <v>0.20000000000000284</v>
      </c>
      <c r="BF408">
        <f t="shared" si="22"/>
        <v>0</v>
      </c>
      <c r="BH408">
        <f t="shared" si="20"/>
        <v>0</v>
      </c>
    </row>
    <row r="409" spans="1:60" x14ac:dyDescent="0.2">
      <c r="A409" s="1">
        <v>408</v>
      </c>
      <c r="B409" t="s">
        <v>17</v>
      </c>
      <c r="C409">
        <v>81.400000000000006</v>
      </c>
      <c r="D409" t="s">
        <v>18</v>
      </c>
      <c r="E409">
        <v>-44.737678333333328</v>
      </c>
      <c r="F409" t="s">
        <v>19</v>
      </c>
      <c r="G409">
        <v>-39.930354999999999</v>
      </c>
      <c r="H409" t="s">
        <v>20</v>
      </c>
      <c r="I409">
        <v>0</v>
      </c>
      <c r="J409" t="s">
        <v>21</v>
      </c>
      <c r="K409">
        <v>4</v>
      </c>
      <c r="L409">
        <v>2.6</v>
      </c>
      <c r="M409">
        <v>0</v>
      </c>
      <c r="N409">
        <v>0.20000000000000279</v>
      </c>
      <c r="O409">
        <v>0</v>
      </c>
      <c r="P409">
        <v>0</v>
      </c>
      <c r="Q409">
        <v>0</v>
      </c>
      <c r="R409">
        <v>3.9239999999999997E-2</v>
      </c>
      <c r="BE409">
        <f t="shared" si="21"/>
        <v>0.19999999999998863</v>
      </c>
      <c r="BF409">
        <f t="shared" si="22"/>
        <v>0</v>
      </c>
      <c r="BH409">
        <f t="shared" si="20"/>
        <v>0</v>
      </c>
    </row>
    <row r="410" spans="1:60" x14ac:dyDescent="0.2">
      <c r="A410" s="1">
        <v>409</v>
      </c>
      <c r="B410" t="s">
        <v>17</v>
      </c>
      <c r="C410">
        <v>81.599999999999994</v>
      </c>
      <c r="D410" t="s">
        <v>18</v>
      </c>
      <c r="E410">
        <v>-44.737678333333328</v>
      </c>
      <c r="F410" t="s">
        <v>19</v>
      </c>
      <c r="G410">
        <v>-39.930354999999999</v>
      </c>
      <c r="H410" t="s">
        <v>20</v>
      </c>
      <c r="I410">
        <v>0</v>
      </c>
      <c r="J410" t="s">
        <v>21</v>
      </c>
      <c r="K410">
        <v>4</v>
      </c>
      <c r="L410">
        <v>2.6</v>
      </c>
      <c r="M410">
        <v>0</v>
      </c>
      <c r="N410">
        <v>0.20000000000000279</v>
      </c>
      <c r="O410">
        <v>0</v>
      </c>
      <c r="P410">
        <v>0</v>
      </c>
      <c r="Q410">
        <v>0</v>
      </c>
      <c r="R410">
        <v>3.9239999999999997E-2</v>
      </c>
      <c r="BE410">
        <f t="shared" si="21"/>
        <v>0.20000000000000284</v>
      </c>
      <c r="BF410">
        <f t="shared" si="22"/>
        <v>0</v>
      </c>
      <c r="BH410">
        <f t="shared" si="20"/>
        <v>0</v>
      </c>
    </row>
    <row r="411" spans="1:60" x14ac:dyDescent="0.2">
      <c r="A411" s="1">
        <v>410</v>
      </c>
      <c r="B411" t="s">
        <v>17</v>
      </c>
      <c r="C411">
        <v>81.8</v>
      </c>
      <c r="D411" t="s">
        <v>18</v>
      </c>
      <c r="E411">
        <v>-44.737678333333328</v>
      </c>
      <c r="F411" t="s">
        <v>19</v>
      </c>
      <c r="G411">
        <v>-39.930354999999999</v>
      </c>
      <c r="H411" t="s">
        <v>20</v>
      </c>
      <c r="I411">
        <v>0</v>
      </c>
      <c r="J411" t="s">
        <v>21</v>
      </c>
      <c r="K411">
        <v>4</v>
      </c>
      <c r="L411">
        <v>2.6</v>
      </c>
      <c r="M411">
        <v>0</v>
      </c>
      <c r="N411">
        <v>0.20000000000000279</v>
      </c>
      <c r="O411">
        <v>0</v>
      </c>
      <c r="P411">
        <v>0</v>
      </c>
      <c r="Q411">
        <v>0</v>
      </c>
      <c r="R411">
        <v>3.9239999999999997E-2</v>
      </c>
      <c r="BE411">
        <f t="shared" si="21"/>
        <v>0.20000000000000284</v>
      </c>
      <c r="BF411">
        <f t="shared" si="22"/>
        <v>0</v>
      </c>
      <c r="BH411">
        <f t="shared" si="20"/>
        <v>0</v>
      </c>
    </row>
    <row r="412" spans="1:60" x14ac:dyDescent="0.2">
      <c r="A412" s="1">
        <v>411</v>
      </c>
      <c r="B412" t="s">
        <v>17</v>
      </c>
      <c r="C412">
        <v>82</v>
      </c>
      <c r="D412" t="s">
        <v>18</v>
      </c>
      <c r="E412">
        <v>-44.737678333333328</v>
      </c>
      <c r="F412" t="s">
        <v>19</v>
      </c>
      <c r="G412">
        <v>-39.930354999999999</v>
      </c>
      <c r="H412" t="s">
        <v>20</v>
      </c>
      <c r="I412">
        <v>0</v>
      </c>
      <c r="J412" t="s">
        <v>21</v>
      </c>
      <c r="K412">
        <v>4</v>
      </c>
      <c r="L412">
        <v>2.6</v>
      </c>
      <c r="M412">
        <v>0</v>
      </c>
      <c r="N412">
        <v>0.1999999999999886</v>
      </c>
      <c r="O412">
        <v>0</v>
      </c>
      <c r="P412">
        <v>0</v>
      </c>
      <c r="Q412">
        <v>0</v>
      </c>
      <c r="R412">
        <v>3.9239999999999997E-2</v>
      </c>
      <c r="BE412">
        <f t="shared" si="21"/>
        <v>0.20000000000000284</v>
      </c>
      <c r="BF412">
        <f t="shared" si="22"/>
        <v>0</v>
      </c>
      <c r="BH412">
        <f t="shared" si="20"/>
        <v>0</v>
      </c>
    </row>
    <row r="413" spans="1:60" x14ac:dyDescent="0.2">
      <c r="A413" s="1">
        <v>412</v>
      </c>
      <c r="B413" t="s">
        <v>17</v>
      </c>
      <c r="C413">
        <v>82.2</v>
      </c>
      <c r="D413" t="s">
        <v>18</v>
      </c>
      <c r="E413">
        <v>-44.737678333333328</v>
      </c>
      <c r="F413" t="s">
        <v>19</v>
      </c>
      <c r="G413">
        <v>-39.930354999999999</v>
      </c>
      <c r="H413" t="s">
        <v>20</v>
      </c>
      <c r="I413">
        <v>0</v>
      </c>
      <c r="J413" t="s">
        <v>21</v>
      </c>
      <c r="K413">
        <v>4</v>
      </c>
      <c r="L413">
        <v>2.6</v>
      </c>
      <c r="M413">
        <v>0</v>
      </c>
      <c r="N413">
        <v>0.20000000000000279</v>
      </c>
      <c r="O413">
        <v>0</v>
      </c>
      <c r="P413">
        <v>0</v>
      </c>
      <c r="Q413">
        <v>0</v>
      </c>
      <c r="R413">
        <v>3.9239999999999997E-2</v>
      </c>
      <c r="BE413">
        <f t="shared" si="21"/>
        <v>0.20000000000000284</v>
      </c>
      <c r="BF413">
        <f t="shared" si="22"/>
        <v>0</v>
      </c>
      <c r="BH413">
        <f t="shared" si="20"/>
        <v>0</v>
      </c>
    </row>
    <row r="414" spans="1:60" x14ac:dyDescent="0.2">
      <c r="A414" s="1">
        <v>413</v>
      </c>
      <c r="B414" t="s">
        <v>17</v>
      </c>
      <c r="C414">
        <v>82.4</v>
      </c>
      <c r="D414" t="s">
        <v>18</v>
      </c>
      <c r="E414">
        <v>-44.737678333333328</v>
      </c>
      <c r="F414" t="s">
        <v>19</v>
      </c>
      <c r="G414">
        <v>-39.930354999999999</v>
      </c>
      <c r="H414" t="s">
        <v>20</v>
      </c>
      <c r="I414">
        <v>0</v>
      </c>
      <c r="J414" t="s">
        <v>21</v>
      </c>
      <c r="K414">
        <v>4</v>
      </c>
      <c r="L414">
        <v>2.6</v>
      </c>
      <c r="M414">
        <v>0</v>
      </c>
      <c r="N414">
        <v>0.20000000000000279</v>
      </c>
      <c r="O414">
        <v>0</v>
      </c>
      <c r="P414">
        <v>0</v>
      </c>
      <c r="Q414">
        <v>0</v>
      </c>
      <c r="R414">
        <v>3.9239999999999997E-2</v>
      </c>
      <c r="BE414">
        <f t="shared" si="21"/>
        <v>0.19999999999998863</v>
      </c>
      <c r="BF414">
        <f t="shared" si="22"/>
        <v>0</v>
      </c>
      <c r="BH414">
        <f t="shared" si="20"/>
        <v>0</v>
      </c>
    </row>
    <row r="415" spans="1:60" x14ac:dyDescent="0.2">
      <c r="A415" s="1">
        <v>414</v>
      </c>
      <c r="B415" t="s">
        <v>17</v>
      </c>
      <c r="C415">
        <v>82.6</v>
      </c>
      <c r="D415" t="s">
        <v>18</v>
      </c>
      <c r="E415">
        <v>-44.737678333333328</v>
      </c>
      <c r="F415" t="s">
        <v>19</v>
      </c>
      <c r="G415">
        <v>-39.930354999999999</v>
      </c>
      <c r="H415" t="s">
        <v>20</v>
      </c>
      <c r="I415">
        <v>0</v>
      </c>
      <c r="J415" t="s">
        <v>21</v>
      </c>
      <c r="K415">
        <v>4</v>
      </c>
      <c r="L415">
        <v>2.6</v>
      </c>
      <c r="M415">
        <v>0</v>
      </c>
      <c r="N415">
        <v>0.20000000000000279</v>
      </c>
      <c r="O415">
        <v>0</v>
      </c>
      <c r="P415">
        <v>0</v>
      </c>
      <c r="Q415">
        <v>0</v>
      </c>
      <c r="R415">
        <v>3.9239999999999997E-2</v>
      </c>
      <c r="BE415">
        <f t="shared" si="21"/>
        <v>0.20000000000000284</v>
      </c>
      <c r="BF415">
        <f t="shared" si="22"/>
        <v>0</v>
      </c>
      <c r="BH415">
        <f t="shared" si="20"/>
        <v>0</v>
      </c>
    </row>
    <row r="416" spans="1:60" x14ac:dyDescent="0.2">
      <c r="A416" s="1">
        <v>415</v>
      </c>
      <c r="B416" t="s">
        <v>17</v>
      </c>
      <c r="C416">
        <v>82.8</v>
      </c>
      <c r="D416" t="s">
        <v>18</v>
      </c>
      <c r="E416">
        <v>-44.737678333333328</v>
      </c>
      <c r="F416" t="s">
        <v>19</v>
      </c>
      <c r="G416">
        <v>-39.930354999999999</v>
      </c>
      <c r="H416" t="s">
        <v>20</v>
      </c>
      <c r="I416">
        <v>0</v>
      </c>
      <c r="J416" t="s">
        <v>21</v>
      </c>
      <c r="K416">
        <v>4</v>
      </c>
      <c r="L416">
        <v>2.6</v>
      </c>
      <c r="M416">
        <v>0</v>
      </c>
      <c r="N416">
        <v>0.20000000000000279</v>
      </c>
      <c r="O416">
        <v>0</v>
      </c>
      <c r="P416">
        <v>0</v>
      </c>
      <c r="Q416">
        <v>0</v>
      </c>
      <c r="R416">
        <v>3.9239999999999997E-2</v>
      </c>
      <c r="BE416">
        <f t="shared" si="21"/>
        <v>0.20000000000000284</v>
      </c>
      <c r="BF416">
        <f t="shared" si="22"/>
        <v>0</v>
      </c>
      <c r="BH416">
        <f t="shared" si="20"/>
        <v>0</v>
      </c>
    </row>
    <row r="417" spans="1:60" x14ac:dyDescent="0.2">
      <c r="A417" s="1">
        <v>416</v>
      </c>
      <c r="B417" t="s">
        <v>17</v>
      </c>
      <c r="C417">
        <v>83</v>
      </c>
      <c r="D417" t="s">
        <v>18</v>
      </c>
      <c r="E417">
        <v>-44.737678333333328</v>
      </c>
      <c r="F417" t="s">
        <v>19</v>
      </c>
      <c r="G417">
        <v>-39.930354999999999</v>
      </c>
      <c r="H417" t="s">
        <v>20</v>
      </c>
      <c r="I417">
        <v>0</v>
      </c>
      <c r="J417" t="s">
        <v>21</v>
      </c>
      <c r="K417">
        <v>4</v>
      </c>
      <c r="L417">
        <v>2.6</v>
      </c>
      <c r="M417">
        <v>0</v>
      </c>
      <c r="N417">
        <v>0.1999999999999886</v>
      </c>
      <c r="O417">
        <v>0</v>
      </c>
      <c r="P417">
        <v>0</v>
      </c>
      <c r="Q417">
        <v>0</v>
      </c>
      <c r="R417">
        <v>3.9239999999999997E-2</v>
      </c>
      <c r="BE417">
        <f t="shared" si="21"/>
        <v>0.20000000000000284</v>
      </c>
      <c r="BF417">
        <f t="shared" si="22"/>
        <v>0</v>
      </c>
      <c r="BH417">
        <f t="shared" si="20"/>
        <v>0</v>
      </c>
    </row>
    <row r="418" spans="1:60" x14ac:dyDescent="0.2">
      <c r="A418" s="1">
        <v>417</v>
      </c>
      <c r="B418" t="s">
        <v>17</v>
      </c>
      <c r="C418">
        <v>83.2</v>
      </c>
      <c r="D418" t="s">
        <v>18</v>
      </c>
      <c r="E418">
        <v>-44.737678333333328</v>
      </c>
      <c r="F418" t="s">
        <v>19</v>
      </c>
      <c r="G418">
        <v>-39.930354999999999</v>
      </c>
      <c r="H418" t="s">
        <v>20</v>
      </c>
      <c r="I418">
        <v>0</v>
      </c>
      <c r="J418" t="s">
        <v>21</v>
      </c>
      <c r="K418">
        <v>4</v>
      </c>
      <c r="L418">
        <v>2.6</v>
      </c>
      <c r="M418">
        <v>0</v>
      </c>
      <c r="N418">
        <v>0.20000000000000279</v>
      </c>
      <c r="O418">
        <v>0</v>
      </c>
      <c r="P418">
        <v>0</v>
      </c>
      <c r="Q418">
        <v>0</v>
      </c>
      <c r="R418">
        <v>3.9239999999999997E-2</v>
      </c>
      <c r="BE418">
        <f t="shared" si="21"/>
        <v>0.20000000000000284</v>
      </c>
      <c r="BF418">
        <f t="shared" si="22"/>
        <v>0</v>
      </c>
      <c r="BH418">
        <f t="shared" si="20"/>
        <v>0</v>
      </c>
    </row>
    <row r="419" spans="1:60" x14ac:dyDescent="0.2">
      <c r="A419" s="1">
        <v>418</v>
      </c>
      <c r="B419" t="s">
        <v>17</v>
      </c>
      <c r="C419">
        <v>83.4</v>
      </c>
      <c r="D419" t="s">
        <v>18</v>
      </c>
      <c r="E419">
        <v>-44.737678333333328</v>
      </c>
      <c r="F419" t="s">
        <v>19</v>
      </c>
      <c r="G419">
        <v>-39.930354999999999</v>
      </c>
      <c r="H419" t="s">
        <v>20</v>
      </c>
      <c r="I419">
        <v>0</v>
      </c>
      <c r="J419" t="s">
        <v>21</v>
      </c>
      <c r="K419">
        <v>4</v>
      </c>
      <c r="L419">
        <v>2.6</v>
      </c>
      <c r="M419">
        <v>0</v>
      </c>
      <c r="N419">
        <v>0.20000000000000279</v>
      </c>
      <c r="O419">
        <v>0</v>
      </c>
      <c r="P419">
        <v>0</v>
      </c>
      <c r="Q419">
        <v>0</v>
      </c>
      <c r="R419">
        <v>3.9239999999999997E-2</v>
      </c>
      <c r="BE419">
        <f t="shared" si="21"/>
        <v>0.19999999999998863</v>
      </c>
      <c r="BF419">
        <f t="shared" si="22"/>
        <v>0</v>
      </c>
      <c r="BH419">
        <f t="shared" si="20"/>
        <v>0</v>
      </c>
    </row>
    <row r="420" spans="1:60" x14ac:dyDescent="0.2">
      <c r="A420" s="1">
        <v>419</v>
      </c>
      <c r="B420" t="s">
        <v>17</v>
      </c>
      <c r="C420">
        <v>83.6</v>
      </c>
      <c r="D420" t="s">
        <v>18</v>
      </c>
      <c r="E420">
        <v>-44.737678333333328</v>
      </c>
      <c r="F420" t="s">
        <v>19</v>
      </c>
      <c r="G420">
        <v>-39.930354999999999</v>
      </c>
      <c r="H420" t="s">
        <v>20</v>
      </c>
      <c r="I420">
        <v>0</v>
      </c>
      <c r="J420" t="s">
        <v>21</v>
      </c>
      <c r="K420">
        <v>4</v>
      </c>
      <c r="L420">
        <v>2.6</v>
      </c>
      <c r="M420">
        <v>0</v>
      </c>
      <c r="N420">
        <v>0.20000000000000279</v>
      </c>
      <c r="O420">
        <v>0</v>
      </c>
      <c r="P420">
        <v>0</v>
      </c>
      <c r="Q420">
        <v>0</v>
      </c>
      <c r="R420">
        <v>3.9239999999999997E-2</v>
      </c>
      <c r="BE420">
        <f t="shared" si="21"/>
        <v>0.20000000000000284</v>
      </c>
      <c r="BF420">
        <f t="shared" si="22"/>
        <v>0</v>
      </c>
      <c r="BH420">
        <f t="shared" si="20"/>
        <v>0</v>
      </c>
    </row>
    <row r="421" spans="1:60" x14ac:dyDescent="0.2">
      <c r="A421" s="1">
        <v>420</v>
      </c>
      <c r="B421" t="s">
        <v>17</v>
      </c>
      <c r="C421">
        <v>83.8</v>
      </c>
      <c r="D421" t="s">
        <v>18</v>
      </c>
      <c r="E421">
        <v>-44.737678333333328</v>
      </c>
      <c r="F421" t="s">
        <v>19</v>
      </c>
      <c r="G421">
        <v>-39.930354999999999</v>
      </c>
      <c r="H421" t="s">
        <v>20</v>
      </c>
      <c r="I421">
        <v>0</v>
      </c>
      <c r="J421" t="s">
        <v>21</v>
      </c>
      <c r="K421">
        <v>4</v>
      </c>
      <c r="L421">
        <v>2.6</v>
      </c>
      <c r="M421">
        <v>0</v>
      </c>
      <c r="N421">
        <v>0.20000000000000279</v>
      </c>
      <c r="O421">
        <v>0</v>
      </c>
      <c r="P421">
        <v>0</v>
      </c>
      <c r="Q421">
        <v>0</v>
      </c>
      <c r="R421">
        <v>3.9239999999999997E-2</v>
      </c>
      <c r="BE421">
        <f t="shared" si="21"/>
        <v>0.20000000000000284</v>
      </c>
      <c r="BF421">
        <f t="shared" si="22"/>
        <v>0</v>
      </c>
      <c r="BH421">
        <f t="shared" si="20"/>
        <v>0</v>
      </c>
    </row>
    <row r="422" spans="1:60" x14ac:dyDescent="0.2">
      <c r="A422" s="1">
        <v>421</v>
      </c>
      <c r="B422" t="s">
        <v>17</v>
      </c>
      <c r="C422">
        <v>84</v>
      </c>
      <c r="D422" t="s">
        <v>18</v>
      </c>
      <c r="E422">
        <v>-44.737678333333328</v>
      </c>
      <c r="F422" t="s">
        <v>19</v>
      </c>
      <c r="G422">
        <v>-39.930354999999999</v>
      </c>
      <c r="H422" t="s">
        <v>20</v>
      </c>
      <c r="I422">
        <v>0</v>
      </c>
      <c r="J422" t="s">
        <v>21</v>
      </c>
      <c r="K422">
        <v>4</v>
      </c>
      <c r="L422">
        <v>2.6</v>
      </c>
      <c r="M422">
        <v>0</v>
      </c>
      <c r="N422">
        <v>0.1999999999999886</v>
      </c>
      <c r="O422">
        <v>0</v>
      </c>
      <c r="P422">
        <v>0</v>
      </c>
      <c r="Q422">
        <v>0</v>
      </c>
      <c r="R422">
        <v>3.9239999999999997E-2</v>
      </c>
      <c r="BE422">
        <f t="shared" si="21"/>
        <v>0.20000000000000284</v>
      </c>
      <c r="BF422">
        <f t="shared" si="22"/>
        <v>0</v>
      </c>
      <c r="BH422">
        <f t="shared" si="20"/>
        <v>0</v>
      </c>
    </row>
    <row r="423" spans="1:60" x14ac:dyDescent="0.2">
      <c r="A423" s="1">
        <v>422</v>
      </c>
      <c r="B423" t="s">
        <v>17</v>
      </c>
      <c r="C423">
        <v>84.2</v>
      </c>
      <c r="D423" t="s">
        <v>18</v>
      </c>
      <c r="E423">
        <v>-44.737678333333328</v>
      </c>
      <c r="F423" t="s">
        <v>19</v>
      </c>
      <c r="G423">
        <v>-39.930354999999999</v>
      </c>
      <c r="H423" t="s">
        <v>20</v>
      </c>
      <c r="I423">
        <v>0</v>
      </c>
      <c r="J423" t="s">
        <v>21</v>
      </c>
      <c r="K423">
        <v>4</v>
      </c>
      <c r="L423">
        <v>2.6</v>
      </c>
      <c r="M423">
        <v>0</v>
      </c>
      <c r="N423">
        <v>0.20000000000000279</v>
      </c>
      <c r="O423">
        <v>0</v>
      </c>
      <c r="P423">
        <v>0</v>
      </c>
      <c r="Q423">
        <v>0</v>
      </c>
      <c r="R423">
        <v>3.9239999999999997E-2</v>
      </c>
      <c r="BE423">
        <f t="shared" si="21"/>
        <v>0.20000000000000284</v>
      </c>
      <c r="BF423">
        <f t="shared" si="22"/>
        <v>0</v>
      </c>
      <c r="BH423">
        <f t="shared" si="20"/>
        <v>0</v>
      </c>
    </row>
    <row r="424" spans="1:60" x14ac:dyDescent="0.2">
      <c r="A424" s="1">
        <v>423</v>
      </c>
      <c r="B424" t="s">
        <v>17</v>
      </c>
      <c r="C424">
        <v>84.4</v>
      </c>
      <c r="D424" t="s">
        <v>18</v>
      </c>
      <c r="E424">
        <v>-44.737678333333328</v>
      </c>
      <c r="F424" t="s">
        <v>19</v>
      </c>
      <c r="G424">
        <v>-39.930354999999999</v>
      </c>
      <c r="H424" t="s">
        <v>20</v>
      </c>
      <c r="I424">
        <v>0</v>
      </c>
      <c r="J424" t="s">
        <v>21</v>
      </c>
      <c r="K424">
        <v>4</v>
      </c>
      <c r="L424">
        <v>2.6</v>
      </c>
      <c r="M424">
        <v>0</v>
      </c>
      <c r="N424">
        <v>0.20000000000000279</v>
      </c>
      <c r="O424">
        <v>0</v>
      </c>
      <c r="P424">
        <v>0</v>
      </c>
      <c r="Q424">
        <v>0</v>
      </c>
      <c r="R424">
        <v>3.9239999999999997E-2</v>
      </c>
      <c r="BE424">
        <f t="shared" si="21"/>
        <v>0.19999999999998863</v>
      </c>
      <c r="BF424">
        <f t="shared" si="22"/>
        <v>0</v>
      </c>
      <c r="BH424">
        <f t="shared" si="20"/>
        <v>0</v>
      </c>
    </row>
    <row r="425" spans="1:60" x14ac:dyDescent="0.2">
      <c r="A425" s="1">
        <v>424</v>
      </c>
      <c r="B425" t="s">
        <v>17</v>
      </c>
      <c r="C425">
        <v>84.6</v>
      </c>
      <c r="D425" t="s">
        <v>18</v>
      </c>
      <c r="E425">
        <v>-44.737678333333328</v>
      </c>
      <c r="F425" t="s">
        <v>19</v>
      </c>
      <c r="G425">
        <v>-39.930354999999999</v>
      </c>
      <c r="H425" t="s">
        <v>20</v>
      </c>
      <c r="I425">
        <v>0</v>
      </c>
      <c r="J425" t="s">
        <v>21</v>
      </c>
      <c r="K425">
        <v>4</v>
      </c>
      <c r="L425">
        <v>2.6</v>
      </c>
      <c r="M425">
        <v>0</v>
      </c>
      <c r="N425">
        <v>0.20000000000000279</v>
      </c>
      <c r="O425">
        <v>0</v>
      </c>
      <c r="P425">
        <v>0</v>
      </c>
      <c r="Q425">
        <v>0</v>
      </c>
      <c r="R425">
        <v>3.9239999999999997E-2</v>
      </c>
      <c r="BE425">
        <f t="shared" si="21"/>
        <v>0.20000000000000284</v>
      </c>
      <c r="BF425">
        <f t="shared" si="22"/>
        <v>0</v>
      </c>
      <c r="BH425">
        <f t="shared" si="20"/>
        <v>0</v>
      </c>
    </row>
    <row r="426" spans="1:60" x14ac:dyDescent="0.2">
      <c r="A426" s="1">
        <v>425</v>
      </c>
      <c r="B426" t="s">
        <v>17</v>
      </c>
      <c r="C426">
        <v>84.8</v>
      </c>
      <c r="D426" t="s">
        <v>18</v>
      </c>
      <c r="E426">
        <v>-44.737678333333328</v>
      </c>
      <c r="F426" t="s">
        <v>19</v>
      </c>
      <c r="G426">
        <v>-39.930354999999999</v>
      </c>
      <c r="H426" t="s">
        <v>20</v>
      </c>
      <c r="I426">
        <v>0</v>
      </c>
      <c r="J426" t="s">
        <v>21</v>
      </c>
      <c r="K426">
        <v>4</v>
      </c>
      <c r="L426">
        <v>2.6</v>
      </c>
      <c r="M426">
        <v>0</v>
      </c>
      <c r="N426">
        <v>0.20000000000000279</v>
      </c>
      <c r="O426">
        <v>0</v>
      </c>
      <c r="P426">
        <v>0</v>
      </c>
      <c r="Q426">
        <v>0</v>
      </c>
      <c r="R426">
        <v>3.9239999999999997E-2</v>
      </c>
      <c r="BE426">
        <f t="shared" si="21"/>
        <v>0.20000000000000284</v>
      </c>
      <c r="BF426">
        <f t="shared" si="22"/>
        <v>0</v>
      </c>
      <c r="BH426">
        <f t="shared" si="20"/>
        <v>0</v>
      </c>
    </row>
    <row r="427" spans="1:60" x14ac:dyDescent="0.2">
      <c r="A427" s="1">
        <v>426</v>
      </c>
      <c r="B427" t="s">
        <v>17</v>
      </c>
      <c r="C427">
        <v>85</v>
      </c>
      <c r="D427" t="s">
        <v>18</v>
      </c>
      <c r="E427">
        <v>-44.737678333333328</v>
      </c>
      <c r="F427" t="s">
        <v>19</v>
      </c>
      <c r="G427">
        <v>-39.930354999999999</v>
      </c>
      <c r="H427" t="s">
        <v>20</v>
      </c>
      <c r="I427">
        <v>0</v>
      </c>
      <c r="J427" t="s">
        <v>21</v>
      </c>
      <c r="K427">
        <v>4</v>
      </c>
      <c r="L427">
        <v>2.6</v>
      </c>
      <c r="M427">
        <v>0</v>
      </c>
      <c r="N427">
        <v>0.1999999999999886</v>
      </c>
      <c r="O427">
        <v>0</v>
      </c>
      <c r="P427">
        <v>0</v>
      </c>
      <c r="Q427">
        <v>0</v>
      </c>
      <c r="R427">
        <v>3.9239999999999997E-2</v>
      </c>
      <c r="BE427">
        <f t="shared" si="21"/>
        <v>0.20000000000000284</v>
      </c>
      <c r="BF427">
        <f t="shared" si="22"/>
        <v>0</v>
      </c>
      <c r="BH427">
        <f t="shared" si="20"/>
        <v>0</v>
      </c>
    </row>
    <row r="428" spans="1:60" x14ac:dyDescent="0.2">
      <c r="A428" s="1">
        <v>427</v>
      </c>
      <c r="B428" t="s">
        <v>17</v>
      </c>
      <c r="C428">
        <v>85.2</v>
      </c>
      <c r="D428" t="s">
        <v>18</v>
      </c>
      <c r="E428">
        <v>-44.737678333333328</v>
      </c>
      <c r="F428" t="s">
        <v>19</v>
      </c>
      <c r="G428">
        <v>-39.930354999999999</v>
      </c>
      <c r="H428" t="s">
        <v>20</v>
      </c>
      <c r="I428">
        <v>0</v>
      </c>
      <c r="J428" t="s">
        <v>21</v>
      </c>
      <c r="K428">
        <v>4</v>
      </c>
      <c r="L428">
        <v>2.6</v>
      </c>
      <c r="M428">
        <v>0</v>
      </c>
      <c r="N428">
        <v>0.20000000000000279</v>
      </c>
      <c r="O428">
        <v>0</v>
      </c>
      <c r="P428">
        <v>0</v>
      </c>
      <c r="Q428">
        <v>0</v>
      </c>
      <c r="R428">
        <v>3.9239999999999997E-2</v>
      </c>
      <c r="BE428">
        <f t="shared" si="21"/>
        <v>0.20000000000000284</v>
      </c>
      <c r="BF428">
        <f t="shared" si="22"/>
        <v>0</v>
      </c>
      <c r="BH428">
        <f t="shared" si="20"/>
        <v>0</v>
      </c>
    </row>
    <row r="429" spans="1:60" x14ac:dyDescent="0.2">
      <c r="A429" s="1">
        <v>428</v>
      </c>
      <c r="B429" t="s">
        <v>17</v>
      </c>
      <c r="C429">
        <v>85.4</v>
      </c>
      <c r="D429" t="s">
        <v>18</v>
      </c>
      <c r="E429">
        <v>-44.737678333333328</v>
      </c>
      <c r="F429" t="s">
        <v>19</v>
      </c>
      <c r="G429">
        <v>-39.930354999999999</v>
      </c>
      <c r="H429" t="s">
        <v>20</v>
      </c>
      <c r="I429">
        <v>0</v>
      </c>
      <c r="J429" t="s">
        <v>21</v>
      </c>
      <c r="K429">
        <v>4</v>
      </c>
      <c r="L429">
        <v>2.6</v>
      </c>
      <c r="M429">
        <v>0</v>
      </c>
      <c r="N429">
        <v>0.20000000000000279</v>
      </c>
      <c r="O429">
        <v>0</v>
      </c>
      <c r="P429">
        <v>0</v>
      </c>
      <c r="Q429">
        <v>0</v>
      </c>
      <c r="R429">
        <v>3.9239999999999997E-2</v>
      </c>
      <c r="BE429">
        <f t="shared" si="21"/>
        <v>0.19999999999998863</v>
      </c>
      <c r="BF429">
        <f t="shared" si="22"/>
        <v>0</v>
      </c>
      <c r="BH429">
        <f t="shared" si="20"/>
        <v>0</v>
      </c>
    </row>
    <row r="430" spans="1:60" x14ac:dyDescent="0.2">
      <c r="A430" s="1">
        <v>429</v>
      </c>
      <c r="B430" t="s">
        <v>17</v>
      </c>
      <c r="C430">
        <v>85.6</v>
      </c>
      <c r="D430" t="s">
        <v>18</v>
      </c>
      <c r="E430">
        <v>-44.737678333333328</v>
      </c>
      <c r="F430" t="s">
        <v>19</v>
      </c>
      <c r="G430">
        <v>-39.930354999999999</v>
      </c>
      <c r="H430" t="s">
        <v>20</v>
      </c>
      <c r="I430">
        <v>0</v>
      </c>
      <c r="J430" t="s">
        <v>21</v>
      </c>
      <c r="K430">
        <v>4</v>
      </c>
      <c r="L430">
        <v>2.6</v>
      </c>
      <c r="M430">
        <v>0</v>
      </c>
      <c r="N430">
        <v>0.20000000000000279</v>
      </c>
      <c r="O430">
        <v>0</v>
      </c>
      <c r="P430">
        <v>0</v>
      </c>
      <c r="Q430">
        <v>0</v>
      </c>
      <c r="R430">
        <v>3.9239999999999997E-2</v>
      </c>
      <c r="BE430">
        <f t="shared" si="21"/>
        <v>0.20000000000000284</v>
      </c>
      <c r="BF430">
        <f t="shared" si="22"/>
        <v>0</v>
      </c>
      <c r="BH430">
        <f t="shared" si="20"/>
        <v>0</v>
      </c>
    </row>
    <row r="431" spans="1:60" x14ac:dyDescent="0.2">
      <c r="A431" s="1">
        <v>430</v>
      </c>
      <c r="B431" t="s">
        <v>17</v>
      </c>
      <c r="C431">
        <v>85.8</v>
      </c>
      <c r="D431" t="s">
        <v>18</v>
      </c>
      <c r="E431">
        <v>-44.737678333333328</v>
      </c>
      <c r="F431" t="s">
        <v>19</v>
      </c>
      <c r="G431">
        <v>-39.930354999999999</v>
      </c>
      <c r="H431" t="s">
        <v>20</v>
      </c>
      <c r="I431">
        <v>0</v>
      </c>
      <c r="J431" t="s">
        <v>21</v>
      </c>
      <c r="K431">
        <v>4</v>
      </c>
      <c r="L431">
        <v>2.6</v>
      </c>
      <c r="M431">
        <v>0</v>
      </c>
      <c r="N431">
        <v>0.20000000000000279</v>
      </c>
      <c r="O431">
        <v>0</v>
      </c>
      <c r="P431">
        <v>0</v>
      </c>
      <c r="Q431">
        <v>0</v>
      </c>
      <c r="R431">
        <v>3.9239999999999997E-2</v>
      </c>
      <c r="BE431">
        <f t="shared" si="21"/>
        <v>0.20000000000000284</v>
      </c>
      <c r="BF431">
        <f t="shared" si="22"/>
        <v>0</v>
      </c>
      <c r="BH431">
        <f t="shared" si="20"/>
        <v>0</v>
      </c>
    </row>
    <row r="432" spans="1:60" x14ac:dyDescent="0.2">
      <c r="A432" s="1">
        <v>431</v>
      </c>
      <c r="B432" t="s">
        <v>17</v>
      </c>
      <c r="C432">
        <v>86</v>
      </c>
      <c r="D432" t="s">
        <v>18</v>
      </c>
      <c r="E432">
        <v>-44.737678333333328</v>
      </c>
      <c r="F432" t="s">
        <v>19</v>
      </c>
      <c r="G432">
        <v>-39.930354999999999</v>
      </c>
      <c r="H432" t="s">
        <v>20</v>
      </c>
      <c r="I432">
        <v>0</v>
      </c>
      <c r="J432" t="s">
        <v>21</v>
      </c>
      <c r="K432">
        <v>4</v>
      </c>
      <c r="L432">
        <v>2.6</v>
      </c>
      <c r="M432">
        <v>0</v>
      </c>
      <c r="N432">
        <v>0.1999999999999886</v>
      </c>
      <c r="O432">
        <v>0</v>
      </c>
      <c r="P432">
        <v>0</v>
      </c>
      <c r="Q432">
        <v>0</v>
      </c>
      <c r="R432">
        <v>3.9239999999999997E-2</v>
      </c>
      <c r="BE432">
        <f t="shared" si="21"/>
        <v>0.20000000000000284</v>
      </c>
      <c r="BF432">
        <f t="shared" si="22"/>
        <v>0</v>
      </c>
      <c r="BH432">
        <f t="shared" si="20"/>
        <v>0</v>
      </c>
    </row>
    <row r="433" spans="1:60" x14ac:dyDescent="0.2">
      <c r="A433" s="1">
        <v>432</v>
      </c>
      <c r="B433" t="s">
        <v>17</v>
      </c>
      <c r="C433">
        <v>86.2</v>
      </c>
      <c r="D433" t="s">
        <v>18</v>
      </c>
      <c r="E433">
        <v>-44.737678333333328</v>
      </c>
      <c r="F433" t="s">
        <v>19</v>
      </c>
      <c r="G433">
        <v>-39.930354999999999</v>
      </c>
      <c r="H433" t="s">
        <v>20</v>
      </c>
      <c r="I433">
        <v>0</v>
      </c>
      <c r="J433" t="s">
        <v>21</v>
      </c>
      <c r="K433">
        <v>4</v>
      </c>
      <c r="L433">
        <v>2.6</v>
      </c>
      <c r="M433">
        <v>0</v>
      </c>
      <c r="N433">
        <v>0.20000000000000279</v>
      </c>
      <c r="O433">
        <v>0</v>
      </c>
      <c r="P433">
        <v>0</v>
      </c>
      <c r="Q433">
        <v>0</v>
      </c>
      <c r="R433">
        <v>3.9239999999999997E-2</v>
      </c>
      <c r="BE433">
        <f t="shared" si="21"/>
        <v>0.20000000000000284</v>
      </c>
      <c r="BF433">
        <f t="shared" si="22"/>
        <v>0</v>
      </c>
      <c r="BH433">
        <f t="shared" si="20"/>
        <v>0</v>
      </c>
    </row>
    <row r="434" spans="1:60" x14ac:dyDescent="0.2">
      <c r="A434" s="1">
        <v>433</v>
      </c>
      <c r="B434" t="s">
        <v>17</v>
      </c>
      <c r="C434">
        <v>86.4</v>
      </c>
      <c r="D434" t="s">
        <v>18</v>
      </c>
      <c r="E434">
        <v>-44.737678333333328</v>
      </c>
      <c r="F434" t="s">
        <v>19</v>
      </c>
      <c r="G434">
        <v>-39.930354999999999</v>
      </c>
      <c r="H434" t="s">
        <v>20</v>
      </c>
      <c r="I434">
        <v>0</v>
      </c>
      <c r="J434" t="s">
        <v>21</v>
      </c>
      <c r="K434">
        <v>4</v>
      </c>
      <c r="L434">
        <v>2.6</v>
      </c>
      <c r="M434">
        <v>0</v>
      </c>
      <c r="N434">
        <v>0.20000000000000279</v>
      </c>
      <c r="O434">
        <v>0</v>
      </c>
      <c r="P434">
        <v>0</v>
      </c>
      <c r="Q434">
        <v>0</v>
      </c>
      <c r="R434">
        <v>3.9239999999999997E-2</v>
      </c>
      <c r="BE434">
        <f t="shared" si="21"/>
        <v>0.19999999999998863</v>
      </c>
      <c r="BF434">
        <f t="shared" si="22"/>
        <v>0</v>
      </c>
      <c r="BH434">
        <f t="shared" si="20"/>
        <v>0</v>
      </c>
    </row>
    <row r="435" spans="1:60" x14ac:dyDescent="0.2">
      <c r="A435" s="1">
        <v>434</v>
      </c>
      <c r="B435" t="s">
        <v>17</v>
      </c>
      <c r="C435">
        <v>86.6</v>
      </c>
      <c r="D435" t="s">
        <v>18</v>
      </c>
      <c r="E435">
        <v>-44.737678333333328</v>
      </c>
      <c r="F435" t="s">
        <v>19</v>
      </c>
      <c r="G435">
        <v>-39.930354999999999</v>
      </c>
      <c r="H435" t="s">
        <v>20</v>
      </c>
      <c r="I435">
        <v>0</v>
      </c>
      <c r="J435" t="s">
        <v>21</v>
      </c>
      <c r="K435">
        <v>4</v>
      </c>
      <c r="L435">
        <v>2.6</v>
      </c>
      <c r="M435">
        <v>0</v>
      </c>
      <c r="N435">
        <v>0.20000000000000279</v>
      </c>
      <c r="O435">
        <v>0</v>
      </c>
      <c r="P435">
        <v>0</v>
      </c>
      <c r="Q435">
        <v>0</v>
      </c>
      <c r="R435">
        <v>3.9239999999999997E-2</v>
      </c>
      <c r="BE435">
        <f t="shared" si="21"/>
        <v>0.20000000000000284</v>
      </c>
      <c r="BF435">
        <f t="shared" si="22"/>
        <v>0</v>
      </c>
      <c r="BH435">
        <f t="shared" si="20"/>
        <v>0</v>
      </c>
    </row>
    <row r="436" spans="1:60" x14ac:dyDescent="0.2">
      <c r="A436" s="1">
        <v>435</v>
      </c>
      <c r="B436" t="s">
        <v>17</v>
      </c>
      <c r="C436">
        <v>86.8</v>
      </c>
      <c r="D436" t="s">
        <v>18</v>
      </c>
      <c r="E436">
        <v>-44.737678333333328</v>
      </c>
      <c r="F436" t="s">
        <v>19</v>
      </c>
      <c r="G436">
        <v>-39.930354999999999</v>
      </c>
      <c r="H436" t="s">
        <v>20</v>
      </c>
      <c r="I436">
        <v>0</v>
      </c>
      <c r="J436" t="s">
        <v>21</v>
      </c>
      <c r="K436">
        <v>4</v>
      </c>
      <c r="L436">
        <v>2.6</v>
      </c>
      <c r="M436">
        <v>0</v>
      </c>
      <c r="N436">
        <v>0.20000000000000279</v>
      </c>
      <c r="O436">
        <v>0</v>
      </c>
      <c r="P436">
        <v>0</v>
      </c>
      <c r="Q436">
        <v>0</v>
      </c>
      <c r="R436">
        <v>3.9239999999999997E-2</v>
      </c>
      <c r="BE436">
        <f t="shared" si="21"/>
        <v>0.20000000000000284</v>
      </c>
      <c r="BF436">
        <f t="shared" si="22"/>
        <v>0</v>
      </c>
      <c r="BH436">
        <f t="shared" si="20"/>
        <v>0</v>
      </c>
    </row>
    <row r="437" spans="1:60" x14ac:dyDescent="0.2">
      <c r="A437" s="1">
        <v>436</v>
      </c>
      <c r="B437" t="s">
        <v>17</v>
      </c>
      <c r="C437">
        <v>87</v>
      </c>
      <c r="D437" t="s">
        <v>18</v>
      </c>
      <c r="E437">
        <v>-44.737678333333328</v>
      </c>
      <c r="F437" t="s">
        <v>19</v>
      </c>
      <c r="G437">
        <v>-39.930354999999999</v>
      </c>
      <c r="H437" t="s">
        <v>20</v>
      </c>
      <c r="I437">
        <v>0</v>
      </c>
      <c r="J437" t="s">
        <v>21</v>
      </c>
      <c r="K437">
        <v>4</v>
      </c>
      <c r="L437">
        <v>2.6</v>
      </c>
      <c r="M437">
        <v>0</v>
      </c>
      <c r="N437">
        <v>0.1999999999999886</v>
      </c>
      <c r="O437">
        <v>0</v>
      </c>
      <c r="P437">
        <v>0</v>
      </c>
      <c r="Q437">
        <v>0</v>
      </c>
      <c r="R437">
        <v>3.9239999999999997E-2</v>
      </c>
      <c r="BE437">
        <f t="shared" si="21"/>
        <v>0.20000000000000284</v>
      </c>
      <c r="BF437">
        <f t="shared" si="22"/>
        <v>0</v>
      </c>
      <c r="BH437">
        <f t="shared" si="20"/>
        <v>0</v>
      </c>
    </row>
    <row r="438" spans="1:60" x14ac:dyDescent="0.2">
      <c r="A438" s="1">
        <v>437</v>
      </c>
      <c r="B438" t="s">
        <v>17</v>
      </c>
      <c r="C438">
        <v>87.2</v>
      </c>
      <c r="D438" t="s">
        <v>18</v>
      </c>
      <c r="E438">
        <v>-44.737678333333328</v>
      </c>
      <c r="F438" t="s">
        <v>19</v>
      </c>
      <c r="G438">
        <v>-39.930354999999999</v>
      </c>
      <c r="H438" t="s">
        <v>20</v>
      </c>
      <c r="I438">
        <v>0</v>
      </c>
      <c r="J438" t="s">
        <v>21</v>
      </c>
      <c r="K438">
        <v>4</v>
      </c>
      <c r="L438">
        <v>2.6</v>
      </c>
      <c r="M438">
        <v>0</v>
      </c>
      <c r="N438">
        <v>0.20000000000000279</v>
      </c>
      <c r="O438">
        <v>0</v>
      </c>
      <c r="P438">
        <v>0</v>
      </c>
      <c r="Q438">
        <v>0</v>
      </c>
      <c r="R438">
        <v>3.9239999999999997E-2</v>
      </c>
      <c r="BE438">
        <f t="shared" si="21"/>
        <v>0.20000000000000284</v>
      </c>
      <c r="BF438">
        <f t="shared" si="22"/>
        <v>0</v>
      </c>
      <c r="BH438">
        <f t="shared" si="20"/>
        <v>0</v>
      </c>
    </row>
    <row r="439" spans="1:60" x14ac:dyDescent="0.2">
      <c r="A439" s="1">
        <v>438</v>
      </c>
      <c r="B439" t="s">
        <v>17</v>
      </c>
      <c r="C439">
        <v>87.4</v>
      </c>
      <c r="D439" t="s">
        <v>18</v>
      </c>
      <c r="E439">
        <v>-44.737678333333328</v>
      </c>
      <c r="F439" t="s">
        <v>19</v>
      </c>
      <c r="G439">
        <v>-39.930354999999999</v>
      </c>
      <c r="H439" t="s">
        <v>20</v>
      </c>
      <c r="I439">
        <v>0</v>
      </c>
      <c r="J439" t="s">
        <v>21</v>
      </c>
      <c r="K439">
        <v>4</v>
      </c>
      <c r="L439">
        <v>2.6</v>
      </c>
      <c r="M439">
        <v>0</v>
      </c>
      <c r="N439">
        <v>0.20000000000000279</v>
      </c>
      <c r="O439">
        <v>0</v>
      </c>
      <c r="P439">
        <v>0</v>
      </c>
      <c r="Q439">
        <v>0</v>
      </c>
      <c r="R439">
        <v>3.9239999999999997E-2</v>
      </c>
      <c r="BE439">
        <f t="shared" si="21"/>
        <v>0.19999999999998863</v>
      </c>
      <c r="BF439">
        <f t="shared" si="22"/>
        <v>0</v>
      </c>
      <c r="BH439">
        <f t="shared" si="20"/>
        <v>0</v>
      </c>
    </row>
    <row r="440" spans="1:60" x14ac:dyDescent="0.2">
      <c r="A440" s="1">
        <v>439</v>
      </c>
      <c r="B440" t="s">
        <v>17</v>
      </c>
      <c r="C440">
        <v>87.6</v>
      </c>
      <c r="D440" t="s">
        <v>18</v>
      </c>
      <c r="E440">
        <v>-44.737678333333328</v>
      </c>
      <c r="F440" t="s">
        <v>19</v>
      </c>
      <c r="G440">
        <v>-39.930354999999999</v>
      </c>
      <c r="H440" t="s">
        <v>20</v>
      </c>
      <c r="I440">
        <v>0</v>
      </c>
      <c r="J440" t="s">
        <v>21</v>
      </c>
      <c r="K440">
        <v>4</v>
      </c>
      <c r="L440">
        <v>2.6</v>
      </c>
      <c r="M440">
        <v>0</v>
      </c>
      <c r="N440">
        <v>0.20000000000000279</v>
      </c>
      <c r="O440">
        <v>0</v>
      </c>
      <c r="P440">
        <v>0</v>
      </c>
      <c r="Q440">
        <v>0</v>
      </c>
      <c r="R440">
        <v>3.9239999999999997E-2</v>
      </c>
      <c r="BE440">
        <f t="shared" si="21"/>
        <v>0.20000000000000284</v>
      </c>
      <c r="BF440">
        <f t="shared" si="22"/>
        <v>0</v>
      </c>
      <c r="BH440">
        <f t="shared" si="20"/>
        <v>0</v>
      </c>
    </row>
    <row r="441" spans="1:60" x14ac:dyDescent="0.2">
      <c r="A441" s="1">
        <v>440</v>
      </c>
      <c r="B441" t="s">
        <v>17</v>
      </c>
      <c r="C441">
        <v>87.8</v>
      </c>
      <c r="D441" t="s">
        <v>18</v>
      </c>
      <c r="E441">
        <v>-44.737678333333328</v>
      </c>
      <c r="F441" t="s">
        <v>19</v>
      </c>
      <c r="G441">
        <v>-39.930354999999999</v>
      </c>
      <c r="H441" t="s">
        <v>20</v>
      </c>
      <c r="I441">
        <v>0</v>
      </c>
      <c r="J441" t="s">
        <v>21</v>
      </c>
      <c r="K441">
        <v>4</v>
      </c>
      <c r="L441">
        <v>2.6</v>
      </c>
      <c r="M441">
        <v>0</v>
      </c>
      <c r="N441">
        <v>0.1999999999999886</v>
      </c>
      <c r="O441">
        <v>0</v>
      </c>
      <c r="P441">
        <v>0</v>
      </c>
      <c r="Q441">
        <v>0</v>
      </c>
      <c r="R441">
        <v>3.9239999999999997E-2</v>
      </c>
      <c r="BE441">
        <f t="shared" si="21"/>
        <v>0.20000000000000284</v>
      </c>
      <c r="BF441">
        <f t="shared" si="22"/>
        <v>0</v>
      </c>
      <c r="BH441">
        <f t="shared" si="20"/>
        <v>0</v>
      </c>
    </row>
    <row r="442" spans="1:60" x14ac:dyDescent="0.2">
      <c r="A442" s="1">
        <v>441</v>
      </c>
      <c r="B442" t="s">
        <v>17</v>
      </c>
      <c r="C442">
        <v>88</v>
      </c>
      <c r="D442" t="s">
        <v>18</v>
      </c>
      <c r="E442">
        <v>-44.737678333333328</v>
      </c>
      <c r="F442" t="s">
        <v>19</v>
      </c>
      <c r="G442">
        <v>-39.930354999999999</v>
      </c>
      <c r="H442" t="s">
        <v>20</v>
      </c>
      <c r="I442">
        <v>0</v>
      </c>
      <c r="J442" t="s">
        <v>21</v>
      </c>
      <c r="K442">
        <v>4</v>
      </c>
      <c r="L442">
        <v>2.6</v>
      </c>
      <c r="M442">
        <v>0</v>
      </c>
      <c r="N442">
        <v>0.20000000000001711</v>
      </c>
      <c r="O442">
        <v>0</v>
      </c>
      <c r="P442">
        <v>0</v>
      </c>
      <c r="Q442">
        <v>0</v>
      </c>
      <c r="R442">
        <v>3.9239999999999997E-2</v>
      </c>
      <c r="BE442">
        <f t="shared" si="21"/>
        <v>0.20000000000000284</v>
      </c>
      <c r="BF442">
        <f t="shared" si="22"/>
        <v>0</v>
      </c>
      <c r="BH442">
        <f t="shared" si="20"/>
        <v>0</v>
      </c>
    </row>
    <row r="443" spans="1:60" x14ac:dyDescent="0.2">
      <c r="A443" s="1">
        <v>442</v>
      </c>
      <c r="B443" t="s">
        <v>17</v>
      </c>
      <c r="C443">
        <v>88.2</v>
      </c>
      <c r="D443" t="s">
        <v>18</v>
      </c>
      <c r="E443">
        <v>-44.737678333333328</v>
      </c>
      <c r="F443" t="s">
        <v>19</v>
      </c>
      <c r="G443">
        <v>-39.930354999999999</v>
      </c>
      <c r="H443" t="s">
        <v>20</v>
      </c>
      <c r="I443">
        <v>0</v>
      </c>
      <c r="J443" t="s">
        <v>21</v>
      </c>
      <c r="K443">
        <v>4</v>
      </c>
      <c r="L443">
        <v>2.6</v>
      </c>
      <c r="M443">
        <v>0</v>
      </c>
      <c r="N443">
        <v>0.1999999999999886</v>
      </c>
      <c r="O443">
        <v>0</v>
      </c>
      <c r="P443">
        <v>0</v>
      </c>
      <c r="Q443">
        <v>0</v>
      </c>
      <c r="R443">
        <v>3.9239999999999997E-2</v>
      </c>
      <c r="BE443">
        <f t="shared" si="21"/>
        <v>0.20000000000000284</v>
      </c>
      <c r="BF443">
        <f t="shared" si="22"/>
        <v>0</v>
      </c>
      <c r="BH443">
        <f t="shared" si="20"/>
        <v>0</v>
      </c>
    </row>
    <row r="444" spans="1:60" x14ac:dyDescent="0.2">
      <c r="A444" s="1">
        <v>443</v>
      </c>
      <c r="B444" t="s">
        <v>17</v>
      </c>
      <c r="C444">
        <v>88.4</v>
      </c>
      <c r="D444" t="s">
        <v>18</v>
      </c>
      <c r="E444">
        <v>-44.737678333333328</v>
      </c>
      <c r="F444" t="s">
        <v>19</v>
      </c>
      <c r="G444">
        <v>-39.930354999999999</v>
      </c>
      <c r="H444" t="s">
        <v>20</v>
      </c>
      <c r="I444">
        <v>0</v>
      </c>
      <c r="J444" t="s">
        <v>21</v>
      </c>
      <c r="K444">
        <v>4</v>
      </c>
      <c r="L444">
        <v>2.6</v>
      </c>
      <c r="M444">
        <v>0</v>
      </c>
      <c r="N444">
        <v>0.1999999999999886</v>
      </c>
      <c r="O444">
        <v>0</v>
      </c>
      <c r="P444">
        <v>0</v>
      </c>
      <c r="Q444">
        <v>0</v>
      </c>
      <c r="R444">
        <v>3.9239999999999997E-2</v>
      </c>
      <c r="BE444">
        <f t="shared" si="21"/>
        <v>0.19999999999998863</v>
      </c>
      <c r="BF444">
        <f t="shared" si="22"/>
        <v>0</v>
      </c>
      <c r="BH444">
        <f t="shared" si="20"/>
        <v>0</v>
      </c>
    </row>
    <row r="445" spans="1:60" x14ac:dyDescent="0.2">
      <c r="A445" s="1">
        <v>444</v>
      </c>
      <c r="B445" t="s">
        <v>17</v>
      </c>
      <c r="C445">
        <v>88.6</v>
      </c>
      <c r="D445" t="s">
        <v>18</v>
      </c>
      <c r="E445">
        <v>-44.737678333333328</v>
      </c>
      <c r="F445" t="s">
        <v>19</v>
      </c>
      <c r="G445">
        <v>-39.930354999999999</v>
      </c>
      <c r="H445" t="s">
        <v>20</v>
      </c>
      <c r="I445">
        <v>0</v>
      </c>
      <c r="J445" t="s">
        <v>21</v>
      </c>
      <c r="K445">
        <v>4</v>
      </c>
      <c r="L445">
        <v>2.6</v>
      </c>
      <c r="M445">
        <v>0</v>
      </c>
      <c r="N445">
        <v>0.20000000000001711</v>
      </c>
      <c r="O445">
        <v>0</v>
      </c>
      <c r="P445">
        <v>0</v>
      </c>
      <c r="Q445">
        <v>0</v>
      </c>
      <c r="R445">
        <v>3.9239999999999997E-2</v>
      </c>
      <c r="BE445">
        <f t="shared" si="21"/>
        <v>0.20000000000000284</v>
      </c>
      <c r="BF445">
        <f t="shared" si="22"/>
        <v>0</v>
      </c>
      <c r="BH445">
        <f t="shared" si="20"/>
        <v>0</v>
      </c>
    </row>
    <row r="446" spans="1:60" x14ac:dyDescent="0.2">
      <c r="A446" s="1">
        <v>445</v>
      </c>
      <c r="B446" t="s">
        <v>17</v>
      </c>
      <c r="C446">
        <v>88.8</v>
      </c>
      <c r="D446" t="s">
        <v>18</v>
      </c>
      <c r="E446">
        <v>-44.737678333333328</v>
      </c>
      <c r="F446" t="s">
        <v>19</v>
      </c>
      <c r="G446">
        <v>-39.930354999999999</v>
      </c>
      <c r="H446" t="s">
        <v>20</v>
      </c>
      <c r="I446">
        <v>0</v>
      </c>
      <c r="J446" t="s">
        <v>21</v>
      </c>
      <c r="K446">
        <v>4</v>
      </c>
      <c r="L446">
        <v>2.6</v>
      </c>
      <c r="M446">
        <v>0</v>
      </c>
      <c r="N446">
        <v>0.1999999999999886</v>
      </c>
      <c r="O446">
        <v>0</v>
      </c>
      <c r="P446">
        <v>0</v>
      </c>
      <c r="Q446">
        <v>0</v>
      </c>
      <c r="R446">
        <v>3.9239999999999997E-2</v>
      </c>
      <c r="BE446">
        <f t="shared" si="21"/>
        <v>0.20000000000000284</v>
      </c>
      <c r="BF446">
        <f t="shared" si="22"/>
        <v>0</v>
      </c>
      <c r="BH446">
        <f t="shared" si="20"/>
        <v>0</v>
      </c>
    </row>
    <row r="447" spans="1:60" x14ac:dyDescent="0.2">
      <c r="A447" s="1">
        <v>446</v>
      </c>
      <c r="B447" t="s">
        <v>17</v>
      </c>
      <c r="C447">
        <v>89</v>
      </c>
      <c r="D447" t="s">
        <v>18</v>
      </c>
      <c r="E447">
        <v>-44.737678333333328</v>
      </c>
      <c r="F447" t="s">
        <v>19</v>
      </c>
      <c r="G447">
        <v>-39.930354999999999</v>
      </c>
      <c r="H447" t="s">
        <v>20</v>
      </c>
      <c r="I447">
        <v>0</v>
      </c>
      <c r="J447" t="s">
        <v>21</v>
      </c>
      <c r="K447">
        <v>4</v>
      </c>
      <c r="L447">
        <v>2.6</v>
      </c>
      <c r="M447">
        <v>0</v>
      </c>
      <c r="N447">
        <v>0.20000000000001711</v>
      </c>
      <c r="O447">
        <v>0</v>
      </c>
      <c r="P447">
        <v>0</v>
      </c>
      <c r="Q447">
        <v>0</v>
      </c>
      <c r="R447">
        <v>3.9239999999999997E-2</v>
      </c>
      <c r="BE447">
        <f t="shared" si="21"/>
        <v>0.20000000000000284</v>
      </c>
      <c r="BF447">
        <f t="shared" si="22"/>
        <v>0</v>
      </c>
      <c r="BH447">
        <f t="shared" si="20"/>
        <v>0</v>
      </c>
    </row>
    <row r="448" spans="1:60" x14ac:dyDescent="0.2">
      <c r="A448" s="1">
        <v>447</v>
      </c>
      <c r="B448" t="s">
        <v>17</v>
      </c>
      <c r="C448">
        <v>89.2</v>
      </c>
      <c r="D448" t="s">
        <v>18</v>
      </c>
      <c r="E448">
        <v>-44.737678333333328</v>
      </c>
      <c r="F448" t="s">
        <v>19</v>
      </c>
      <c r="G448">
        <v>-39.930354999999999</v>
      </c>
      <c r="H448" t="s">
        <v>20</v>
      </c>
      <c r="I448">
        <v>0</v>
      </c>
      <c r="J448" t="s">
        <v>21</v>
      </c>
      <c r="K448">
        <v>4</v>
      </c>
      <c r="L448">
        <v>2.6</v>
      </c>
      <c r="M448">
        <v>0</v>
      </c>
      <c r="N448">
        <v>0.1999999999999886</v>
      </c>
      <c r="O448">
        <v>0</v>
      </c>
      <c r="P448">
        <v>0</v>
      </c>
      <c r="Q448">
        <v>0</v>
      </c>
      <c r="R448">
        <v>3.9239999999999997E-2</v>
      </c>
      <c r="BE448">
        <f t="shared" si="21"/>
        <v>0.20000000000000284</v>
      </c>
      <c r="BF448">
        <f t="shared" si="22"/>
        <v>0</v>
      </c>
      <c r="BH448">
        <f t="shared" si="20"/>
        <v>0</v>
      </c>
    </row>
    <row r="449" spans="1:60" x14ac:dyDescent="0.2">
      <c r="A449" s="1">
        <v>448</v>
      </c>
      <c r="B449" t="s">
        <v>17</v>
      </c>
      <c r="C449">
        <v>89.4</v>
      </c>
      <c r="D449" t="s">
        <v>18</v>
      </c>
      <c r="E449">
        <v>-44.737678333333328</v>
      </c>
      <c r="F449" t="s">
        <v>19</v>
      </c>
      <c r="G449">
        <v>-39.930354999999999</v>
      </c>
      <c r="H449" t="s">
        <v>20</v>
      </c>
      <c r="I449">
        <v>0</v>
      </c>
      <c r="J449" t="s">
        <v>21</v>
      </c>
      <c r="K449">
        <v>4</v>
      </c>
      <c r="L449">
        <v>2.6</v>
      </c>
      <c r="M449">
        <v>0</v>
      </c>
      <c r="N449">
        <v>0.1999999999999886</v>
      </c>
      <c r="O449">
        <v>0</v>
      </c>
      <c r="P449">
        <v>0</v>
      </c>
      <c r="Q449">
        <v>0</v>
      </c>
      <c r="R449">
        <v>3.9239999999999997E-2</v>
      </c>
      <c r="BE449">
        <f t="shared" si="21"/>
        <v>0.19999999999998863</v>
      </c>
      <c r="BF449">
        <f t="shared" si="22"/>
        <v>0</v>
      </c>
      <c r="BH449">
        <f t="shared" si="20"/>
        <v>0</v>
      </c>
    </row>
    <row r="450" spans="1:60" x14ac:dyDescent="0.2">
      <c r="A450" s="1">
        <v>449</v>
      </c>
      <c r="B450" t="s">
        <v>17</v>
      </c>
      <c r="C450">
        <v>89.6</v>
      </c>
      <c r="D450" t="s">
        <v>18</v>
      </c>
      <c r="E450">
        <v>-44.737678333333328</v>
      </c>
      <c r="F450" t="s">
        <v>19</v>
      </c>
      <c r="G450">
        <v>-39.930354999999999</v>
      </c>
      <c r="H450" t="s">
        <v>20</v>
      </c>
      <c r="I450">
        <v>0</v>
      </c>
      <c r="J450" t="s">
        <v>21</v>
      </c>
      <c r="K450">
        <v>4</v>
      </c>
      <c r="L450">
        <v>2.6</v>
      </c>
      <c r="M450">
        <v>0</v>
      </c>
      <c r="N450">
        <v>0.20000000000001711</v>
      </c>
      <c r="O450">
        <v>0</v>
      </c>
      <c r="P450">
        <v>0</v>
      </c>
      <c r="Q450">
        <v>0</v>
      </c>
      <c r="R450">
        <v>3.9239999999999997E-2</v>
      </c>
      <c r="BE450">
        <f t="shared" si="21"/>
        <v>0.20000000000000284</v>
      </c>
      <c r="BF450">
        <f t="shared" si="22"/>
        <v>0</v>
      </c>
      <c r="BH450">
        <f t="shared" si="20"/>
        <v>0</v>
      </c>
    </row>
    <row r="451" spans="1:60" x14ac:dyDescent="0.2">
      <c r="A451" s="1">
        <v>450</v>
      </c>
      <c r="B451" t="s">
        <v>17</v>
      </c>
      <c r="C451">
        <v>89.8</v>
      </c>
      <c r="D451" t="s">
        <v>18</v>
      </c>
      <c r="E451">
        <v>-44.737678333333328</v>
      </c>
      <c r="F451" t="s">
        <v>19</v>
      </c>
      <c r="G451">
        <v>-39.930354999999999</v>
      </c>
      <c r="H451" t="s">
        <v>20</v>
      </c>
      <c r="I451">
        <v>0</v>
      </c>
      <c r="J451" t="s">
        <v>21</v>
      </c>
      <c r="K451">
        <v>4</v>
      </c>
      <c r="L451">
        <v>2.6</v>
      </c>
      <c r="M451">
        <v>0</v>
      </c>
      <c r="N451">
        <v>0.1999999999999886</v>
      </c>
      <c r="O451">
        <v>0</v>
      </c>
      <c r="P451">
        <v>0</v>
      </c>
      <c r="Q451">
        <v>0</v>
      </c>
      <c r="R451">
        <v>3.9239999999999997E-2</v>
      </c>
      <c r="BE451">
        <f t="shared" si="21"/>
        <v>0.20000000000000284</v>
      </c>
      <c r="BF451">
        <f t="shared" si="22"/>
        <v>0</v>
      </c>
      <c r="BH451">
        <f t="shared" si="20"/>
        <v>0</v>
      </c>
    </row>
    <row r="452" spans="1:60" x14ac:dyDescent="0.2">
      <c r="A452" s="1">
        <v>451</v>
      </c>
      <c r="B452" t="s">
        <v>17</v>
      </c>
      <c r="C452">
        <v>90</v>
      </c>
      <c r="D452" t="s">
        <v>18</v>
      </c>
      <c r="E452">
        <v>-44.737678333333328</v>
      </c>
      <c r="F452" t="s">
        <v>19</v>
      </c>
      <c r="G452">
        <v>-39.930354999999999</v>
      </c>
      <c r="H452" t="s">
        <v>20</v>
      </c>
      <c r="I452">
        <v>0</v>
      </c>
      <c r="J452" t="s">
        <v>21</v>
      </c>
      <c r="K452">
        <v>4</v>
      </c>
      <c r="L452">
        <v>2.6</v>
      </c>
      <c r="M452">
        <v>0</v>
      </c>
      <c r="N452">
        <v>0.20000000000001711</v>
      </c>
      <c r="O452">
        <v>0</v>
      </c>
      <c r="P452">
        <v>0</v>
      </c>
      <c r="Q452">
        <v>0</v>
      </c>
      <c r="R452">
        <v>3.9239999999999997E-2</v>
      </c>
      <c r="BE452">
        <f t="shared" si="21"/>
        <v>0.20000000000000284</v>
      </c>
      <c r="BF452">
        <f t="shared" si="22"/>
        <v>0</v>
      </c>
      <c r="BH452">
        <f t="shared" ref="BH452:BH515" si="23">BF452-BF451</f>
        <v>0</v>
      </c>
    </row>
    <row r="453" spans="1:60" x14ac:dyDescent="0.2">
      <c r="A453" s="1">
        <v>452</v>
      </c>
      <c r="B453" t="s">
        <v>17</v>
      </c>
      <c r="C453">
        <v>90.2</v>
      </c>
      <c r="D453" t="s">
        <v>18</v>
      </c>
      <c r="E453">
        <v>-44.737678333333328</v>
      </c>
      <c r="F453" t="s">
        <v>19</v>
      </c>
      <c r="G453">
        <v>-39.930354999999999</v>
      </c>
      <c r="H453" t="s">
        <v>20</v>
      </c>
      <c r="I453">
        <v>0</v>
      </c>
      <c r="J453" t="s">
        <v>21</v>
      </c>
      <c r="K453">
        <v>4</v>
      </c>
      <c r="L453">
        <v>2.6</v>
      </c>
      <c r="M453">
        <v>0</v>
      </c>
      <c r="N453">
        <v>0.1999999999999886</v>
      </c>
      <c r="O453">
        <v>0</v>
      </c>
      <c r="P453">
        <v>0</v>
      </c>
      <c r="Q453">
        <v>0</v>
      </c>
      <c r="R453">
        <v>3.9239999999999997E-2</v>
      </c>
      <c r="BE453">
        <f t="shared" si="21"/>
        <v>0.20000000000000284</v>
      </c>
      <c r="BF453">
        <f t="shared" si="22"/>
        <v>0</v>
      </c>
      <c r="BH453">
        <f t="shared" si="23"/>
        <v>0</v>
      </c>
    </row>
    <row r="454" spans="1:60" x14ac:dyDescent="0.2">
      <c r="A454" s="1">
        <v>453</v>
      </c>
      <c r="B454" t="s">
        <v>17</v>
      </c>
      <c r="C454">
        <v>90.4</v>
      </c>
      <c r="D454" t="s">
        <v>18</v>
      </c>
      <c r="E454">
        <v>-44.737678333333328</v>
      </c>
      <c r="F454" t="s">
        <v>19</v>
      </c>
      <c r="G454">
        <v>-39.930354999999999</v>
      </c>
      <c r="H454" t="s">
        <v>20</v>
      </c>
      <c r="I454">
        <v>0</v>
      </c>
      <c r="J454" t="s">
        <v>21</v>
      </c>
      <c r="K454">
        <v>4</v>
      </c>
      <c r="L454">
        <v>2.6</v>
      </c>
      <c r="M454">
        <v>0</v>
      </c>
      <c r="N454">
        <v>0.1999999999999886</v>
      </c>
      <c r="O454">
        <v>0</v>
      </c>
      <c r="P454">
        <v>0</v>
      </c>
      <c r="Q454">
        <v>0</v>
      </c>
      <c r="R454">
        <v>3.9239999999999997E-2</v>
      </c>
      <c r="BE454">
        <f t="shared" si="21"/>
        <v>0.19999999999998863</v>
      </c>
      <c r="BF454">
        <f t="shared" si="22"/>
        <v>0</v>
      </c>
      <c r="BH454">
        <f t="shared" si="23"/>
        <v>0</v>
      </c>
    </row>
    <row r="455" spans="1:60" x14ac:dyDescent="0.2">
      <c r="A455" s="1">
        <v>454</v>
      </c>
      <c r="B455" t="s">
        <v>17</v>
      </c>
      <c r="C455">
        <v>90.6</v>
      </c>
      <c r="D455" t="s">
        <v>18</v>
      </c>
      <c r="E455">
        <v>-44.737678333333328</v>
      </c>
      <c r="F455" t="s">
        <v>19</v>
      </c>
      <c r="G455">
        <v>-39.930354999999999</v>
      </c>
      <c r="H455" t="s">
        <v>20</v>
      </c>
      <c r="I455">
        <v>0</v>
      </c>
      <c r="J455" t="s">
        <v>21</v>
      </c>
      <c r="K455">
        <v>4</v>
      </c>
      <c r="L455">
        <v>2.6</v>
      </c>
      <c r="M455">
        <v>0</v>
      </c>
      <c r="N455">
        <v>0.20000000000001711</v>
      </c>
      <c r="O455">
        <v>0</v>
      </c>
      <c r="P455">
        <v>0</v>
      </c>
      <c r="Q455">
        <v>0</v>
      </c>
      <c r="R455">
        <v>3.9239999999999997E-2</v>
      </c>
      <c r="BE455">
        <f t="shared" si="21"/>
        <v>0.20000000000000284</v>
      </c>
      <c r="BF455">
        <f t="shared" si="22"/>
        <v>0</v>
      </c>
      <c r="BH455">
        <f t="shared" si="23"/>
        <v>0</v>
      </c>
    </row>
    <row r="456" spans="1:60" x14ac:dyDescent="0.2">
      <c r="A456" s="1">
        <v>455</v>
      </c>
      <c r="B456" t="s">
        <v>17</v>
      </c>
      <c r="C456">
        <v>90.8</v>
      </c>
      <c r="D456" t="s">
        <v>18</v>
      </c>
      <c r="E456">
        <v>-44.737678333333328</v>
      </c>
      <c r="F456" t="s">
        <v>19</v>
      </c>
      <c r="G456">
        <v>-39.930354999999999</v>
      </c>
      <c r="H456" t="s">
        <v>20</v>
      </c>
      <c r="I456">
        <v>0</v>
      </c>
      <c r="J456" t="s">
        <v>21</v>
      </c>
      <c r="K456">
        <v>4</v>
      </c>
      <c r="L456">
        <v>2.6</v>
      </c>
      <c r="M456">
        <v>0</v>
      </c>
      <c r="N456">
        <v>0.1999999999999886</v>
      </c>
      <c r="O456">
        <v>0</v>
      </c>
      <c r="P456">
        <v>0</v>
      </c>
      <c r="Q456">
        <v>0</v>
      </c>
      <c r="R456">
        <v>3.9239999999999997E-2</v>
      </c>
      <c r="BE456">
        <f t="shared" si="21"/>
        <v>0.20000000000000284</v>
      </c>
      <c r="BF456">
        <f t="shared" si="22"/>
        <v>0</v>
      </c>
      <c r="BH456">
        <f t="shared" si="23"/>
        <v>0</v>
      </c>
    </row>
    <row r="457" spans="1:60" x14ac:dyDescent="0.2">
      <c r="A457" s="1">
        <v>456</v>
      </c>
      <c r="B457" t="s">
        <v>17</v>
      </c>
      <c r="C457">
        <v>91</v>
      </c>
      <c r="D457" t="s">
        <v>18</v>
      </c>
      <c r="E457">
        <v>-44.737678333333328</v>
      </c>
      <c r="F457" t="s">
        <v>19</v>
      </c>
      <c r="G457">
        <v>-39.930354999999999</v>
      </c>
      <c r="H457" t="s">
        <v>20</v>
      </c>
      <c r="I457">
        <v>0</v>
      </c>
      <c r="J457" t="s">
        <v>21</v>
      </c>
      <c r="K457">
        <v>4</v>
      </c>
      <c r="L457">
        <v>2.6</v>
      </c>
      <c r="M457">
        <v>0</v>
      </c>
      <c r="N457">
        <v>0.20000000000001711</v>
      </c>
      <c r="O457">
        <v>0</v>
      </c>
      <c r="P457">
        <v>0</v>
      </c>
      <c r="Q457">
        <v>0</v>
      </c>
      <c r="R457">
        <v>3.9239999999999997E-2</v>
      </c>
      <c r="BE457">
        <f t="shared" si="21"/>
        <v>0.20000000000000284</v>
      </c>
      <c r="BF457">
        <f t="shared" si="22"/>
        <v>0</v>
      </c>
      <c r="BH457">
        <f t="shared" si="23"/>
        <v>0</v>
      </c>
    </row>
    <row r="458" spans="1:60" x14ac:dyDescent="0.2">
      <c r="A458" s="1">
        <v>457</v>
      </c>
      <c r="B458" t="s">
        <v>17</v>
      </c>
      <c r="C458">
        <v>91.2</v>
      </c>
      <c r="D458" t="s">
        <v>18</v>
      </c>
      <c r="E458">
        <v>-44.737678333333328</v>
      </c>
      <c r="F458" t="s">
        <v>19</v>
      </c>
      <c r="G458">
        <v>-39.930354999999999</v>
      </c>
      <c r="H458" t="s">
        <v>20</v>
      </c>
      <c r="I458">
        <v>0</v>
      </c>
      <c r="J458" t="s">
        <v>21</v>
      </c>
      <c r="K458">
        <v>4</v>
      </c>
      <c r="L458">
        <v>2.6</v>
      </c>
      <c r="M458">
        <v>0</v>
      </c>
      <c r="N458">
        <v>0.1999999999999886</v>
      </c>
      <c r="O458">
        <v>0</v>
      </c>
      <c r="P458">
        <v>0</v>
      </c>
      <c r="Q458">
        <v>0</v>
      </c>
      <c r="R458">
        <v>3.9239999999999997E-2</v>
      </c>
      <c r="BE458">
        <f t="shared" si="21"/>
        <v>0.20000000000000284</v>
      </c>
      <c r="BF458">
        <f t="shared" si="22"/>
        <v>0</v>
      </c>
      <c r="BH458">
        <f t="shared" si="23"/>
        <v>0</v>
      </c>
    </row>
    <row r="459" spans="1:60" x14ac:dyDescent="0.2">
      <c r="A459" s="1">
        <v>458</v>
      </c>
      <c r="B459" t="s">
        <v>17</v>
      </c>
      <c r="C459">
        <v>91.4</v>
      </c>
      <c r="D459" t="s">
        <v>18</v>
      </c>
      <c r="E459">
        <v>-44.737678333333328</v>
      </c>
      <c r="F459" t="s">
        <v>19</v>
      </c>
      <c r="G459">
        <v>-39.930354999999999</v>
      </c>
      <c r="H459" t="s">
        <v>20</v>
      </c>
      <c r="I459">
        <v>0</v>
      </c>
      <c r="J459" t="s">
        <v>21</v>
      </c>
      <c r="K459">
        <v>4</v>
      </c>
      <c r="L459">
        <v>2.6</v>
      </c>
      <c r="M459">
        <v>0</v>
      </c>
      <c r="N459">
        <v>0.1999999999999886</v>
      </c>
      <c r="O459">
        <v>0</v>
      </c>
      <c r="P459">
        <v>0</v>
      </c>
      <c r="Q459">
        <v>0</v>
      </c>
      <c r="R459">
        <v>3.9239999999999997E-2</v>
      </c>
      <c r="BE459">
        <f t="shared" ref="BE459:BE522" si="24">C460-C459</f>
        <v>0.19999999999998863</v>
      </c>
      <c r="BF459">
        <f t="shared" ref="BF459:BF522" si="25">Q460-Q459</f>
        <v>0</v>
      </c>
      <c r="BH459">
        <f t="shared" si="23"/>
        <v>0</v>
      </c>
    </row>
    <row r="460" spans="1:60" x14ac:dyDescent="0.2">
      <c r="A460" s="1">
        <v>459</v>
      </c>
      <c r="B460" t="s">
        <v>17</v>
      </c>
      <c r="C460">
        <v>91.6</v>
      </c>
      <c r="D460" t="s">
        <v>18</v>
      </c>
      <c r="E460">
        <v>-44.737678333333328</v>
      </c>
      <c r="F460" t="s">
        <v>19</v>
      </c>
      <c r="G460">
        <v>-39.930354999999999</v>
      </c>
      <c r="H460" t="s">
        <v>20</v>
      </c>
      <c r="I460">
        <v>0</v>
      </c>
      <c r="J460" t="s">
        <v>21</v>
      </c>
      <c r="K460">
        <v>4</v>
      </c>
      <c r="L460">
        <v>2.6</v>
      </c>
      <c r="M460">
        <v>0</v>
      </c>
      <c r="N460">
        <v>0.20000000000001711</v>
      </c>
      <c r="O460">
        <v>0</v>
      </c>
      <c r="P460">
        <v>0</v>
      </c>
      <c r="Q460">
        <v>0</v>
      </c>
      <c r="R460">
        <v>3.9239999999999997E-2</v>
      </c>
      <c r="BE460">
        <f t="shared" si="24"/>
        <v>0.20000000000000284</v>
      </c>
      <c r="BF460">
        <f t="shared" si="25"/>
        <v>0</v>
      </c>
      <c r="BH460">
        <f t="shared" si="23"/>
        <v>0</v>
      </c>
    </row>
    <row r="461" spans="1:60" x14ac:dyDescent="0.2">
      <c r="A461" s="1">
        <v>460</v>
      </c>
      <c r="B461" t="s">
        <v>17</v>
      </c>
      <c r="C461">
        <v>91.8</v>
      </c>
      <c r="D461" t="s">
        <v>18</v>
      </c>
      <c r="E461">
        <v>-44.737678333333328</v>
      </c>
      <c r="F461" t="s">
        <v>19</v>
      </c>
      <c r="G461">
        <v>-39.930354999999999</v>
      </c>
      <c r="H461" t="s">
        <v>20</v>
      </c>
      <c r="I461">
        <v>0</v>
      </c>
      <c r="J461" t="s">
        <v>21</v>
      </c>
      <c r="K461">
        <v>4</v>
      </c>
      <c r="L461">
        <v>2.6</v>
      </c>
      <c r="M461">
        <v>0</v>
      </c>
      <c r="N461">
        <v>0.1999999999999886</v>
      </c>
      <c r="O461">
        <v>0</v>
      </c>
      <c r="P461">
        <v>0</v>
      </c>
      <c r="Q461">
        <v>0</v>
      </c>
      <c r="R461">
        <v>3.9239999999999997E-2</v>
      </c>
      <c r="BE461">
        <f t="shared" si="24"/>
        <v>0.20000000000000284</v>
      </c>
      <c r="BF461">
        <f t="shared" si="25"/>
        <v>0</v>
      </c>
      <c r="BH461">
        <f t="shared" si="23"/>
        <v>0</v>
      </c>
    </row>
    <row r="462" spans="1:60" x14ac:dyDescent="0.2">
      <c r="A462" s="1">
        <v>461</v>
      </c>
      <c r="B462" t="s">
        <v>17</v>
      </c>
      <c r="C462">
        <v>92</v>
      </c>
      <c r="D462" t="s">
        <v>18</v>
      </c>
      <c r="E462">
        <v>-44.737678333333328</v>
      </c>
      <c r="F462" t="s">
        <v>19</v>
      </c>
      <c r="G462">
        <v>-39.930354999999999</v>
      </c>
      <c r="H462" t="s">
        <v>20</v>
      </c>
      <c r="I462">
        <v>0</v>
      </c>
      <c r="J462" t="s">
        <v>21</v>
      </c>
      <c r="K462">
        <v>4</v>
      </c>
      <c r="L462">
        <v>2.6</v>
      </c>
      <c r="M462">
        <v>0</v>
      </c>
      <c r="N462">
        <v>0.20000000000001711</v>
      </c>
      <c r="O462">
        <v>0</v>
      </c>
      <c r="P462">
        <v>0</v>
      </c>
      <c r="Q462">
        <v>0</v>
      </c>
      <c r="R462">
        <v>3.9239999999999997E-2</v>
      </c>
      <c r="BE462">
        <f t="shared" si="24"/>
        <v>0.20000000000000284</v>
      </c>
      <c r="BF462">
        <f t="shared" si="25"/>
        <v>0</v>
      </c>
      <c r="BH462">
        <f t="shared" si="23"/>
        <v>0</v>
      </c>
    </row>
    <row r="463" spans="1:60" x14ac:dyDescent="0.2">
      <c r="A463" s="1">
        <v>462</v>
      </c>
      <c r="B463" t="s">
        <v>17</v>
      </c>
      <c r="C463">
        <v>92.2</v>
      </c>
      <c r="D463" t="s">
        <v>18</v>
      </c>
      <c r="E463">
        <v>-44.737678333333328</v>
      </c>
      <c r="F463" t="s">
        <v>19</v>
      </c>
      <c r="G463">
        <v>-39.930354999999999</v>
      </c>
      <c r="H463" t="s">
        <v>20</v>
      </c>
      <c r="I463">
        <v>0</v>
      </c>
      <c r="J463" t="s">
        <v>21</v>
      </c>
      <c r="K463">
        <v>4</v>
      </c>
      <c r="L463">
        <v>2.6</v>
      </c>
      <c r="M463">
        <v>0</v>
      </c>
      <c r="N463">
        <v>0.1999999999999886</v>
      </c>
      <c r="O463">
        <v>0</v>
      </c>
      <c r="P463">
        <v>0</v>
      </c>
      <c r="Q463">
        <v>0</v>
      </c>
      <c r="R463">
        <v>3.9239999999999997E-2</v>
      </c>
      <c r="BE463">
        <f t="shared" si="24"/>
        <v>0.20000000000000284</v>
      </c>
      <c r="BF463">
        <f t="shared" si="25"/>
        <v>0</v>
      </c>
      <c r="BH463">
        <f t="shared" si="23"/>
        <v>0</v>
      </c>
    </row>
    <row r="464" spans="1:60" x14ac:dyDescent="0.2">
      <c r="A464" s="1">
        <v>463</v>
      </c>
      <c r="B464" t="s">
        <v>17</v>
      </c>
      <c r="C464">
        <v>92.4</v>
      </c>
      <c r="D464" t="s">
        <v>18</v>
      </c>
      <c r="E464">
        <v>-44.737678333333328</v>
      </c>
      <c r="F464" t="s">
        <v>19</v>
      </c>
      <c r="G464">
        <v>-39.930354999999999</v>
      </c>
      <c r="H464" t="s">
        <v>20</v>
      </c>
      <c r="I464">
        <v>0</v>
      </c>
      <c r="J464" t="s">
        <v>21</v>
      </c>
      <c r="K464">
        <v>4</v>
      </c>
      <c r="L464">
        <v>2.6</v>
      </c>
      <c r="M464">
        <v>0</v>
      </c>
      <c r="N464">
        <v>0.1999999999999886</v>
      </c>
      <c r="O464">
        <v>0</v>
      </c>
      <c r="P464">
        <v>0</v>
      </c>
      <c r="Q464">
        <v>0</v>
      </c>
      <c r="R464">
        <v>3.9239999999999997E-2</v>
      </c>
      <c r="BE464">
        <f t="shared" si="24"/>
        <v>0.19999999999998863</v>
      </c>
      <c r="BF464">
        <f t="shared" si="25"/>
        <v>0</v>
      </c>
      <c r="BH464">
        <f t="shared" si="23"/>
        <v>0</v>
      </c>
    </row>
    <row r="465" spans="1:60" x14ac:dyDescent="0.2">
      <c r="A465" s="1">
        <v>464</v>
      </c>
      <c r="B465" t="s">
        <v>17</v>
      </c>
      <c r="C465">
        <v>92.6</v>
      </c>
      <c r="D465" t="s">
        <v>18</v>
      </c>
      <c r="E465">
        <v>-44.737678333333328</v>
      </c>
      <c r="F465" t="s">
        <v>19</v>
      </c>
      <c r="G465">
        <v>-39.930354999999999</v>
      </c>
      <c r="H465" t="s">
        <v>20</v>
      </c>
      <c r="I465">
        <v>0</v>
      </c>
      <c r="J465" t="s">
        <v>21</v>
      </c>
      <c r="K465">
        <v>4</v>
      </c>
      <c r="L465">
        <v>2.6</v>
      </c>
      <c r="M465">
        <v>0</v>
      </c>
      <c r="N465">
        <v>0.20000000000001711</v>
      </c>
      <c r="O465">
        <v>0</v>
      </c>
      <c r="P465">
        <v>0</v>
      </c>
      <c r="Q465">
        <v>0</v>
      </c>
      <c r="R465">
        <v>3.9239999999999997E-2</v>
      </c>
      <c r="BE465">
        <f t="shared" si="24"/>
        <v>0.20000000000000284</v>
      </c>
      <c r="BF465">
        <f t="shared" si="25"/>
        <v>0</v>
      </c>
      <c r="BH465">
        <f t="shared" si="23"/>
        <v>0</v>
      </c>
    </row>
    <row r="466" spans="1:60" x14ac:dyDescent="0.2">
      <c r="A466" s="1">
        <v>465</v>
      </c>
      <c r="B466" t="s">
        <v>17</v>
      </c>
      <c r="C466">
        <v>92.8</v>
      </c>
      <c r="D466" t="s">
        <v>18</v>
      </c>
      <c r="E466">
        <v>-44.737678333333328</v>
      </c>
      <c r="F466" t="s">
        <v>19</v>
      </c>
      <c r="G466">
        <v>-39.930354999999999</v>
      </c>
      <c r="H466" t="s">
        <v>20</v>
      </c>
      <c r="I466">
        <v>0</v>
      </c>
      <c r="J466" t="s">
        <v>21</v>
      </c>
      <c r="K466">
        <v>4</v>
      </c>
      <c r="L466">
        <v>2.6</v>
      </c>
      <c r="M466">
        <v>0</v>
      </c>
      <c r="N466">
        <v>0.1999999999999886</v>
      </c>
      <c r="O466">
        <v>0</v>
      </c>
      <c r="P466">
        <v>0</v>
      </c>
      <c r="Q466">
        <v>0</v>
      </c>
      <c r="R466">
        <v>3.9239999999999997E-2</v>
      </c>
      <c r="BE466">
        <f t="shared" si="24"/>
        <v>0.20000000000000284</v>
      </c>
      <c r="BF466">
        <f t="shared" si="25"/>
        <v>0</v>
      </c>
      <c r="BH466">
        <f t="shared" si="23"/>
        <v>0</v>
      </c>
    </row>
    <row r="467" spans="1:60" x14ac:dyDescent="0.2">
      <c r="A467" s="1">
        <v>466</v>
      </c>
      <c r="B467" t="s">
        <v>17</v>
      </c>
      <c r="C467">
        <v>93</v>
      </c>
      <c r="D467" t="s">
        <v>18</v>
      </c>
      <c r="E467">
        <v>-44.737678333333328</v>
      </c>
      <c r="F467" t="s">
        <v>19</v>
      </c>
      <c r="G467">
        <v>-39.930354999999999</v>
      </c>
      <c r="H467" t="s">
        <v>20</v>
      </c>
      <c r="I467">
        <v>0</v>
      </c>
      <c r="J467" t="s">
        <v>21</v>
      </c>
      <c r="K467">
        <v>4</v>
      </c>
      <c r="L467">
        <v>2.6</v>
      </c>
      <c r="M467">
        <v>0</v>
      </c>
      <c r="N467">
        <v>0.20000000000001711</v>
      </c>
      <c r="O467">
        <v>0</v>
      </c>
      <c r="P467">
        <v>0</v>
      </c>
      <c r="Q467">
        <v>0</v>
      </c>
      <c r="R467">
        <v>3.9239999999999997E-2</v>
      </c>
      <c r="BE467">
        <f t="shared" si="24"/>
        <v>0.20000000000000284</v>
      </c>
      <c r="BF467">
        <f t="shared" si="25"/>
        <v>0</v>
      </c>
      <c r="BH467">
        <f t="shared" si="23"/>
        <v>0</v>
      </c>
    </row>
    <row r="468" spans="1:60" x14ac:dyDescent="0.2">
      <c r="A468" s="1">
        <v>467</v>
      </c>
      <c r="B468" t="s">
        <v>17</v>
      </c>
      <c r="C468">
        <v>93.2</v>
      </c>
      <c r="D468" t="s">
        <v>18</v>
      </c>
      <c r="E468">
        <v>-44.737678333333328</v>
      </c>
      <c r="F468" t="s">
        <v>19</v>
      </c>
      <c r="G468">
        <v>-39.930354999999999</v>
      </c>
      <c r="H468" t="s">
        <v>20</v>
      </c>
      <c r="I468">
        <v>0</v>
      </c>
      <c r="J468" t="s">
        <v>21</v>
      </c>
      <c r="K468">
        <v>4</v>
      </c>
      <c r="L468">
        <v>2.6</v>
      </c>
      <c r="M468">
        <v>0</v>
      </c>
      <c r="N468">
        <v>0.1999999999999886</v>
      </c>
      <c r="O468">
        <v>0</v>
      </c>
      <c r="P468">
        <v>0</v>
      </c>
      <c r="Q468">
        <v>0</v>
      </c>
      <c r="R468">
        <v>3.9239999999999997E-2</v>
      </c>
      <c r="BE468">
        <f t="shared" si="24"/>
        <v>0.20000000000000284</v>
      </c>
      <c r="BF468">
        <f t="shared" si="25"/>
        <v>0</v>
      </c>
      <c r="BH468">
        <f t="shared" si="23"/>
        <v>0</v>
      </c>
    </row>
    <row r="469" spans="1:60" x14ac:dyDescent="0.2">
      <c r="A469" s="1">
        <v>468</v>
      </c>
      <c r="B469" t="s">
        <v>17</v>
      </c>
      <c r="C469">
        <v>93.4</v>
      </c>
      <c r="D469" t="s">
        <v>18</v>
      </c>
      <c r="E469">
        <v>-44.737678333333328</v>
      </c>
      <c r="F469" t="s">
        <v>19</v>
      </c>
      <c r="G469">
        <v>-39.930354999999999</v>
      </c>
      <c r="H469" t="s">
        <v>20</v>
      </c>
      <c r="I469">
        <v>0</v>
      </c>
      <c r="J469" t="s">
        <v>21</v>
      </c>
      <c r="K469">
        <v>4</v>
      </c>
      <c r="L469">
        <v>2.6</v>
      </c>
      <c r="M469">
        <v>0</v>
      </c>
      <c r="N469">
        <v>0.1999999999999886</v>
      </c>
      <c r="O469">
        <v>0</v>
      </c>
      <c r="P469">
        <v>0</v>
      </c>
      <c r="Q469">
        <v>0</v>
      </c>
      <c r="R469">
        <v>3.9239999999999997E-2</v>
      </c>
      <c r="BE469">
        <f t="shared" si="24"/>
        <v>0.19999999999998863</v>
      </c>
      <c r="BF469">
        <f t="shared" si="25"/>
        <v>0</v>
      </c>
      <c r="BH469">
        <f t="shared" si="23"/>
        <v>0</v>
      </c>
    </row>
    <row r="470" spans="1:60" x14ac:dyDescent="0.2">
      <c r="A470" s="1">
        <v>469</v>
      </c>
      <c r="B470" t="s">
        <v>17</v>
      </c>
      <c r="C470">
        <v>93.6</v>
      </c>
      <c r="D470" t="s">
        <v>18</v>
      </c>
      <c r="E470">
        <v>-44.737678333333328</v>
      </c>
      <c r="F470" t="s">
        <v>19</v>
      </c>
      <c r="G470">
        <v>-39.930354999999999</v>
      </c>
      <c r="H470" t="s">
        <v>20</v>
      </c>
      <c r="I470">
        <v>0</v>
      </c>
      <c r="J470" t="s">
        <v>21</v>
      </c>
      <c r="K470">
        <v>4</v>
      </c>
      <c r="L470">
        <v>2.6</v>
      </c>
      <c r="M470">
        <v>0</v>
      </c>
      <c r="N470">
        <v>0.20000000000001711</v>
      </c>
      <c r="O470">
        <v>0</v>
      </c>
      <c r="P470">
        <v>0</v>
      </c>
      <c r="Q470">
        <v>0</v>
      </c>
      <c r="R470">
        <v>3.9239999999999997E-2</v>
      </c>
      <c r="BE470">
        <f t="shared" si="24"/>
        <v>0.20000000000000284</v>
      </c>
      <c r="BF470">
        <f t="shared" si="25"/>
        <v>0</v>
      </c>
      <c r="BH470">
        <f t="shared" si="23"/>
        <v>0</v>
      </c>
    </row>
    <row r="471" spans="1:60" x14ac:dyDescent="0.2">
      <c r="A471" s="1">
        <v>470</v>
      </c>
      <c r="B471" t="s">
        <v>17</v>
      </c>
      <c r="C471">
        <v>93.8</v>
      </c>
      <c r="D471" t="s">
        <v>18</v>
      </c>
      <c r="E471">
        <v>-44.737678333333328</v>
      </c>
      <c r="F471" t="s">
        <v>19</v>
      </c>
      <c r="G471">
        <v>-39.930354999999999</v>
      </c>
      <c r="H471" t="s">
        <v>20</v>
      </c>
      <c r="I471">
        <v>0</v>
      </c>
      <c r="J471" t="s">
        <v>21</v>
      </c>
      <c r="K471">
        <v>4</v>
      </c>
      <c r="L471">
        <v>2.6</v>
      </c>
      <c r="M471">
        <v>0</v>
      </c>
      <c r="N471">
        <v>0.1999999999999886</v>
      </c>
      <c r="O471">
        <v>0</v>
      </c>
      <c r="P471">
        <v>0</v>
      </c>
      <c r="Q471">
        <v>0</v>
      </c>
      <c r="R471">
        <v>3.9239999999999997E-2</v>
      </c>
      <c r="BE471">
        <f t="shared" si="24"/>
        <v>0.20000000000000284</v>
      </c>
      <c r="BF471">
        <f t="shared" si="25"/>
        <v>0</v>
      </c>
      <c r="BH471">
        <f t="shared" si="23"/>
        <v>0</v>
      </c>
    </row>
    <row r="472" spans="1:60" x14ac:dyDescent="0.2">
      <c r="A472" s="1">
        <v>471</v>
      </c>
      <c r="B472" t="s">
        <v>17</v>
      </c>
      <c r="C472">
        <v>94</v>
      </c>
      <c r="D472" t="s">
        <v>18</v>
      </c>
      <c r="E472">
        <v>-44.737678333333328</v>
      </c>
      <c r="F472" t="s">
        <v>19</v>
      </c>
      <c r="G472">
        <v>-39.930354999999999</v>
      </c>
      <c r="H472" t="s">
        <v>20</v>
      </c>
      <c r="I472">
        <v>0</v>
      </c>
      <c r="J472" t="s">
        <v>21</v>
      </c>
      <c r="K472">
        <v>4</v>
      </c>
      <c r="L472">
        <v>2.6</v>
      </c>
      <c r="M472">
        <v>0</v>
      </c>
      <c r="N472">
        <v>0.20000000000001711</v>
      </c>
      <c r="O472">
        <v>0</v>
      </c>
      <c r="P472">
        <v>0</v>
      </c>
      <c r="Q472">
        <v>0</v>
      </c>
      <c r="R472">
        <v>3.9239999999999997E-2</v>
      </c>
      <c r="BE472">
        <f t="shared" si="24"/>
        <v>0.20000000000000284</v>
      </c>
      <c r="BF472">
        <f t="shared" si="25"/>
        <v>0</v>
      </c>
      <c r="BH472">
        <f t="shared" si="23"/>
        <v>0</v>
      </c>
    </row>
    <row r="473" spans="1:60" x14ac:dyDescent="0.2">
      <c r="A473" s="1">
        <v>472</v>
      </c>
      <c r="B473" t="s">
        <v>17</v>
      </c>
      <c r="C473">
        <v>94.2</v>
      </c>
      <c r="D473" t="s">
        <v>18</v>
      </c>
      <c r="E473">
        <v>-44.737678333333328</v>
      </c>
      <c r="F473" t="s">
        <v>19</v>
      </c>
      <c r="G473">
        <v>-39.930354999999999</v>
      </c>
      <c r="H473" t="s">
        <v>20</v>
      </c>
      <c r="I473">
        <v>0</v>
      </c>
      <c r="J473" t="s">
        <v>21</v>
      </c>
      <c r="K473">
        <v>4</v>
      </c>
      <c r="L473">
        <v>2.6</v>
      </c>
      <c r="M473">
        <v>0</v>
      </c>
      <c r="N473">
        <v>0.1999999999999886</v>
      </c>
      <c r="O473">
        <v>0</v>
      </c>
      <c r="P473">
        <v>0</v>
      </c>
      <c r="Q473">
        <v>0</v>
      </c>
      <c r="R473">
        <v>3.9239999999999997E-2</v>
      </c>
      <c r="BE473">
        <f t="shared" si="24"/>
        <v>0.20000000000000284</v>
      </c>
      <c r="BF473">
        <f t="shared" si="25"/>
        <v>0</v>
      </c>
      <c r="BH473">
        <f t="shared" si="23"/>
        <v>0</v>
      </c>
    </row>
    <row r="474" spans="1:60" x14ac:dyDescent="0.2">
      <c r="A474" s="1">
        <v>473</v>
      </c>
      <c r="B474" t="s">
        <v>17</v>
      </c>
      <c r="C474">
        <v>94.4</v>
      </c>
      <c r="D474" t="s">
        <v>18</v>
      </c>
      <c r="E474">
        <v>-44.737678333333328</v>
      </c>
      <c r="F474" t="s">
        <v>19</v>
      </c>
      <c r="G474">
        <v>-39.930354999999999</v>
      </c>
      <c r="H474" t="s">
        <v>20</v>
      </c>
      <c r="I474">
        <v>0</v>
      </c>
      <c r="J474" t="s">
        <v>21</v>
      </c>
      <c r="K474">
        <v>4</v>
      </c>
      <c r="L474">
        <v>2.6</v>
      </c>
      <c r="M474">
        <v>0</v>
      </c>
      <c r="N474">
        <v>0.1999999999999886</v>
      </c>
      <c r="O474">
        <v>0</v>
      </c>
      <c r="P474">
        <v>0</v>
      </c>
      <c r="Q474">
        <v>0</v>
      </c>
      <c r="R474">
        <v>3.9239999999999997E-2</v>
      </c>
      <c r="BE474">
        <f t="shared" si="24"/>
        <v>0.19999999999998863</v>
      </c>
      <c r="BF474">
        <f t="shared" si="25"/>
        <v>0</v>
      </c>
      <c r="BH474">
        <f t="shared" si="23"/>
        <v>0</v>
      </c>
    </row>
    <row r="475" spans="1:60" x14ac:dyDescent="0.2">
      <c r="A475" s="1">
        <v>474</v>
      </c>
      <c r="B475" t="s">
        <v>17</v>
      </c>
      <c r="C475">
        <v>94.6</v>
      </c>
      <c r="D475" t="s">
        <v>18</v>
      </c>
      <c r="E475">
        <v>-44.737678333333328</v>
      </c>
      <c r="F475" t="s">
        <v>19</v>
      </c>
      <c r="G475">
        <v>-39.930354999999999</v>
      </c>
      <c r="H475" t="s">
        <v>20</v>
      </c>
      <c r="I475">
        <v>0</v>
      </c>
      <c r="J475" t="s">
        <v>21</v>
      </c>
      <c r="K475">
        <v>4</v>
      </c>
      <c r="L475">
        <v>2.6</v>
      </c>
      <c r="M475">
        <v>0</v>
      </c>
      <c r="N475">
        <v>0.20000000000001711</v>
      </c>
      <c r="O475">
        <v>0</v>
      </c>
      <c r="P475">
        <v>0</v>
      </c>
      <c r="Q475">
        <v>0</v>
      </c>
      <c r="R475">
        <v>3.9239999999999997E-2</v>
      </c>
      <c r="BE475">
        <f t="shared" si="24"/>
        <v>0.20000000000000284</v>
      </c>
      <c r="BF475">
        <f t="shared" si="25"/>
        <v>0</v>
      </c>
      <c r="BH475">
        <f t="shared" si="23"/>
        <v>0</v>
      </c>
    </row>
    <row r="476" spans="1:60" x14ac:dyDescent="0.2">
      <c r="A476" s="1">
        <v>475</v>
      </c>
      <c r="B476" t="s">
        <v>17</v>
      </c>
      <c r="C476">
        <v>94.8</v>
      </c>
      <c r="D476" t="s">
        <v>18</v>
      </c>
      <c r="E476">
        <v>-44.737678333333328</v>
      </c>
      <c r="F476" t="s">
        <v>19</v>
      </c>
      <c r="G476">
        <v>-39.930354999999999</v>
      </c>
      <c r="H476" t="s">
        <v>20</v>
      </c>
      <c r="I476">
        <v>0</v>
      </c>
      <c r="J476" t="s">
        <v>21</v>
      </c>
      <c r="K476">
        <v>4</v>
      </c>
      <c r="L476">
        <v>2.6</v>
      </c>
      <c r="M476">
        <v>0</v>
      </c>
      <c r="N476">
        <v>0.1999999999999886</v>
      </c>
      <c r="O476">
        <v>0</v>
      </c>
      <c r="P476">
        <v>0</v>
      </c>
      <c r="Q476">
        <v>0</v>
      </c>
      <c r="R476">
        <v>3.9239999999999997E-2</v>
      </c>
      <c r="BE476">
        <f t="shared" si="24"/>
        <v>0.20000000000000284</v>
      </c>
      <c r="BF476">
        <f t="shared" si="25"/>
        <v>0</v>
      </c>
      <c r="BH476">
        <f t="shared" si="23"/>
        <v>0</v>
      </c>
    </row>
    <row r="477" spans="1:60" x14ac:dyDescent="0.2">
      <c r="A477" s="1">
        <v>476</v>
      </c>
      <c r="B477" t="s">
        <v>17</v>
      </c>
      <c r="C477">
        <v>95</v>
      </c>
      <c r="D477" t="s">
        <v>18</v>
      </c>
      <c r="E477">
        <v>-44.737678333333328</v>
      </c>
      <c r="F477" t="s">
        <v>19</v>
      </c>
      <c r="G477">
        <v>-39.930354999999999</v>
      </c>
      <c r="H477" t="s">
        <v>20</v>
      </c>
      <c r="I477">
        <v>0</v>
      </c>
      <c r="J477" t="s">
        <v>21</v>
      </c>
      <c r="K477">
        <v>4</v>
      </c>
      <c r="L477">
        <v>2.6</v>
      </c>
      <c r="M477">
        <v>0</v>
      </c>
      <c r="N477">
        <v>0.20000000000001711</v>
      </c>
      <c r="O477">
        <v>0</v>
      </c>
      <c r="P477">
        <v>0</v>
      </c>
      <c r="Q477">
        <v>0</v>
      </c>
      <c r="R477">
        <v>3.9239999999999997E-2</v>
      </c>
      <c r="BE477">
        <f t="shared" si="24"/>
        <v>0.20000000000000284</v>
      </c>
      <c r="BF477">
        <f t="shared" si="25"/>
        <v>0</v>
      </c>
      <c r="BH477">
        <f t="shared" si="23"/>
        <v>0</v>
      </c>
    </row>
    <row r="478" spans="1:60" x14ac:dyDescent="0.2">
      <c r="A478" s="1">
        <v>477</v>
      </c>
      <c r="B478" t="s">
        <v>17</v>
      </c>
      <c r="C478">
        <v>95.2</v>
      </c>
      <c r="D478" t="s">
        <v>18</v>
      </c>
      <c r="E478">
        <v>-44.737678333333328</v>
      </c>
      <c r="F478" t="s">
        <v>19</v>
      </c>
      <c r="G478">
        <v>-39.930354999999999</v>
      </c>
      <c r="H478" t="s">
        <v>20</v>
      </c>
      <c r="I478">
        <v>0</v>
      </c>
      <c r="J478" t="s">
        <v>21</v>
      </c>
      <c r="K478">
        <v>4</v>
      </c>
      <c r="L478">
        <v>2.6</v>
      </c>
      <c r="M478">
        <v>0</v>
      </c>
      <c r="N478">
        <v>0.1999999999999886</v>
      </c>
      <c r="O478">
        <v>0</v>
      </c>
      <c r="P478">
        <v>0</v>
      </c>
      <c r="Q478">
        <v>0</v>
      </c>
      <c r="R478">
        <v>3.9239999999999997E-2</v>
      </c>
      <c r="BE478">
        <f t="shared" si="24"/>
        <v>0.20000000000000284</v>
      </c>
      <c r="BF478">
        <f t="shared" si="25"/>
        <v>0</v>
      </c>
      <c r="BH478">
        <f t="shared" si="23"/>
        <v>0</v>
      </c>
    </row>
    <row r="479" spans="1:60" x14ac:dyDescent="0.2">
      <c r="A479" s="1">
        <v>478</v>
      </c>
      <c r="B479" t="s">
        <v>17</v>
      </c>
      <c r="C479">
        <v>95.4</v>
      </c>
      <c r="D479" t="s">
        <v>18</v>
      </c>
      <c r="E479">
        <v>-44.737678333333328</v>
      </c>
      <c r="F479" t="s">
        <v>19</v>
      </c>
      <c r="G479">
        <v>-39.930354999999999</v>
      </c>
      <c r="H479" t="s">
        <v>20</v>
      </c>
      <c r="I479">
        <v>0</v>
      </c>
      <c r="J479" t="s">
        <v>21</v>
      </c>
      <c r="K479">
        <v>4</v>
      </c>
      <c r="L479">
        <v>2.6</v>
      </c>
      <c r="M479">
        <v>0</v>
      </c>
      <c r="N479">
        <v>0.1999999999999886</v>
      </c>
      <c r="O479">
        <v>0</v>
      </c>
      <c r="P479">
        <v>0</v>
      </c>
      <c r="Q479">
        <v>0</v>
      </c>
      <c r="R479">
        <v>3.9239999999999997E-2</v>
      </c>
      <c r="BE479">
        <f t="shared" si="24"/>
        <v>0.19999999999998863</v>
      </c>
      <c r="BF479">
        <f t="shared" si="25"/>
        <v>0</v>
      </c>
      <c r="BH479">
        <f t="shared" si="23"/>
        <v>0</v>
      </c>
    </row>
    <row r="480" spans="1:60" x14ac:dyDescent="0.2">
      <c r="A480" s="1">
        <v>479</v>
      </c>
      <c r="B480" t="s">
        <v>17</v>
      </c>
      <c r="C480">
        <v>95.6</v>
      </c>
      <c r="D480" t="s">
        <v>18</v>
      </c>
      <c r="E480">
        <v>-44.737678333333328</v>
      </c>
      <c r="F480" t="s">
        <v>19</v>
      </c>
      <c r="G480">
        <v>-39.930354999999999</v>
      </c>
      <c r="H480" t="s">
        <v>20</v>
      </c>
      <c r="I480">
        <v>0</v>
      </c>
      <c r="J480" t="s">
        <v>21</v>
      </c>
      <c r="K480">
        <v>4</v>
      </c>
      <c r="L480">
        <v>2.6</v>
      </c>
      <c r="M480">
        <v>0</v>
      </c>
      <c r="N480">
        <v>0.20000000000001711</v>
      </c>
      <c r="O480">
        <v>0</v>
      </c>
      <c r="P480">
        <v>0</v>
      </c>
      <c r="Q480">
        <v>0</v>
      </c>
      <c r="R480">
        <v>3.9239999999999997E-2</v>
      </c>
      <c r="BE480">
        <f t="shared" si="24"/>
        <v>0.20000000000000284</v>
      </c>
      <c r="BF480">
        <f t="shared" si="25"/>
        <v>0</v>
      </c>
      <c r="BH480">
        <f t="shared" si="23"/>
        <v>0</v>
      </c>
    </row>
    <row r="481" spans="1:60" x14ac:dyDescent="0.2">
      <c r="A481" s="1">
        <v>480</v>
      </c>
      <c r="B481" t="s">
        <v>17</v>
      </c>
      <c r="C481">
        <v>95.8</v>
      </c>
      <c r="D481" t="s">
        <v>18</v>
      </c>
      <c r="E481">
        <v>-44.737678333333328</v>
      </c>
      <c r="F481" t="s">
        <v>19</v>
      </c>
      <c r="G481">
        <v>-39.930354999999999</v>
      </c>
      <c r="H481" t="s">
        <v>20</v>
      </c>
      <c r="I481">
        <v>0</v>
      </c>
      <c r="J481" t="s">
        <v>21</v>
      </c>
      <c r="K481">
        <v>4</v>
      </c>
      <c r="L481">
        <v>2.6</v>
      </c>
      <c r="M481">
        <v>0</v>
      </c>
      <c r="N481">
        <v>0.1999999999999886</v>
      </c>
      <c r="O481">
        <v>0</v>
      </c>
      <c r="P481">
        <v>0</v>
      </c>
      <c r="Q481">
        <v>0</v>
      </c>
      <c r="R481">
        <v>3.9239999999999997E-2</v>
      </c>
      <c r="BE481">
        <f t="shared" si="24"/>
        <v>0.20000000000000284</v>
      </c>
      <c r="BF481">
        <f t="shared" si="25"/>
        <v>0</v>
      </c>
      <c r="BH481">
        <f t="shared" si="23"/>
        <v>0</v>
      </c>
    </row>
    <row r="482" spans="1:60" x14ac:dyDescent="0.2">
      <c r="A482" s="1">
        <v>481</v>
      </c>
      <c r="B482" t="s">
        <v>17</v>
      </c>
      <c r="C482">
        <v>96</v>
      </c>
      <c r="D482" t="s">
        <v>18</v>
      </c>
      <c r="E482">
        <v>-44.737678333333328</v>
      </c>
      <c r="F482" t="s">
        <v>19</v>
      </c>
      <c r="G482">
        <v>-39.930354999999999</v>
      </c>
      <c r="H482" t="s">
        <v>20</v>
      </c>
      <c r="I482">
        <v>0</v>
      </c>
      <c r="J482" t="s">
        <v>21</v>
      </c>
      <c r="K482">
        <v>4</v>
      </c>
      <c r="L482">
        <v>2.6</v>
      </c>
      <c r="M482">
        <v>0</v>
      </c>
      <c r="N482">
        <v>0.20000000000001711</v>
      </c>
      <c r="O482">
        <v>0</v>
      </c>
      <c r="P482">
        <v>0</v>
      </c>
      <c r="Q482">
        <v>0</v>
      </c>
      <c r="R482">
        <v>3.9239999999999997E-2</v>
      </c>
      <c r="BE482">
        <f t="shared" si="24"/>
        <v>0.20000000000000284</v>
      </c>
      <c r="BF482">
        <f t="shared" si="25"/>
        <v>0</v>
      </c>
      <c r="BH482">
        <f t="shared" si="23"/>
        <v>0</v>
      </c>
    </row>
    <row r="483" spans="1:60" x14ac:dyDescent="0.2">
      <c r="A483" s="1">
        <v>482</v>
      </c>
      <c r="B483" t="s">
        <v>17</v>
      </c>
      <c r="C483">
        <v>96.2</v>
      </c>
      <c r="D483" t="s">
        <v>18</v>
      </c>
      <c r="E483">
        <v>-44.737678333333328</v>
      </c>
      <c r="F483" t="s">
        <v>19</v>
      </c>
      <c r="G483">
        <v>-39.930354999999999</v>
      </c>
      <c r="H483" t="s">
        <v>20</v>
      </c>
      <c r="I483">
        <v>0</v>
      </c>
      <c r="J483" t="s">
        <v>21</v>
      </c>
      <c r="K483">
        <v>4</v>
      </c>
      <c r="L483">
        <v>2.6</v>
      </c>
      <c r="M483">
        <v>0</v>
      </c>
      <c r="N483">
        <v>0.1999999999999886</v>
      </c>
      <c r="O483">
        <v>0</v>
      </c>
      <c r="P483">
        <v>0</v>
      </c>
      <c r="Q483">
        <v>0</v>
      </c>
      <c r="R483">
        <v>3.9239999999999997E-2</v>
      </c>
      <c r="BE483">
        <f t="shared" si="24"/>
        <v>0.20000000000000284</v>
      </c>
      <c r="BF483">
        <f t="shared" si="25"/>
        <v>0</v>
      </c>
      <c r="BH483">
        <f t="shared" si="23"/>
        <v>0</v>
      </c>
    </row>
    <row r="484" spans="1:60" x14ac:dyDescent="0.2">
      <c r="A484" s="1">
        <v>483</v>
      </c>
      <c r="B484" t="s">
        <v>17</v>
      </c>
      <c r="C484">
        <v>96.4</v>
      </c>
      <c r="D484" t="s">
        <v>18</v>
      </c>
      <c r="E484">
        <v>-44.737678333333328</v>
      </c>
      <c r="F484" t="s">
        <v>19</v>
      </c>
      <c r="G484">
        <v>-39.930354999999999</v>
      </c>
      <c r="H484" t="s">
        <v>20</v>
      </c>
      <c r="I484">
        <v>0</v>
      </c>
      <c r="J484" t="s">
        <v>21</v>
      </c>
      <c r="K484">
        <v>4</v>
      </c>
      <c r="L484">
        <v>2.6</v>
      </c>
      <c r="M484">
        <v>0</v>
      </c>
      <c r="N484">
        <v>0.1999999999999886</v>
      </c>
      <c r="O484">
        <v>0</v>
      </c>
      <c r="P484">
        <v>0</v>
      </c>
      <c r="Q484">
        <v>0</v>
      </c>
      <c r="R484">
        <v>3.9239999999999997E-2</v>
      </c>
      <c r="BE484">
        <f t="shared" si="24"/>
        <v>0.19999999999998863</v>
      </c>
      <c r="BF484">
        <f t="shared" si="25"/>
        <v>0</v>
      </c>
      <c r="BH484">
        <f t="shared" si="23"/>
        <v>0</v>
      </c>
    </row>
    <row r="485" spans="1:60" x14ac:dyDescent="0.2">
      <c r="A485" s="1">
        <v>484</v>
      </c>
      <c r="B485" t="s">
        <v>17</v>
      </c>
      <c r="C485">
        <v>96.6</v>
      </c>
      <c r="D485" t="s">
        <v>18</v>
      </c>
      <c r="E485">
        <v>-44.737678333333328</v>
      </c>
      <c r="F485" t="s">
        <v>19</v>
      </c>
      <c r="G485">
        <v>-39.930354999999999</v>
      </c>
      <c r="H485" t="s">
        <v>20</v>
      </c>
      <c r="I485">
        <v>0</v>
      </c>
      <c r="J485" t="s">
        <v>21</v>
      </c>
      <c r="K485">
        <v>4</v>
      </c>
      <c r="L485">
        <v>2.6</v>
      </c>
      <c r="M485">
        <v>0</v>
      </c>
      <c r="N485">
        <v>0.20000000000001711</v>
      </c>
      <c r="O485">
        <v>0</v>
      </c>
      <c r="P485">
        <v>0</v>
      </c>
      <c r="Q485">
        <v>0</v>
      </c>
      <c r="R485">
        <v>3.9239999999999997E-2</v>
      </c>
      <c r="BE485">
        <f t="shared" si="24"/>
        <v>0.20000000000000284</v>
      </c>
      <c r="BF485">
        <f t="shared" si="25"/>
        <v>0</v>
      </c>
      <c r="BH485">
        <f t="shared" si="23"/>
        <v>0</v>
      </c>
    </row>
    <row r="486" spans="1:60" x14ac:dyDescent="0.2">
      <c r="A486" s="1">
        <v>485</v>
      </c>
      <c r="B486" t="s">
        <v>17</v>
      </c>
      <c r="C486">
        <v>96.8</v>
      </c>
      <c r="D486" t="s">
        <v>18</v>
      </c>
      <c r="E486">
        <v>-44.737678333333328</v>
      </c>
      <c r="F486" t="s">
        <v>19</v>
      </c>
      <c r="G486">
        <v>-39.930354999999999</v>
      </c>
      <c r="H486" t="s">
        <v>20</v>
      </c>
      <c r="I486">
        <v>0</v>
      </c>
      <c r="J486" t="s">
        <v>21</v>
      </c>
      <c r="K486">
        <v>4</v>
      </c>
      <c r="L486">
        <v>2.6</v>
      </c>
      <c r="M486">
        <v>0</v>
      </c>
      <c r="N486">
        <v>0.1999999999999886</v>
      </c>
      <c r="O486">
        <v>0</v>
      </c>
      <c r="P486">
        <v>0</v>
      </c>
      <c r="Q486">
        <v>0</v>
      </c>
      <c r="R486">
        <v>3.9239999999999997E-2</v>
      </c>
      <c r="BE486">
        <f t="shared" si="24"/>
        <v>0.20000000000000284</v>
      </c>
      <c r="BF486">
        <f t="shared" si="25"/>
        <v>0</v>
      </c>
      <c r="BH486">
        <f t="shared" si="23"/>
        <v>0</v>
      </c>
    </row>
    <row r="487" spans="1:60" x14ac:dyDescent="0.2">
      <c r="A487" s="1">
        <v>486</v>
      </c>
      <c r="B487" t="s">
        <v>17</v>
      </c>
      <c r="C487">
        <v>97</v>
      </c>
      <c r="D487" t="s">
        <v>18</v>
      </c>
      <c r="E487">
        <v>-44.737678333333328</v>
      </c>
      <c r="F487" t="s">
        <v>19</v>
      </c>
      <c r="G487">
        <v>-39.930354999999999</v>
      </c>
      <c r="H487" t="s">
        <v>20</v>
      </c>
      <c r="I487">
        <v>0</v>
      </c>
      <c r="J487" t="s">
        <v>21</v>
      </c>
      <c r="K487">
        <v>4</v>
      </c>
      <c r="L487">
        <v>2.6</v>
      </c>
      <c r="M487">
        <v>0</v>
      </c>
      <c r="N487">
        <v>0.20000000000001711</v>
      </c>
      <c r="O487">
        <v>0</v>
      </c>
      <c r="P487">
        <v>0</v>
      </c>
      <c r="Q487">
        <v>0</v>
      </c>
      <c r="R487">
        <v>3.9239999999999997E-2</v>
      </c>
      <c r="BE487">
        <f t="shared" si="24"/>
        <v>0.20000000000000284</v>
      </c>
      <c r="BF487">
        <f t="shared" si="25"/>
        <v>0</v>
      </c>
      <c r="BH487">
        <f t="shared" si="23"/>
        <v>0</v>
      </c>
    </row>
    <row r="488" spans="1:60" x14ac:dyDescent="0.2">
      <c r="A488" s="1">
        <v>487</v>
      </c>
      <c r="B488" t="s">
        <v>17</v>
      </c>
      <c r="C488">
        <v>97.2</v>
      </c>
      <c r="D488" t="s">
        <v>18</v>
      </c>
      <c r="E488">
        <v>-44.737678333333328</v>
      </c>
      <c r="F488" t="s">
        <v>19</v>
      </c>
      <c r="G488">
        <v>-39.930354999999999</v>
      </c>
      <c r="H488" t="s">
        <v>20</v>
      </c>
      <c r="I488">
        <v>0</v>
      </c>
      <c r="J488" t="s">
        <v>21</v>
      </c>
      <c r="K488">
        <v>4</v>
      </c>
      <c r="L488">
        <v>2.6</v>
      </c>
      <c r="M488">
        <v>0</v>
      </c>
      <c r="N488">
        <v>0.1999999999999886</v>
      </c>
      <c r="O488">
        <v>0</v>
      </c>
      <c r="P488">
        <v>0</v>
      </c>
      <c r="Q488">
        <v>0</v>
      </c>
      <c r="R488">
        <v>3.9239999999999997E-2</v>
      </c>
      <c r="BE488">
        <f t="shared" si="24"/>
        <v>0.20000000000000284</v>
      </c>
      <c r="BF488">
        <f t="shared" si="25"/>
        <v>0</v>
      </c>
      <c r="BH488">
        <f t="shared" si="23"/>
        <v>0</v>
      </c>
    </row>
    <row r="489" spans="1:60" x14ac:dyDescent="0.2">
      <c r="A489" s="1">
        <v>488</v>
      </c>
      <c r="B489" t="s">
        <v>17</v>
      </c>
      <c r="C489">
        <v>97.4</v>
      </c>
      <c r="D489" t="s">
        <v>18</v>
      </c>
      <c r="E489">
        <v>-44.737678333333328</v>
      </c>
      <c r="F489" t="s">
        <v>19</v>
      </c>
      <c r="G489">
        <v>-39.930354999999999</v>
      </c>
      <c r="H489" t="s">
        <v>20</v>
      </c>
      <c r="I489">
        <v>0</v>
      </c>
      <c r="J489" t="s">
        <v>21</v>
      </c>
      <c r="K489">
        <v>4</v>
      </c>
      <c r="L489">
        <v>2.6</v>
      </c>
      <c r="M489">
        <v>0</v>
      </c>
      <c r="N489">
        <v>0.20000000000001711</v>
      </c>
      <c r="O489">
        <v>0</v>
      </c>
      <c r="P489">
        <v>0</v>
      </c>
      <c r="Q489">
        <v>0</v>
      </c>
      <c r="R489">
        <v>3.9239999999999997E-2</v>
      </c>
      <c r="BE489">
        <f t="shared" si="24"/>
        <v>0.19999999999998863</v>
      </c>
      <c r="BF489">
        <f t="shared" si="25"/>
        <v>0</v>
      </c>
      <c r="BH489">
        <f t="shared" si="23"/>
        <v>0</v>
      </c>
    </row>
    <row r="490" spans="1:60" x14ac:dyDescent="0.2">
      <c r="A490" s="1">
        <v>489</v>
      </c>
      <c r="B490" t="s">
        <v>17</v>
      </c>
      <c r="C490">
        <v>97.6</v>
      </c>
      <c r="D490" t="s">
        <v>18</v>
      </c>
      <c r="E490">
        <v>-44.737678333333328</v>
      </c>
      <c r="F490" t="s">
        <v>19</v>
      </c>
      <c r="G490">
        <v>-39.930354999999999</v>
      </c>
      <c r="H490" t="s">
        <v>20</v>
      </c>
      <c r="I490">
        <v>0</v>
      </c>
      <c r="J490" t="s">
        <v>21</v>
      </c>
      <c r="K490">
        <v>4</v>
      </c>
      <c r="L490">
        <v>2.6</v>
      </c>
      <c r="M490">
        <v>0</v>
      </c>
      <c r="N490">
        <v>0.1999999999999886</v>
      </c>
      <c r="O490">
        <v>0</v>
      </c>
      <c r="P490">
        <v>0</v>
      </c>
      <c r="Q490">
        <v>0</v>
      </c>
      <c r="R490">
        <v>3.9239999999999997E-2</v>
      </c>
      <c r="BE490">
        <f t="shared" si="24"/>
        <v>0.20000000000000284</v>
      </c>
      <c r="BF490">
        <f t="shared" si="25"/>
        <v>0</v>
      </c>
      <c r="BH490">
        <f t="shared" si="23"/>
        <v>0</v>
      </c>
    </row>
    <row r="491" spans="1:60" x14ac:dyDescent="0.2">
      <c r="A491" s="1">
        <v>490</v>
      </c>
      <c r="B491" t="s">
        <v>17</v>
      </c>
      <c r="C491">
        <v>97.8</v>
      </c>
      <c r="D491" t="s">
        <v>18</v>
      </c>
      <c r="E491">
        <v>-44.737678333333328</v>
      </c>
      <c r="F491" t="s">
        <v>19</v>
      </c>
      <c r="G491">
        <v>-39.930354999999999</v>
      </c>
      <c r="H491" t="s">
        <v>20</v>
      </c>
      <c r="I491">
        <v>0</v>
      </c>
      <c r="J491" t="s">
        <v>21</v>
      </c>
      <c r="K491">
        <v>4</v>
      </c>
      <c r="L491">
        <v>2.6</v>
      </c>
      <c r="M491">
        <v>0</v>
      </c>
      <c r="N491">
        <v>0.1999999999999886</v>
      </c>
      <c r="O491">
        <v>0</v>
      </c>
      <c r="P491">
        <v>0</v>
      </c>
      <c r="Q491">
        <v>0</v>
      </c>
      <c r="R491">
        <v>3.9239999999999997E-2</v>
      </c>
      <c r="BE491">
        <f t="shared" si="24"/>
        <v>0.20000000000000284</v>
      </c>
      <c r="BF491">
        <f t="shared" si="25"/>
        <v>0</v>
      </c>
      <c r="BH491">
        <f t="shared" si="23"/>
        <v>0</v>
      </c>
    </row>
    <row r="492" spans="1:60" x14ac:dyDescent="0.2">
      <c r="A492" s="1">
        <v>491</v>
      </c>
      <c r="B492" t="s">
        <v>17</v>
      </c>
      <c r="C492">
        <v>98</v>
      </c>
      <c r="D492" t="s">
        <v>18</v>
      </c>
      <c r="E492">
        <v>-44.737678333333328</v>
      </c>
      <c r="F492" t="s">
        <v>19</v>
      </c>
      <c r="G492">
        <v>-39.930354999999999</v>
      </c>
      <c r="H492" t="s">
        <v>20</v>
      </c>
      <c r="I492">
        <v>0</v>
      </c>
      <c r="J492" t="s">
        <v>21</v>
      </c>
      <c r="K492">
        <v>4</v>
      </c>
      <c r="L492">
        <v>2.6</v>
      </c>
      <c r="M492">
        <v>0</v>
      </c>
      <c r="N492">
        <v>0.20000000000001711</v>
      </c>
      <c r="O492">
        <v>0</v>
      </c>
      <c r="P492">
        <v>0</v>
      </c>
      <c r="Q492">
        <v>0</v>
      </c>
      <c r="R492">
        <v>3.9239999999999997E-2</v>
      </c>
      <c r="BE492">
        <f t="shared" si="24"/>
        <v>0.20000000000000284</v>
      </c>
      <c r="BF492">
        <f t="shared" si="25"/>
        <v>0</v>
      </c>
      <c r="BH492">
        <f t="shared" si="23"/>
        <v>0</v>
      </c>
    </row>
    <row r="493" spans="1:60" x14ac:dyDescent="0.2">
      <c r="A493" s="1">
        <v>492</v>
      </c>
      <c r="B493" t="s">
        <v>17</v>
      </c>
      <c r="C493">
        <v>98.2</v>
      </c>
      <c r="D493" t="s">
        <v>18</v>
      </c>
      <c r="E493">
        <v>-44.737678333333328</v>
      </c>
      <c r="F493" t="s">
        <v>19</v>
      </c>
      <c r="G493">
        <v>-39.930354999999999</v>
      </c>
      <c r="H493" t="s">
        <v>20</v>
      </c>
      <c r="I493">
        <v>0</v>
      </c>
      <c r="J493" t="s">
        <v>21</v>
      </c>
      <c r="K493">
        <v>4</v>
      </c>
      <c r="L493">
        <v>2.6</v>
      </c>
      <c r="M493">
        <v>0</v>
      </c>
      <c r="N493">
        <v>0.1999999999999886</v>
      </c>
      <c r="O493">
        <v>0</v>
      </c>
      <c r="P493">
        <v>0</v>
      </c>
      <c r="Q493">
        <v>0</v>
      </c>
      <c r="R493">
        <v>3.9239999999999997E-2</v>
      </c>
      <c r="BE493">
        <f t="shared" si="24"/>
        <v>0.20000000000000284</v>
      </c>
      <c r="BF493">
        <f t="shared" si="25"/>
        <v>0</v>
      </c>
      <c r="BH493">
        <f t="shared" si="23"/>
        <v>0</v>
      </c>
    </row>
    <row r="494" spans="1:60" x14ac:dyDescent="0.2">
      <c r="A494" s="1">
        <v>493</v>
      </c>
      <c r="B494" t="s">
        <v>17</v>
      </c>
      <c r="C494">
        <v>98.4</v>
      </c>
      <c r="D494" t="s">
        <v>18</v>
      </c>
      <c r="E494">
        <v>-44.737678333333328</v>
      </c>
      <c r="F494" t="s">
        <v>19</v>
      </c>
      <c r="G494">
        <v>-39.930354999999999</v>
      </c>
      <c r="H494" t="s">
        <v>20</v>
      </c>
      <c r="I494">
        <v>0</v>
      </c>
      <c r="J494" t="s">
        <v>21</v>
      </c>
      <c r="K494">
        <v>4</v>
      </c>
      <c r="L494">
        <v>2.6</v>
      </c>
      <c r="M494">
        <v>0</v>
      </c>
      <c r="N494">
        <v>0.20000000000001711</v>
      </c>
      <c r="O494">
        <v>0</v>
      </c>
      <c r="P494">
        <v>0</v>
      </c>
      <c r="Q494">
        <v>0</v>
      </c>
      <c r="R494">
        <v>3.9239999999999997E-2</v>
      </c>
      <c r="BE494">
        <f t="shared" si="24"/>
        <v>0.19999999999998863</v>
      </c>
      <c r="BF494">
        <f t="shared" si="25"/>
        <v>0</v>
      </c>
      <c r="BH494">
        <f t="shared" si="23"/>
        <v>0</v>
      </c>
    </row>
    <row r="495" spans="1:60" x14ac:dyDescent="0.2">
      <c r="A495" s="1">
        <v>494</v>
      </c>
      <c r="B495" t="s">
        <v>17</v>
      </c>
      <c r="C495">
        <v>98.6</v>
      </c>
      <c r="D495" t="s">
        <v>18</v>
      </c>
      <c r="E495">
        <v>-44.737678333333328</v>
      </c>
      <c r="F495" t="s">
        <v>19</v>
      </c>
      <c r="G495">
        <v>-39.930354999999999</v>
      </c>
      <c r="H495" t="s">
        <v>20</v>
      </c>
      <c r="I495">
        <v>0</v>
      </c>
      <c r="J495" t="s">
        <v>21</v>
      </c>
      <c r="K495">
        <v>4</v>
      </c>
      <c r="L495">
        <v>2.6</v>
      </c>
      <c r="M495">
        <v>0</v>
      </c>
      <c r="N495">
        <v>0.1999999999999886</v>
      </c>
      <c r="O495">
        <v>0</v>
      </c>
      <c r="P495">
        <v>0</v>
      </c>
      <c r="Q495">
        <v>0</v>
      </c>
      <c r="R495">
        <v>3.9239999999999997E-2</v>
      </c>
      <c r="BE495">
        <f t="shared" si="24"/>
        <v>0.20000000000000284</v>
      </c>
      <c r="BF495">
        <f t="shared" si="25"/>
        <v>0</v>
      </c>
      <c r="BH495">
        <f t="shared" si="23"/>
        <v>0</v>
      </c>
    </row>
    <row r="496" spans="1:60" x14ac:dyDescent="0.2">
      <c r="A496" s="1">
        <v>495</v>
      </c>
      <c r="B496" t="s">
        <v>17</v>
      </c>
      <c r="C496">
        <v>98.8</v>
      </c>
      <c r="D496" t="s">
        <v>18</v>
      </c>
      <c r="E496">
        <v>-44.737678333333328</v>
      </c>
      <c r="F496" t="s">
        <v>19</v>
      </c>
      <c r="G496">
        <v>-39.930354999999999</v>
      </c>
      <c r="H496" t="s">
        <v>20</v>
      </c>
      <c r="I496">
        <v>0</v>
      </c>
      <c r="J496" t="s">
        <v>21</v>
      </c>
      <c r="K496">
        <v>4</v>
      </c>
      <c r="L496">
        <v>2.6</v>
      </c>
      <c r="M496">
        <v>0</v>
      </c>
      <c r="N496">
        <v>0.1999999999999886</v>
      </c>
      <c r="O496">
        <v>0</v>
      </c>
      <c r="P496">
        <v>0</v>
      </c>
      <c r="Q496">
        <v>0</v>
      </c>
      <c r="R496">
        <v>3.9239999999999997E-2</v>
      </c>
      <c r="BE496">
        <f t="shared" si="24"/>
        <v>0.20000000000000284</v>
      </c>
      <c r="BF496">
        <f t="shared" si="25"/>
        <v>0</v>
      </c>
      <c r="BH496">
        <f t="shared" si="23"/>
        <v>0</v>
      </c>
    </row>
    <row r="497" spans="1:60" x14ac:dyDescent="0.2">
      <c r="A497" s="1">
        <v>496</v>
      </c>
      <c r="B497" t="s">
        <v>17</v>
      </c>
      <c r="C497">
        <v>99</v>
      </c>
      <c r="D497" t="s">
        <v>18</v>
      </c>
      <c r="E497">
        <v>-44.737678333333328</v>
      </c>
      <c r="F497" t="s">
        <v>19</v>
      </c>
      <c r="G497">
        <v>-39.930354999999999</v>
      </c>
      <c r="H497" t="s">
        <v>20</v>
      </c>
      <c r="I497">
        <v>0</v>
      </c>
      <c r="J497" t="s">
        <v>21</v>
      </c>
      <c r="K497">
        <v>4</v>
      </c>
      <c r="L497">
        <v>2.6</v>
      </c>
      <c r="M497">
        <v>0</v>
      </c>
      <c r="N497">
        <v>0.20000000000001711</v>
      </c>
      <c r="O497">
        <v>0</v>
      </c>
      <c r="P497">
        <v>0</v>
      </c>
      <c r="Q497">
        <v>0</v>
      </c>
      <c r="R497">
        <v>3.9239999999999997E-2</v>
      </c>
      <c r="BE497">
        <f t="shared" si="24"/>
        <v>0.20000000000000284</v>
      </c>
      <c r="BF497">
        <f t="shared" si="25"/>
        <v>0</v>
      </c>
      <c r="BH497">
        <f t="shared" si="23"/>
        <v>0</v>
      </c>
    </row>
    <row r="498" spans="1:60" x14ac:dyDescent="0.2">
      <c r="A498" s="1">
        <v>497</v>
      </c>
      <c r="B498" t="s">
        <v>17</v>
      </c>
      <c r="C498">
        <v>99.2</v>
      </c>
      <c r="D498" t="s">
        <v>18</v>
      </c>
      <c r="E498">
        <v>-44.737678333333328</v>
      </c>
      <c r="F498" t="s">
        <v>19</v>
      </c>
      <c r="G498">
        <v>-39.930354999999999</v>
      </c>
      <c r="H498" t="s">
        <v>20</v>
      </c>
      <c r="I498">
        <v>0</v>
      </c>
      <c r="J498" t="s">
        <v>21</v>
      </c>
      <c r="K498">
        <v>4</v>
      </c>
      <c r="L498">
        <v>2.6</v>
      </c>
      <c r="M498">
        <v>0</v>
      </c>
      <c r="N498">
        <v>0.1999999999999886</v>
      </c>
      <c r="O498">
        <v>0</v>
      </c>
      <c r="P498">
        <v>0</v>
      </c>
      <c r="Q498">
        <v>0</v>
      </c>
      <c r="R498">
        <v>3.9239999999999997E-2</v>
      </c>
      <c r="BE498">
        <f t="shared" si="24"/>
        <v>0.20000000000000284</v>
      </c>
      <c r="BF498">
        <f t="shared" si="25"/>
        <v>0</v>
      </c>
      <c r="BH498">
        <f t="shared" si="23"/>
        <v>0</v>
      </c>
    </row>
    <row r="499" spans="1:60" x14ac:dyDescent="0.2">
      <c r="A499" s="1">
        <v>498</v>
      </c>
      <c r="B499" t="s">
        <v>17</v>
      </c>
      <c r="C499">
        <v>99.4</v>
      </c>
      <c r="D499" t="s">
        <v>18</v>
      </c>
      <c r="E499">
        <v>-44.737678333333328</v>
      </c>
      <c r="F499" t="s">
        <v>19</v>
      </c>
      <c r="G499">
        <v>-39.930354999999999</v>
      </c>
      <c r="H499" t="s">
        <v>20</v>
      </c>
      <c r="I499">
        <v>0</v>
      </c>
      <c r="J499" t="s">
        <v>21</v>
      </c>
      <c r="K499">
        <v>4</v>
      </c>
      <c r="L499">
        <v>2.6</v>
      </c>
      <c r="M499">
        <v>0</v>
      </c>
      <c r="N499">
        <v>0.20000000000001711</v>
      </c>
      <c r="O499">
        <v>0</v>
      </c>
      <c r="P499">
        <v>0</v>
      </c>
      <c r="Q499">
        <v>0</v>
      </c>
      <c r="R499">
        <v>3.9239999999999997E-2</v>
      </c>
      <c r="BE499">
        <f t="shared" si="24"/>
        <v>0.19999999999998863</v>
      </c>
      <c r="BF499">
        <f t="shared" si="25"/>
        <v>0</v>
      </c>
      <c r="BH499">
        <f t="shared" si="23"/>
        <v>0</v>
      </c>
    </row>
    <row r="500" spans="1:60" x14ac:dyDescent="0.2">
      <c r="A500" s="1">
        <v>499</v>
      </c>
      <c r="B500" t="s">
        <v>17</v>
      </c>
      <c r="C500">
        <v>99.6</v>
      </c>
      <c r="D500" t="s">
        <v>18</v>
      </c>
      <c r="E500">
        <v>-44.737678333333328</v>
      </c>
      <c r="F500" t="s">
        <v>19</v>
      </c>
      <c r="G500">
        <v>-39.930354999999999</v>
      </c>
      <c r="H500" t="s">
        <v>20</v>
      </c>
      <c r="I500">
        <v>0</v>
      </c>
      <c r="J500" t="s">
        <v>21</v>
      </c>
      <c r="K500">
        <v>4</v>
      </c>
      <c r="L500">
        <v>2.6</v>
      </c>
      <c r="M500">
        <v>0</v>
      </c>
      <c r="N500">
        <v>0.1999999999999886</v>
      </c>
      <c r="O500">
        <v>0</v>
      </c>
      <c r="P500">
        <v>0</v>
      </c>
      <c r="Q500">
        <v>0</v>
      </c>
      <c r="R500">
        <v>3.9239999999999997E-2</v>
      </c>
      <c r="BE500">
        <f t="shared" si="24"/>
        <v>0.20000000000000284</v>
      </c>
      <c r="BF500">
        <f t="shared" si="25"/>
        <v>0</v>
      </c>
      <c r="BH500">
        <f t="shared" si="23"/>
        <v>0</v>
      </c>
    </row>
    <row r="501" spans="1:60" x14ac:dyDescent="0.2">
      <c r="A501" s="1">
        <v>500</v>
      </c>
      <c r="B501" t="s">
        <v>17</v>
      </c>
      <c r="C501">
        <v>99.8</v>
      </c>
      <c r="D501" t="s">
        <v>18</v>
      </c>
      <c r="E501">
        <v>-44.737678333333328</v>
      </c>
      <c r="F501" t="s">
        <v>19</v>
      </c>
      <c r="G501">
        <v>-39.930354999999999</v>
      </c>
      <c r="H501" t="s">
        <v>20</v>
      </c>
      <c r="I501">
        <v>0</v>
      </c>
      <c r="J501" t="s">
        <v>21</v>
      </c>
      <c r="K501">
        <v>4</v>
      </c>
      <c r="L501">
        <v>2.6</v>
      </c>
      <c r="M501">
        <v>0</v>
      </c>
      <c r="N501">
        <v>0.1999999999999886</v>
      </c>
      <c r="O501">
        <v>0</v>
      </c>
      <c r="P501">
        <v>0</v>
      </c>
      <c r="Q501">
        <v>0</v>
      </c>
      <c r="R501">
        <v>3.9239999999999997E-2</v>
      </c>
      <c r="BE501">
        <f t="shared" si="24"/>
        <v>0.20000000000000284</v>
      </c>
      <c r="BF501">
        <f t="shared" si="25"/>
        <v>0</v>
      </c>
      <c r="BH501">
        <f t="shared" si="23"/>
        <v>0</v>
      </c>
    </row>
    <row r="502" spans="1:60" x14ac:dyDescent="0.2">
      <c r="A502" s="1">
        <v>501</v>
      </c>
      <c r="B502" t="s">
        <v>17</v>
      </c>
      <c r="C502">
        <v>100</v>
      </c>
      <c r="D502" t="s">
        <v>18</v>
      </c>
      <c r="E502">
        <v>-44.737678333333328</v>
      </c>
      <c r="F502" t="s">
        <v>19</v>
      </c>
      <c r="G502">
        <v>-39.930354999999999</v>
      </c>
      <c r="H502" t="s">
        <v>20</v>
      </c>
      <c r="I502">
        <v>0</v>
      </c>
      <c r="J502" t="s">
        <v>21</v>
      </c>
      <c r="K502">
        <v>4</v>
      </c>
      <c r="L502">
        <v>2.6</v>
      </c>
      <c r="M502">
        <v>0</v>
      </c>
      <c r="N502">
        <v>0.20000000000001711</v>
      </c>
      <c r="O502">
        <v>0</v>
      </c>
      <c r="P502">
        <v>0</v>
      </c>
      <c r="Q502">
        <v>0</v>
      </c>
      <c r="R502">
        <v>3.9239999999999997E-2</v>
      </c>
      <c r="BE502">
        <f t="shared" si="24"/>
        <v>0.20000000000000284</v>
      </c>
      <c r="BF502">
        <f t="shared" si="25"/>
        <v>0</v>
      </c>
      <c r="BH502">
        <f t="shared" si="23"/>
        <v>0</v>
      </c>
    </row>
    <row r="503" spans="1:60" x14ac:dyDescent="0.2">
      <c r="A503" s="1">
        <v>502</v>
      </c>
      <c r="B503" t="s">
        <v>17</v>
      </c>
      <c r="C503">
        <v>100.2</v>
      </c>
      <c r="D503" t="s">
        <v>18</v>
      </c>
      <c r="E503">
        <v>-44.737678333333328</v>
      </c>
      <c r="F503" t="s">
        <v>19</v>
      </c>
      <c r="G503">
        <v>-39.930354999999999</v>
      </c>
      <c r="H503" t="s">
        <v>20</v>
      </c>
      <c r="I503">
        <v>0</v>
      </c>
      <c r="J503" t="s">
        <v>21</v>
      </c>
      <c r="K503">
        <v>4</v>
      </c>
      <c r="L503">
        <v>2.6</v>
      </c>
      <c r="M503">
        <v>0</v>
      </c>
      <c r="N503">
        <v>0.1999999999999886</v>
      </c>
      <c r="O503">
        <v>0</v>
      </c>
      <c r="P503">
        <v>0</v>
      </c>
      <c r="Q503">
        <v>0</v>
      </c>
      <c r="R503">
        <v>3.9239999999999997E-2</v>
      </c>
      <c r="BE503">
        <f t="shared" si="24"/>
        <v>0.20000000000000284</v>
      </c>
      <c r="BF503">
        <f t="shared" si="25"/>
        <v>0</v>
      </c>
      <c r="BH503">
        <f t="shared" si="23"/>
        <v>0</v>
      </c>
    </row>
    <row r="504" spans="1:60" x14ac:dyDescent="0.2">
      <c r="A504" s="1">
        <v>503</v>
      </c>
      <c r="B504" t="s">
        <v>17</v>
      </c>
      <c r="C504">
        <v>100.4</v>
      </c>
      <c r="D504" t="s">
        <v>18</v>
      </c>
      <c r="E504">
        <v>-44.737678333333328</v>
      </c>
      <c r="F504" t="s">
        <v>19</v>
      </c>
      <c r="G504">
        <v>-39.930354999999999</v>
      </c>
      <c r="H504" t="s">
        <v>20</v>
      </c>
      <c r="I504">
        <v>0</v>
      </c>
      <c r="J504" t="s">
        <v>21</v>
      </c>
      <c r="K504">
        <v>4</v>
      </c>
      <c r="L504">
        <v>2.6</v>
      </c>
      <c r="M504">
        <v>0</v>
      </c>
      <c r="N504">
        <v>0.20000000000001711</v>
      </c>
      <c r="O504">
        <v>0</v>
      </c>
      <c r="P504">
        <v>0</v>
      </c>
      <c r="Q504">
        <v>0</v>
      </c>
      <c r="R504">
        <v>3.9239999999999997E-2</v>
      </c>
      <c r="BE504">
        <f t="shared" si="24"/>
        <v>0.19999999999998863</v>
      </c>
      <c r="BF504">
        <f t="shared" si="25"/>
        <v>0</v>
      </c>
      <c r="BH504">
        <f t="shared" si="23"/>
        <v>0</v>
      </c>
    </row>
    <row r="505" spans="1:60" x14ac:dyDescent="0.2">
      <c r="A505" s="1">
        <v>504</v>
      </c>
      <c r="B505" t="s">
        <v>17</v>
      </c>
      <c r="C505">
        <v>100.6</v>
      </c>
      <c r="D505" t="s">
        <v>18</v>
      </c>
      <c r="E505">
        <v>-44.737678333333328</v>
      </c>
      <c r="F505" t="s">
        <v>19</v>
      </c>
      <c r="G505">
        <v>-39.930354999999999</v>
      </c>
      <c r="H505" t="s">
        <v>20</v>
      </c>
      <c r="I505">
        <v>0</v>
      </c>
      <c r="J505" t="s">
        <v>21</v>
      </c>
      <c r="K505">
        <v>4</v>
      </c>
      <c r="L505">
        <v>2.6</v>
      </c>
      <c r="M505">
        <v>0</v>
      </c>
      <c r="N505">
        <v>0.1999999999999886</v>
      </c>
      <c r="O505">
        <v>0</v>
      </c>
      <c r="P505">
        <v>0</v>
      </c>
      <c r="Q505">
        <v>0</v>
      </c>
      <c r="R505">
        <v>3.9239999999999997E-2</v>
      </c>
      <c r="BE505">
        <f t="shared" si="24"/>
        <v>0.20000000000000284</v>
      </c>
      <c r="BF505">
        <f t="shared" si="25"/>
        <v>0</v>
      </c>
      <c r="BH505">
        <f t="shared" si="23"/>
        <v>0</v>
      </c>
    </row>
    <row r="506" spans="1:60" x14ac:dyDescent="0.2">
      <c r="A506" s="1">
        <v>505</v>
      </c>
      <c r="B506" t="s">
        <v>17</v>
      </c>
      <c r="C506">
        <v>100.8</v>
      </c>
      <c r="D506" t="s">
        <v>18</v>
      </c>
      <c r="E506">
        <v>-44.737678333333328</v>
      </c>
      <c r="F506" t="s">
        <v>19</v>
      </c>
      <c r="G506">
        <v>-39.930354999999999</v>
      </c>
      <c r="H506" t="s">
        <v>20</v>
      </c>
      <c r="I506">
        <v>0</v>
      </c>
      <c r="J506" t="s">
        <v>21</v>
      </c>
      <c r="K506">
        <v>4</v>
      </c>
      <c r="L506">
        <v>2.6</v>
      </c>
      <c r="M506">
        <v>0</v>
      </c>
      <c r="N506">
        <v>0.1999999999999886</v>
      </c>
      <c r="O506">
        <v>0</v>
      </c>
      <c r="P506">
        <v>0</v>
      </c>
      <c r="Q506">
        <v>0</v>
      </c>
      <c r="R506">
        <v>3.9239999999999997E-2</v>
      </c>
      <c r="BE506">
        <f t="shared" si="24"/>
        <v>0.20000000000000284</v>
      </c>
      <c r="BF506">
        <f t="shared" si="25"/>
        <v>0</v>
      </c>
      <c r="BH506">
        <f t="shared" si="23"/>
        <v>0</v>
      </c>
    </row>
    <row r="507" spans="1:60" x14ac:dyDescent="0.2">
      <c r="A507" s="1">
        <v>506</v>
      </c>
      <c r="B507" t="s">
        <v>17</v>
      </c>
      <c r="C507">
        <v>101</v>
      </c>
      <c r="D507" t="s">
        <v>18</v>
      </c>
      <c r="E507">
        <v>-44.737678333333328</v>
      </c>
      <c r="F507" t="s">
        <v>19</v>
      </c>
      <c r="G507">
        <v>-39.930354999999999</v>
      </c>
      <c r="H507" t="s">
        <v>20</v>
      </c>
      <c r="I507">
        <v>0</v>
      </c>
      <c r="J507" t="s">
        <v>21</v>
      </c>
      <c r="K507">
        <v>4</v>
      </c>
      <c r="L507">
        <v>2.6</v>
      </c>
      <c r="M507">
        <v>0</v>
      </c>
      <c r="N507">
        <v>0.20000000000001711</v>
      </c>
      <c r="O507">
        <v>0</v>
      </c>
      <c r="P507">
        <v>0</v>
      </c>
      <c r="Q507">
        <v>0</v>
      </c>
      <c r="R507">
        <v>3.9239999999999997E-2</v>
      </c>
      <c r="BE507">
        <f t="shared" si="24"/>
        <v>0.20000000000000284</v>
      </c>
      <c r="BF507">
        <f t="shared" si="25"/>
        <v>0</v>
      </c>
      <c r="BH507">
        <f t="shared" si="23"/>
        <v>0</v>
      </c>
    </row>
    <row r="508" spans="1:60" x14ac:dyDescent="0.2">
      <c r="A508" s="1">
        <v>507</v>
      </c>
      <c r="B508" t="s">
        <v>17</v>
      </c>
      <c r="C508">
        <v>101.2</v>
      </c>
      <c r="D508" t="s">
        <v>18</v>
      </c>
      <c r="E508">
        <v>-44.737678333333328</v>
      </c>
      <c r="F508" t="s">
        <v>19</v>
      </c>
      <c r="G508">
        <v>-39.930354999999999</v>
      </c>
      <c r="H508" t="s">
        <v>20</v>
      </c>
      <c r="I508">
        <v>0</v>
      </c>
      <c r="J508" t="s">
        <v>21</v>
      </c>
      <c r="K508">
        <v>4</v>
      </c>
      <c r="L508">
        <v>2.6</v>
      </c>
      <c r="M508">
        <v>0</v>
      </c>
      <c r="N508">
        <v>0.1999999999999886</v>
      </c>
      <c r="O508">
        <v>0</v>
      </c>
      <c r="P508">
        <v>0</v>
      </c>
      <c r="Q508">
        <v>0</v>
      </c>
      <c r="R508">
        <v>3.9239999999999997E-2</v>
      </c>
      <c r="BE508">
        <f t="shared" si="24"/>
        <v>0.20000000000000284</v>
      </c>
      <c r="BF508">
        <f t="shared" si="25"/>
        <v>0</v>
      </c>
      <c r="BH508">
        <f t="shared" si="23"/>
        <v>0</v>
      </c>
    </row>
    <row r="509" spans="1:60" x14ac:dyDescent="0.2">
      <c r="A509" s="1">
        <v>508</v>
      </c>
      <c r="B509" t="s">
        <v>17</v>
      </c>
      <c r="C509">
        <v>101.4</v>
      </c>
      <c r="D509" t="s">
        <v>18</v>
      </c>
      <c r="E509">
        <v>-44.737678333333328</v>
      </c>
      <c r="F509" t="s">
        <v>19</v>
      </c>
      <c r="G509">
        <v>-39.930354999999999</v>
      </c>
      <c r="H509" t="s">
        <v>20</v>
      </c>
      <c r="I509">
        <v>0</v>
      </c>
      <c r="J509" t="s">
        <v>21</v>
      </c>
      <c r="K509">
        <v>4</v>
      </c>
      <c r="L509">
        <v>2.6</v>
      </c>
      <c r="M509">
        <v>0</v>
      </c>
      <c r="N509">
        <v>0.20000000000001711</v>
      </c>
      <c r="O509">
        <v>0</v>
      </c>
      <c r="P509">
        <v>0</v>
      </c>
      <c r="Q509">
        <v>0</v>
      </c>
      <c r="R509">
        <v>3.9239999999999997E-2</v>
      </c>
      <c r="BE509">
        <f t="shared" si="24"/>
        <v>0.19999999999998863</v>
      </c>
      <c r="BF509">
        <f t="shared" si="25"/>
        <v>0</v>
      </c>
      <c r="BH509">
        <f t="shared" si="23"/>
        <v>0</v>
      </c>
    </row>
    <row r="510" spans="1:60" x14ac:dyDescent="0.2">
      <c r="A510" s="1">
        <v>509</v>
      </c>
      <c r="B510" t="s">
        <v>17</v>
      </c>
      <c r="C510">
        <v>101.6</v>
      </c>
      <c r="D510" t="s">
        <v>18</v>
      </c>
      <c r="E510">
        <v>-44.737678333333328</v>
      </c>
      <c r="F510" t="s">
        <v>19</v>
      </c>
      <c r="G510">
        <v>-39.930354999999999</v>
      </c>
      <c r="H510" t="s">
        <v>20</v>
      </c>
      <c r="I510">
        <v>0</v>
      </c>
      <c r="J510" t="s">
        <v>21</v>
      </c>
      <c r="K510">
        <v>4</v>
      </c>
      <c r="L510">
        <v>2.6</v>
      </c>
      <c r="M510">
        <v>0</v>
      </c>
      <c r="N510">
        <v>0.1999999999999886</v>
      </c>
      <c r="O510">
        <v>0</v>
      </c>
      <c r="P510">
        <v>0</v>
      </c>
      <c r="Q510">
        <v>0</v>
      </c>
      <c r="R510">
        <v>3.9239999999999997E-2</v>
      </c>
      <c r="BE510">
        <f t="shared" si="24"/>
        <v>0.20000000000000284</v>
      </c>
      <c r="BF510">
        <f t="shared" si="25"/>
        <v>0</v>
      </c>
      <c r="BH510">
        <f t="shared" si="23"/>
        <v>0</v>
      </c>
    </row>
    <row r="511" spans="1:60" x14ac:dyDescent="0.2">
      <c r="A511" s="1">
        <v>510</v>
      </c>
      <c r="B511" t="s">
        <v>17</v>
      </c>
      <c r="C511">
        <v>101.8</v>
      </c>
      <c r="D511" t="s">
        <v>18</v>
      </c>
      <c r="E511">
        <v>-44.737678333333328</v>
      </c>
      <c r="F511" t="s">
        <v>19</v>
      </c>
      <c r="G511">
        <v>-39.930354999999999</v>
      </c>
      <c r="H511" t="s">
        <v>20</v>
      </c>
      <c r="I511">
        <v>0</v>
      </c>
      <c r="J511" t="s">
        <v>21</v>
      </c>
      <c r="K511">
        <v>4</v>
      </c>
      <c r="L511">
        <v>2.6</v>
      </c>
      <c r="M511">
        <v>0</v>
      </c>
      <c r="N511">
        <v>0.1999999999999886</v>
      </c>
      <c r="O511">
        <v>0</v>
      </c>
      <c r="P511">
        <v>0</v>
      </c>
      <c r="Q511">
        <v>0</v>
      </c>
      <c r="R511">
        <v>3.9239999999999997E-2</v>
      </c>
      <c r="BE511">
        <f t="shared" si="24"/>
        <v>0.20000000000000284</v>
      </c>
      <c r="BF511">
        <f t="shared" si="25"/>
        <v>0</v>
      </c>
      <c r="BH511">
        <f t="shared" si="23"/>
        <v>0</v>
      </c>
    </row>
    <row r="512" spans="1:60" x14ac:dyDescent="0.2">
      <c r="A512" s="1">
        <v>511</v>
      </c>
      <c r="B512" t="s">
        <v>17</v>
      </c>
      <c r="C512">
        <v>102</v>
      </c>
      <c r="D512" t="s">
        <v>18</v>
      </c>
      <c r="E512">
        <v>-44.737678333333328</v>
      </c>
      <c r="F512" t="s">
        <v>19</v>
      </c>
      <c r="G512">
        <v>-39.930354999999999</v>
      </c>
      <c r="H512" t="s">
        <v>20</v>
      </c>
      <c r="I512">
        <v>0</v>
      </c>
      <c r="J512" t="s">
        <v>21</v>
      </c>
      <c r="K512">
        <v>4</v>
      </c>
      <c r="L512">
        <v>2.6</v>
      </c>
      <c r="M512">
        <v>0</v>
      </c>
      <c r="N512">
        <v>0.20000000000001711</v>
      </c>
      <c r="O512">
        <v>0</v>
      </c>
      <c r="P512">
        <v>0</v>
      </c>
      <c r="Q512">
        <v>0</v>
      </c>
      <c r="R512">
        <v>3.9239999999999997E-2</v>
      </c>
      <c r="BE512">
        <f t="shared" si="24"/>
        <v>0.20000000000000284</v>
      </c>
      <c r="BF512">
        <f t="shared" si="25"/>
        <v>0</v>
      </c>
      <c r="BH512">
        <f t="shared" si="23"/>
        <v>0</v>
      </c>
    </row>
    <row r="513" spans="1:60" x14ac:dyDescent="0.2">
      <c r="A513" s="1">
        <v>512</v>
      </c>
      <c r="B513" t="s">
        <v>17</v>
      </c>
      <c r="C513">
        <v>102.2</v>
      </c>
      <c r="D513" t="s">
        <v>18</v>
      </c>
      <c r="E513">
        <v>-44.737678333333328</v>
      </c>
      <c r="F513" t="s">
        <v>19</v>
      </c>
      <c r="G513">
        <v>-39.930354999999999</v>
      </c>
      <c r="H513" t="s">
        <v>20</v>
      </c>
      <c r="I513">
        <v>0</v>
      </c>
      <c r="J513" t="s">
        <v>21</v>
      </c>
      <c r="K513">
        <v>4</v>
      </c>
      <c r="L513">
        <v>2.6</v>
      </c>
      <c r="M513">
        <v>0</v>
      </c>
      <c r="N513">
        <v>0.1999999999999886</v>
      </c>
      <c r="O513">
        <v>0</v>
      </c>
      <c r="P513">
        <v>0</v>
      </c>
      <c r="Q513">
        <v>0</v>
      </c>
      <c r="R513">
        <v>3.9239999999999997E-2</v>
      </c>
      <c r="BE513">
        <f t="shared" si="24"/>
        <v>0.20000000000000284</v>
      </c>
      <c r="BF513">
        <f t="shared" si="25"/>
        <v>0</v>
      </c>
      <c r="BH513">
        <f t="shared" si="23"/>
        <v>0</v>
      </c>
    </row>
    <row r="514" spans="1:60" x14ac:dyDescent="0.2">
      <c r="A514" s="1">
        <v>513</v>
      </c>
      <c r="B514" t="s">
        <v>17</v>
      </c>
      <c r="C514">
        <v>102.4</v>
      </c>
      <c r="D514" t="s">
        <v>18</v>
      </c>
      <c r="E514">
        <v>-44.737678333333328</v>
      </c>
      <c r="F514" t="s">
        <v>19</v>
      </c>
      <c r="G514">
        <v>-39.930354999999999</v>
      </c>
      <c r="H514" t="s">
        <v>20</v>
      </c>
      <c r="I514">
        <v>0</v>
      </c>
      <c r="J514" t="s">
        <v>21</v>
      </c>
      <c r="K514">
        <v>4</v>
      </c>
      <c r="L514">
        <v>2.6</v>
      </c>
      <c r="M514">
        <v>0</v>
      </c>
      <c r="N514">
        <v>0.20000000000001711</v>
      </c>
      <c r="O514">
        <v>0</v>
      </c>
      <c r="P514">
        <v>0</v>
      </c>
      <c r="Q514">
        <v>0</v>
      </c>
      <c r="R514">
        <v>3.9239999999999997E-2</v>
      </c>
      <c r="BE514">
        <f t="shared" si="24"/>
        <v>0.19999999999998863</v>
      </c>
      <c r="BF514">
        <f t="shared" si="25"/>
        <v>0</v>
      </c>
      <c r="BH514">
        <f t="shared" si="23"/>
        <v>0</v>
      </c>
    </row>
    <row r="515" spans="1:60" x14ac:dyDescent="0.2">
      <c r="A515" s="1">
        <v>514</v>
      </c>
      <c r="B515" t="s">
        <v>17</v>
      </c>
      <c r="C515">
        <v>102.6</v>
      </c>
      <c r="D515" t="s">
        <v>18</v>
      </c>
      <c r="E515">
        <v>-44.737678333333328</v>
      </c>
      <c r="F515" t="s">
        <v>19</v>
      </c>
      <c r="G515">
        <v>-39.930354999999999</v>
      </c>
      <c r="H515" t="s">
        <v>20</v>
      </c>
      <c r="I515">
        <v>0</v>
      </c>
      <c r="J515" t="s">
        <v>21</v>
      </c>
      <c r="K515">
        <v>4</v>
      </c>
      <c r="L515">
        <v>2.6</v>
      </c>
      <c r="M515">
        <v>0</v>
      </c>
      <c r="N515">
        <v>0.1999999999999886</v>
      </c>
      <c r="O515">
        <v>0</v>
      </c>
      <c r="P515">
        <v>0</v>
      </c>
      <c r="Q515">
        <v>0</v>
      </c>
      <c r="R515">
        <v>3.9239999999999997E-2</v>
      </c>
      <c r="BE515">
        <f t="shared" si="24"/>
        <v>0.20000000000000284</v>
      </c>
      <c r="BF515">
        <f t="shared" si="25"/>
        <v>0</v>
      </c>
      <c r="BH515">
        <f t="shared" si="23"/>
        <v>0</v>
      </c>
    </row>
    <row r="516" spans="1:60" x14ac:dyDescent="0.2">
      <c r="A516" s="1">
        <v>515</v>
      </c>
      <c r="B516" t="s">
        <v>17</v>
      </c>
      <c r="C516">
        <v>102.8</v>
      </c>
      <c r="D516" t="s">
        <v>18</v>
      </c>
      <c r="E516">
        <v>-44.737678333333328</v>
      </c>
      <c r="F516" t="s">
        <v>19</v>
      </c>
      <c r="G516">
        <v>-39.930354999999999</v>
      </c>
      <c r="H516" t="s">
        <v>20</v>
      </c>
      <c r="I516">
        <v>0</v>
      </c>
      <c r="J516" t="s">
        <v>21</v>
      </c>
      <c r="K516">
        <v>4</v>
      </c>
      <c r="L516">
        <v>2.6</v>
      </c>
      <c r="M516">
        <v>0</v>
      </c>
      <c r="N516">
        <v>0.1999999999999886</v>
      </c>
      <c r="O516">
        <v>0</v>
      </c>
      <c r="P516">
        <v>0</v>
      </c>
      <c r="Q516">
        <v>0</v>
      </c>
      <c r="R516">
        <v>3.9239999999999997E-2</v>
      </c>
      <c r="BE516">
        <f t="shared" si="24"/>
        <v>0.20000000000000284</v>
      </c>
      <c r="BF516">
        <f t="shared" si="25"/>
        <v>0</v>
      </c>
      <c r="BH516">
        <f t="shared" ref="BH516:BH579" si="26">BF516-BF515</f>
        <v>0</v>
      </c>
    </row>
    <row r="517" spans="1:60" x14ac:dyDescent="0.2">
      <c r="A517" s="1">
        <v>516</v>
      </c>
      <c r="B517" t="s">
        <v>17</v>
      </c>
      <c r="C517">
        <v>103</v>
      </c>
      <c r="D517" t="s">
        <v>18</v>
      </c>
      <c r="E517">
        <v>-44.737678333333328</v>
      </c>
      <c r="F517" t="s">
        <v>19</v>
      </c>
      <c r="G517">
        <v>-39.930354999999999</v>
      </c>
      <c r="H517" t="s">
        <v>20</v>
      </c>
      <c r="I517">
        <v>0</v>
      </c>
      <c r="J517" t="s">
        <v>21</v>
      </c>
      <c r="K517">
        <v>4</v>
      </c>
      <c r="L517">
        <v>2.6</v>
      </c>
      <c r="M517">
        <v>0</v>
      </c>
      <c r="N517">
        <v>0.20000000000001711</v>
      </c>
      <c r="O517">
        <v>0</v>
      </c>
      <c r="P517">
        <v>0</v>
      </c>
      <c r="Q517">
        <v>0</v>
      </c>
      <c r="R517">
        <v>3.9239999999999997E-2</v>
      </c>
      <c r="BE517">
        <f t="shared" si="24"/>
        <v>0.20000000000000284</v>
      </c>
      <c r="BF517">
        <f t="shared" si="25"/>
        <v>0</v>
      </c>
      <c r="BH517">
        <f t="shared" si="26"/>
        <v>0</v>
      </c>
    </row>
    <row r="518" spans="1:60" x14ac:dyDescent="0.2">
      <c r="A518" s="1">
        <v>517</v>
      </c>
      <c r="B518" t="s">
        <v>17</v>
      </c>
      <c r="C518">
        <v>103.2</v>
      </c>
      <c r="D518" t="s">
        <v>18</v>
      </c>
      <c r="E518">
        <v>-44.737678333333328</v>
      </c>
      <c r="F518" t="s">
        <v>19</v>
      </c>
      <c r="G518">
        <v>-39.930354999999999</v>
      </c>
      <c r="H518" t="s">
        <v>20</v>
      </c>
      <c r="I518">
        <v>0</v>
      </c>
      <c r="J518" t="s">
        <v>21</v>
      </c>
      <c r="K518">
        <v>4</v>
      </c>
      <c r="L518">
        <v>2.6</v>
      </c>
      <c r="M518">
        <v>0</v>
      </c>
      <c r="N518">
        <v>0.1999999999999886</v>
      </c>
      <c r="O518">
        <v>0</v>
      </c>
      <c r="P518">
        <v>0</v>
      </c>
      <c r="Q518">
        <v>0</v>
      </c>
      <c r="R518">
        <v>3.9239999999999997E-2</v>
      </c>
      <c r="BE518">
        <f t="shared" si="24"/>
        <v>0.20000000000000284</v>
      </c>
      <c r="BF518">
        <f t="shared" si="25"/>
        <v>0</v>
      </c>
      <c r="BH518">
        <f t="shared" si="26"/>
        <v>0</v>
      </c>
    </row>
    <row r="519" spans="1:60" x14ac:dyDescent="0.2">
      <c r="A519" s="1">
        <v>518</v>
      </c>
      <c r="B519" t="s">
        <v>17</v>
      </c>
      <c r="C519">
        <v>103.4</v>
      </c>
      <c r="D519" t="s">
        <v>18</v>
      </c>
      <c r="E519">
        <v>-44.737678333333328</v>
      </c>
      <c r="F519" t="s">
        <v>19</v>
      </c>
      <c r="G519">
        <v>-39.930354999999999</v>
      </c>
      <c r="H519" t="s">
        <v>20</v>
      </c>
      <c r="I519">
        <v>0</v>
      </c>
      <c r="J519" t="s">
        <v>21</v>
      </c>
      <c r="K519">
        <v>4</v>
      </c>
      <c r="L519">
        <v>2.6</v>
      </c>
      <c r="M519">
        <v>0</v>
      </c>
      <c r="N519">
        <v>0.20000000000001711</v>
      </c>
      <c r="O519">
        <v>0</v>
      </c>
      <c r="P519">
        <v>0</v>
      </c>
      <c r="Q519">
        <v>0</v>
      </c>
      <c r="R519">
        <v>3.9239999999999997E-2</v>
      </c>
      <c r="BE519">
        <f t="shared" si="24"/>
        <v>0.19999999999998863</v>
      </c>
      <c r="BF519">
        <f t="shared" si="25"/>
        <v>0</v>
      </c>
      <c r="BH519">
        <f t="shared" si="26"/>
        <v>0</v>
      </c>
    </row>
    <row r="520" spans="1:60" x14ac:dyDescent="0.2">
      <c r="A520" s="1">
        <v>519</v>
      </c>
      <c r="B520" t="s">
        <v>17</v>
      </c>
      <c r="C520">
        <v>103.6</v>
      </c>
      <c r="D520" t="s">
        <v>18</v>
      </c>
      <c r="E520">
        <v>-44.737678333333328</v>
      </c>
      <c r="F520" t="s">
        <v>19</v>
      </c>
      <c r="G520">
        <v>-39.930354999999999</v>
      </c>
      <c r="H520" t="s">
        <v>20</v>
      </c>
      <c r="I520">
        <v>0</v>
      </c>
      <c r="J520" t="s">
        <v>21</v>
      </c>
      <c r="K520">
        <v>4</v>
      </c>
      <c r="L520">
        <v>2.6</v>
      </c>
      <c r="M520">
        <v>0</v>
      </c>
      <c r="N520">
        <v>0.1999999999999886</v>
      </c>
      <c r="O520">
        <v>0</v>
      </c>
      <c r="P520">
        <v>0</v>
      </c>
      <c r="Q520">
        <v>0</v>
      </c>
      <c r="R520">
        <v>3.9239999999999997E-2</v>
      </c>
      <c r="BE520">
        <f t="shared" si="24"/>
        <v>0.20000000000000284</v>
      </c>
      <c r="BF520">
        <f t="shared" si="25"/>
        <v>0</v>
      </c>
      <c r="BH520">
        <f t="shared" si="26"/>
        <v>0</v>
      </c>
    </row>
    <row r="521" spans="1:60" x14ac:dyDescent="0.2">
      <c r="A521" s="1">
        <v>520</v>
      </c>
      <c r="B521" t="s">
        <v>17</v>
      </c>
      <c r="C521">
        <v>103.8</v>
      </c>
      <c r="D521" t="s">
        <v>18</v>
      </c>
      <c r="E521">
        <v>-44.737678333333328</v>
      </c>
      <c r="F521" t="s">
        <v>19</v>
      </c>
      <c r="G521">
        <v>-39.930354999999999</v>
      </c>
      <c r="H521" t="s">
        <v>20</v>
      </c>
      <c r="I521">
        <v>0</v>
      </c>
      <c r="J521" t="s">
        <v>21</v>
      </c>
      <c r="K521">
        <v>4</v>
      </c>
      <c r="L521">
        <v>2.6</v>
      </c>
      <c r="M521">
        <v>0</v>
      </c>
      <c r="N521">
        <v>0.1999999999999886</v>
      </c>
      <c r="O521">
        <v>0</v>
      </c>
      <c r="P521">
        <v>0</v>
      </c>
      <c r="Q521">
        <v>0</v>
      </c>
      <c r="R521">
        <v>3.9239999999999997E-2</v>
      </c>
      <c r="BE521">
        <f t="shared" si="24"/>
        <v>0.20000000000000284</v>
      </c>
      <c r="BF521">
        <f t="shared" si="25"/>
        <v>0</v>
      </c>
      <c r="BH521">
        <f t="shared" si="26"/>
        <v>0</v>
      </c>
    </row>
    <row r="522" spans="1:60" x14ac:dyDescent="0.2">
      <c r="A522" s="1">
        <v>521</v>
      </c>
      <c r="B522" t="s">
        <v>17</v>
      </c>
      <c r="C522">
        <v>104</v>
      </c>
      <c r="D522" t="s">
        <v>18</v>
      </c>
      <c r="E522">
        <v>-44.737678333333328</v>
      </c>
      <c r="F522" t="s">
        <v>19</v>
      </c>
      <c r="G522">
        <v>-39.930354999999999</v>
      </c>
      <c r="H522" t="s">
        <v>20</v>
      </c>
      <c r="I522">
        <v>0</v>
      </c>
      <c r="J522" t="s">
        <v>21</v>
      </c>
      <c r="K522">
        <v>4</v>
      </c>
      <c r="L522">
        <v>2.6</v>
      </c>
      <c r="M522">
        <v>0</v>
      </c>
      <c r="N522">
        <v>0.20000000000001711</v>
      </c>
      <c r="O522">
        <v>0</v>
      </c>
      <c r="P522">
        <v>0</v>
      </c>
      <c r="Q522">
        <v>0</v>
      </c>
      <c r="R522">
        <v>3.9239999999999997E-2</v>
      </c>
      <c r="BE522">
        <f t="shared" si="24"/>
        <v>0.20000000000000284</v>
      </c>
      <c r="BF522">
        <f t="shared" si="25"/>
        <v>0</v>
      </c>
      <c r="BH522">
        <f t="shared" si="26"/>
        <v>0</v>
      </c>
    </row>
    <row r="523" spans="1:60" x14ac:dyDescent="0.2">
      <c r="A523" s="1">
        <v>522</v>
      </c>
      <c r="B523" t="s">
        <v>17</v>
      </c>
      <c r="C523">
        <v>104.2</v>
      </c>
      <c r="D523" t="s">
        <v>18</v>
      </c>
      <c r="E523">
        <v>-44.737678333333328</v>
      </c>
      <c r="F523" t="s">
        <v>19</v>
      </c>
      <c r="G523">
        <v>-39.930354999999999</v>
      </c>
      <c r="H523" t="s">
        <v>20</v>
      </c>
      <c r="I523">
        <v>0</v>
      </c>
      <c r="J523" t="s">
        <v>21</v>
      </c>
      <c r="K523">
        <v>4</v>
      </c>
      <c r="L523">
        <v>2.6</v>
      </c>
      <c r="M523">
        <v>0</v>
      </c>
      <c r="N523">
        <v>0.1999999999999886</v>
      </c>
      <c r="O523">
        <v>0</v>
      </c>
      <c r="P523">
        <v>0</v>
      </c>
      <c r="Q523">
        <v>0</v>
      </c>
      <c r="R523">
        <v>3.9239999999999997E-2</v>
      </c>
      <c r="BE523">
        <f t="shared" ref="BE523:BE586" si="27">C524-C523</f>
        <v>0.20000000000000284</v>
      </c>
      <c r="BF523">
        <f t="shared" ref="BF523:BF586" si="28">Q524-Q523</f>
        <v>0</v>
      </c>
      <c r="BH523">
        <f t="shared" si="26"/>
        <v>0</v>
      </c>
    </row>
    <row r="524" spans="1:60" x14ac:dyDescent="0.2">
      <c r="A524" s="1">
        <v>523</v>
      </c>
      <c r="B524" t="s">
        <v>17</v>
      </c>
      <c r="C524">
        <v>104.4</v>
      </c>
      <c r="D524" t="s">
        <v>18</v>
      </c>
      <c r="E524">
        <v>-44.737678333333328</v>
      </c>
      <c r="F524" t="s">
        <v>19</v>
      </c>
      <c r="G524">
        <v>-39.930354999999999</v>
      </c>
      <c r="H524" t="s">
        <v>20</v>
      </c>
      <c r="I524">
        <v>0</v>
      </c>
      <c r="J524" t="s">
        <v>21</v>
      </c>
      <c r="K524">
        <v>4</v>
      </c>
      <c r="L524">
        <v>2.6</v>
      </c>
      <c r="M524">
        <v>0</v>
      </c>
      <c r="N524">
        <v>0.20000000000001711</v>
      </c>
      <c r="O524">
        <v>0</v>
      </c>
      <c r="P524">
        <v>0</v>
      </c>
      <c r="Q524">
        <v>0</v>
      </c>
      <c r="R524">
        <v>3.9239999999999997E-2</v>
      </c>
      <c r="BE524">
        <f t="shared" si="27"/>
        <v>0.19999999999998863</v>
      </c>
      <c r="BF524">
        <f t="shared" si="28"/>
        <v>0</v>
      </c>
      <c r="BH524">
        <f t="shared" si="26"/>
        <v>0</v>
      </c>
    </row>
    <row r="525" spans="1:60" x14ac:dyDescent="0.2">
      <c r="A525" s="1">
        <v>524</v>
      </c>
      <c r="B525" t="s">
        <v>17</v>
      </c>
      <c r="C525">
        <v>104.6</v>
      </c>
      <c r="D525" t="s">
        <v>18</v>
      </c>
      <c r="E525">
        <v>-44.737678333333328</v>
      </c>
      <c r="F525" t="s">
        <v>19</v>
      </c>
      <c r="G525">
        <v>-39.930354999999999</v>
      </c>
      <c r="H525" t="s">
        <v>20</v>
      </c>
      <c r="I525">
        <v>0</v>
      </c>
      <c r="J525" t="s">
        <v>21</v>
      </c>
      <c r="K525">
        <v>4</v>
      </c>
      <c r="L525">
        <v>2.6</v>
      </c>
      <c r="M525">
        <v>0</v>
      </c>
      <c r="N525">
        <v>0.1999999999999886</v>
      </c>
      <c r="O525">
        <v>0</v>
      </c>
      <c r="P525">
        <v>0</v>
      </c>
      <c r="Q525">
        <v>0</v>
      </c>
      <c r="R525">
        <v>3.9239999999999997E-2</v>
      </c>
      <c r="BE525">
        <f t="shared" si="27"/>
        <v>0.20000000000000284</v>
      </c>
      <c r="BF525">
        <f t="shared" si="28"/>
        <v>0</v>
      </c>
      <c r="BH525">
        <f t="shared" si="26"/>
        <v>0</v>
      </c>
    </row>
    <row r="526" spans="1:60" x14ac:dyDescent="0.2">
      <c r="A526" s="1">
        <v>525</v>
      </c>
      <c r="B526" t="s">
        <v>17</v>
      </c>
      <c r="C526">
        <v>104.8</v>
      </c>
      <c r="D526" t="s">
        <v>18</v>
      </c>
      <c r="E526">
        <v>-44.737678333333328</v>
      </c>
      <c r="F526" t="s">
        <v>19</v>
      </c>
      <c r="G526">
        <v>-39.930354999999999</v>
      </c>
      <c r="H526" t="s">
        <v>20</v>
      </c>
      <c r="I526">
        <v>0</v>
      </c>
      <c r="J526" t="s">
        <v>21</v>
      </c>
      <c r="K526">
        <v>4</v>
      </c>
      <c r="L526">
        <v>2.6</v>
      </c>
      <c r="M526">
        <v>0</v>
      </c>
      <c r="N526">
        <v>40.199999999999989</v>
      </c>
      <c r="O526">
        <v>0</v>
      </c>
      <c r="P526">
        <v>0</v>
      </c>
      <c r="Q526">
        <v>0</v>
      </c>
      <c r="R526">
        <v>3.9239999999999997E-2</v>
      </c>
      <c r="BE526">
        <f t="shared" si="27"/>
        <v>0.20000000000000284</v>
      </c>
      <c r="BF526">
        <f t="shared" si="28"/>
        <v>0</v>
      </c>
      <c r="BH526">
        <f t="shared" si="26"/>
        <v>0</v>
      </c>
    </row>
    <row r="527" spans="1:60" x14ac:dyDescent="0.2">
      <c r="A527" s="1">
        <v>526</v>
      </c>
      <c r="B527" t="s">
        <v>17</v>
      </c>
      <c r="C527">
        <v>105</v>
      </c>
      <c r="D527" t="s">
        <v>18</v>
      </c>
      <c r="E527">
        <v>-44.737678333333328</v>
      </c>
      <c r="F527" t="s">
        <v>19</v>
      </c>
      <c r="G527">
        <v>-39.930354999999999</v>
      </c>
      <c r="H527" t="s">
        <v>20</v>
      </c>
      <c r="I527">
        <v>0</v>
      </c>
      <c r="J527" t="s">
        <v>21</v>
      </c>
      <c r="K527">
        <v>4</v>
      </c>
      <c r="L527">
        <v>2.6</v>
      </c>
      <c r="M527">
        <v>0</v>
      </c>
      <c r="N527">
        <v>0.20000000000001711</v>
      </c>
      <c r="O527">
        <v>0</v>
      </c>
      <c r="P527">
        <v>0</v>
      </c>
      <c r="Q527">
        <v>0</v>
      </c>
      <c r="R527">
        <v>3.9239999999999997E-2</v>
      </c>
      <c r="BE527">
        <f t="shared" si="27"/>
        <v>0.20000000000000284</v>
      </c>
      <c r="BF527">
        <f t="shared" si="28"/>
        <v>0</v>
      </c>
      <c r="BH527">
        <f t="shared" si="26"/>
        <v>0</v>
      </c>
    </row>
    <row r="528" spans="1:60" x14ac:dyDescent="0.2">
      <c r="A528" s="1">
        <v>527</v>
      </c>
      <c r="B528" t="s">
        <v>17</v>
      </c>
      <c r="C528">
        <v>105.2</v>
      </c>
      <c r="D528" t="s">
        <v>18</v>
      </c>
      <c r="E528">
        <v>-44.737678333333328</v>
      </c>
      <c r="F528" t="s">
        <v>19</v>
      </c>
      <c r="G528">
        <v>-39.930354999999999</v>
      </c>
      <c r="H528" t="s">
        <v>20</v>
      </c>
      <c r="I528">
        <v>0</v>
      </c>
      <c r="J528" t="s">
        <v>21</v>
      </c>
      <c r="K528">
        <v>4</v>
      </c>
      <c r="L528">
        <v>2.6</v>
      </c>
      <c r="M528">
        <v>0</v>
      </c>
      <c r="N528">
        <v>0.1999999999999886</v>
      </c>
      <c r="O528">
        <v>0</v>
      </c>
      <c r="P528">
        <v>0</v>
      </c>
      <c r="Q528">
        <v>0</v>
      </c>
      <c r="R528">
        <v>3.9239999999999997E-2</v>
      </c>
      <c r="BE528">
        <f t="shared" si="27"/>
        <v>0.20000000000000284</v>
      </c>
      <c r="BF528">
        <f t="shared" si="28"/>
        <v>0</v>
      </c>
      <c r="BH528">
        <f t="shared" si="26"/>
        <v>0</v>
      </c>
    </row>
    <row r="529" spans="1:60" x14ac:dyDescent="0.2">
      <c r="A529" s="1">
        <v>528</v>
      </c>
      <c r="B529" t="s">
        <v>17</v>
      </c>
      <c r="C529">
        <v>105.4</v>
      </c>
      <c r="D529" t="s">
        <v>18</v>
      </c>
      <c r="E529">
        <v>-44.737678333333328</v>
      </c>
      <c r="F529" t="s">
        <v>19</v>
      </c>
      <c r="G529">
        <v>-39.930354999999999</v>
      </c>
      <c r="H529" t="s">
        <v>20</v>
      </c>
      <c r="I529">
        <v>0</v>
      </c>
      <c r="J529" t="s">
        <v>21</v>
      </c>
      <c r="K529">
        <v>4</v>
      </c>
      <c r="L529">
        <v>2.6</v>
      </c>
      <c r="M529">
        <v>0</v>
      </c>
      <c r="N529">
        <v>0.20000000000001711</v>
      </c>
      <c r="O529">
        <v>0</v>
      </c>
      <c r="P529">
        <v>0</v>
      </c>
      <c r="Q529">
        <v>0</v>
      </c>
      <c r="R529">
        <v>3.9239999999999997E-2</v>
      </c>
      <c r="BE529">
        <f t="shared" si="27"/>
        <v>0.19999999999998863</v>
      </c>
      <c r="BF529">
        <f t="shared" si="28"/>
        <v>0</v>
      </c>
      <c r="BH529">
        <f t="shared" si="26"/>
        <v>0</v>
      </c>
    </row>
    <row r="530" spans="1:60" x14ac:dyDescent="0.2">
      <c r="A530" s="1">
        <v>529</v>
      </c>
      <c r="B530" t="s">
        <v>17</v>
      </c>
      <c r="C530">
        <v>105.6</v>
      </c>
      <c r="D530" t="s">
        <v>18</v>
      </c>
      <c r="E530">
        <v>-44.737678333333328</v>
      </c>
      <c r="F530" t="s">
        <v>19</v>
      </c>
      <c r="G530">
        <v>-39.930354999999999</v>
      </c>
      <c r="H530" t="s">
        <v>20</v>
      </c>
      <c r="I530">
        <v>0</v>
      </c>
      <c r="J530" t="s">
        <v>21</v>
      </c>
      <c r="K530">
        <v>4</v>
      </c>
      <c r="L530">
        <v>2.6</v>
      </c>
      <c r="M530">
        <v>0</v>
      </c>
      <c r="N530">
        <v>0.1999999999999886</v>
      </c>
      <c r="O530">
        <v>0</v>
      </c>
      <c r="P530">
        <v>0</v>
      </c>
      <c r="Q530">
        <v>0</v>
      </c>
      <c r="R530">
        <v>3.9239999999999997E-2</v>
      </c>
      <c r="BE530">
        <f t="shared" si="27"/>
        <v>0.20000000000000284</v>
      </c>
      <c r="BF530">
        <f t="shared" si="28"/>
        <v>0</v>
      </c>
      <c r="BH530">
        <f t="shared" si="26"/>
        <v>0</v>
      </c>
    </row>
    <row r="531" spans="1:60" x14ac:dyDescent="0.2">
      <c r="A531" s="1">
        <v>530</v>
      </c>
      <c r="B531" t="s">
        <v>17</v>
      </c>
      <c r="C531">
        <v>105.8</v>
      </c>
      <c r="D531" t="s">
        <v>18</v>
      </c>
      <c r="E531">
        <v>-44.737678333333328</v>
      </c>
      <c r="F531" t="s">
        <v>19</v>
      </c>
      <c r="G531">
        <v>-39.930354999999999</v>
      </c>
      <c r="H531" t="s">
        <v>20</v>
      </c>
      <c r="I531">
        <v>0</v>
      </c>
      <c r="J531" t="s">
        <v>21</v>
      </c>
      <c r="K531">
        <v>4</v>
      </c>
      <c r="L531">
        <v>2.6</v>
      </c>
      <c r="M531">
        <v>0</v>
      </c>
      <c r="N531">
        <v>0.1999999999999886</v>
      </c>
      <c r="O531">
        <v>0</v>
      </c>
      <c r="P531">
        <v>0</v>
      </c>
      <c r="Q531">
        <v>0</v>
      </c>
      <c r="R531">
        <v>3.9239999999999997E-2</v>
      </c>
      <c r="BE531">
        <f t="shared" si="27"/>
        <v>0.20000000000000284</v>
      </c>
      <c r="BF531">
        <f t="shared" si="28"/>
        <v>0</v>
      </c>
      <c r="BH531">
        <f t="shared" si="26"/>
        <v>0</v>
      </c>
    </row>
    <row r="532" spans="1:60" x14ac:dyDescent="0.2">
      <c r="A532" s="1">
        <v>531</v>
      </c>
      <c r="B532" t="s">
        <v>17</v>
      </c>
      <c r="C532">
        <v>106</v>
      </c>
      <c r="D532" t="s">
        <v>18</v>
      </c>
      <c r="E532">
        <v>-44.737678333333328</v>
      </c>
      <c r="F532" t="s">
        <v>19</v>
      </c>
      <c r="G532">
        <v>-39.930354999999999</v>
      </c>
      <c r="H532" t="s">
        <v>20</v>
      </c>
      <c r="I532">
        <v>0</v>
      </c>
      <c r="J532" t="s">
        <v>21</v>
      </c>
      <c r="K532">
        <v>4</v>
      </c>
      <c r="L532">
        <v>2.6</v>
      </c>
      <c r="M532">
        <v>0</v>
      </c>
      <c r="N532">
        <v>0.20000000000001711</v>
      </c>
      <c r="O532">
        <v>0</v>
      </c>
      <c r="P532">
        <v>0</v>
      </c>
      <c r="Q532">
        <v>0</v>
      </c>
      <c r="R532">
        <v>3.9239999999999997E-2</v>
      </c>
      <c r="BE532">
        <f t="shared" si="27"/>
        <v>0.20000000000000284</v>
      </c>
      <c r="BF532">
        <f t="shared" si="28"/>
        <v>0</v>
      </c>
      <c r="BH532">
        <f t="shared" si="26"/>
        <v>0</v>
      </c>
    </row>
    <row r="533" spans="1:60" x14ac:dyDescent="0.2">
      <c r="A533" s="1">
        <v>532</v>
      </c>
      <c r="B533" t="s">
        <v>17</v>
      </c>
      <c r="C533">
        <v>106.2</v>
      </c>
      <c r="D533" t="s">
        <v>18</v>
      </c>
      <c r="E533">
        <v>-44.737678333333328</v>
      </c>
      <c r="F533" t="s">
        <v>19</v>
      </c>
      <c r="G533">
        <v>-39.930354999999999</v>
      </c>
      <c r="H533" t="s">
        <v>20</v>
      </c>
      <c r="I533">
        <v>0</v>
      </c>
      <c r="J533" t="s">
        <v>21</v>
      </c>
      <c r="K533">
        <v>4</v>
      </c>
      <c r="L533">
        <v>2.6</v>
      </c>
      <c r="M533">
        <v>0</v>
      </c>
      <c r="N533">
        <v>0.1999999999999886</v>
      </c>
      <c r="O533">
        <v>0</v>
      </c>
      <c r="P533">
        <v>0</v>
      </c>
      <c r="Q533">
        <v>0</v>
      </c>
      <c r="R533">
        <v>3.9239999999999997E-2</v>
      </c>
      <c r="BE533">
        <f t="shared" si="27"/>
        <v>0.20000000000000284</v>
      </c>
      <c r="BF533">
        <f t="shared" si="28"/>
        <v>0</v>
      </c>
      <c r="BH533">
        <f t="shared" si="26"/>
        <v>0</v>
      </c>
    </row>
    <row r="534" spans="1:60" x14ac:dyDescent="0.2">
      <c r="A534" s="1">
        <v>533</v>
      </c>
      <c r="B534" t="s">
        <v>17</v>
      </c>
      <c r="C534">
        <v>106.4</v>
      </c>
      <c r="D534" t="s">
        <v>18</v>
      </c>
      <c r="E534">
        <v>-44.737678333333328</v>
      </c>
      <c r="F534" t="s">
        <v>19</v>
      </c>
      <c r="G534">
        <v>-39.930354999999999</v>
      </c>
      <c r="H534" t="s">
        <v>20</v>
      </c>
      <c r="I534">
        <v>0</v>
      </c>
      <c r="J534" t="s">
        <v>21</v>
      </c>
      <c r="K534">
        <v>4</v>
      </c>
      <c r="L534">
        <v>2.6</v>
      </c>
      <c r="M534">
        <v>0</v>
      </c>
      <c r="N534">
        <v>0.20000000000001711</v>
      </c>
      <c r="O534">
        <v>0</v>
      </c>
      <c r="P534">
        <v>0</v>
      </c>
      <c r="Q534">
        <v>0</v>
      </c>
      <c r="R534">
        <v>3.9239999999999997E-2</v>
      </c>
      <c r="BE534">
        <f t="shared" si="27"/>
        <v>0.19999999999998863</v>
      </c>
      <c r="BF534">
        <f t="shared" si="28"/>
        <v>0</v>
      </c>
      <c r="BH534">
        <f t="shared" si="26"/>
        <v>0</v>
      </c>
    </row>
    <row r="535" spans="1:60" x14ac:dyDescent="0.2">
      <c r="A535" s="1">
        <v>534</v>
      </c>
      <c r="B535" t="s">
        <v>17</v>
      </c>
      <c r="C535">
        <v>106.6</v>
      </c>
      <c r="D535" t="s">
        <v>18</v>
      </c>
      <c r="E535">
        <v>-44.737678333333328</v>
      </c>
      <c r="F535" t="s">
        <v>19</v>
      </c>
      <c r="G535">
        <v>-39.930354999999999</v>
      </c>
      <c r="H535" t="s">
        <v>20</v>
      </c>
      <c r="I535">
        <v>0</v>
      </c>
      <c r="J535" t="s">
        <v>21</v>
      </c>
      <c r="K535">
        <v>4</v>
      </c>
      <c r="L535">
        <v>2.6</v>
      </c>
      <c r="M535">
        <v>0</v>
      </c>
      <c r="N535">
        <v>0.1999999999999886</v>
      </c>
      <c r="O535">
        <v>0</v>
      </c>
      <c r="P535">
        <v>0</v>
      </c>
      <c r="Q535">
        <v>0</v>
      </c>
      <c r="R535">
        <v>3.9239999999999997E-2</v>
      </c>
      <c r="BE535">
        <f t="shared" si="27"/>
        <v>0.20000000000000284</v>
      </c>
      <c r="BF535">
        <f t="shared" si="28"/>
        <v>0</v>
      </c>
      <c r="BH535">
        <f t="shared" si="26"/>
        <v>0</v>
      </c>
    </row>
    <row r="536" spans="1:60" x14ac:dyDescent="0.2">
      <c r="A536" s="1">
        <v>535</v>
      </c>
      <c r="B536" t="s">
        <v>17</v>
      </c>
      <c r="C536">
        <v>106.8</v>
      </c>
      <c r="D536" t="s">
        <v>18</v>
      </c>
      <c r="E536">
        <v>-44.737678333333328</v>
      </c>
      <c r="F536" t="s">
        <v>19</v>
      </c>
      <c r="G536">
        <v>-39.930354999999999</v>
      </c>
      <c r="H536" t="s">
        <v>20</v>
      </c>
      <c r="I536">
        <v>0</v>
      </c>
      <c r="J536" t="s">
        <v>21</v>
      </c>
      <c r="K536">
        <v>4</v>
      </c>
      <c r="L536">
        <v>2.6</v>
      </c>
      <c r="M536">
        <v>0</v>
      </c>
      <c r="N536">
        <v>0.1999999999999886</v>
      </c>
      <c r="O536">
        <v>0</v>
      </c>
      <c r="P536">
        <v>0</v>
      </c>
      <c r="Q536">
        <v>0</v>
      </c>
      <c r="R536">
        <v>3.9239999999999997E-2</v>
      </c>
      <c r="BE536">
        <f t="shared" si="27"/>
        <v>0.20000000000000284</v>
      </c>
      <c r="BF536">
        <f t="shared" si="28"/>
        <v>0</v>
      </c>
      <c r="BH536">
        <f t="shared" si="26"/>
        <v>0</v>
      </c>
    </row>
    <row r="537" spans="1:60" x14ac:dyDescent="0.2">
      <c r="A537" s="1">
        <v>536</v>
      </c>
      <c r="B537" t="s">
        <v>17</v>
      </c>
      <c r="C537">
        <v>107</v>
      </c>
      <c r="D537" t="s">
        <v>18</v>
      </c>
      <c r="E537">
        <v>-44.737678333333328</v>
      </c>
      <c r="F537" t="s">
        <v>19</v>
      </c>
      <c r="G537">
        <v>-39.930354999999999</v>
      </c>
      <c r="H537" t="s">
        <v>20</v>
      </c>
      <c r="I537">
        <v>0</v>
      </c>
      <c r="J537" t="s">
        <v>21</v>
      </c>
      <c r="K537">
        <v>4</v>
      </c>
      <c r="L537">
        <v>2.6</v>
      </c>
      <c r="M537">
        <v>0</v>
      </c>
      <c r="N537">
        <v>0.20000000000001711</v>
      </c>
      <c r="O537">
        <v>0</v>
      </c>
      <c r="P537">
        <v>0</v>
      </c>
      <c r="Q537">
        <v>0</v>
      </c>
      <c r="R537">
        <v>3.9239999999999997E-2</v>
      </c>
      <c r="BE537">
        <f t="shared" si="27"/>
        <v>0.20000000000000284</v>
      </c>
      <c r="BF537">
        <f t="shared" si="28"/>
        <v>0</v>
      </c>
      <c r="BH537">
        <f t="shared" si="26"/>
        <v>0</v>
      </c>
    </row>
    <row r="538" spans="1:60" x14ac:dyDescent="0.2">
      <c r="A538" s="1">
        <v>537</v>
      </c>
      <c r="B538" t="s">
        <v>17</v>
      </c>
      <c r="C538">
        <v>107.2</v>
      </c>
      <c r="D538" t="s">
        <v>18</v>
      </c>
      <c r="E538">
        <v>-44.737678333333328</v>
      </c>
      <c r="F538" t="s">
        <v>19</v>
      </c>
      <c r="G538">
        <v>-39.930354999999999</v>
      </c>
      <c r="H538" t="s">
        <v>20</v>
      </c>
      <c r="I538">
        <v>0</v>
      </c>
      <c r="J538" t="s">
        <v>21</v>
      </c>
      <c r="K538">
        <v>4</v>
      </c>
      <c r="L538">
        <v>2.6</v>
      </c>
      <c r="M538">
        <v>0</v>
      </c>
      <c r="N538">
        <v>0.1999999999999886</v>
      </c>
      <c r="O538">
        <v>0</v>
      </c>
      <c r="P538">
        <v>0</v>
      </c>
      <c r="Q538">
        <v>0</v>
      </c>
      <c r="R538">
        <v>3.9239999999999997E-2</v>
      </c>
      <c r="BE538">
        <f t="shared" si="27"/>
        <v>0.20000000000000284</v>
      </c>
      <c r="BF538">
        <f t="shared" si="28"/>
        <v>0</v>
      </c>
      <c r="BH538">
        <f t="shared" si="26"/>
        <v>0</v>
      </c>
    </row>
    <row r="539" spans="1:60" x14ac:dyDescent="0.2">
      <c r="A539" s="1">
        <v>538</v>
      </c>
      <c r="B539" t="s">
        <v>17</v>
      </c>
      <c r="C539">
        <v>107.4</v>
      </c>
      <c r="D539" t="s">
        <v>18</v>
      </c>
      <c r="E539">
        <v>-44.737678333333328</v>
      </c>
      <c r="F539" t="s">
        <v>19</v>
      </c>
      <c r="G539">
        <v>-39.930354999999999</v>
      </c>
      <c r="H539" t="s">
        <v>20</v>
      </c>
      <c r="I539">
        <v>0</v>
      </c>
      <c r="J539" t="s">
        <v>21</v>
      </c>
      <c r="K539">
        <v>4</v>
      </c>
      <c r="L539">
        <v>2.6</v>
      </c>
      <c r="M539">
        <v>0</v>
      </c>
      <c r="N539">
        <v>0.20000000000001711</v>
      </c>
      <c r="O539">
        <v>0</v>
      </c>
      <c r="P539">
        <v>0</v>
      </c>
      <c r="Q539">
        <v>0</v>
      </c>
      <c r="R539">
        <v>3.9239999999999997E-2</v>
      </c>
      <c r="BE539">
        <f t="shared" si="27"/>
        <v>0.19999999999998863</v>
      </c>
      <c r="BF539">
        <f t="shared" si="28"/>
        <v>0</v>
      </c>
      <c r="BH539">
        <f t="shared" si="26"/>
        <v>0</v>
      </c>
    </row>
    <row r="540" spans="1:60" x14ac:dyDescent="0.2">
      <c r="A540" s="1">
        <v>539</v>
      </c>
      <c r="B540" t="s">
        <v>17</v>
      </c>
      <c r="C540">
        <v>107.6</v>
      </c>
      <c r="D540" t="s">
        <v>18</v>
      </c>
      <c r="E540">
        <v>-44.737678333333328</v>
      </c>
      <c r="F540" t="s">
        <v>19</v>
      </c>
      <c r="G540">
        <v>-39.930354999999999</v>
      </c>
      <c r="H540" t="s">
        <v>20</v>
      </c>
      <c r="I540">
        <v>0</v>
      </c>
      <c r="J540" t="s">
        <v>21</v>
      </c>
      <c r="K540">
        <v>4</v>
      </c>
      <c r="L540">
        <v>2.6</v>
      </c>
      <c r="M540">
        <v>0</v>
      </c>
      <c r="N540">
        <v>0.1999999999999886</v>
      </c>
      <c r="O540">
        <v>0</v>
      </c>
      <c r="P540">
        <v>0</v>
      </c>
      <c r="Q540">
        <v>0</v>
      </c>
      <c r="R540">
        <v>3.9239999999999997E-2</v>
      </c>
      <c r="BE540">
        <f t="shared" si="27"/>
        <v>0.20000000000000284</v>
      </c>
      <c r="BF540">
        <f t="shared" si="28"/>
        <v>0</v>
      </c>
      <c r="BH540">
        <f t="shared" si="26"/>
        <v>0</v>
      </c>
    </row>
    <row r="541" spans="1:60" x14ac:dyDescent="0.2">
      <c r="A541" s="1">
        <v>540</v>
      </c>
      <c r="B541" t="s">
        <v>17</v>
      </c>
      <c r="C541">
        <v>107.8</v>
      </c>
      <c r="D541" t="s">
        <v>18</v>
      </c>
      <c r="E541">
        <v>-44.737678333333328</v>
      </c>
      <c r="F541" t="s">
        <v>19</v>
      </c>
      <c r="G541">
        <v>-39.930354999999999</v>
      </c>
      <c r="H541" t="s">
        <v>20</v>
      </c>
      <c r="I541">
        <v>0</v>
      </c>
      <c r="J541" t="s">
        <v>21</v>
      </c>
      <c r="K541">
        <v>4</v>
      </c>
      <c r="L541">
        <v>2.6</v>
      </c>
      <c r="M541">
        <v>0</v>
      </c>
      <c r="N541">
        <v>0.1999999999999886</v>
      </c>
      <c r="O541">
        <v>0</v>
      </c>
      <c r="P541">
        <v>0</v>
      </c>
      <c r="Q541">
        <v>0</v>
      </c>
      <c r="R541">
        <v>3.9239999999999997E-2</v>
      </c>
      <c r="BE541">
        <f t="shared" si="27"/>
        <v>0.20000000000000284</v>
      </c>
      <c r="BF541">
        <f t="shared" si="28"/>
        <v>0</v>
      </c>
      <c r="BH541">
        <f t="shared" si="26"/>
        <v>0</v>
      </c>
    </row>
    <row r="542" spans="1:60" x14ac:dyDescent="0.2">
      <c r="A542" s="1">
        <v>541</v>
      </c>
      <c r="B542" t="s">
        <v>17</v>
      </c>
      <c r="C542">
        <v>108</v>
      </c>
      <c r="D542" t="s">
        <v>18</v>
      </c>
      <c r="E542">
        <v>-44.737678333333328</v>
      </c>
      <c r="F542" t="s">
        <v>19</v>
      </c>
      <c r="G542">
        <v>-39.930354999999999</v>
      </c>
      <c r="H542" t="s">
        <v>20</v>
      </c>
      <c r="I542">
        <v>0</v>
      </c>
      <c r="J542" t="s">
        <v>21</v>
      </c>
      <c r="K542">
        <v>4</v>
      </c>
      <c r="L542">
        <v>2.6</v>
      </c>
      <c r="M542">
        <v>0</v>
      </c>
      <c r="N542">
        <v>0.20000000000001711</v>
      </c>
      <c r="O542">
        <v>0</v>
      </c>
      <c r="P542">
        <v>0</v>
      </c>
      <c r="Q542">
        <v>0</v>
      </c>
      <c r="R542">
        <v>3.9239999999999997E-2</v>
      </c>
      <c r="BE542">
        <f t="shared" si="27"/>
        <v>0.20000000000000284</v>
      </c>
      <c r="BF542">
        <f t="shared" si="28"/>
        <v>0</v>
      </c>
      <c r="BH542">
        <f t="shared" si="26"/>
        <v>0</v>
      </c>
    </row>
    <row r="543" spans="1:60" x14ac:dyDescent="0.2">
      <c r="A543" s="1">
        <v>542</v>
      </c>
      <c r="B543" t="s">
        <v>17</v>
      </c>
      <c r="C543">
        <v>108.2</v>
      </c>
      <c r="D543" t="s">
        <v>18</v>
      </c>
      <c r="E543">
        <v>-44.737678333333328</v>
      </c>
      <c r="F543" t="s">
        <v>19</v>
      </c>
      <c r="G543">
        <v>-39.930354999999999</v>
      </c>
      <c r="H543" t="s">
        <v>20</v>
      </c>
      <c r="I543">
        <v>0</v>
      </c>
      <c r="J543" t="s">
        <v>21</v>
      </c>
      <c r="K543">
        <v>4</v>
      </c>
      <c r="L543">
        <v>2.6</v>
      </c>
      <c r="M543">
        <v>0</v>
      </c>
      <c r="N543">
        <v>0.1999999999999886</v>
      </c>
      <c r="O543">
        <v>0</v>
      </c>
      <c r="P543">
        <v>0</v>
      </c>
      <c r="Q543">
        <v>0</v>
      </c>
      <c r="R543">
        <v>3.9239999999999997E-2</v>
      </c>
      <c r="BE543">
        <f t="shared" si="27"/>
        <v>0.20000000000000284</v>
      </c>
      <c r="BF543">
        <f t="shared" si="28"/>
        <v>0</v>
      </c>
      <c r="BH543">
        <f t="shared" si="26"/>
        <v>0</v>
      </c>
    </row>
    <row r="544" spans="1:60" x14ac:dyDescent="0.2">
      <c r="A544" s="1">
        <v>543</v>
      </c>
      <c r="B544" t="s">
        <v>17</v>
      </c>
      <c r="C544">
        <v>108.4</v>
      </c>
      <c r="D544" t="s">
        <v>18</v>
      </c>
      <c r="E544">
        <v>-44.737678333333328</v>
      </c>
      <c r="F544" t="s">
        <v>19</v>
      </c>
      <c r="G544">
        <v>-39.930354999999999</v>
      </c>
      <c r="H544" t="s">
        <v>20</v>
      </c>
      <c r="I544">
        <v>0</v>
      </c>
      <c r="J544" t="s">
        <v>21</v>
      </c>
      <c r="K544">
        <v>4</v>
      </c>
      <c r="L544">
        <v>2.6</v>
      </c>
      <c r="M544">
        <v>0</v>
      </c>
      <c r="N544">
        <v>0.20000000000001711</v>
      </c>
      <c r="O544">
        <v>0</v>
      </c>
      <c r="P544">
        <v>0</v>
      </c>
      <c r="Q544">
        <v>0</v>
      </c>
      <c r="R544">
        <v>3.9239999999999997E-2</v>
      </c>
      <c r="BE544">
        <f t="shared" si="27"/>
        <v>0.19999999999998863</v>
      </c>
      <c r="BF544">
        <f t="shared" si="28"/>
        <v>0</v>
      </c>
      <c r="BH544">
        <f t="shared" si="26"/>
        <v>0</v>
      </c>
    </row>
    <row r="545" spans="1:60" x14ac:dyDescent="0.2">
      <c r="A545" s="1">
        <v>544</v>
      </c>
      <c r="B545" t="s">
        <v>17</v>
      </c>
      <c r="C545">
        <v>108.6</v>
      </c>
      <c r="D545" t="s">
        <v>18</v>
      </c>
      <c r="E545">
        <v>-44.737678333333328</v>
      </c>
      <c r="F545" t="s">
        <v>19</v>
      </c>
      <c r="G545">
        <v>-39.930354999999999</v>
      </c>
      <c r="H545" t="s">
        <v>20</v>
      </c>
      <c r="I545">
        <v>0</v>
      </c>
      <c r="J545" t="s">
        <v>21</v>
      </c>
      <c r="K545">
        <v>4</v>
      </c>
      <c r="L545">
        <v>2.6</v>
      </c>
      <c r="M545">
        <v>0</v>
      </c>
      <c r="N545">
        <v>0.1999999999999886</v>
      </c>
      <c r="O545">
        <v>0</v>
      </c>
      <c r="P545">
        <v>0</v>
      </c>
      <c r="Q545">
        <v>0</v>
      </c>
      <c r="R545">
        <v>3.9239999999999997E-2</v>
      </c>
      <c r="BE545">
        <f t="shared" si="27"/>
        <v>0.20000000000000284</v>
      </c>
      <c r="BF545">
        <f t="shared" si="28"/>
        <v>0</v>
      </c>
      <c r="BH545">
        <f t="shared" si="26"/>
        <v>0</v>
      </c>
    </row>
    <row r="546" spans="1:60" x14ac:dyDescent="0.2">
      <c r="A546" s="1">
        <v>545</v>
      </c>
      <c r="B546" t="s">
        <v>17</v>
      </c>
      <c r="C546">
        <v>108.8</v>
      </c>
      <c r="D546" t="s">
        <v>18</v>
      </c>
      <c r="E546">
        <v>-44.737678333333328</v>
      </c>
      <c r="F546" t="s">
        <v>19</v>
      </c>
      <c r="G546">
        <v>-39.930354999999999</v>
      </c>
      <c r="H546" t="s">
        <v>20</v>
      </c>
      <c r="I546">
        <v>0</v>
      </c>
      <c r="J546" t="s">
        <v>21</v>
      </c>
      <c r="K546">
        <v>4</v>
      </c>
      <c r="L546">
        <v>2.6</v>
      </c>
      <c r="M546">
        <v>0</v>
      </c>
      <c r="N546">
        <v>0.1999999999999886</v>
      </c>
      <c r="O546">
        <v>0</v>
      </c>
      <c r="P546">
        <v>0</v>
      </c>
      <c r="Q546">
        <v>0</v>
      </c>
      <c r="R546">
        <v>3.9239999999999997E-2</v>
      </c>
      <c r="BE546">
        <f t="shared" si="27"/>
        <v>0.20000000000000284</v>
      </c>
      <c r="BF546">
        <f t="shared" si="28"/>
        <v>0</v>
      </c>
      <c r="BH546">
        <f t="shared" si="26"/>
        <v>0</v>
      </c>
    </row>
    <row r="547" spans="1:60" x14ac:dyDescent="0.2">
      <c r="A547" s="1">
        <v>546</v>
      </c>
      <c r="B547" t="s">
        <v>17</v>
      </c>
      <c r="C547">
        <v>109</v>
      </c>
      <c r="D547" t="s">
        <v>18</v>
      </c>
      <c r="E547">
        <v>-44.737678333333328</v>
      </c>
      <c r="F547" t="s">
        <v>19</v>
      </c>
      <c r="G547">
        <v>-39.930354999999999</v>
      </c>
      <c r="H547" t="s">
        <v>20</v>
      </c>
      <c r="I547">
        <v>0</v>
      </c>
      <c r="J547" t="s">
        <v>21</v>
      </c>
      <c r="K547">
        <v>4</v>
      </c>
      <c r="L547">
        <v>2.6</v>
      </c>
      <c r="M547">
        <v>0</v>
      </c>
      <c r="N547">
        <v>0.20000000000001711</v>
      </c>
      <c r="O547">
        <v>0</v>
      </c>
      <c r="P547">
        <v>0</v>
      </c>
      <c r="Q547">
        <v>0</v>
      </c>
      <c r="R547">
        <v>3.9239999999999997E-2</v>
      </c>
      <c r="BE547">
        <f t="shared" si="27"/>
        <v>0.20000000000000284</v>
      </c>
      <c r="BF547">
        <f t="shared" si="28"/>
        <v>0</v>
      </c>
      <c r="BH547">
        <f t="shared" si="26"/>
        <v>0</v>
      </c>
    </row>
    <row r="548" spans="1:60" x14ac:dyDescent="0.2">
      <c r="A548" s="1">
        <v>547</v>
      </c>
      <c r="B548" t="s">
        <v>17</v>
      </c>
      <c r="C548">
        <v>109.2</v>
      </c>
      <c r="D548" t="s">
        <v>18</v>
      </c>
      <c r="E548">
        <v>-44.737678333333328</v>
      </c>
      <c r="F548" t="s">
        <v>19</v>
      </c>
      <c r="G548">
        <v>-39.930354999999999</v>
      </c>
      <c r="H548" t="s">
        <v>20</v>
      </c>
      <c r="I548">
        <v>0</v>
      </c>
      <c r="J548" t="s">
        <v>21</v>
      </c>
      <c r="K548">
        <v>4</v>
      </c>
      <c r="L548">
        <v>2.6</v>
      </c>
      <c r="M548">
        <v>0</v>
      </c>
      <c r="N548">
        <v>0.1999999999999886</v>
      </c>
      <c r="O548">
        <v>0</v>
      </c>
      <c r="P548">
        <v>0</v>
      </c>
      <c r="Q548">
        <v>0</v>
      </c>
      <c r="R548">
        <v>3.9239999999999997E-2</v>
      </c>
      <c r="BE548">
        <f t="shared" si="27"/>
        <v>0.20000000000000284</v>
      </c>
      <c r="BF548">
        <f t="shared" si="28"/>
        <v>0</v>
      </c>
      <c r="BH548">
        <f t="shared" si="26"/>
        <v>0</v>
      </c>
    </row>
    <row r="549" spans="1:60" x14ac:dyDescent="0.2">
      <c r="A549" s="1">
        <v>548</v>
      </c>
      <c r="B549" t="s">
        <v>17</v>
      </c>
      <c r="C549">
        <v>109.4</v>
      </c>
      <c r="D549" t="s">
        <v>18</v>
      </c>
      <c r="E549">
        <v>-44.737678333333328</v>
      </c>
      <c r="F549" t="s">
        <v>19</v>
      </c>
      <c r="G549">
        <v>-39.930354999999999</v>
      </c>
      <c r="H549" t="s">
        <v>20</v>
      </c>
      <c r="I549">
        <v>0</v>
      </c>
      <c r="J549" t="s">
        <v>21</v>
      </c>
      <c r="K549">
        <v>4</v>
      </c>
      <c r="L549">
        <v>2.6</v>
      </c>
      <c r="M549">
        <v>0</v>
      </c>
      <c r="N549">
        <v>0.20000000000001711</v>
      </c>
      <c r="O549">
        <v>0</v>
      </c>
      <c r="P549">
        <v>0</v>
      </c>
      <c r="Q549">
        <v>0</v>
      </c>
      <c r="R549">
        <v>3.9239999999999997E-2</v>
      </c>
      <c r="BE549">
        <f t="shared" si="27"/>
        <v>0.19999999999998863</v>
      </c>
      <c r="BF549">
        <f t="shared" si="28"/>
        <v>0</v>
      </c>
      <c r="BH549">
        <f t="shared" si="26"/>
        <v>0</v>
      </c>
    </row>
    <row r="550" spans="1:60" x14ac:dyDescent="0.2">
      <c r="A550" s="1">
        <v>549</v>
      </c>
      <c r="B550" t="s">
        <v>17</v>
      </c>
      <c r="C550">
        <v>109.6</v>
      </c>
      <c r="D550" t="s">
        <v>18</v>
      </c>
      <c r="E550">
        <v>-44.737678333333328</v>
      </c>
      <c r="F550" t="s">
        <v>19</v>
      </c>
      <c r="G550">
        <v>-39.930354999999999</v>
      </c>
      <c r="H550" t="s">
        <v>20</v>
      </c>
      <c r="I550">
        <v>0</v>
      </c>
      <c r="J550" t="s">
        <v>21</v>
      </c>
      <c r="K550">
        <v>4</v>
      </c>
      <c r="L550">
        <v>2.6</v>
      </c>
      <c r="M550">
        <v>0</v>
      </c>
      <c r="N550">
        <v>0.1999999999999886</v>
      </c>
      <c r="O550">
        <v>0</v>
      </c>
      <c r="P550">
        <v>0</v>
      </c>
      <c r="Q550">
        <v>0</v>
      </c>
      <c r="R550">
        <v>3.9239999999999997E-2</v>
      </c>
      <c r="BE550">
        <f t="shared" si="27"/>
        <v>0.20000000000000284</v>
      </c>
      <c r="BF550">
        <f t="shared" si="28"/>
        <v>0</v>
      </c>
      <c r="BH550">
        <f t="shared" si="26"/>
        <v>0</v>
      </c>
    </row>
    <row r="551" spans="1:60" x14ac:dyDescent="0.2">
      <c r="A551" s="1">
        <v>550</v>
      </c>
      <c r="B551" t="s">
        <v>17</v>
      </c>
      <c r="C551">
        <v>109.8</v>
      </c>
      <c r="D551" t="s">
        <v>18</v>
      </c>
      <c r="E551">
        <v>-44.737678333333328</v>
      </c>
      <c r="F551" t="s">
        <v>19</v>
      </c>
      <c r="G551">
        <v>-39.930354999999999</v>
      </c>
      <c r="H551" t="s">
        <v>20</v>
      </c>
      <c r="I551">
        <v>0</v>
      </c>
      <c r="J551" t="s">
        <v>21</v>
      </c>
      <c r="K551">
        <v>4</v>
      </c>
      <c r="L551">
        <v>2.6</v>
      </c>
      <c r="M551">
        <v>0</v>
      </c>
      <c r="N551">
        <v>0.1999999999999886</v>
      </c>
      <c r="O551">
        <v>0</v>
      </c>
      <c r="P551">
        <v>0</v>
      </c>
      <c r="Q551">
        <v>0</v>
      </c>
      <c r="R551">
        <v>3.9239999999999997E-2</v>
      </c>
      <c r="BE551">
        <f t="shared" si="27"/>
        <v>0.20000000000000284</v>
      </c>
      <c r="BF551">
        <f t="shared" si="28"/>
        <v>0</v>
      </c>
      <c r="BH551">
        <f t="shared" si="26"/>
        <v>0</v>
      </c>
    </row>
    <row r="552" spans="1:60" x14ac:dyDescent="0.2">
      <c r="A552" s="1">
        <v>551</v>
      </c>
      <c r="B552" t="s">
        <v>17</v>
      </c>
      <c r="C552">
        <v>110</v>
      </c>
      <c r="D552" t="s">
        <v>18</v>
      </c>
      <c r="E552">
        <v>-44.737678333333328</v>
      </c>
      <c r="F552" t="s">
        <v>19</v>
      </c>
      <c r="G552">
        <v>-39.930354999999999</v>
      </c>
      <c r="H552" t="s">
        <v>20</v>
      </c>
      <c r="I552">
        <v>0</v>
      </c>
      <c r="J552" t="s">
        <v>21</v>
      </c>
      <c r="K552">
        <v>4</v>
      </c>
      <c r="L552">
        <v>2.6</v>
      </c>
      <c r="M552">
        <v>0</v>
      </c>
      <c r="N552">
        <v>0.20000000000001711</v>
      </c>
      <c r="O552">
        <v>0</v>
      </c>
      <c r="P552">
        <v>0</v>
      </c>
      <c r="Q552">
        <v>0</v>
      </c>
      <c r="R552">
        <v>3.9239999999999997E-2</v>
      </c>
      <c r="BE552">
        <f t="shared" si="27"/>
        <v>0.20000000000000284</v>
      </c>
      <c r="BF552">
        <f t="shared" si="28"/>
        <v>0</v>
      </c>
      <c r="BH552">
        <f t="shared" si="26"/>
        <v>0</v>
      </c>
    </row>
    <row r="553" spans="1:60" x14ac:dyDescent="0.2">
      <c r="A553" s="1">
        <v>552</v>
      </c>
      <c r="B553" t="s">
        <v>17</v>
      </c>
      <c r="C553">
        <v>110.2</v>
      </c>
      <c r="D553" t="s">
        <v>18</v>
      </c>
      <c r="E553">
        <v>-44.737678333333328</v>
      </c>
      <c r="F553" t="s">
        <v>19</v>
      </c>
      <c r="G553">
        <v>-39.930354999999999</v>
      </c>
      <c r="H553" t="s">
        <v>20</v>
      </c>
      <c r="I553">
        <v>0</v>
      </c>
      <c r="J553" t="s">
        <v>21</v>
      </c>
      <c r="K553">
        <v>4</v>
      </c>
      <c r="L553">
        <v>2.6</v>
      </c>
      <c r="M553">
        <v>0</v>
      </c>
      <c r="N553">
        <v>0.1999999999999886</v>
      </c>
      <c r="O553">
        <v>0</v>
      </c>
      <c r="P553">
        <v>0</v>
      </c>
      <c r="Q553">
        <v>0</v>
      </c>
      <c r="R553">
        <v>3.9239999999999997E-2</v>
      </c>
      <c r="BE553">
        <f t="shared" si="27"/>
        <v>0.20000000000000284</v>
      </c>
      <c r="BF553">
        <f t="shared" si="28"/>
        <v>0</v>
      </c>
      <c r="BH553">
        <f t="shared" si="26"/>
        <v>0</v>
      </c>
    </row>
    <row r="554" spans="1:60" x14ac:dyDescent="0.2">
      <c r="A554" s="1">
        <v>553</v>
      </c>
      <c r="B554" t="s">
        <v>17</v>
      </c>
      <c r="C554">
        <v>110.4</v>
      </c>
      <c r="D554" t="s">
        <v>18</v>
      </c>
      <c r="E554">
        <v>-44.737678333333328</v>
      </c>
      <c r="F554" t="s">
        <v>19</v>
      </c>
      <c r="G554">
        <v>-39.930354999999999</v>
      </c>
      <c r="H554" t="s">
        <v>20</v>
      </c>
      <c r="I554">
        <v>0</v>
      </c>
      <c r="J554" t="s">
        <v>21</v>
      </c>
      <c r="K554">
        <v>4</v>
      </c>
      <c r="L554">
        <v>2.6</v>
      </c>
      <c r="M554">
        <v>0</v>
      </c>
      <c r="N554">
        <v>0.20000000000001711</v>
      </c>
      <c r="O554">
        <v>0</v>
      </c>
      <c r="P554">
        <v>0</v>
      </c>
      <c r="Q554">
        <v>0</v>
      </c>
      <c r="R554">
        <v>3.9239999999999997E-2</v>
      </c>
      <c r="BE554">
        <f t="shared" si="27"/>
        <v>0.19999999999998863</v>
      </c>
      <c r="BF554">
        <f t="shared" si="28"/>
        <v>0</v>
      </c>
      <c r="BH554">
        <f t="shared" si="26"/>
        <v>0</v>
      </c>
    </row>
    <row r="555" spans="1:60" x14ac:dyDescent="0.2">
      <c r="A555" s="1">
        <v>554</v>
      </c>
      <c r="B555" t="s">
        <v>17</v>
      </c>
      <c r="C555">
        <v>110.6</v>
      </c>
      <c r="D555" t="s">
        <v>18</v>
      </c>
      <c r="E555">
        <v>-44.737678333333328</v>
      </c>
      <c r="F555" t="s">
        <v>19</v>
      </c>
      <c r="G555">
        <v>-39.930354999999999</v>
      </c>
      <c r="H555" t="s">
        <v>20</v>
      </c>
      <c r="I555">
        <v>0</v>
      </c>
      <c r="J555" t="s">
        <v>21</v>
      </c>
      <c r="K555">
        <v>4</v>
      </c>
      <c r="L555">
        <v>2.6</v>
      </c>
      <c r="M555">
        <v>0</v>
      </c>
      <c r="N555">
        <v>0.1999999999999886</v>
      </c>
      <c r="O555">
        <v>0</v>
      </c>
      <c r="P555">
        <v>0</v>
      </c>
      <c r="Q555">
        <v>0</v>
      </c>
      <c r="R555">
        <v>3.9239999999999997E-2</v>
      </c>
      <c r="BE555">
        <f t="shared" si="27"/>
        <v>0.20000000000000284</v>
      </c>
      <c r="BF555">
        <f t="shared" si="28"/>
        <v>0</v>
      </c>
      <c r="BH555">
        <f t="shared" si="26"/>
        <v>0</v>
      </c>
    </row>
    <row r="556" spans="1:60" x14ac:dyDescent="0.2">
      <c r="A556" s="1">
        <v>555</v>
      </c>
      <c r="B556" t="s">
        <v>17</v>
      </c>
      <c r="C556">
        <v>110.8</v>
      </c>
      <c r="D556" t="s">
        <v>18</v>
      </c>
      <c r="E556">
        <v>-44.737678333333328</v>
      </c>
      <c r="F556" t="s">
        <v>19</v>
      </c>
      <c r="G556">
        <v>-39.930354999999999</v>
      </c>
      <c r="H556" t="s">
        <v>20</v>
      </c>
      <c r="I556">
        <v>0</v>
      </c>
      <c r="J556" t="s">
        <v>21</v>
      </c>
      <c r="K556">
        <v>4</v>
      </c>
      <c r="L556">
        <v>2.6</v>
      </c>
      <c r="M556">
        <v>0</v>
      </c>
      <c r="N556">
        <v>0.1999999999999886</v>
      </c>
      <c r="O556">
        <v>0</v>
      </c>
      <c r="P556">
        <v>0</v>
      </c>
      <c r="Q556">
        <v>0</v>
      </c>
      <c r="R556">
        <v>3.9239999999999997E-2</v>
      </c>
      <c r="BE556">
        <f t="shared" si="27"/>
        <v>0.20000000000000284</v>
      </c>
      <c r="BF556">
        <f t="shared" si="28"/>
        <v>0</v>
      </c>
      <c r="BH556">
        <f t="shared" si="26"/>
        <v>0</v>
      </c>
    </row>
    <row r="557" spans="1:60" x14ac:dyDescent="0.2">
      <c r="A557" s="1">
        <v>556</v>
      </c>
      <c r="B557" t="s">
        <v>17</v>
      </c>
      <c r="C557">
        <v>111</v>
      </c>
      <c r="D557" t="s">
        <v>18</v>
      </c>
      <c r="E557">
        <v>-44.737678333333328</v>
      </c>
      <c r="F557" t="s">
        <v>19</v>
      </c>
      <c r="G557">
        <v>-39.930354999999999</v>
      </c>
      <c r="H557" t="s">
        <v>20</v>
      </c>
      <c r="I557">
        <v>0</v>
      </c>
      <c r="J557" t="s">
        <v>21</v>
      </c>
      <c r="K557">
        <v>4</v>
      </c>
      <c r="L557">
        <v>2.6</v>
      </c>
      <c r="M557">
        <v>0</v>
      </c>
      <c r="N557">
        <v>0.20000000000001711</v>
      </c>
      <c r="O557">
        <v>0</v>
      </c>
      <c r="P557">
        <v>0</v>
      </c>
      <c r="Q557">
        <v>0</v>
      </c>
      <c r="R557">
        <v>3.9239999999999997E-2</v>
      </c>
      <c r="BE557">
        <f t="shared" si="27"/>
        <v>0.20000000000000284</v>
      </c>
      <c r="BF557">
        <f t="shared" si="28"/>
        <v>0</v>
      </c>
      <c r="BH557">
        <f t="shared" si="26"/>
        <v>0</v>
      </c>
    </row>
    <row r="558" spans="1:60" x14ac:dyDescent="0.2">
      <c r="A558" s="1">
        <v>557</v>
      </c>
      <c r="B558" t="s">
        <v>17</v>
      </c>
      <c r="C558">
        <v>111.2</v>
      </c>
      <c r="D558" t="s">
        <v>18</v>
      </c>
      <c r="E558">
        <v>-44.737678333333328</v>
      </c>
      <c r="F558" t="s">
        <v>19</v>
      </c>
      <c r="G558">
        <v>-39.930354999999999</v>
      </c>
      <c r="H558" t="s">
        <v>20</v>
      </c>
      <c r="I558">
        <v>0</v>
      </c>
      <c r="J558" t="s">
        <v>21</v>
      </c>
      <c r="K558">
        <v>4</v>
      </c>
      <c r="L558">
        <v>2.6</v>
      </c>
      <c r="M558">
        <v>0</v>
      </c>
      <c r="N558">
        <v>0.1999999999999886</v>
      </c>
      <c r="O558">
        <v>0</v>
      </c>
      <c r="P558">
        <v>0</v>
      </c>
      <c r="Q558">
        <v>0</v>
      </c>
      <c r="R558">
        <v>3.9239999999999997E-2</v>
      </c>
      <c r="BE558">
        <f t="shared" si="27"/>
        <v>0.20000000000000284</v>
      </c>
      <c r="BF558">
        <f t="shared" si="28"/>
        <v>0</v>
      </c>
      <c r="BH558">
        <f t="shared" si="26"/>
        <v>0</v>
      </c>
    </row>
    <row r="559" spans="1:60" x14ac:dyDescent="0.2">
      <c r="A559" s="1">
        <v>558</v>
      </c>
      <c r="B559" t="s">
        <v>17</v>
      </c>
      <c r="C559">
        <v>111.4</v>
      </c>
      <c r="D559" t="s">
        <v>18</v>
      </c>
      <c r="E559">
        <v>-44.737678333333328</v>
      </c>
      <c r="F559" t="s">
        <v>19</v>
      </c>
      <c r="G559">
        <v>-39.930354999999999</v>
      </c>
      <c r="H559" t="s">
        <v>20</v>
      </c>
      <c r="I559">
        <v>0</v>
      </c>
      <c r="J559" t="s">
        <v>21</v>
      </c>
      <c r="K559">
        <v>4</v>
      </c>
      <c r="L559">
        <v>2.6</v>
      </c>
      <c r="M559">
        <v>0</v>
      </c>
      <c r="N559">
        <v>0.20000000000001711</v>
      </c>
      <c r="O559">
        <v>0</v>
      </c>
      <c r="P559">
        <v>0</v>
      </c>
      <c r="Q559">
        <v>0</v>
      </c>
      <c r="R559">
        <v>3.9239999999999997E-2</v>
      </c>
      <c r="BE559">
        <f t="shared" si="27"/>
        <v>0.19999999999998863</v>
      </c>
      <c r="BF559">
        <f t="shared" si="28"/>
        <v>0</v>
      </c>
      <c r="BH559">
        <f t="shared" si="26"/>
        <v>0</v>
      </c>
    </row>
    <row r="560" spans="1:60" x14ac:dyDescent="0.2">
      <c r="A560" s="1">
        <v>559</v>
      </c>
      <c r="B560" t="s">
        <v>17</v>
      </c>
      <c r="C560">
        <v>111.6</v>
      </c>
      <c r="D560" t="s">
        <v>18</v>
      </c>
      <c r="E560">
        <v>-44.737678333333328</v>
      </c>
      <c r="F560" t="s">
        <v>19</v>
      </c>
      <c r="G560">
        <v>-39.930354999999999</v>
      </c>
      <c r="H560" t="s">
        <v>20</v>
      </c>
      <c r="I560">
        <v>0</v>
      </c>
      <c r="J560" t="s">
        <v>21</v>
      </c>
      <c r="K560">
        <v>4</v>
      </c>
      <c r="L560">
        <v>2.6</v>
      </c>
      <c r="M560">
        <v>0</v>
      </c>
      <c r="N560">
        <v>0.1999999999999886</v>
      </c>
      <c r="O560">
        <v>0</v>
      </c>
      <c r="P560">
        <v>0</v>
      </c>
      <c r="Q560">
        <v>0</v>
      </c>
      <c r="R560">
        <v>3.9239999999999997E-2</v>
      </c>
      <c r="BE560">
        <f t="shared" si="27"/>
        <v>0.20000000000000284</v>
      </c>
      <c r="BF560">
        <f t="shared" si="28"/>
        <v>0</v>
      </c>
      <c r="BH560">
        <f t="shared" si="26"/>
        <v>0</v>
      </c>
    </row>
    <row r="561" spans="1:60" x14ac:dyDescent="0.2">
      <c r="A561" s="1">
        <v>560</v>
      </c>
      <c r="B561" t="s">
        <v>17</v>
      </c>
      <c r="C561">
        <v>111.8</v>
      </c>
      <c r="D561" t="s">
        <v>18</v>
      </c>
      <c r="E561">
        <v>-44.737678333333328</v>
      </c>
      <c r="F561" t="s">
        <v>19</v>
      </c>
      <c r="G561">
        <v>-39.930354999999999</v>
      </c>
      <c r="H561" t="s">
        <v>20</v>
      </c>
      <c r="I561">
        <v>0</v>
      </c>
      <c r="J561" t="s">
        <v>21</v>
      </c>
      <c r="K561">
        <v>4</v>
      </c>
      <c r="L561">
        <v>2.6</v>
      </c>
      <c r="M561">
        <v>0</v>
      </c>
      <c r="N561">
        <v>0.1999999999999886</v>
      </c>
      <c r="O561">
        <v>0</v>
      </c>
      <c r="P561">
        <v>0</v>
      </c>
      <c r="Q561">
        <v>0</v>
      </c>
      <c r="R561">
        <v>3.9239999999999997E-2</v>
      </c>
      <c r="BE561">
        <f t="shared" si="27"/>
        <v>0.20000000000000284</v>
      </c>
      <c r="BF561">
        <f t="shared" si="28"/>
        <v>0</v>
      </c>
      <c r="BH561">
        <f t="shared" si="26"/>
        <v>0</v>
      </c>
    </row>
    <row r="562" spans="1:60" x14ac:dyDescent="0.2">
      <c r="A562" s="1">
        <v>561</v>
      </c>
      <c r="B562" t="s">
        <v>17</v>
      </c>
      <c r="C562">
        <v>112</v>
      </c>
      <c r="D562" t="s">
        <v>18</v>
      </c>
      <c r="E562">
        <v>-44.737678333333328</v>
      </c>
      <c r="F562" t="s">
        <v>19</v>
      </c>
      <c r="G562">
        <v>-39.930354999999999</v>
      </c>
      <c r="H562" t="s">
        <v>20</v>
      </c>
      <c r="I562">
        <v>0</v>
      </c>
      <c r="J562" t="s">
        <v>21</v>
      </c>
      <c r="K562">
        <v>4</v>
      </c>
      <c r="L562">
        <v>2.6</v>
      </c>
      <c r="M562">
        <v>0</v>
      </c>
      <c r="N562">
        <v>0.20000000000001711</v>
      </c>
      <c r="O562">
        <v>0</v>
      </c>
      <c r="P562">
        <v>0</v>
      </c>
      <c r="Q562">
        <v>0</v>
      </c>
      <c r="R562">
        <v>3.9239999999999997E-2</v>
      </c>
      <c r="BE562">
        <f t="shared" si="27"/>
        <v>0.20000000000000284</v>
      </c>
      <c r="BF562">
        <f t="shared" si="28"/>
        <v>0</v>
      </c>
      <c r="BH562">
        <f t="shared" si="26"/>
        <v>0</v>
      </c>
    </row>
    <row r="563" spans="1:60" x14ac:dyDescent="0.2">
      <c r="A563" s="1">
        <v>562</v>
      </c>
      <c r="B563" t="s">
        <v>17</v>
      </c>
      <c r="C563">
        <v>112.2</v>
      </c>
      <c r="D563" t="s">
        <v>18</v>
      </c>
      <c r="E563">
        <v>-44.737678333333328</v>
      </c>
      <c r="F563" t="s">
        <v>19</v>
      </c>
      <c r="G563">
        <v>-39.930354999999999</v>
      </c>
      <c r="H563" t="s">
        <v>20</v>
      </c>
      <c r="I563">
        <v>0</v>
      </c>
      <c r="J563" t="s">
        <v>21</v>
      </c>
      <c r="K563">
        <v>4</v>
      </c>
      <c r="L563">
        <v>2.6</v>
      </c>
      <c r="M563">
        <v>0</v>
      </c>
      <c r="N563">
        <v>0.1999999999999886</v>
      </c>
      <c r="O563">
        <v>0</v>
      </c>
      <c r="P563">
        <v>0</v>
      </c>
      <c r="Q563">
        <v>0</v>
      </c>
      <c r="R563">
        <v>3.9239999999999997E-2</v>
      </c>
      <c r="BE563">
        <f t="shared" si="27"/>
        <v>0.20000000000000284</v>
      </c>
      <c r="BF563">
        <f t="shared" si="28"/>
        <v>0</v>
      </c>
      <c r="BH563">
        <f t="shared" si="26"/>
        <v>0</v>
      </c>
    </row>
    <row r="564" spans="1:60" x14ac:dyDescent="0.2">
      <c r="A564" s="1">
        <v>563</v>
      </c>
      <c r="B564" t="s">
        <v>17</v>
      </c>
      <c r="C564">
        <v>112.4</v>
      </c>
      <c r="D564" t="s">
        <v>18</v>
      </c>
      <c r="E564">
        <v>-44.737678333333328</v>
      </c>
      <c r="F564" t="s">
        <v>19</v>
      </c>
      <c r="G564">
        <v>-39.930354999999999</v>
      </c>
      <c r="H564" t="s">
        <v>20</v>
      </c>
      <c r="I564">
        <v>0</v>
      </c>
      <c r="J564" t="s">
        <v>21</v>
      </c>
      <c r="K564">
        <v>4</v>
      </c>
      <c r="L564">
        <v>2.6</v>
      </c>
      <c r="M564">
        <v>0</v>
      </c>
      <c r="N564">
        <v>0.20000000000001711</v>
      </c>
      <c r="O564">
        <v>0</v>
      </c>
      <c r="P564">
        <v>0</v>
      </c>
      <c r="Q564">
        <v>0</v>
      </c>
      <c r="R564">
        <v>3.9239999999999997E-2</v>
      </c>
      <c r="BE564">
        <f t="shared" si="27"/>
        <v>0.19999999999998863</v>
      </c>
      <c r="BF564">
        <f t="shared" si="28"/>
        <v>0</v>
      </c>
      <c r="BH564">
        <f t="shared" si="26"/>
        <v>0</v>
      </c>
    </row>
    <row r="565" spans="1:60" x14ac:dyDescent="0.2">
      <c r="A565" s="1">
        <v>564</v>
      </c>
      <c r="B565" t="s">
        <v>17</v>
      </c>
      <c r="C565">
        <v>112.6</v>
      </c>
      <c r="D565" t="s">
        <v>18</v>
      </c>
      <c r="E565">
        <v>-44.737678333333328</v>
      </c>
      <c r="F565" t="s">
        <v>19</v>
      </c>
      <c r="G565">
        <v>-39.930354999999999</v>
      </c>
      <c r="H565" t="s">
        <v>20</v>
      </c>
      <c r="I565">
        <v>0</v>
      </c>
      <c r="J565" t="s">
        <v>21</v>
      </c>
      <c r="K565">
        <v>4</v>
      </c>
      <c r="L565">
        <v>2.6</v>
      </c>
      <c r="M565">
        <v>0</v>
      </c>
      <c r="N565">
        <v>0.1999999999999886</v>
      </c>
      <c r="O565">
        <v>0</v>
      </c>
      <c r="P565">
        <v>0</v>
      </c>
      <c r="Q565">
        <v>0</v>
      </c>
      <c r="R565">
        <v>3.9239999999999997E-2</v>
      </c>
      <c r="BE565">
        <f t="shared" si="27"/>
        <v>0.20000000000000284</v>
      </c>
      <c r="BF565">
        <f t="shared" si="28"/>
        <v>0</v>
      </c>
      <c r="BH565">
        <f t="shared" si="26"/>
        <v>0</v>
      </c>
    </row>
    <row r="566" spans="1:60" x14ac:dyDescent="0.2">
      <c r="A566" s="1">
        <v>565</v>
      </c>
      <c r="B566" t="s">
        <v>17</v>
      </c>
      <c r="C566">
        <v>112.8</v>
      </c>
      <c r="D566" t="s">
        <v>18</v>
      </c>
      <c r="E566">
        <v>-44.737678333333328</v>
      </c>
      <c r="F566" t="s">
        <v>19</v>
      </c>
      <c r="G566">
        <v>-39.930354999999999</v>
      </c>
      <c r="H566" t="s">
        <v>20</v>
      </c>
      <c r="I566">
        <v>0</v>
      </c>
      <c r="J566" t="s">
        <v>21</v>
      </c>
      <c r="K566">
        <v>4</v>
      </c>
      <c r="L566">
        <v>2.6</v>
      </c>
      <c r="M566">
        <v>0</v>
      </c>
      <c r="N566">
        <v>0.1999999999999886</v>
      </c>
      <c r="O566">
        <v>0</v>
      </c>
      <c r="P566">
        <v>0</v>
      </c>
      <c r="Q566">
        <v>0</v>
      </c>
      <c r="R566">
        <v>3.9239999999999997E-2</v>
      </c>
      <c r="BE566">
        <f t="shared" si="27"/>
        <v>0.20000000000000284</v>
      </c>
      <c r="BF566">
        <f t="shared" si="28"/>
        <v>0</v>
      </c>
      <c r="BH566">
        <f t="shared" si="26"/>
        <v>0</v>
      </c>
    </row>
    <row r="567" spans="1:60" x14ac:dyDescent="0.2">
      <c r="A567" s="1">
        <v>566</v>
      </c>
      <c r="B567" t="s">
        <v>17</v>
      </c>
      <c r="C567">
        <v>113</v>
      </c>
      <c r="D567" t="s">
        <v>18</v>
      </c>
      <c r="E567">
        <v>-44.737678333333328</v>
      </c>
      <c r="F567" t="s">
        <v>19</v>
      </c>
      <c r="G567">
        <v>-39.930354999999999</v>
      </c>
      <c r="H567" t="s">
        <v>20</v>
      </c>
      <c r="I567">
        <v>0</v>
      </c>
      <c r="J567" t="s">
        <v>21</v>
      </c>
      <c r="K567">
        <v>4</v>
      </c>
      <c r="L567">
        <v>2.6</v>
      </c>
      <c r="M567">
        <v>0</v>
      </c>
      <c r="N567">
        <v>0.20000000000001711</v>
      </c>
      <c r="O567">
        <v>0</v>
      </c>
      <c r="P567">
        <v>0</v>
      </c>
      <c r="Q567">
        <v>0</v>
      </c>
      <c r="R567">
        <v>3.9239999999999997E-2</v>
      </c>
      <c r="BE567">
        <f t="shared" si="27"/>
        <v>0.20000000000000284</v>
      </c>
      <c r="BF567">
        <f t="shared" si="28"/>
        <v>0</v>
      </c>
      <c r="BH567">
        <f t="shared" si="26"/>
        <v>0</v>
      </c>
    </row>
    <row r="568" spans="1:60" x14ac:dyDescent="0.2">
      <c r="A568" s="1">
        <v>567</v>
      </c>
      <c r="B568" t="s">
        <v>17</v>
      </c>
      <c r="C568">
        <v>113.2</v>
      </c>
      <c r="D568" t="s">
        <v>18</v>
      </c>
      <c r="E568">
        <v>-44.737678333333328</v>
      </c>
      <c r="F568" t="s">
        <v>19</v>
      </c>
      <c r="G568">
        <v>-39.930354999999999</v>
      </c>
      <c r="H568" t="s">
        <v>20</v>
      </c>
      <c r="I568">
        <v>0</v>
      </c>
      <c r="J568" t="s">
        <v>21</v>
      </c>
      <c r="K568">
        <v>4</v>
      </c>
      <c r="L568">
        <v>2.6</v>
      </c>
      <c r="M568">
        <v>0</v>
      </c>
      <c r="N568">
        <v>0.1999999999999886</v>
      </c>
      <c r="O568">
        <v>0</v>
      </c>
      <c r="P568">
        <v>0</v>
      </c>
      <c r="Q568">
        <v>0</v>
      </c>
      <c r="R568">
        <v>3.9239999999999997E-2</v>
      </c>
      <c r="BE568">
        <f t="shared" si="27"/>
        <v>0.20000000000000284</v>
      </c>
      <c r="BF568">
        <f t="shared" si="28"/>
        <v>0</v>
      </c>
      <c r="BH568">
        <f t="shared" si="26"/>
        <v>0</v>
      </c>
    </row>
    <row r="569" spans="1:60" x14ac:dyDescent="0.2">
      <c r="A569" s="1">
        <v>568</v>
      </c>
      <c r="B569" t="s">
        <v>17</v>
      </c>
      <c r="C569">
        <v>113.4</v>
      </c>
      <c r="D569" t="s">
        <v>18</v>
      </c>
      <c r="E569">
        <v>-44.737678333333328</v>
      </c>
      <c r="F569" t="s">
        <v>19</v>
      </c>
      <c r="G569">
        <v>-39.930354999999999</v>
      </c>
      <c r="H569" t="s">
        <v>20</v>
      </c>
      <c r="I569">
        <v>0</v>
      </c>
      <c r="J569" t="s">
        <v>21</v>
      </c>
      <c r="K569">
        <v>4</v>
      </c>
      <c r="L569">
        <v>2.6</v>
      </c>
      <c r="M569">
        <v>0</v>
      </c>
      <c r="N569">
        <v>0.20000000000001711</v>
      </c>
      <c r="O569">
        <v>0</v>
      </c>
      <c r="P569">
        <v>0</v>
      </c>
      <c r="Q569">
        <v>0</v>
      </c>
      <c r="R569">
        <v>3.9239999999999997E-2</v>
      </c>
      <c r="BE569">
        <f t="shared" si="27"/>
        <v>0.19999999999998863</v>
      </c>
      <c r="BF569">
        <f t="shared" si="28"/>
        <v>0</v>
      </c>
      <c r="BH569">
        <f t="shared" si="26"/>
        <v>0</v>
      </c>
    </row>
    <row r="570" spans="1:60" x14ac:dyDescent="0.2">
      <c r="A570" s="1">
        <v>569</v>
      </c>
      <c r="B570" t="s">
        <v>17</v>
      </c>
      <c r="C570">
        <v>113.6</v>
      </c>
      <c r="D570" t="s">
        <v>18</v>
      </c>
      <c r="E570">
        <v>-44.737678333333328</v>
      </c>
      <c r="F570" t="s">
        <v>19</v>
      </c>
      <c r="G570">
        <v>-39.930354999999999</v>
      </c>
      <c r="H570" t="s">
        <v>20</v>
      </c>
      <c r="I570">
        <v>0</v>
      </c>
      <c r="J570" t="s">
        <v>21</v>
      </c>
      <c r="K570">
        <v>4</v>
      </c>
      <c r="L570">
        <v>2.6</v>
      </c>
      <c r="M570">
        <v>0</v>
      </c>
      <c r="N570">
        <v>0.1999999999999886</v>
      </c>
      <c r="O570">
        <v>0</v>
      </c>
      <c r="P570">
        <v>0</v>
      </c>
      <c r="Q570">
        <v>0</v>
      </c>
      <c r="R570">
        <v>3.9239999999999997E-2</v>
      </c>
      <c r="BE570">
        <f t="shared" si="27"/>
        <v>0.20000000000000284</v>
      </c>
      <c r="BF570">
        <f t="shared" si="28"/>
        <v>0</v>
      </c>
      <c r="BH570">
        <f t="shared" si="26"/>
        <v>0</v>
      </c>
    </row>
    <row r="571" spans="1:60" x14ac:dyDescent="0.2">
      <c r="A571" s="1">
        <v>570</v>
      </c>
      <c r="B571" t="s">
        <v>17</v>
      </c>
      <c r="C571">
        <v>113.8</v>
      </c>
      <c r="D571" t="s">
        <v>18</v>
      </c>
      <c r="E571">
        <v>-44.737678333333328</v>
      </c>
      <c r="F571" t="s">
        <v>19</v>
      </c>
      <c r="G571">
        <v>-39.930354999999999</v>
      </c>
      <c r="H571" t="s">
        <v>20</v>
      </c>
      <c r="I571">
        <v>0</v>
      </c>
      <c r="J571" t="s">
        <v>21</v>
      </c>
      <c r="K571">
        <v>4</v>
      </c>
      <c r="L571">
        <v>2.6</v>
      </c>
      <c r="M571">
        <v>0</v>
      </c>
      <c r="N571">
        <v>0.1999999999999886</v>
      </c>
      <c r="O571">
        <v>0</v>
      </c>
      <c r="P571">
        <v>0</v>
      </c>
      <c r="Q571">
        <v>0</v>
      </c>
      <c r="R571">
        <v>3.9239999999999997E-2</v>
      </c>
      <c r="BE571">
        <f t="shared" si="27"/>
        <v>0.20000000000000284</v>
      </c>
      <c r="BF571">
        <f t="shared" si="28"/>
        <v>0</v>
      </c>
      <c r="BH571">
        <f t="shared" si="26"/>
        <v>0</v>
      </c>
    </row>
    <row r="572" spans="1:60" x14ac:dyDescent="0.2">
      <c r="A572" s="1">
        <v>571</v>
      </c>
      <c r="B572" t="s">
        <v>17</v>
      </c>
      <c r="C572">
        <v>114</v>
      </c>
      <c r="D572" t="s">
        <v>18</v>
      </c>
      <c r="E572">
        <v>-44.737678333333328</v>
      </c>
      <c r="F572" t="s">
        <v>19</v>
      </c>
      <c r="G572">
        <v>-39.930354999999999</v>
      </c>
      <c r="H572" t="s">
        <v>20</v>
      </c>
      <c r="I572">
        <v>0</v>
      </c>
      <c r="J572" t="s">
        <v>21</v>
      </c>
      <c r="K572">
        <v>4</v>
      </c>
      <c r="L572">
        <v>2.6</v>
      </c>
      <c r="M572">
        <v>0</v>
      </c>
      <c r="N572">
        <v>0.20000000000001711</v>
      </c>
      <c r="O572">
        <v>0</v>
      </c>
      <c r="P572">
        <v>0</v>
      </c>
      <c r="Q572">
        <v>0</v>
      </c>
      <c r="R572">
        <v>3.9239999999999997E-2</v>
      </c>
      <c r="BE572">
        <f t="shared" si="27"/>
        <v>0.20000000000000284</v>
      </c>
      <c r="BF572">
        <f t="shared" si="28"/>
        <v>0</v>
      </c>
      <c r="BH572">
        <f t="shared" si="26"/>
        <v>0</v>
      </c>
    </row>
    <row r="573" spans="1:60" x14ac:dyDescent="0.2">
      <c r="A573" s="1">
        <v>572</v>
      </c>
      <c r="B573" t="s">
        <v>17</v>
      </c>
      <c r="C573">
        <v>114.2</v>
      </c>
      <c r="D573" t="s">
        <v>18</v>
      </c>
      <c r="E573">
        <v>-44.737678333333328</v>
      </c>
      <c r="F573" t="s">
        <v>19</v>
      </c>
      <c r="G573">
        <v>-39.930354999999999</v>
      </c>
      <c r="H573" t="s">
        <v>20</v>
      </c>
      <c r="I573">
        <v>0</v>
      </c>
      <c r="J573" t="s">
        <v>21</v>
      </c>
      <c r="K573">
        <v>4</v>
      </c>
      <c r="L573">
        <v>2.6</v>
      </c>
      <c r="M573">
        <v>0</v>
      </c>
      <c r="N573">
        <v>0.1999999999999886</v>
      </c>
      <c r="O573">
        <v>0</v>
      </c>
      <c r="P573">
        <v>0</v>
      </c>
      <c r="Q573">
        <v>0</v>
      </c>
      <c r="R573">
        <v>3.9239999999999997E-2</v>
      </c>
      <c r="BE573">
        <f t="shared" si="27"/>
        <v>0.20000000000000284</v>
      </c>
      <c r="BF573">
        <f t="shared" si="28"/>
        <v>0</v>
      </c>
      <c r="BH573">
        <f t="shared" si="26"/>
        <v>0</v>
      </c>
    </row>
    <row r="574" spans="1:60" x14ac:dyDescent="0.2">
      <c r="A574" s="1">
        <v>573</v>
      </c>
      <c r="B574" t="s">
        <v>17</v>
      </c>
      <c r="C574">
        <v>114.4</v>
      </c>
      <c r="D574" t="s">
        <v>18</v>
      </c>
      <c r="E574">
        <v>-44.737678333333328</v>
      </c>
      <c r="F574" t="s">
        <v>19</v>
      </c>
      <c r="G574">
        <v>-39.930354999999999</v>
      </c>
      <c r="H574" t="s">
        <v>20</v>
      </c>
      <c r="I574">
        <v>0</v>
      </c>
      <c r="J574" t="s">
        <v>21</v>
      </c>
      <c r="K574">
        <v>4</v>
      </c>
      <c r="L574">
        <v>2.6</v>
      </c>
      <c r="M574">
        <v>0</v>
      </c>
      <c r="N574">
        <v>0.20000000000001711</v>
      </c>
      <c r="O574">
        <v>0</v>
      </c>
      <c r="P574">
        <v>0</v>
      </c>
      <c r="Q574">
        <v>0</v>
      </c>
      <c r="R574">
        <v>3.9239999999999997E-2</v>
      </c>
      <c r="BE574">
        <f t="shared" si="27"/>
        <v>0.19999999999998863</v>
      </c>
      <c r="BF574">
        <f t="shared" si="28"/>
        <v>0</v>
      </c>
      <c r="BH574">
        <f t="shared" si="26"/>
        <v>0</v>
      </c>
    </row>
    <row r="575" spans="1:60" x14ac:dyDescent="0.2">
      <c r="A575" s="1">
        <v>574</v>
      </c>
      <c r="B575" t="s">
        <v>17</v>
      </c>
      <c r="C575">
        <v>114.6</v>
      </c>
      <c r="D575" t="s">
        <v>18</v>
      </c>
      <c r="E575">
        <v>-44.737678333333328</v>
      </c>
      <c r="F575" t="s">
        <v>19</v>
      </c>
      <c r="G575">
        <v>-39.930354999999999</v>
      </c>
      <c r="H575" t="s">
        <v>20</v>
      </c>
      <c r="I575">
        <v>0</v>
      </c>
      <c r="J575" t="s">
        <v>21</v>
      </c>
      <c r="K575">
        <v>4</v>
      </c>
      <c r="L575">
        <v>2.6</v>
      </c>
      <c r="M575">
        <v>0</v>
      </c>
      <c r="N575">
        <v>0.1999999999999886</v>
      </c>
      <c r="O575">
        <v>0</v>
      </c>
      <c r="P575">
        <v>0</v>
      </c>
      <c r="Q575">
        <v>0</v>
      </c>
      <c r="R575">
        <v>3.9239999999999997E-2</v>
      </c>
      <c r="BE575">
        <f t="shared" si="27"/>
        <v>0.20000000000000284</v>
      </c>
      <c r="BF575">
        <f t="shared" si="28"/>
        <v>0</v>
      </c>
      <c r="BH575">
        <f t="shared" si="26"/>
        <v>0</v>
      </c>
    </row>
    <row r="576" spans="1:60" x14ac:dyDescent="0.2">
      <c r="A576" s="1">
        <v>575</v>
      </c>
      <c r="B576" t="s">
        <v>17</v>
      </c>
      <c r="C576">
        <v>114.8</v>
      </c>
      <c r="D576" t="s">
        <v>18</v>
      </c>
      <c r="E576">
        <v>-44.737678333333328</v>
      </c>
      <c r="F576" t="s">
        <v>19</v>
      </c>
      <c r="G576">
        <v>-39.930354999999999</v>
      </c>
      <c r="H576" t="s">
        <v>20</v>
      </c>
      <c r="I576">
        <v>0</v>
      </c>
      <c r="J576" t="s">
        <v>21</v>
      </c>
      <c r="K576">
        <v>4</v>
      </c>
      <c r="L576">
        <v>2.6</v>
      </c>
      <c r="M576">
        <v>0</v>
      </c>
      <c r="N576">
        <v>0.1999999999999886</v>
      </c>
      <c r="O576">
        <v>0</v>
      </c>
      <c r="P576">
        <v>0</v>
      </c>
      <c r="Q576">
        <v>0</v>
      </c>
      <c r="R576">
        <v>3.9239999999999997E-2</v>
      </c>
      <c r="BE576">
        <f t="shared" si="27"/>
        <v>0.20000000000000284</v>
      </c>
      <c r="BF576">
        <f t="shared" si="28"/>
        <v>0</v>
      </c>
      <c r="BH576">
        <f t="shared" si="26"/>
        <v>0</v>
      </c>
    </row>
    <row r="577" spans="1:60" x14ac:dyDescent="0.2">
      <c r="A577" s="1">
        <v>576</v>
      </c>
      <c r="B577" t="s">
        <v>17</v>
      </c>
      <c r="C577">
        <v>115</v>
      </c>
      <c r="D577" t="s">
        <v>18</v>
      </c>
      <c r="E577">
        <v>-44.737678333333328</v>
      </c>
      <c r="F577" t="s">
        <v>19</v>
      </c>
      <c r="G577">
        <v>-39.930354999999999</v>
      </c>
      <c r="H577" t="s">
        <v>20</v>
      </c>
      <c r="I577">
        <v>0</v>
      </c>
      <c r="J577" t="s">
        <v>21</v>
      </c>
      <c r="K577">
        <v>4</v>
      </c>
      <c r="L577">
        <v>2.6</v>
      </c>
      <c r="M577">
        <v>0</v>
      </c>
      <c r="N577">
        <v>0.20000000000001711</v>
      </c>
      <c r="O577">
        <v>0</v>
      </c>
      <c r="P577">
        <v>0</v>
      </c>
      <c r="Q577">
        <v>0</v>
      </c>
      <c r="R577">
        <v>3.9239999999999997E-2</v>
      </c>
      <c r="BE577">
        <f t="shared" si="27"/>
        <v>0.20000000000000284</v>
      </c>
      <c r="BF577">
        <f t="shared" si="28"/>
        <v>0</v>
      </c>
      <c r="BH577">
        <f t="shared" si="26"/>
        <v>0</v>
      </c>
    </row>
    <row r="578" spans="1:60" x14ac:dyDescent="0.2">
      <c r="A578" s="1">
        <v>577</v>
      </c>
      <c r="B578" t="s">
        <v>17</v>
      </c>
      <c r="C578">
        <v>115.2</v>
      </c>
      <c r="D578" t="s">
        <v>18</v>
      </c>
      <c r="E578">
        <v>-44.737678333333328</v>
      </c>
      <c r="F578" t="s">
        <v>19</v>
      </c>
      <c r="G578">
        <v>-39.930354999999999</v>
      </c>
      <c r="H578" t="s">
        <v>20</v>
      </c>
      <c r="I578">
        <v>0</v>
      </c>
      <c r="J578" t="s">
        <v>21</v>
      </c>
      <c r="K578">
        <v>4</v>
      </c>
      <c r="L578">
        <v>2.6</v>
      </c>
      <c r="M578">
        <v>0</v>
      </c>
      <c r="N578">
        <v>0.1999999999999886</v>
      </c>
      <c r="O578">
        <v>0</v>
      </c>
      <c r="P578">
        <v>0</v>
      </c>
      <c r="Q578">
        <v>0</v>
      </c>
      <c r="R578">
        <v>3.9239999999999997E-2</v>
      </c>
      <c r="BE578">
        <f t="shared" si="27"/>
        <v>0.20000000000000284</v>
      </c>
      <c r="BF578">
        <f t="shared" si="28"/>
        <v>0</v>
      </c>
      <c r="BH578">
        <f t="shared" si="26"/>
        <v>0</v>
      </c>
    </row>
    <row r="579" spans="1:60" x14ac:dyDescent="0.2">
      <c r="A579" s="1">
        <v>578</v>
      </c>
      <c r="B579" t="s">
        <v>17</v>
      </c>
      <c r="C579">
        <v>115.4</v>
      </c>
      <c r="D579" t="s">
        <v>18</v>
      </c>
      <c r="E579">
        <v>-44.737678333333328</v>
      </c>
      <c r="F579" t="s">
        <v>19</v>
      </c>
      <c r="G579">
        <v>-39.930354999999999</v>
      </c>
      <c r="H579" t="s">
        <v>20</v>
      </c>
      <c r="I579">
        <v>0</v>
      </c>
      <c r="J579" t="s">
        <v>21</v>
      </c>
      <c r="K579">
        <v>4</v>
      </c>
      <c r="L579">
        <v>2.6</v>
      </c>
      <c r="M579">
        <v>0</v>
      </c>
      <c r="N579">
        <v>0.20000000000001711</v>
      </c>
      <c r="O579">
        <v>0</v>
      </c>
      <c r="P579">
        <v>0</v>
      </c>
      <c r="Q579">
        <v>0</v>
      </c>
      <c r="R579">
        <v>3.9239999999999997E-2</v>
      </c>
      <c r="BE579">
        <f t="shared" si="27"/>
        <v>0.19999999999998863</v>
      </c>
      <c r="BF579">
        <f t="shared" si="28"/>
        <v>0</v>
      </c>
      <c r="BH579">
        <f t="shared" si="26"/>
        <v>0</v>
      </c>
    </row>
    <row r="580" spans="1:60" x14ac:dyDescent="0.2">
      <c r="A580" s="1">
        <v>579</v>
      </c>
      <c r="B580" t="s">
        <v>17</v>
      </c>
      <c r="C580">
        <v>115.6</v>
      </c>
      <c r="D580" t="s">
        <v>18</v>
      </c>
      <c r="E580">
        <v>-44.737678333333328</v>
      </c>
      <c r="F580" t="s">
        <v>19</v>
      </c>
      <c r="G580">
        <v>-39.930354999999999</v>
      </c>
      <c r="H580" t="s">
        <v>20</v>
      </c>
      <c r="I580">
        <v>0</v>
      </c>
      <c r="J580" t="s">
        <v>21</v>
      </c>
      <c r="K580">
        <v>4</v>
      </c>
      <c r="L580">
        <v>2.6</v>
      </c>
      <c r="M580">
        <v>0</v>
      </c>
      <c r="N580">
        <v>0.1999999999999886</v>
      </c>
      <c r="O580">
        <v>0</v>
      </c>
      <c r="P580">
        <v>0</v>
      </c>
      <c r="Q580">
        <v>0</v>
      </c>
      <c r="R580">
        <v>3.9239999999999997E-2</v>
      </c>
      <c r="BE580">
        <f t="shared" si="27"/>
        <v>0.20000000000000284</v>
      </c>
      <c r="BF580">
        <f t="shared" si="28"/>
        <v>0</v>
      </c>
      <c r="BH580">
        <f t="shared" ref="BH580:BH643" si="29">BF580-BF579</f>
        <v>0</v>
      </c>
    </row>
    <row r="581" spans="1:60" x14ac:dyDescent="0.2">
      <c r="A581" s="1">
        <v>580</v>
      </c>
      <c r="B581" t="s">
        <v>17</v>
      </c>
      <c r="C581">
        <v>115.8</v>
      </c>
      <c r="D581" t="s">
        <v>18</v>
      </c>
      <c r="E581">
        <v>-44.737678333333328</v>
      </c>
      <c r="F581" t="s">
        <v>19</v>
      </c>
      <c r="G581">
        <v>-39.930354999999999</v>
      </c>
      <c r="H581" t="s">
        <v>20</v>
      </c>
      <c r="I581">
        <v>0</v>
      </c>
      <c r="J581" t="s">
        <v>21</v>
      </c>
      <c r="K581">
        <v>4</v>
      </c>
      <c r="L581">
        <v>2.6</v>
      </c>
      <c r="M581">
        <v>0</v>
      </c>
      <c r="N581">
        <v>0.1999999999999886</v>
      </c>
      <c r="O581">
        <v>0</v>
      </c>
      <c r="P581">
        <v>0</v>
      </c>
      <c r="Q581">
        <v>0</v>
      </c>
      <c r="R581">
        <v>3.9239999999999997E-2</v>
      </c>
      <c r="BE581">
        <f t="shared" si="27"/>
        <v>0.20000000000000284</v>
      </c>
      <c r="BF581">
        <f t="shared" si="28"/>
        <v>0</v>
      </c>
      <c r="BH581">
        <f t="shared" si="29"/>
        <v>0</v>
      </c>
    </row>
    <row r="582" spans="1:60" x14ac:dyDescent="0.2">
      <c r="A582" s="1">
        <v>581</v>
      </c>
      <c r="B582" t="s">
        <v>17</v>
      </c>
      <c r="C582">
        <v>116</v>
      </c>
      <c r="D582" t="s">
        <v>18</v>
      </c>
      <c r="E582">
        <v>-44.737678333333328</v>
      </c>
      <c r="F582" t="s">
        <v>19</v>
      </c>
      <c r="G582">
        <v>-39.930354999999999</v>
      </c>
      <c r="H582" t="s">
        <v>20</v>
      </c>
      <c r="I582">
        <v>0</v>
      </c>
      <c r="J582" t="s">
        <v>21</v>
      </c>
      <c r="K582">
        <v>4</v>
      </c>
      <c r="L582">
        <v>2.6</v>
      </c>
      <c r="M582">
        <v>0</v>
      </c>
      <c r="N582">
        <v>0.20000000000001711</v>
      </c>
      <c r="O582">
        <v>0</v>
      </c>
      <c r="P582">
        <v>0</v>
      </c>
      <c r="Q582">
        <v>0</v>
      </c>
      <c r="R582">
        <v>3.9239999999999997E-2</v>
      </c>
      <c r="BE582">
        <f t="shared" si="27"/>
        <v>0.20000000000000284</v>
      </c>
      <c r="BF582">
        <f t="shared" si="28"/>
        <v>0</v>
      </c>
      <c r="BH582">
        <f t="shared" si="29"/>
        <v>0</v>
      </c>
    </row>
    <row r="583" spans="1:60" x14ac:dyDescent="0.2">
      <c r="A583" s="1">
        <v>582</v>
      </c>
      <c r="B583" t="s">
        <v>17</v>
      </c>
      <c r="C583">
        <v>116.2</v>
      </c>
      <c r="D583" t="s">
        <v>18</v>
      </c>
      <c r="E583">
        <v>-44.737678333333328</v>
      </c>
      <c r="F583" t="s">
        <v>19</v>
      </c>
      <c r="G583">
        <v>-39.930354999999999</v>
      </c>
      <c r="H583" t="s">
        <v>20</v>
      </c>
      <c r="I583">
        <v>0</v>
      </c>
      <c r="J583" t="s">
        <v>21</v>
      </c>
      <c r="K583">
        <v>4</v>
      </c>
      <c r="L583">
        <v>2.6</v>
      </c>
      <c r="M583">
        <v>0</v>
      </c>
      <c r="N583">
        <v>0.1999999999999886</v>
      </c>
      <c r="O583">
        <v>0</v>
      </c>
      <c r="P583">
        <v>0</v>
      </c>
      <c r="Q583">
        <v>0</v>
      </c>
      <c r="R583">
        <v>3.9239999999999997E-2</v>
      </c>
      <c r="BE583">
        <f t="shared" si="27"/>
        <v>0.20000000000000284</v>
      </c>
      <c r="BF583">
        <f t="shared" si="28"/>
        <v>0</v>
      </c>
      <c r="BH583">
        <f t="shared" si="29"/>
        <v>0</v>
      </c>
    </row>
    <row r="584" spans="1:60" x14ac:dyDescent="0.2">
      <c r="A584" s="1">
        <v>583</v>
      </c>
      <c r="B584" t="s">
        <v>17</v>
      </c>
      <c r="C584">
        <v>116.4</v>
      </c>
      <c r="D584" t="s">
        <v>18</v>
      </c>
      <c r="E584">
        <v>-44.737678333333328</v>
      </c>
      <c r="F584" t="s">
        <v>19</v>
      </c>
      <c r="G584">
        <v>-39.930354999999999</v>
      </c>
      <c r="H584" t="s">
        <v>20</v>
      </c>
      <c r="I584">
        <v>0</v>
      </c>
      <c r="J584" t="s">
        <v>21</v>
      </c>
      <c r="K584">
        <v>4</v>
      </c>
      <c r="L584">
        <v>2.6</v>
      </c>
      <c r="M584">
        <v>0</v>
      </c>
      <c r="N584">
        <v>0.20000000000001711</v>
      </c>
      <c r="O584">
        <v>0</v>
      </c>
      <c r="P584">
        <v>0</v>
      </c>
      <c r="Q584">
        <v>0</v>
      </c>
      <c r="R584">
        <v>3.9239999999999997E-2</v>
      </c>
      <c r="BE584">
        <f t="shared" si="27"/>
        <v>0.19999999999998863</v>
      </c>
      <c r="BF584">
        <f t="shared" si="28"/>
        <v>0</v>
      </c>
      <c r="BH584">
        <f t="shared" si="29"/>
        <v>0</v>
      </c>
    </row>
    <row r="585" spans="1:60" x14ac:dyDescent="0.2">
      <c r="A585" s="1">
        <v>584</v>
      </c>
      <c r="B585" t="s">
        <v>17</v>
      </c>
      <c r="C585">
        <v>116.6</v>
      </c>
      <c r="D585" t="s">
        <v>18</v>
      </c>
      <c r="E585">
        <v>-44.737678333333328</v>
      </c>
      <c r="F585" t="s">
        <v>19</v>
      </c>
      <c r="G585">
        <v>-39.930354999999999</v>
      </c>
      <c r="H585" t="s">
        <v>20</v>
      </c>
      <c r="I585">
        <v>0</v>
      </c>
      <c r="J585" t="s">
        <v>21</v>
      </c>
      <c r="K585">
        <v>4</v>
      </c>
      <c r="L585">
        <v>2.6</v>
      </c>
      <c r="M585">
        <v>0</v>
      </c>
      <c r="N585">
        <v>0.1999999999999886</v>
      </c>
      <c r="O585">
        <v>0</v>
      </c>
      <c r="P585">
        <v>0</v>
      </c>
      <c r="Q585">
        <v>0</v>
      </c>
      <c r="R585">
        <v>3.9239999999999997E-2</v>
      </c>
      <c r="BE585">
        <f t="shared" si="27"/>
        <v>0.20000000000000284</v>
      </c>
      <c r="BF585">
        <f t="shared" si="28"/>
        <v>0</v>
      </c>
      <c r="BH585">
        <f t="shared" si="29"/>
        <v>0</v>
      </c>
    </row>
    <row r="586" spans="1:60" x14ac:dyDescent="0.2">
      <c r="A586" s="1">
        <v>585</v>
      </c>
      <c r="B586" t="s">
        <v>17</v>
      </c>
      <c r="C586">
        <v>116.8</v>
      </c>
      <c r="D586" t="s">
        <v>18</v>
      </c>
      <c r="E586">
        <v>-44.737678333333328</v>
      </c>
      <c r="F586" t="s">
        <v>19</v>
      </c>
      <c r="G586">
        <v>-39.930354999999999</v>
      </c>
      <c r="H586" t="s">
        <v>20</v>
      </c>
      <c r="I586">
        <v>0</v>
      </c>
      <c r="J586" t="s">
        <v>21</v>
      </c>
      <c r="K586">
        <v>4</v>
      </c>
      <c r="L586">
        <v>2.6</v>
      </c>
      <c r="M586">
        <v>0</v>
      </c>
      <c r="N586">
        <v>0.1999999999999886</v>
      </c>
      <c r="O586">
        <v>0</v>
      </c>
      <c r="P586">
        <v>0</v>
      </c>
      <c r="Q586">
        <v>0</v>
      </c>
      <c r="R586">
        <v>3.9239999999999997E-2</v>
      </c>
      <c r="BE586">
        <f t="shared" si="27"/>
        <v>0.20000000000000284</v>
      </c>
      <c r="BF586">
        <f t="shared" si="28"/>
        <v>0</v>
      </c>
      <c r="BH586">
        <f t="shared" si="29"/>
        <v>0</v>
      </c>
    </row>
    <row r="587" spans="1:60" x14ac:dyDescent="0.2">
      <c r="A587" s="1">
        <v>586</v>
      </c>
      <c r="B587" t="s">
        <v>17</v>
      </c>
      <c r="C587">
        <v>117</v>
      </c>
      <c r="D587" t="s">
        <v>18</v>
      </c>
      <c r="E587">
        <v>-44.737678333333328</v>
      </c>
      <c r="F587" t="s">
        <v>19</v>
      </c>
      <c r="G587">
        <v>-39.930354999999999</v>
      </c>
      <c r="H587" t="s">
        <v>20</v>
      </c>
      <c r="I587">
        <v>0</v>
      </c>
      <c r="J587" t="s">
        <v>21</v>
      </c>
      <c r="K587">
        <v>4</v>
      </c>
      <c r="L587">
        <v>2.6</v>
      </c>
      <c r="M587">
        <v>0</v>
      </c>
      <c r="N587">
        <v>0.20000000000001711</v>
      </c>
      <c r="O587">
        <v>0</v>
      </c>
      <c r="P587">
        <v>0</v>
      </c>
      <c r="Q587">
        <v>0</v>
      </c>
      <c r="R587">
        <v>3.9239999999999997E-2</v>
      </c>
      <c r="BE587">
        <f t="shared" ref="BE587:BE650" si="30">C588-C587</f>
        <v>0.20000000000000284</v>
      </c>
      <c r="BF587">
        <f t="shared" ref="BF587:BF650" si="31">Q588-Q587</f>
        <v>0</v>
      </c>
      <c r="BH587">
        <f t="shared" si="29"/>
        <v>0</v>
      </c>
    </row>
    <row r="588" spans="1:60" x14ac:dyDescent="0.2">
      <c r="A588" s="1">
        <v>587</v>
      </c>
      <c r="B588" t="s">
        <v>17</v>
      </c>
      <c r="C588">
        <v>117.2</v>
      </c>
      <c r="D588" t="s">
        <v>18</v>
      </c>
      <c r="E588">
        <v>-44.737678333333328</v>
      </c>
      <c r="F588" t="s">
        <v>19</v>
      </c>
      <c r="G588">
        <v>-39.930354999999999</v>
      </c>
      <c r="H588" t="s">
        <v>20</v>
      </c>
      <c r="I588">
        <v>0</v>
      </c>
      <c r="J588" t="s">
        <v>21</v>
      </c>
      <c r="K588">
        <v>4</v>
      </c>
      <c r="L588">
        <v>2.6</v>
      </c>
      <c r="M588">
        <v>0</v>
      </c>
      <c r="N588">
        <v>0.1999999999999886</v>
      </c>
      <c r="O588">
        <v>0</v>
      </c>
      <c r="P588">
        <v>0</v>
      </c>
      <c r="Q588">
        <v>0</v>
      </c>
      <c r="R588">
        <v>3.9239999999999997E-2</v>
      </c>
      <c r="BE588">
        <f t="shared" si="30"/>
        <v>0.20000000000000284</v>
      </c>
      <c r="BF588">
        <f t="shared" si="31"/>
        <v>0</v>
      </c>
      <c r="BH588">
        <f t="shared" si="29"/>
        <v>0</v>
      </c>
    </row>
    <row r="589" spans="1:60" x14ac:dyDescent="0.2">
      <c r="A589" s="1">
        <v>588</v>
      </c>
      <c r="B589" t="s">
        <v>17</v>
      </c>
      <c r="C589">
        <v>117.4</v>
      </c>
      <c r="D589" t="s">
        <v>18</v>
      </c>
      <c r="E589">
        <v>-44.737678333333328</v>
      </c>
      <c r="F589" t="s">
        <v>19</v>
      </c>
      <c r="G589">
        <v>-39.930354999999999</v>
      </c>
      <c r="H589" t="s">
        <v>20</v>
      </c>
      <c r="I589">
        <v>0</v>
      </c>
      <c r="J589" t="s">
        <v>21</v>
      </c>
      <c r="K589">
        <v>4</v>
      </c>
      <c r="L589">
        <v>2.6</v>
      </c>
      <c r="M589">
        <v>0</v>
      </c>
      <c r="N589">
        <v>0.20000000000001711</v>
      </c>
      <c r="O589">
        <v>0</v>
      </c>
      <c r="P589">
        <v>0</v>
      </c>
      <c r="Q589">
        <v>0</v>
      </c>
      <c r="R589">
        <v>3.9239999999999997E-2</v>
      </c>
      <c r="BE589">
        <f t="shared" si="30"/>
        <v>0.19999999999998863</v>
      </c>
      <c r="BF589">
        <f t="shared" si="31"/>
        <v>0</v>
      </c>
      <c r="BH589">
        <f t="shared" si="29"/>
        <v>0</v>
      </c>
    </row>
    <row r="590" spans="1:60" x14ac:dyDescent="0.2">
      <c r="A590" s="1">
        <v>589</v>
      </c>
      <c r="B590" t="s">
        <v>17</v>
      </c>
      <c r="C590">
        <v>117.6</v>
      </c>
      <c r="D590" t="s">
        <v>18</v>
      </c>
      <c r="E590">
        <v>-44.737678333333328</v>
      </c>
      <c r="F590" t="s">
        <v>19</v>
      </c>
      <c r="G590">
        <v>-39.930354999999999</v>
      </c>
      <c r="H590" t="s">
        <v>20</v>
      </c>
      <c r="I590">
        <v>0</v>
      </c>
      <c r="J590" t="s">
        <v>21</v>
      </c>
      <c r="K590">
        <v>4</v>
      </c>
      <c r="L590">
        <v>2.6</v>
      </c>
      <c r="M590">
        <v>0</v>
      </c>
      <c r="N590">
        <v>0.1999999999999886</v>
      </c>
      <c r="O590">
        <v>0</v>
      </c>
      <c r="P590">
        <v>0</v>
      </c>
      <c r="Q590">
        <v>0</v>
      </c>
      <c r="R590">
        <v>3.9239999999999997E-2</v>
      </c>
      <c r="BE590">
        <f t="shared" si="30"/>
        <v>0.20000000000000284</v>
      </c>
      <c r="BF590">
        <f t="shared" si="31"/>
        <v>0</v>
      </c>
      <c r="BH590">
        <f t="shared" si="29"/>
        <v>0</v>
      </c>
    </row>
    <row r="591" spans="1:60" x14ac:dyDescent="0.2">
      <c r="A591" s="1">
        <v>590</v>
      </c>
      <c r="B591" t="s">
        <v>17</v>
      </c>
      <c r="C591">
        <v>117.8</v>
      </c>
      <c r="D591" t="s">
        <v>18</v>
      </c>
      <c r="E591">
        <v>-44.737678333333328</v>
      </c>
      <c r="F591" t="s">
        <v>19</v>
      </c>
      <c r="G591">
        <v>-39.930354999999999</v>
      </c>
      <c r="H591" t="s">
        <v>20</v>
      </c>
      <c r="I591">
        <v>0</v>
      </c>
      <c r="J591" t="s">
        <v>21</v>
      </c>
      <c r="K591">
        <v>4</v>
      </c>
      <c r="L591">
        <v>2.6</v>
      </c>
      <c r="M591">
        <v>0</v>
      </c>
      <c r="N591">
        <v>0.1999999999999886</v>
      </c>
      <c r="O591">
        <v>0</v>
      </c>
      <c r="P591">
        <v>0</v>
      </c>
      <c r="Q591">
        <v>0</v>
      </c>
      <c r="R591">
        <v>3.9239999999999997E-2</v>
      </c>
      <c r="BE591">
        <f t="shared" si="30"/>
        <v>0.20000000000000284</v>
      </c>
      <c r="BF591">
        <f t="shared" si="31"/>
        <v>0</v>
      </c>
      <c r="BH591">
        <f t="shared" si="29"/>
        <v>0</v>
      </c>
    </row>
    <row r="592" spans="1:60" x14ac:dyDescent="0.2">
      <c r="A592" s="1">
        <v>591</v>
      </c>
      <c r="B592" t="s">
        <v>17</v>
      </c>
      <c r="C592">
        <v>118</v>
      </c>
      <c r="D592" t="s">
        <v>18</v>
      </c>
      <c r="E592">
        <v>-44.737678333333328</v>
      </c>
      <c r="F592" t="s">
        <v>19</v>
      </c>
      <c r="G592">
        <v>-39.930354999999999</v>
      </c>
      <c r="H592" t="s">
        <v>20</v>
      </c>
      <c r="I592">
        <v>0</v>
      </c>
      <c r="J592" t="s">
        <v>21</v>
      </c>
      <c r="K592">
        <v>4</v>
      </c>
      <c r="L592">
        <v>2.6</v>
      </c>
      <c r="M592">
        <v>0</v>
      </c>
      <c r="N592">
        <v>0.20000000000001711</v>
      </c>
      <c r="O592">
        <v>0</v>
      </c>
      <c r="P592">
        <v>0</v>
      </c>
      <c r="Q592">
        <v>0</v>
      </c>
      <c r="R592">
        <v>3.9239999999999997E-2</v>
      </c>
      <c r="BE592">
        <f t="shared" si="30"/>
        <v>0.20000000000000284</v>
      </c>
      <c r="BF592">
        <f t="shared" si="31"/>
        <v>0</v>
      </c>
      <c r="BH592">
        <f t="shared" si="29"/>
        <v>0</v>
      </c>
    </row>
    <row r="593" spans="1:60" x14ac:dyDescent="0.2">
      <c r="A593" s="1">
        <v>592</v>
      </c>
      <c r="B593" t="s">
        <v>17</v>
      </c>
      <c r="C593">
        <v>118.2</v>
      </c>
      <c r="D593" t="s">
        <v>18</v>
      </c>
      <c r="E593">
        <v>-44.737678333333328</v>
      </c>
      <c r="F593" t="s">
        <v>19</v>
      </c>
      <c r="G593">
        <v>-39.930354999999999</v>
      </c>
      <c r="H593" t="s">
        <v>20</v>
      </c>
      <c r="I593">
        <v>0</v>
      </c>
      <c r="J593" t="s">
        <v>21</v>
      </c>
      <c r="K593">
        <v>4</v>
      </c>
      <c r="L593">
        <v>2.6</v>
      </c>
      <c r="M593">
        <v>0</v>
      </c>
      <c r="N593">
        <v>0.1999999999999886</v>
      </c>
      <c r="O593">
        <v>0</v>
      </c>
      <c r="P593">
        <v>0</v>
      </c>
      <c r="Q593">
        <v>0</v>
      </c>
      <c r="R593">
        <v>3.9239999999999997E-2</v>
      </c>
      <c r="BE593">
        <f t="shared" si="30"/>
        <v>0.20000000000000284</v>
      </c>
      <c r="BF593">
        <f t="shared" si="31"/>
        <v>0</v>
      </c>
      <c r="BH593">
        <f t="shared" si="29"/>
        <v>0</v>
      </c>
    </row>
    <row r="594" spans="1:60" x14ac:dyDescent="0.2">
      <c r="A594" s="1">
        <v>593</v>
      </c>
      <c r="B594" t="s">
        <v>17</v>
      </c>
      <c r="C594">
        <v>118.4</v>
      </c>
      <c r="D594" t="s">
        <v>18</v>
      </c>
      <c r="E594">
        <v>-44.737678333333328</v>
      </c>
      <c r="F594" t="s">
        <v>19</v>
      </c>
      <c r="G594">
        <v>-39.930354999999999</v>
      </c>
      <c r="H594" t="s">
        <v>20</v>
      </c>
      <c r="I594">
        <v>0</v>
      </c>
      <c r="J594" t="s">
        <v>21</v>
      </c>
      <c r="K594">
        <v>4</v>
      </c>
      <c r="L594">
        <v>2.6</v>
      </c>
      <c r="M594">
        <v>0</v>
      </c>
      <c r="N594">
        <v>0.20000000000001711</v>
      </c>
      <c r="O594">
        <v>0</v>
      </c>
      <c r="P594">
        <v>0</v>
      </c>
      <c r="Q594">
        <v>0</v>
      </c>
      <c r="R594">
        <v>3.9239999999999997E-2</v>
      </c>
      <c r="BE594">
        <f t="shared" si="30"/>
        <v>0.19999999999998863</v>
      </c>
      <c r="BF594">
        <f t="shared" si="31"/>
        <v>0</v>
      </c>
      <c r="BH594">
        <f t="shared" si="29"/>
        <v>0</v>
      </c>
    </row>
    <row r="595" spans="1:60" x14ac:dyDescent="0.2">
      <c r="A595" s="1">
        <v>594</v>
      </c>
      <c r="B595" t="s">
        <v>17</v>
      </c>
      <c r="C595">
        <v>118.6</v>
      </c>
      <c r="D595" t="s">
        <v>18</v>
      </c>
      <c r="E595">
        <v>-44.737678333333328</v>
      </c>
      <c r="F595" t="s">
        <v>19</v>
      </c>
      <c r="G595">
        <v>-39.930354999999999</v>
      </c>
      <c r="H595" t="s">
        <v>20</v>
      </c>
      <c r="I595">
        <v>0</v>
      </c>
      <c r="J595" t="s">
        <v>21</v>
      </c>
      <c r="K595">
        <v>4</v>
      </c>
      <c r="L595">
        <v>2.6</v>
      </c>
      <c r="M595">
        <v>0</v>
      </c>
      <c r="N595">
        <v>0.1999999999999886</v>
      </c>
      <c r="O595">
        <v>0</v>
      </c>
      <c r="P595">
        <v>0</v>
      </c>
      <c r="Q595">
        <v>0</v>
      </c>
      <c r="R595">
        <v>3.9239999999999997E-2</v>
      </c>
      <c r="BE595">
        <f t="shared" si="30"/>
        <v>0.20000000000000284</v>
      </c>
      <c r="BF595">
        <f t="shared" si="31"/>
        <v>0</v>
      </c>
      <c r="BH595">
        <f t="shared" si="29"/>
        <v>0</v>
      </c>
    </row>
    <row r="596" spans="1:60" x14ac:dyDescent="0.2">
      <c r="A596" s="1">
        <v>595</v>
      </c>
      <c r="B596" t="s">
        <v>17</v>
      </c>
      <c r="C596">
        <v>118.8</v>
      </c>
      <c r="D596" t="s">
        <v>18</v>
      </c>
      <c r="E596">
        <v>-44.737678333333328</v>
      </c>
      <c r="F596" t="s">
        <v>19</v>
      </c>
      <c r="G596">
        <v>-39.930354999999999</v>
      </c>
      <c r="H596" t="s">
        <v>20</v>
      </c>
      <c r="I596">
        <v>0</v>
      </c>
      <c r="J596" t="s">
        <v>21</v>
      </c>
      <c r="K596">
        <v>4</v>
      </c>
      <c r="L596">
        <v>2.6</v>
      </c>
      <c r="M596">
        <v>0</v>
      </c>
      <c r="N596">
        <v>0.1999999999999886</v>
      </c>
      <c r="O596">
        <v>0</v>
      </c>
      <c r="P596">
        <v>0</v>
      </c>
      <c r="Q596">
        <v>0</v>
      </c>
      <c r="R596">
        <v>3.9239999999999997E-2</v>
      </c>
      <c r="BE596">
        <f t="shared" si="30"/>
        <v>0.20000000000000284</v>
      </c>
      <c r="BF596">
        <f t="shared" si="31"/>
        <v>0</v>
      </c>
      <c r="BH596">
        <f t="shared" si="29"/>
        <v>0</v>
      </c>
    </row>
    <row r="597" spans="1:60" x14ac:dyDescent="0.2">
      <c r="A597" s="1">
        <v>596</v>
      </c>
      <c r="B597" t="s">
        <v>17</v>
      </c>
      <c r="C597">
        <v>119</v>
      </c>
      <c r="D597" t="s">
        <v>18</v>
      </c>
      <c r="E597">
        <v>-44.737678333333328</v>
      </c>
      <c r="F597" t="s">
        <v>19</v>
      </c>
      <c r="G597">
        <v>-39.930354999999999</v>
      </c>
      <c r="H597" t="s">
        <v>20</v>
      </c>
      <c r="I597">
        <v>0</v>
      </c>
      <c r="J597" t="s">
        <v>21</v>
      </c>
      <c r="K597">
        <v>4</v>
      </c>
      <c r="L597">
        <v>2.6</v>
      </c>
      <c r="M597">
        <v>0</v>
      </c>
      <c r="N597">
        <v>0.20000000000001711</v>
      </c>
      <c r="O597">
        <v>0</v>
      </c>
      <c r="P597">
        <v>0</v>
      </c>
      <c r="Q597">
        <v>0</v>
      </c>
      <c r="R597">
        <v>3.9239999999999997E-2</v>
      </c>
      <c r="BE597">
        <f t="shared" si="30"/>
        <v>0.20000000000000284</v>
      </c>
      <c r="BF597">
        <f t="shared" si="31"/>
        <v>0</v>
      </c>
      <c r="BH597">
        <f t="shared" si="29"/>
        <v>0</v>
      </c>
    </row>
    <row r="598" spans="1:60" x14ac:dyDescent="0.2">
      <c r="A598" s="1">
        <v>597</v>
      </c>
      <c r="B598" t="s">
        <v>17</v>
      </c>
      <c r="C598">
        <v>119.2</v>
      </c>
      <c r="D598" t="s">
        <v>18</v>
      </c>
      <c r="E598">
        <v>-44.737678333333328</v>
      </c>
      <c r="F598" t="s">
        <v>19</v>
      </c>
      <c r="G598">
        <v>-39.930354999999999</v>
      </c>
      <c r="H598" t="s">
        <v>20</v>
      </c>
      <c r="I598">
        <v>0</v>
      </c>
      <c r="J598" t="s">
        <v>21</v>
      </c>
      <c r="K598">
        <v>4</v>
      </c>
      <c r="L598">
        <v>2.6</v>
      </c>
      <c r="M598">
        <v>0</v>
      </c>
      <c r="N598">
        <v>0.1999999999999886</v>
      </c>
      <c r="O598">
        <v>0</v>
      </c>
      <c r="P598">
        <v>0</v>
      </c>
      <c r="Q598">
        <v>0</v>
      </c>
      <c r="R598">
        <v>3.9239999999999997E-2</v>
      </c>
      <c r="BE598">
        <f t="shared" si="30"/>
        <v>0.20000000000000284</v>
      </c>
      <c r="BF598">
        <f t="shared" si="31"/>
        <v>0</v>
      </c>
      <c r="BH598">
        <f t="shared" si="29"/>
        <v>0</v>
      </c>
    </row>
    <row r="599" spans="1:60" x14ac:dyDescent="0.2">
      <c r="A599" s="1">
        <v>598</v>
      </c>
      <c r="B599" t="s">
        <v>17</v>
      </c>
      <c r="C599">
        <v>119.4</v>
      </c>
      <c r="D599" t="s">
        <v>18</v>
      </c>
      <c r="E599">
        <v>-44.737678333333328</v>
      </c>
      <c r="F599" t="s">
        <v>19</v>
      </c>
      <c r="G599">
        <v>-39.930354999999999</v>
      </c>
      <c r="H599" t="s">
        <v>20</v>
      </c>
      <c r="I599">
        <v>0</v>
      </c>
      <c r="J599" t="s">
        <v>21</v>
      </c>
      <c r="K599">
        <v>4</v>
      </c>
      <c r="L599">
        <v>2.6</v>
      </c>
      <c r="M599">
        <v>0</v>
      </c>
      <c r="N599">
        <v>0.20000000000001711</v>
      </c>
      <c r="O599">
        <v>0</v>
      </c>
      <c r="P599">
        <v>0</v>
      </c>
      <c r="Q599">
        <v>0</v>
      </c>
      <c r="R599">
        <v>3.9239999999999997E-2</v>
      </c>
      <c r="BE599">
        <f t="shared" si="30"/>
        <v>0.19999999999998863</v>
      </c>
      <c r="BF599">
        <f t="shared" si="31"/>
        <v>0</v>
      </c>
      <c r="BH599">
        <f t="shared" si="29"/>
        <v>0</v>
      </c>
    </row>
    <row r="600" spans="1:60" x14ac:dyDescent="0.2">
      <c r="A600" s="1">
        <v>599</v>
      </c>
      <c r="B600" t="s">
        <v>17</v>
      </c>
      <c r="C600">
        <v>119.6</v>
      </c>
      <c r="D600" t="s">
        <v>18</v>
      </c>
      <c r="E600">
        <v>-44.737678333333328</v>
      </c>
      <c r="F600" t="s">
        <v>19</v>
      </c>
      <c r="G600">
        <v>-39.930354999999999</v>
      </c>
      <c r="H600" t="s">
        <v>20</v>
      </c>
      <c r="I600">
        <v>0</v>
      </c>
      <c r="J600" t="s">
        <v>21</v>
      </c>
      <c r="K600">
        <v>4</v>
      </c>
      <c r="L600">
        <v>2.6</v>
      </c>
      <c r="M600">
        <v>0</v>
      </c>
      <c r="N600">
        <v>0.1999999999999886</v>
      </c>
      <c r="O600">
        <v>0</v>
      </c>
      <c r="P600">
        <v>0</v>
      </c>
      <c r="Q600">
        <v>0</v>
      </c>
      <c r="R600">
        <v>3.9239999999999997E-2</v>
      </c>
      <c r="BE600">
        <f t="shared" si="30"/>
        <v>0.20000000000000284</v>
      </c>
      <c r="BF600">
        <f t="shared" si="31"/>
        <v>0</v>
      </c>
      <c r="BH600">
        <f t="shared" si="29"/>
        <v>0</v>
      </c>
    </row>
    <row r="601" spans="1:60" x14ac:dyDescent="0.2">
      <c r="A601" s="1">
        <v>600</v>
      </c>
      <c r="B601" t="s">
        <v>17</v>
      </c>
      <c r="C601">
        <v>119.8</v>
      </c>
      <c r="D601" t="s">
        <v>18</v>
      </c>
      <c r="E601">
        <v>-44.737678333333328</v>
      </c>
      <c r="F601" t="s">
        <v>19</v>
      </c>
      <c r="G601">
        <v>-39.930354999999999</v>
      </c>
      <c r="H601" t="s">
        <v>20</v>
      </c>
      <c r="I601">
        <v>0</v>
      </c>
      <c r="J601" t="s">
        <v>21</v>
      </c>
      <c r="K601">
        <v>4</v>
      </c>
      <c r="L601">
        <v>2.6</v>
      </c>
      <c r="M601">
        <v>0</v>
      </c>
      <c r="N601">
        <v>0.1999999999999886</v>
      </c>
      <c r="O601">
        <v>0</v>
      </c>
      <c r="P601">
        <v>0</v>
      </c>
      <c r="Q601">
        <v>0</v>
      </c>
      <c r="R601">
        <v>3.9239999999999997E-2</v>
      </c>
      <c r="BE601">
        <f t="shared" si="30"/>
        <v>0.20000000000000284</v>
      </c>
      <c r="BF601">
        <f t="shared" si="31"/>
        <v>0</v>
      </c>
      <c r="BH601">
        <f t="shared" si="29"/>
        <v>0</v>
      </c>
    </row>
    <row r="602" spans="1:60" x14ac:dyDescent="0.2">
      <c r="A602" s="1">
        <v>601</v>
      </c>
      <c r="B602" t="s">
        <v>17</v>
      </c>
      <c r="C602">
        <v>120</v>
      </c>
      <c r="D602" t="s">
        <v>18</v>
      </c>
      <c r="E602">
        <v>-44.737678333333328</v>
      </c>
      <c r="F602" t="s">
        <v>19</v>
      </c>
      <c r="G602">
        <v>-39.930354999999999</v>
      </c>
      <c r="H602" t="s">
        <v>20</v>
      </c>
      <c r="I602">
        <v>0</v>
      </c>
      <c r="J602" t="s">
        <v>21</v>
      </c>
      <c r="K602">
        <v>4</v>
      </c>
      <c r="L602">
        <v>2.6</v>
      </c>
      <c r="M602">
        <v>0</v>
      </c>
      <c r="N602">
        <v>0.20000000000001711</v>
      </c>
      <c r="O602">
        <v>0</v>
      </c>
      <c r="P602">
        <v>0</v>
      </c>
      <c r="Q602">
        <v>0</v>
      </c>
      <c r="R602">
        <v>3.9239999999999997E-2</v>
      </c>
      <c r="BE602">
        <f t="shared" si="30"/>
        <v>0.20000000000000284</v>
      </c>
      <c r="BF602">
        <f t="shared" si="31"/>
        <v>0</v>
      </c>
      <c r="BH602">
        <f t="shared" si="29"/>
        <v>0</v>
      </c>
    </row>
    <row r="603" spans="1:60" x14ac:dyDescent="0.2">
      <c r="A603" s="1">
        <v>602</v>
      </c>
      <c r="B603" t="s">
        <v>17</v>
      </c>
      <c r="C603">
        <v>120.2</v>
      </c>
      <c r="D603" t="s">
        <v>18</v>
      </c>
      <c r="E603">
        <v>-44.737678333333328</v>
      </c>
      <c r="F603" t="s">
        <v>19</v>
      </c>
      <c r="G603">
        <v>-39.930354999999999</v>
      </c>
      <c r="H603" t="s">
        <v>20</v>
      </c>
      <c r="I603">
        <v>0</v>
      </c>
      <c r="J603" t="s">
        <v>21</v>
      </c>
      <c r="K603">
        <v>4</v>
      </c>
      <c r="L603">
        <v>2.6</v>
      </c>
      <c r="M603">
        <v>0</v>
      </c>
      <c r="N603">
        <v>0.1999999999999886</v>
      </c>
      <c r="O603">
        <v>0</v>
      </c>
      <c r="P603">
        <v>0</v>
      </c>
      <c r="Q603">
        <v>0</v>
      </c>
      <c r="R603">
        <v>3.9239999999999997E-2</v>
      </c>
      <c r="BE603">
        <f t="shared" si="30"/>
        <v>0.20000000000000284</v>
      </c>
      <c r="BF603">
        <f t="shared" si="31"/>
        <v>0</v>
      </c>
      <c r="BH603">
        <f t="shared" si="29"/>
        <v>0</v>
      </c>
    </row>
    <row r="604" spans="1:60" x14ac:dyDescent="0.2">
      <c r="A604" s="1">
        <v>603</v>
      </c>
      <c r="B604" t="s">
        <v>17</v>
      </c>
      <c r="C604">
        <v>120.4</v>
      </c>
      <c r="D604" t="s">
        <v>18</v>
      </c>
      <c r="E604">
        <v>-44.737678333333328</v>
      </c>
      <c r="F604" t="s">
        <v>19</v>
      </c>
      <c r="G604">
        <v>-39.930354999999999</v>
      </c>
      <c r="H604" t="s">
        <v>20</v>
      </c>
      <c r="I604">
        <v>0</v>
      </c>
      <c r="J604" t="s">
        <v>21</v>
      </c>
      <c r="K604">
        <v>4</v>
      </c>
      <c r="L604">
        <v>2.6</v>
      </c>
      <c r="M604">
        <v>0</v>
      </c>
      <c r="N604">
        <v>0.20000000000001711</v>
      </c>
      <c r="O604">
        <v>0</v>
      </c>
      <c r="P604">
        <v>0</v>
      </c>
      <c r="Q604">
        <v>0</v>
      </c>
      <c r="R604">
        <v>3.9239999999999997E-2</v>
      </c>
      <c r="BE604">
        <f t="shared" si="30"/>
        <v>0.19999999999998863</v>
      </c>
      <c r="BF604">
        <f t="shared" si="31"/>
        <v>0</v>
      </c>
      <c r="BH604">
        <f t="shared" si="29"/>
        <v>0</v>
      </c>
    </row>
    <row r="605" spans="1:60" x14ac:dyDescent="0.2">
      <c r="A605" s="1">
        <v>604</v>
      </c>
      <c r="B605" t="s">
        <v>17</v>
      </c>
      <c r="C605">
        <v>120.6</v>
      </c>
      <c r="D605" t="s">
        <v>18</v>
      </c>
      <c r="E605">
        <v>-44.737678333333328</v>
      </c>
      <c r="F605" t="s">
        <v>19</v>
      </c>
      <c r="G605">
        <v>-39.930354999999999</v>
      </c>
      <c r="H605" t="s">
        <v>20</v>
      </c>
      <c r="I605">
        <v>0</v>
      </c>
      <c r="J605" t="s">
        <v>21</v>
      </c>
      <c r="K605">
        <v>4</v>
      </c>
      <c r="L605">
        <v>2.6</v>
      </c>
      <c r="M605">
        <v>0</v>
      </c>
      <c r="N605">
        <v>0.1999999999999886</v>
      </c>
      <c r="O605">
        <v>0</v>
      </c>
      <c r="P605">
        <v>0</v>
      </c>
      <c r="Q605">
        <v>0</v>
      </c>
      <c r="R605">
        <v>3.9239999999999997E-2</v>
      </c>
      <c r="BE605">
        <f t="shared" si="30"/>
        <v>0.20000000000000284</v>
      </c>
      <c r="BF605">
        <f t="shared" si="31"/>
        <v>0</v>
      </c>
      <c r="BH605">
        <f t="shared" si="29"/>
        <v>0</v>
      </c>
    </row>
    <row r="606" spans="1:60" x14ac:dyDescent="0.2">
      <c r="A606" s="1">
        <v>605</v>
      </c>
      <c r="B606" t="s">
        <v>17</v>
      </c>
      <c r="C606">
        <v>120.8</v>
      </c>
      <c r="D606" t="s">
        <v>18</v>
      </c>
      <c r="E606">
        <v>-44.737678333333328</v>
      </c>
      <c r="F606" t="s">
        <v>19</v>
      </c>
      <c r="G606">
        <v>-39.930354999999999</v>
      </c>
      <c r="H606" t="s">
        <v>20</v>
      </c>
      <c r="I606">
        <v>0</v>
      </c>
      <c r="J606" t="s">
        <v>21</v>
      </c>
      <c r="K606">
        <v>4</v>
      </c>
      <c r="L606">
        <v>2.6</v>
      </c>
      <c r="M606">
        <v>0</v>
      </c>
      <c r="N606">
        <v>0.1999999999999886</v>
      </c>
      <c r="O606">
        <v>0</v>
      </c>
      <c r="P606">
        <v>0</v>
      </c>
      <c r="Q606">
        <v>0</v>
      </c>
      <c r="R606">
        <v>3.9239999999999997E-2</v>
      </c>
      <c r="BE606">
        <f t="shared" si="30"/>
        <v>0.20000000000000284</v>
      </c>
      <c r="BF606">
        <f t="shared" si="31"/>
        <v>0</v>
      </c>
      <c r="BH606">
        <f t="shared" si="29"/>
        <v>0</v>
      </c>
    </row>
    <row r="607" spans="1:60" x14ac:dyDescent="0.2">
      <c r="A607" s="1">
        <v>606</v>
      </c>
      <c r="B607" t="s">
        <v>17</v>
      </c>
      <c r="C607">
        <v>121</v>
      </c>
      <c r="D607" t="s">
        <v>18</v>
      </c>
      <c r="E607">
        <v>-44.737678333333328</v>
      </c>
      <c r="F607" t="s">
        <v>19</v>
      </c>
      <c r="G607">
        <v>-39.930354999999999</v>
      </c>
      <c r="H607" t="s">
        <v>20</v>
      </c>
      <c r="I607">
        <v>0</v>
      </c>
      <c r="J607" t="s">
        <v>21</v>
      </c>
      <c r="K607">
        <v>4</v>
      </c>
      <c r="L607">
        <v>2.6</v>
      </c>
      <c r="M607">
        <v>0</v>
      </c>
      <c r="N607">
        <v>0.20000000000001711</v>
      </c>
      <c r="O607">
        <v>0</v>
      </c>
      <c r="P607">
        <v>0</v>
      </c>
      <c r="Q607">
        <v>0</v>
      </c>
      <c r="R607">
        <v>3.9239999999999997E-2</v>
      </c>
      <c r="BE607">
        <f t="shared" si="30"/>
        <v>0.20000000000000284</v>
      </c>
      <c r="BF607">
        <f t="shared" si="31"/>
        <v>0</v>
      </c>
      <c r="BH607">
        <f t="shared" si="29"/>
        <v>0</v>
      </c>
    </row>
    <row r="608" spans="1:60" x14ac:dyDescent="0.2">
      <c r="A608" s="1">
        <v>607</v>
      </c>
      <c r="B608" t="s">
        <v>17</v>
      </c>
      <c r="C608">
        <v>121.2</v>
      </c>
      <c r="D608" t="s">
        <v>18</v>
      </c>
      <c r="E608">
        <v>-44.737678333333328</v>
      </c>
      <c r="F608" t="s">
        <v>19</v>
      </c>
      <c r="G608">
        <v>-39.930354999999999</v>
      </c>
      <c r="H608" t="s">
        <v>20</v>
      </c>
      <c r="I608">
        <v>0</v>
      </c>
      <c r="J608" t="s">
        <v>21</v>
      </c>
      <c r="K608">
        <v>4</v>
      </c>
      <c r="L608">
        <v>2.6</v>
      </c>
      <c r="M608">
        <v>0</v>
      </c>
      <c r="N608">
        <v>0.1999999999999886</v>
      </c>
      <c r="O608">
        <v>0</v>
      </c>
      <c r="P608">
        <v>0</v>
      </c>
      <c r="Q608">
        <v>0</v>
      </c>
      <c r="R608">
        <v>3.9239999999999997E-2</v>
      </c>
      <c r="BE608">
        <f t="shared" si="30"/>
        <v>0.20000000000000284</v>
      </c>
      <c r="BF608">
        <f t="shared" si="31"/>
        <v>0</v>
      </c>
      <c r="BH608">
        <f t="shared" si="29"/>
        <v>0</v>
      </c>
    </row>
    <row r="609" spans="1:60" x14ac:dyDescent="0.2">
      <c r="A609" s="1">
        <v>608</v>
      </c>
      <c r="B609" t="s">
        <v>17</v>
      </c>
      <c r="C609">
        <v>121.4</v>
      </c>
      <c r="D609" t="s">
        <v>18</v>
      </c>
      <c r="E609">
        <v>-44.737678333333328</v>
      </c>
      <c r="F609" t="s">
        <v>19</v>
      </c>
      <c r="G609">
        <v>-39.930354999999999</v>
      </c>
      <c r="H609" t="s">
        <v>20</v>
      </c>
      <c r="I609">
        <v>0</v>
      </c>
      <c r="J609" t="s">
        <v>21</v>
      </c>
      <c r="K609">
        <v>4</v>
      </c>
      <c r="L609">
        <v>2.6</v>
      </c>
      <c r="M609">
        <v>0</v>
      </c>
      <c r="N609">
        <v>0.20000000000001711</v>
      </c>
      <c r="O609">
        <v>0</v>
      </c>
      <c r="P609">
        <v>0</v>
      </c>
      <c r="Q609">
        <v>0</v>
      </c>
      <c r="R609">
        <v>3.9239999999999997E-2</v>
      </c>
      <c r="BE609">
        <f t="shared" si="30"/>
        <v>0.19999999999998863</v>
      </c>
      <c r="BF609">
        <f t="shared" si="31"/>
        <v>0</v>
      </c>
      <c r="BH609">
        <f t="shared" si="29"/>
        <v>0</v>
      </c>
    </row>
    <row r="610" spans="1:60" x14ac:dyDescent="0.2">
      <c r="A610" s="1">
        <v>609</v>
      </c>
      <c r="B610" t="s">
        <v>17</v>
      </c>
      <c r="C610">
        <v>121.6</v>
      </c>
      <c r="D610" t="s">
        <v>18</v>
      </c>
      <c r="E610">
        <v>-44.737678333333328</v>
      </c>
      <c r="F610" t="s">
        <v>19</v>
      </c>
      <c r="G610">
        <v>-39.930354999999999</v>
      </c>
      <c r="H610" t="s">
        <v>20</v>
      </c>
      <c r="I610">
        <v>0</v>
      </c>
      <c r="J610" t="s">
        <v>21</v>
      </c>
      <c r="K610">
        <v>4</v>
      </c>
      <c r="L610">
        <v>2.6</v>
      </c>
      <c r="M610">
        <v>0</v>
      </c>
      <c r="N610">
        <v>0.1999999999999886</v>
      </c>
      <c r="O610">
        <v>0</v>
      </c>
      <c r="P610">
        <v>0</v>
      </c>
      <c r="Q610">
        <v>0</v>
      </c>
      <c r="R610">
        <v>3.9239999999999997E-2</v>
      </c>
      <c r="BE610">
        <f t="shared" si="30"/>
        <v>0.20000000000000284</v>
      </c>
      <c r="BF610">
        <f t="shared" si="31"/>
        <v>0</v>
      </c>
      <c r="BH610">
        <f t="shared" si="29"/>
        <v>0</v>
      </c>
    </row>
    <row r="611" spans="1:60" x14ac:dyDescent="0.2">
      <c r="A611" s="1">
        <v>610</v>
      </c>
      <c r="B611" t="s">
        <v>17</v>
      </c>
      <c r="C611">
        <v>121.8</v>
      </c>
      <c r="D611" t="s">
        <v>18</v>
      </c>
      <c r="E611">
        <v>-44.737678333333328</v>
      </c>
      <c r="F611" t="s">
        <v>19</v>
      </c>
      <c r="G611">
        <v>-39.930354999999999</v>
      </c>
      <c r="H611" t="s">
        <v>20</v>
      </c>
      <c r="I611">
        <v>0</v>
      </c>
      <c r="J611" t="s">
        <v>21</v>
      </c>
      <c r="K611">
        <v>4</v>
      </c>
      <c r="L611">
        <v>2.6</v>
      </c>
      <c r="M611">
        <v>0</v>
      </c>
      <c r="N611">
        <v>0.1999999999999886</v>
      </c>
      <c r="O611">
        <v>0</v>
      </c>
      <c r="P611">
        <v>0</v>
      </c>
      <c r="Q611">
        <v>0</v>
      </c>
      <c r="R611">
        <v>3.9239999999999997E-2</v>
      </c>
      <c r="BE611">
        <f t="shared" si="30"/>
        <v>0.20000000000000284</v>
      </c>
      <c r="BF611">
        <f t="shared" si="31"/>
        <v>0</v>
      </c>
      <c r="BH611">
        <f t="shared" si="29"/>
        <v>0</v>
      </c>
    </row>
    <row r="612" spans="1:60" x14ac:dyDescent="0.2">
      <c r="A612" s="1">
        <v>611</v>
      </c>
      <c r="B612" t="s">
        <v>17</v>
      </c>
      <c r="C612">
        <v>122</v>
      </c>
      <c r="D612" t="s">
        <v>18</v>
      </c>
      <c r="E612">
        <v>-44.737678333333328</v>
      </c>
      <c r="F612" t="s">
        <v>19</v>
      </c>
      <c r="G612">
        <v>-39.930354999999999</v>
      </c>
      <c r="H612" t="s">
        <v>20</v>
      </c>
      <c r="I612">
        <v>0</v>
      </c>
      <c r="J612" t="s">
        <v>21</v>
      </c>
      <c r="K612">
        <v>4</v>
      </c>
      <c r="L612">
        <v>2.6</v>
      </c>
      <c r="M612">
        <v>0</v>
      </c>
      <c r="N612">
        <v>0.20000000000001711</v>
      </c>
      <c r="O612">
        <v>0</v>
      </c>
      <c r="P612">
        <v>0</v>
      </c>
      <c r="Q612">
        <v>0</v>
      </c>
      <c r="R612">
        <v>3.9239999999999997E-2</v>
      </c>
      <c r="BE612">
        <f t="shared" si="30"/>
        <v>0.20000000000000284</v>
      </c>
      <c r="BF612">
        <f t="shared" si="31"/>
        <v>0</v>
      </c>
      <c r="BH612">
        <f t="shared" si="29"/>
        <v>0</v>
      </c>
    </row>
    <row r="613" spans="1:60" x14ac:dyDescent="0.2">
      <c r="A613" s="1">
        <v>612</v>
      </c>
      <c r="B613" t="s">
        <v>17</v>
      </c>
      <c r="C613">
        <v>122.2</v>
      </c>
      <c r="D613" t="s">
        <v>18</v>
      </c>
      <c r="E613">
        <v>-44.737678333333328</v>
      </c>
      <c r="F613" t="s">
        <v>19</v>
      </c>
      <c r="G613">
        <v>-39.930354999999999</v>
      </c>
      <c r="H613" t="s">
        <v>20</v>
      </c>
      <c r="I613">
        <v>0</v>
      </c>
      <c r="J613" t="s">
        <v>21</v>
      </c>
      <c r="K613">
        <v>4</v>
      </c>
      <c r="L613">
        <v>2.6</v>
      </c>
      <c r="M613">
        <v>0</v>
      </c>
      <c r="N613">
        <v>0.1999999999999886</v>
      </c>
      <c r="O613">
        <v>0</v>
      </c>
      <c r="P613">
        <v>0</v>
      </c>
      <c r="Q613">
        <v>0</v>
      </c>
      <c r="R613">
        <v>3.9239999999999997E-2</v>
      </c>
      <c r="BE613">
        <f t="shared" si="30"/>
        <v>0.20000000000000284</v>
      </c>
      <c r="BF613">
        <f t="shared" si="31"/>
        <v>0</v>
      </c>
      <c r="BH613">
        <f t="shared" si="29"/>
        <v>0</v>
      </c>
    </row>
    <row r="614" spans="1:60" x14ac:dyDescent="0.2">
      <c r="A614" s="1">
        <v>613</v>
      </c>
      <c r="B614" t="s">
        <v>17</v>
      </c>
      <c r="C614">
        <v>122.4</v>
      </c>
      <c r="D614" t="s">
        <v>18</v>
      </c>
      <c r="E614">
        <v>-44.737678333333328</v>
      </c>
      <c r="F614" t="s">
        <v>19</v>
      </c>
      <c r="G614">
        <v>-39.930354999999999</v>
      </c>
      <c r="H614" t="s">
        <v>20</v>
      </c>
      <c r="I614">
        <v>0</v>
      </c>
      <c r="J614" t="s">
        <v>21</v>
      </c>
      <c r="K614">
        <v>4</v>
      </c>
      <c r="L614">
        <v>2.6</v>
      </c>
      <c r="M614">
        <v>0</v>
      </c>
      <c r="N614">
        <v>0.20000000000001711</v>
      </c>
      <c r="O614">
        <v>0</v>
      </c>
      <c r="P614">
        <v>0</v>
      </c>
      <c r="Q614">
        <v>0</v>
      </c>
      <c r="R614">
        <v>3.9239999999999997E-2</v>
      </c>
      <c r="BE614">
        <f t="shared" si="30"/>
        <v>0.19999999999998863</v>
      </c>
      <c r="BF614">
        <f t="shared" si="31"/>
        <v>0</v>
      </c>
      <c r="BH614">
        <f t="shared" si="29"/>
        <v>0</v>
      </c>
    </row>
    <row r="615" spans="1:60" x14ac:dyDescent="0.2">
      <c r="A615" s="1">
        <v>614</v>
      </c>
      <c r="B615" t="s">
        <v>17</v>
      </c>
      <c r="C615">
        <v>122.6</v>
      </c>
      <c r="D615" t="s">
        <v>18</v>
      </c>
      <c r="E615">
        <v>-44.737678333333328</v>
      </c>
      <c r="F615" t="s">
        <v>19</v>
      </c>
      <c r="G615">
        <v>-39.930354999999999</v>
      </c>
      <c r="H615" t="s">
        <v>20</v>
      </c>
      <c r="I615">
        <v>0</v>
      </c>
      <c r="J615" t="s">
        <v>21</v>
      </c>
      <c r="K615">
        <v>4</v>
      </c>
      <c r="L615">
        <v>2.6</v>
      </c>
      <c r="M615">
        <v>0</v>
      </c>
      <c r="N615">
        <v>0.1999999999999886</v>
      </c>
      <c r="O615">
        <v>0</v>
      </c>
      <c r="P615">
        <v>0</v>
      </c>
      <c r="Q615">
        <v>0</v>
      </c>
      <c r="R615">
        <v>3.9239999999999997E-2</v>
      </c>
      <c r="BE615">
        <f t="shared" si="30"/>
        <v>0.20000000000000284</v>
      </c>
      <c r="BF615">
        <f t="shared" si="31"/>
        <v>0</v>
      </c>
      <c r="BH615">
        <f t="shared" si="29"/>
        <v>0</v>
      </c>
    </row>
    <row r="616" spans="1:60" x14ac:dyDescent="0.2">
      <c r="A616" s="1">
        <v>615</v>
      </c>
      <c r="B616" t="s">
        <v>17</v>
      </c>
      <c r="C616">
        <v>122.8</v>
      </c>
      <c r="D616" t="s">
        <v>18</v>
      </c>
      <c r="E616">
        <v>-44.737678333333328</v>
      </c>
      <c r="F616" t="s">
        <v>19</v>
      </c>
      <c r="G616">
        <v>-39.930354999999999</v>
      </c>
      <c r="H616" t="s">
        <v>20</v>
      </c>
      <c r="I616">
        <v>0</v>
      </c>
      <c r="J616" t="s">
        <v>21</v>
      </c>
      <c r="K616">
        <v>4</v>
      </c>
      <c r="L616">
        <v>2.6</v>
      </c>
      <c r="M616">
        <v>0</v>
      </c>
      <c r="N616">
        <v>0.1999999999999886</v>
      </c>
      <c r="O616">
        <v>0</v>
      </c>
      <c r="P616">
        <v>0</v>
      </c>
      <c r="Q616">
        <v>0</v>
      </c>
      <c r="R616">
        <v>3.9239999999999997E-2</v>
      </c>
      <c r="BE616">
        <f t="shared" si="30"/>
        <v>0.20000000000000284</v>
      </c>
      <c r="BF616">
        <f t="shared" si="31"/>
        <v>0</v>
      </c>
      <c r="BH616">
        <f t="shared" si="29"/>
        <v>0</v>
      </c>
    </row>
    <row r="617" spans="1:60" x14ac:dyDescent="0.2">
      <c r="A617" s="1">
        <v>616</v>
      </c>
      <c r="B617" t="s">
        <v>17</v>
      </c>
      <c r="C617">
        <v>123</v>
      </c>
      <c r="D617" t="s">
        <v>18</v>
      </c>
      <c r="E617">
        <v>-44.737678333333328</v>
      </c>
      <c r="F617" t="s">
        <v>19</v>
      </c>
      <c r="G617">
        <v>-39.930354999999999</v>
      </c>
      <c r="H617" t="s">
        <v>20</v>
      </c>
      <c r="I617">
        <v>0</v>
      </c>
      <c r="J617" t="s">
        <v>21</v>
      </c>
      <c r="K617">
        <v>4</v>
      </c>
      <c r="L617">
        <v>2.6</v>
      </c>
      <c r="M617">
        <v>0</v>
      </c>
      <c r="N617">
        <v>0.20000000000001711</v>
      </c>
      <c r="O617">
        <v>0</v>
      </c>
      <c r="P617">
        <v>0</v>
      </c>
      <c r="Q617">
        <v>0</v>
      </c>
      <c r="R617">
        <v>3.9239999999999997E-2</v>
      </c>
      <c r="BE617">
        <f t="shared" si="30"/>
        <v>0.20000000000000284</v>
      </c>
      <c r="BF617">
        <f t="shared" si="31"/>
        <v>0</v>
      </c>
      <c r="BH617">
        <f t="shared" si="29"/>
        <v>0</v>
      </c>
    </row>
    <row r="618" spans="1:60" x14ac:dyDescent="0.2">
      <c r="A618" s="1">
        <v>617</v>
      </c>
      <c r="B618" t="s">
        <v>17</v>
      </c>
      <c r="C618">
        <v>123.2</v>
      </c>
      <c r="D618" t="s">
        <v>18</v>
      </c>
      <c r="E618">
        <v>-44.737678333333328</v>
      </c>
      <c r="F618" t="s">
        <v>19</v>
      </c>
      <c r="G618">
        <v>-39.930354999999999</v>
      </c>
      <c r="H618" t="s">
        <v>20</v>
      </c>
      <c r="I618">
        <v>0</v>
      </c>
      <c r="J618" t="s">
        <v>21</v>
      </c>
      <c r="K618">
        <v>4</v>
      </c>
      <c r="L618">
        <v>2.6</v>
      </c>
      <c r="M618">
        <v>0</v>
      </c>
      <c r="N618">
        <v>0.1999999999999886</v>
      </c>
      <c r="O618">
        <v>0</v>
      </c>
      <c r="P618">
        <v>0</v>
      </c>
      <c r="Q618">
        <v>0</v>
      </c>
      <c r="R618">
        <v>3.9239999999999997E-2</v>
      </c>
      <c r="BE618">
        <f t="shared" si="30"/>
        <v>0.20000000000000284</v>
      </c>
      <c r="BF618">
        <f t="shared" si="31"/>
        <v>0</v>
      </c>
      <c r="BH618">
        <f t="shared" si="29"/>
        <v>0</v>
      </c>
    </row>
    <row r="619" spans="1:60" x14ac:dyDescent="0.2">
      <c r="A619" s="1">
        <v>618</v>
      </c>
      <c r="B619" t="s">
        <v>17</v>
      </c>
      <c r="C619">
        <v>123.4</v>
      </c>
      <c r="D619" t="s">
        <v>18</v>
      </c>
      <c r="E619">
        <v>-44.737678333333328</v>
      </c>
      <c r="F619" t="s">
        <v>19</v>
      </c>
      <c r="G619">
        <v>-39.930354999999999</v>
      </c>
      <c r="H619" t="s">
        <v>20</v>
      </c>
      <c r="I619">
        <v>0</v>
      </c>
      <c r="J619" t="s">
        <v>21</v>
      </c>
      <c r="K619">
        <v>4</v>
      </c>
      <c r="L619">
        <v>2.6</v>
      </c>
      <c r="M619">
        <v>0</v>
      </c>
      <c r="N619">
        <v>0.20000000000001711</v>
      </c>
      <c r="O619">
        <v>0</v>
      </c>
      <c r="P619">
        <v>0</v>
      </c>
      <c r="Q619">
        <v>0</v>
      </c>
      <c r="R619">
        <v>3.9239999999999997E-2</v>
      </c>
      <c r="BE619">
        <f t="shared" si="30"/>
        <v>0.19999999999998863</v>
      </c>
      <c r="BF619">
        <f t="shared" si="31"/>
        <v>0</v>
      </c>
      <c r="BH619">
        <f t="shared" si="29"/>
        <v>0</v>
      </c>
    </row>
    <row r="620" spans="1:60" x14ac:dyDescent="0.2">
      <c r="A620" s="1">
        <v>619</v>
      </c>
      <c r="B620" t="s">
        <v>17</v>
      </c>
      <c r="C620">
        <v>123.6</v>
      </c>
      <c r="D620" t="s">
        <v>18</v>
      </c>
      <c r="E620">
        <v>-44.737678333333328</v>
      </c>
      <c r="F620" t="s">
        <v>19</v>
      </c>
      <c r="G620">
        <v>-39.930354999999999</v>
      </c>
      <c r="H620" t="s">
        <v>20</v>
      </c>
      <c r="I620">
        <v>0</v>
      </c>
      <c r="J620" t="s">
        <v>21</v>
      </c>
      <c r="K620">
        <v>4</v>
      </c>
      <c r="L620">
        <v>2.6</v>
      </c>
      <c r="M620">
        <v>0</v>
      </c>
      <c r="N620">
        <v>0.1999999999999886</v>
      </c>
      <c r="O620">
        <v>0</v>
      </c>
      <c r="P620">
        <v>0</v>
      </c>
      <c r="Q620">
        <v>0</v>
      </c>
      <c r="R620">
        <v>3.9239999999999997E-2</v>
      </c>
      <c r="BE620">
        <f t="shared" si="30"/>
        <v>0.20000000000000284</v>
      </c>
      <c r="BF620">
        <f t="shared" si="31"/>
        <v>0</v>
      </c>
      <c r="BH620">
        <f t="shared" si="29"/>
        <v>0</v>
      </c>
    </row>
    <row r="621" spans="1:60" x14ac:dyDescent="0.2">
      <c r="A621" s="1">
        <v>620</v>
      </c>
      <c r="B621" t="s">
        <v>17</v>
      </c>
      <c r="C621">
        <v>123.8</v>
      </c>
      <c r="D621" t="s">
        <v>18</v>
      </c>
      <c r="E621">
        <v>-44.737678333333328</v>
      </c>
      <c r="F621" t="s">
        <v>19</v>
      </c>
      <c r="G621">
        <v>-39.930354999999999</v>
      </c>
      <c r="H621" t="s">
        <v>20</v>
      </c>
      <c r="I621">
        <v>0</v>
      </c>
      <c r="J621" t="s">
        <v>21</v>
      </c>
      <c r="K621">
        <v>4</v>
      </c>
      <c r="L621">
        <v>2.6</v>
      </c>
      <c r="M621">
        <v>0</v>
      </c>
      <c r="N621">
        <v>0.1999999999999886</v>
      </c>
      <c r="O621">
        <v>0</v>
      </c>
      <c r="P621">
        <v>0</v>
      </c>
      <c r="Q621">
        <v>0</v>
      </c>
      <c r="R621">
        <v>3.9239999999999997E-2</v>
      </c>
      <c r="BE621">
        <f t="shared" si="30"/>
        <v>0.20000000000000284</v>
      </c>
      <c r="BF621">
        <f t="shared" si="31"/>
        <v>0</v>
      </c>
      <c r="BH621">
        <f t="shared" si="29"/>
        <v>0</v>
      </c>
    </row>
    <row r="622" spans="1:60" x14ac:dyDescent="0.2">
      <c r="A622" s="1">
        <v>621</v>
      </c>
      <c r="B622" t="s">
        <v>17</v>
      </c>
      <c r="C622">
        <v>124</v>
      </c>
      <c r="D622" t="s">
        <v>18</v>
      </c>
      <c r="E622">
        <v>-44.737678333333328</v>
      </c>
      <c r="F622" t="s">
        <v>19</v>
      </c>
      <c r="G622">
        <v>-39.930354999999999</v>
      </c>
      <c r="H622" t="s">
        <v>20</v>
      </c>
      <c r="I622">
        <v>0</v>
      </c>
      <c r="J622" t="s">
        <v>21</v>
      </c>
      <c r="K622">
        <v>4</v>
      </c>
      <c r="L622">
        <v>2.6</v>
      </c>
      <c r="M622">
        <v>0</v>
      </c>
      <c r="N622">
        <v>0.20000000000001711</v>
      </c>
      <c r="O622">
        <v>0</v>
      </c>
      <c r="P622">
        <v>0</v>
      </c>
      <c r="Q622">
        <v>0</v>
      </c>
      <c r="R622">
        <v>3.9239999999999997E-2</v>
      </c>
      <c r="BE622">
        <f t="shared" si="30"/>
        <v>0.20000000000000284</v>
      </c>
      <c r="BF622">
        <f t="shared" si="31"/>
        <v>0</v>
      </c>
      <c r="BH622">
        <f t="shared" si="29"/>
        <v>0</v>
      </c>
    </row>
    <row r="623" spans="1:60" x14ac:dyDescent="0.2">
      <c r="A623" s="1">
        <v>622</v>
      </c>
      <c r="B623" t="s">
        <v>17</v>
      </c>
      <c r="C623">
        <v>124.2</v>
      </c>
      <c r="D623" t="s">
        <v>18</v>
      </c>
      <c r="E623">
        <v>-44.737678333333328</v>
      </c>
      <c r="F623" t="s">
        <v>19</v>
      </c>
      <c r="G623">
        <v>-39.930354999999999</v>
      </c>
      <c r="H623" t="s">
        <v>20</v>
      </c>
      <c r="I623">
        <v>0</v>
      </c>
      <c r="J623" t="s">
        <v>21</v>
      </c>
      <c r="K623">
        <v>4</v>
      </c>
      <c r="L623">
        <v>2.6</v>
      </c>
      <c r="M623">
        <v>0</v>
      </c>
      <c r="N623">
        <v>0.1999999999999886</v>
      </c>
      <c r="O623">
        <v>0</v>
      </c>
      <c r="P623">
        <v>0</v>
      </c>
      <c r="Q623">
        <v>0</v>
      </c>
      <c r="R623">
        <v>3.9239999999999997E-2</v>
      </c>
      <c r="BE623">
        <f t="shared" si="30"/>
        <v>0.20000000000000284</v>
      </c>
      <c r="BF623">
        <f t="shared" si="31"/>
        <v>0</v>
      </c>
      <c r="BH623">
        <f t="shared" si="29"/>
        <v>0</v>
      </c>
    </row>
    <row r="624" spans="1:60" x14ac:dyDescent="0.2">
      <c r="A624" s="1">
        <v>623</v>
      </c>
      <c r="B624" t="s">
        <v>17</v>
      </c>
      <c r="C624">
        <v>124.4</v>
      </c>
      <c r="D624" t="s">
        <v>18</v>
      </c>
      <c r="E624">
        <v>-44.737678333333328</v>
      </c>
      <c r="F624" t="s">
        <v>19</v>
      </c>
      <c r="G624">
        <v>-39.930354999999999</v>
      </c>
      <c r="H624" t="s">
        <v>20</v>
      </c>
      <c r="I624">
        <v>0</v>
      </c>
      <c r="J624" t="s">
        <v>21</v>
      </c>
      <c r="K624">
        <v>4</v>
      </c>
      <c r="L624">
        <v>2.6</v>
      </c>
      <c r="M624">
        <v>0</v>
      </c>
      <c r="N624">
        <v>0.20000000000001711</v>
      </c>
      <c r="O624">
        <v>0</v>
      </c>
      <c r="P624">
        <v>0</v>
      </c>
      <c r="Q624">
        <v>0</v>
      </c>
      <c r="R624">
        <v>3.9239999999999997E-2</v>
      </c>
      <c r="BE624">
        <f t="shared" si="30"/>
        <v>0.19999999999998863</v>
      </c>
      <c r="BF624">
        <f t="shared" si="31"/>
        <v>0</v>
      </c>
      <c r="BH624">
        <f t="shared" si="29"/>
        <v>0</v>
      </c>
    </row>
    <row r="625" spans="1:60" x14ac:dyDescent="0.2">
      <c r="A625" s="1">
        <v>624</v>
      </c>
      <c r="B625" t="s">
        <v>17</v>
      </c>
      <c r="C625">
        <v>124.6</v>
      </c>
      <c r="D625" t="s">
        <v>18</v>
      </c>
      <c r="E625">
        <v>-44.737678333333328</v>
      </c>
      <c r="F625" t="s">
        <v>19</v>
      </c>
      <c r="G625">
        <v>-39.930354999999999</v>
      </c>
      <c r="H625" t="s">
        <v>20</v>
      </c>
      <c r="I625">
        <v>0</v>
      </c>
      <c r="J625" t="s">
        <v>21</v>
      </c>
      <c r="K625">
        <v>4</v>
      </c>
      <c r="L625">
        <v>2.6</v>
      </c>
      <c r="M625">
        <v>0</v>
      </c>
      <c r="N625">
        <v>0.1999999999999886</v>
      </c>
      <c r="O625">
        <v>0</v>
      </c>
      <c r="P625">
        <v>0</v>
      </c>
      <c r="Q625">
        <v>0</v>
      </c>
      <c r="R625">
        <v>3.9239999999999997E-2</v>
      </c>
      <c r="BE625">
        <f t="shared" si="30"/>
        <v>0.20000000000000284</v>
      </c>
      <c r="BF625">
        <f t="shared" si="31"/>
        <v>0</v>
      </c>
      <c r="BH625">
        <f t="shared" si="29"/>
        <v>0</v>
      </c>
    </row>
    <row r="626" spans="1:60" x14ac:dyDescent="0.2">
      <c r="A626" s="1">
        <v>625</v>
      </c>
      <c r="B626" t="s">
        <v>17</v>
      </c>
      <c r="C626">
        <v>124.8</v>
      </c>
      <c r="D626" t="s">
        <v>18</v>
      </c>
      <c r="E626">
        <v>-44.737678333333328</v>
      </c>
      <c r="F626" t="s">
        <v>19</v>
      </c>
      <c r="G626">
        <v>-39.930354999999999</v>
      </c>
      <c r="H626" t="s">
        <v>20</v>
      </c>
      <c r="I626">
        <v>0</v>
      </c>
      <c r="J626" t="s">
        <v>21</v>
      </c>
      <c r="K626">
        <v>4</v>
      </c>
      <c r="L626">
        <v>2.6</v>
      </c>
      <c r="M626">
        <v>0</v>
      </c>
      <c r="N626">
        <v>0.1999999999999886</v>
      </c>
      <c r="O626">
        <v>0</v>
      </c>
      <c r="P626">
        <v>0</v>
      </c>
      <c r="Q626">
        <v>0</v>
      </c>
      <c r="R626">
        <v>3.9239999999999997E-2</v>
      </c>
      <c r="BE626">
        <f t="shared" si="30"/>
        <v>0.20000000000000284</v>
      </c>
      <c r="BF626">
        <f t="shared" si="31"/>
        <v>0</v>
      </c>
      <c r="BH626">
        <f t="shared" si="29"/>
        <v>0</v>
      </c>
    </row>
    <row r="627" spans="1:60" x14ac:dyDescent="0.2">
      <c r="A627" s="1">
        <v>626</v>
      </c>
      <c r="B627" t="s">
        <v>17</v>
      </c>
      <c r="C627">
        <v>125</v>
      </c>
      <c r="D627" t="s">
        <v>18</v>
      </c>
      <c r="E627">
        <v>-44.737678333333328</v>
      </c>
      <c r="F627" t="s">
        <v>19</v>
      </c>
      <c r="G627">
        <v>-39.930354999999999</v>
      </c>
      <c r="H627" t="s">
        <v>20</v>
      </c>
      <c r="I627">
        <v>0</v>
      </c>
      <c r="J627" t="s">
        <v>21</v>
      </c>
      <c r="K627">
        <v>4</v>
      </c>
      <c r="L627">
        <v>2.6</v>
      </c>
      <c r="M627">
        <v>0</v>
      </c>
      <c r="N627">
        <v>0.20000000000001711</v>
      </c>
      <c r="O627">
        <v>0</v>
      </c>
      <c r="P627">
        <v>0</v>
      </c>
      <c r="Q627">
        <v>0</v>
      </c>
      <c r="R627">
        <v>3.9239999999999997E-2</v>
      </c>
      <c r="BE627">
        <f t="shared" si="30"/>
        <v>0.20000000000000284</v>
      </c>
      <c r="BF627">
        <f t="shared" si="31"/>
        <v>0</v>
      </c>
      <c r="BH627">
        <f t="shared" si="29"/>
        <v>0</v>
      </c>
    </row>
    <row r="628" spans="1:60" x14ac:dyDescent="0.2">
      <c r="A628" s="1">
        <v>627</v>
      </c>
      <c r="B628" t="s">
        <v>17</v>
      </c>
      <c r="C628">
        <v>125.2</v>
      </c>
      <c r="D628" t="s">
        <v>18</v>
      </c>
      <c r="E628">
        <v>-44.737678333333328</v>
      </c>
      <c r="F628" t="s">
        <v>19</v>
      </c>
      <c r="G628">
        <v>-39.930354999999999</v>
      </c>
      <c r="H628" t="s">
        <v>20</v>
      </c>
      <c r="I628">
        <v>0</v>
      </c>
      <c r="J628" t="s">
        <v>21</v>
      </c>
      <c r="K628">
        <v>4</v>
      </c>
      <c r="L628">
        <v>2.6</v>
      </c>
      <c r="M628">
        <v>0</v>
      </c>
      <c r="N628">
        <v>0.1999999999999886</v>
      </c>
      <c r="O628">
        <v>0</v>
      </c>
      <c r="P628">
        <v>0</v>
      </c>
      <c r="Q628">
        <v>0</v>
      </c>
      <c r="R628">
        <v>3.9239999999999997E-2</v>
      </c>
      <c r="BE628">
        <f t="shared" si="30"/>
        <v>0.20000000000000284</v>
      </c>
      <c r="BF628">
        <f t="shared" si="31"/>
        <v>0</v>
      </c>
      <c r="BH628">
        <f t="shared" si="29"/>
        <v>0</v>
      </c>
    </row>
    <row r="629" spans="1:60" x14ac:dyDescent="0.2">
      <c r="A629" s="1">
        <v>628</v>
      </c>
      <c r="B629" t="s">
        <v>17</v>
      </c>
      <c r="C629">
        <v>125.4</v>
      </c>
      <c r="D629" t="s">
        <v>18</v>
      </c>
      <c r="E629">
        <v>-44.737678333333328</v>
      </c>
      <c r="F629" t="s">
        <v>19</v>
      </c>
      <c r="G629">
        <v>-39.930354999999999</v>
      </c>
      <c r="H629" t="s">
        <v>20</v>
      </c>
      <c r="I629">
        <v>0</v>
      </c>
      <c r="J629" t="s">
        <v>21</v>
      </c>
      <c r="K629">
        <v>4</v>
      </c>
      <c r="L629">
        <v>2.6</v>
      </c>
      <c r="M629">
        <v>0</v>
      </c>
      <c r="N629">
        <v>0.20000000000001711</v>
      </c>
      <c r="O629">
        <v>0</v>
      </c>
      <c r="P629">
        <v>0</v>
      </c>
      <c r="Q629">
        <v>0</v>
      </c>
      <c r="R629">
        <v>3.9239999999999997E-2</v>
      </c>
      <c r="BE629">
        <f t="shared" si="30"/>
        <v>0.19999999999998863</v>
      </c>
      <c r="BF629">
        <f t="shared" si="31"/>
        <v>0</v>
      </c>
      <c r="BH629">
        <f t="shared" si="29"/>
        <v>0</v>
      </c>
    </row>
    <row r="630" spans="1:60" x14ac:dyDescent="0.2">
      <c r="A630" s="1">
        <v>629</v>
      </c>
      <c r="B630" t="s">
        <v>17</v>
      </c>
      <c r="C630">
        <v>125.6</v>
      </c>
      <c r="D630" t="s">
        <v>18</v>
      </c>
      <c r="E630">
        <v>-44.737678333333328</v>
      </c>
      <c r="F630" t="s">
        <v>19</v>
      </c>
      <c r="G630">
        <v>-39.930354999999999</v>
      </c>
      <c r="H630" t="s">
        <v>20</v>
      </c>
      <c r="I630">
        <v>0</v>
      </c>
      <c r="J630" t="s">
        <v>21</v>
      </c>
      <c r="K630">
        <v>4</v>
      </c>
      <c r="L630">
        <v>2.6</v>
      </c>
      <c r="M630">
        <v>0</v>
      </c>
      <c r="N630">
        <v>0.1999999999999886</v>
      </c>
      <c r="O630">
        <v>0</v>
      </c>
      <c r="P630">
        <v>0</v>
      </c>
      <c r="Q630">
        <v>0</v>
      </c>
      <c r="R630">
        <v>3.9239999999999997E-2</v>
      </c>
      <c r="BE630">
        <f t="shared" si="30"/>
        <v>0.20000000000000284</v>
      </c>
      <c r="BF630">
        <f t="shared" si="31"/>
        <v>0</v>
      </c>
      <c r="BH630">
        <f t="shared" si="29"/>
        <v>0</v>
      </c>
    </row>
    <row r="631" spans="1:60" x14ac:dyDescent="0.2">
      <c r="A631" s="1">
        <v>630</v>
      </c>
      <c r="B631" t="s">
        <v>17</v>
      </c>
      <c r="C631">
        <v>125.8</v>
      </c>
      <c r="D631" t="s">
        <v>18</v>
      </c>
      <c r="E631">
        <v>-44.737678333333328</v>
      </c>
      <c r="F631" t="s">
        <v>19</v>
      </c>
      <c r="G631">
        <v>-39.930354999999999</v>
      </c>
      <c r="H631" t="s">
        <v>20</v>
      </c>
      <c r="I631">
        <v>0</v>
      </c>
      <c r="J631" t="s">
        <v>21</v>
      </c>
      <c r="K631">
        <v>4</v>
      </c>
      <c r="L631">
        <v>2.6</v>
      </c>
      <c r="M631">
        <v>0</v>
      </c>
      <c r="N631">
        <v>0.1999999999999886</v>
      </c>
      <c r="O631">
        <v>0</v>
      </c>
      <c r="P631">
        <v>0</v>
      </c>
      <c r="Q631">
        <v>0</v>
      </c>
      <c r="R631">
        <v>3.9239999999999997E-2</v>
      </c>
      <c r="BE631">
        <f t="shared" si="30"/>
        <v>0.20000000000000284</v>
      </c>
      <c r="BF631">
        <f t="shared" si="31"/>
        <v>0</v>
      </c>
      <c r="BH631">
        <f t="shared" si="29"/>
        <v>0</v>
      </c>
    </row>
    <row r="632" spans="1:60" x14ac:dyDescent="0.2">
      <c r="A632" s="1">
        <v>631</v>
      </c>
      <c r="B632" t="s">
        <v>17</v>
      </c>
      <c r="C632">
        <v>126</v>
      </c>
      <c r="D632" t="s">
        <v>18</v>
      </c>
      <c r="E632">
        <v>-44.737678333333328</v>
      </c>
      <c r="F632" t="s">
        <v>19</v>
      </c>
      <c r="G632">
        <v>-39.930354999999999</v>
      </c>
      <c r="H632" t="s">
        <v>20</v>
      </c>
      <c r="I632">
        <v>0</v>
      </c>
      <c r="J632" t="s">
        <v>21</v>
      </c>
      <c r="K632">
        <v>4</v>
      </c>
      <c r="L632">
        <v>2.6</v>
      </c>
      <c r="M632">
        <v>0</v>
      </c>
      <c r="N632">
        <v>0.20000000000001711</v>
      </c>
      <c r="O632">
        <v>0</v>
      </c>
      <c r="P632">
        <v>0</v>
      </c>
      <c r="Q632">
        <v>0</v>
      </c>
      <c r="R632">
        <v>3.9239999999999997E-2</v>
      </c>
      <c r="BE632">
        <f t="shared" si="30"/>
        <v>0.20000000000000284</v>
      </c>
      <c r="BF632">
        <f t="shared" si="31"/>
        <v>0</v>
      </c>
      <c r="BH632">
        <f t="shared" si="29"/>
        <v>0</v>
      </c>
    </row>
    <row r="633" spans="1:60" x14ac:dyDescent="0.2">
      <c r="A633" s="1">
        <v>632</v>
      </c>
      <c r="B633" t="s">
        <v>17</v>
      </c>
      <c r="C633">
        <v>126.2</v>
      </c>
      <c r="D633" t="s">
        <v>18</v>
      </c>
      <c r="E633">
        <v>-44.737678333333328</v>
      </c>
      <c r="F633" t="s">
        <v>19</v>
      </c>
      <c r="G633">
        <v>-39.930354999999999</v>
      </c>
      <c r="H633" t="s">
        <v>20</v>
      </c>
      <c r="I633">
        <v>0</v>
      </c>
      <c r="J633" t="s">
        <v>21</v>
      </c>
      <c r="K633">
        <v>4</v>
      </c>
      <c r="L633">
        <v>2.6</v>
      </c>
      <c r="M633">
        <v>0</v>
      </c>
      <c r="N633">
        <v>0.1999999999999886</v>
      </c>
      <c r="O633">
        <v>0</v>
      </c>
      <c r="P633">
        <v>0</v>
      </c>
      <c r="Q633">
        <v>0</v>
      </c>
      <c r="R633">
        <v>3.9239999999999997E-2</v>
      </c>
      <c r="BE633">
        <f t="shared" si="30"/>
        <v>0.20000000000000284</v>
      </c>
      <c r="BF633">
        <f t="shared" si="31"/>
        <v>0</v>
      </c>
      <c r="BH633">
        <f t="shared" si="29"/>
        <v>0</v>
      </c>
    </row>
    <row r="634" spans="1:60" x14ac:dyDescent="0.2">
      <c r="A634" s="1">
        <v>633</v>
      </c>
      <c r="B634" t="s">
        <v>17</v>
      </c>
      <c r="C634">
        <v>126.4</v>
      </c>
      <c r="D634" t="s">
        <v>18</v>
      </c>
      <c r="E634">
        <v>-44.737678333333328</v>
      </c>
      <c r="F634" t="s">
        <v>19</v>
      </c>
      <c r="G634">
        <v>-39.930354999999999</v>
      </c>
      <c r="H634" t="s">
        <v>20</v>
      </c>
      <c r="I634">
        <v>0</v>
      </c>
      <c r="J634" t="s">
        <v>21</v>
      </c>
      <c r="K634">
        <v>4</v>
      </c>
      <c r="L634">
        <v>2.6</v>
      </c>
      <c r="M634">
        <v>0</v>
      </c>
      <c r="N634">
        <v>0.20000000000001711</v>
      </c>
      <c r="O634">
        <v>0</v>
      </c>
      <c r="P634">
        <v>0</v>
      </c>
      <c r="Q634">
        <v>0</v>
      </c>
      <c r="R634">
        <v>3.9239999999999997E-2</v>
      </c>
      <c r="BE634">
        <f t="shared" si="30"/>
        <v>0.19999999999998863</v>
      </c>
      <c r="BF634">
        <f t="shared" si="31"/>
        <v>0</v>
      </c>
      <c r="BH634">
        <f t="shared" si="29"/>
        <v>0</v>
      </c>
    </row>
    <row r="635" spans="1:60" x14ac:dyDescent="0.2">
      <c r="A635" s="1">
        <v>634</v>
      </c>
      <c r="B635" t="s">
        <v>17</v>
      </c>
      <c r="C635">
        <v>126.6</v>
      </c>
      <c r="D635" t="s">
        <v>18</v>
      </c>
      <c r="E635">
        <v>-44.737678333333328</v>
      </c>
      <c r="F635" t="s">
        <v>19</v>
      </c>
      <c r="G635">
        <v>-39.930354999999999</v>
      </c>
      <c r="H635" t="s">
        <v>20</v>
      </c>
      <c r="I635">
        <v>0</v>
      </c>
      <c r="J635" t="s">
        <v>21</v>
      </c>
      <c r="K635">
        <v>4</v>
      </c>
      <c r="L635">
        <v>2.6</v>
      </c>
      <c r="M635">
        <v>0</v>
      </c>
      <c r="N635">
        <v>0.1999999999999886</v>
      </c>
      <c r="O635">
        <v>0</v>
      </c>
      <c r="P635">
        <v>0</v>
      </c>
      <c r="Q635">
        <v>0</v>
      </c>
      <c r="R635">
        <v>3.9239999999999997E-2</v>
      </c>
      <c r="BE635">
        <f t="shared" si="30"/>
        <v>0.20000000000000284</v>
      </c>
      <c r="BF635">
        <f t="shared" si="31"/>
        <v>0</v>
      </c>
      <c r="BH635">
        <f t="shared" si="29"/>
        <v>0</v>
      </c>
    </row>
    <row r="636" spans="1:60" x14ac:dyDescent="0.2">
      <c r="A636" s="1">
        <v>635</v>
      </c>
      <c r="B636" t="s">
        <v>17</v>
      </c>
      <c r="C636">
        <v>126.8</v>
      </c>
      <c r="D636" t="s">
        <v>18</v>
      </c>
      <c r="E636">
        <v>-44.737678333333328</v>
      </c>
      <c r="F636" t="s">
        <v>19</v>
      </c>
      <c r="G636">
        <v>-39.930354999999999</v>
      </c>
      <c r="H636" t="s">
        <v>20</v>
      </c>
      <c r="I636">
        <v>0</v>
      </c>
      <c r="J636" t="s">
        <v>21</v>
      </c>
      <c r="K636">
        <v>4</v>
      </c>
      <c r="L636">
        <v>2.6</v>
      </c>
      <c r="M636">
        <v>0</v>
      </c>
      <c r="N636">
        <v>0.1999999999999886</v>
      </c>
      <c r="O636">
        <v>0</v>
      </c>
      <c r="P636">
        <v>0</v>
      </c>
      <c r="Q636">
        <v>0</v>
      </c>
      <c r="R636">
        <v>3.9239999999999997E-2</v>
      </c>
      <c r="BE636">
        <f t="shared" si="30"/>
        <v>0.20000000000000284</v>
      </c>
      <c r="BF636">
        <f t="shared" si="31"/>
        <v>0</v>
      </c>
      <c r="BH636">
        <f t="shared" si="29"/>
        <v>0</v>
      </c>
    </row>
    <row r="637" spans="1:60" x14ac:dyDescent="0.2">
      <c r="A637" s="1">
        <v>636</v>
      </c>
      <c r="B637" t="s">
        <v>17</v>
      </c>
      <c r="C637">
        <v>127</v>
      </c>
      <c r="D637" t="s">
        <v>18</v>
      </c>
      <c r="E637">
        <v>-44.737678333333328</v>
      </c>
      <c r="F637" t="s">
        <v>19</v>
      </c>
      <c r="G637">
        <v>-39.930354999999999</v>
      </c>
      <c r="H637" t="s">
        <v>20</v>
      </c>
      <c r="I637">
        <v>0</v>
      </c>
      <c r="J637" t="s">
        <v>21</v>
      </c>
      <c r="K637">
        <v>4</v>
      </c>
      <c r="L637">
        <v>2.6</v>
      </c>
      <c r="M637">
        <v>0</v>
      </c>
      <c r="N637">
        <v>0.20000000000001711</v>
      </c>
      <c r="O637">
        <v>0</v>
      </c>
      <c r="P637">
        <v>0</v>
      </c>
      <c r="Q637">
        <v>0</v>
      </c>
      <c r="R637">
        <v>3.9239999999999997E-2</v>
      </c>
      <c r="BE637">
        <f t="shared" si="30"/>
        <v>0.20000000000000284</v>
      </c>
      <c r="BF637">
        <f t="shared" si="31"/>
        <v>0</v>
      </c>
      <c r="BH637">
        <f t="shared" si="29"/>
        <v>0</v>
      </c>
    </row>
    <row r="638" spans="1:60" x14ac:dyDescent="0.2">
      <c r="A638" s="1">
        <v>637</v>
      </c>
      <c r="B638" t="s">
        <v>17</v>
      </c>
      <c r="C638">
        <v>127.2</v>
      </c>
      <c r="D638" t="s">
        <v>18</v>
      </c>
      <c r="E638">
        <v>-44.737678333333328</v>
      </c>
      <c r="F638" t="s">
        <v>19</v>
      </c>
      <c r="G638">
        <v>-39.930354999999999</v>
      </c>
      <c r="H638" t="s">
        <v>20</v>
      </c>
      <c r="I638">
        <v>0</v>
      </c>
      <c r="J638" t="s">
        <v>21</v>
      </c>
      <c r="K638">
        <v>4</v>
      </c>
      <c r="L638">
        <v>2.6</v>
      </c>
      <c r="M638">
        <v>0</v>
      </c>
      <c r="N638">
        <v>0.1999999999999886</v>
      </c>
      <c r="O638">
        <v>0</v>
      </c>
      <c r="P638">
        <v>0</v>
      </c>
      <c r="Q638">
        <v>0</v>
      </c>
      <c r="R638">
        <v>3.9239999999999997E-2</v>
      </c>
      <c r="BE638">
        <f t="shared" si="30"/>
        <v>0.20000000000000284</v>
      </c>
      <c r="BF638">
        <f t="shared" si="31"/>
        <v>0</v>
      </c>
      <c r="BH638">
        <f t="shared" si="29"/>
        <v>0</v>
      </c>
    </row>
    <row r="639" spans="1:60" x14ac:dyDescent="0.2">
      <c r="A639" s="1">
        <v>638</v>
      </c>
      <c r="B639" t="s">
        <v>17</v>
      </c>
      <c r="C639">
        <v>127.4</v>
      </c>
      <c r="D639" t="s">
        <v>18</v>
      </c>
      <c r="E639">
        <v>-44.737678333333328</v>
      </c>
      <c r="F639" t="s">
        <v>19</v>
      </c>
      <c r="G639">
        <v>-39.930354999999999</v>
      </c>
      <c r="H639" t="s">
        <v>20</v>
      </c>
      <c r="I639">
        <v>0</v>
      </c>
      <c r="J639" t="s">
        <v>21</v>
      </c>
      <c r="K639">
        <v>4</v>
      </c>
      <c r="L639">
        <v>2.6</v>
      </c>
      <c r="M639">
        <v>0</v>
      </c>
      <c r="N639">
        <v>0.20000000000001711</v>
      </c>
      <c r="O639">
        <v>0</v>
      </c>
      <c r="P639">
        <v>0</v>
      </c>
      <c r="Q639">
        <v>0</v>
      </c>
      <c r="R639">
        <v>3.9239999999999997E-2</v>
      </c>
      <c r="BE639">
        <f t="shared" si="30"/>
        <v>0.19999999999998863</v>
      </c>
      <c r="BF639">
        <f t="shared" si="31"/>
        <v>0</v>
      </c>
      <c r="BH639">
        <f t="shared" si="29"/>
        <v>0</v>
      </c>
    </row>
    <row r="640" spans="1:60" x14ac:dyDescent="0.2">
      <c r="A640" s="1">
        <v>639</v>
      </c>
      <c r="B640" t="s">
        <v>17</v>
      </c>
      <c r="C640">
        <v>127.6</v>
      </c>
      <c r="D640" t="s">
        <v>18</v>
      </c>
      <c r="E640">
        <v>-44.737678333333328</v>
      </c>
      <c r="F640" t="s">
        <v>19</v>
      </c>
      <c r="G640">
        <v>-39.930354999999999</v>
      </c>
      <c r="H640" t="s">
        <v>20</v>
      </c>
      <c r="I640">
        <v>0</v>
      </c>
      <c r="J640" t="s">
        <v>21</v>
      </c>
      <c r="K640">
        <v>4</v>
      </c>
      <c r="L640">
        <v>2.6</v>
      </c>
      <c r="M640">
        <v>0</v>
      </c>
      <c r="N640">
        <v>0.1999999999999886</v>
      </c>
      <c r="O640">
        <v>0</v>
      </c>
      <c r="P640">
        <v>0</v>
      </c>
      <c r="Q640">
        <v>0</v>
      </c>
      <c r="R640">
        <v>3.9239999999999997E-2</v>
      </c>
      <c r="BE640">
        <f t="shared" si="30"/>
        <v>0.20000000000000284</v>
      </c>
      <c r="BF640">
        <f t="shared" si="31"/>
        <v>0</v>
      </c>
      <c r="BH640">
        <f t="shared" si="29"/>
        <v>0</v>
      </c>
    </row>
    <row r="641" spans="1:60" x14ac:dyDescent="0.2">
      <c r="A641" s="1">
        <v>640</v>
      </c>
      <c r="B641" t="s">
        <v>17</v>
      </c>
      <c r="C641">
        <v>127.8</v>
      </c>
      <c r="D641" t="s">
        <v>18</v>
      </c>
      <c r="E641">
        <v>-44.737678333333328</v>
      </c>
      <c r="F641" t="s">
        <v>19</v>
      </c>
      <c r="G641">
        <v>-39.930354999999999</v>
      </c>
      <c r="H641" t="s">
        <v>20</v>
      </c>
      <c r="I641">
        <v>0</v>
      </c>
      <c r="J641" t="s">
        <v>21</v>
      </c>
      <c r="K641">
        <v>4</v>
      </c>
      <c r="L641">
        <v>2.6</v>
      </c>
      <c r="M641">
        <v>0</v>
      </c>
      <c r="N641">
        <v>0.1999999999999886</v>
      </c>
      <c r="O641">
        <v>0</v>
      </c>
      <c r="P641">
        <v>0</v>
      </c>
      <c r="Q641">
        <v>0</v>
      </c>
      <c r="R641">
        <v>3.9239999999999997E-2</v>
      </c>
      <c r="BE641">
        <f t="shared" si="30"/>
        <v>0.20000000000000284</v>
      </c>
      <c r="BF641">
        <f t="shared" si="31"/>
        <v>0</v>
      </c>
      <c r="BH641">
        <f t="shared" si="29"/>
        <v>0</v>
      </c>
    </row>
    <row r="642" spans="1:60" x14ac:dyDescent="0.2">
      <c r="A642" s="1">
        <v>641</v>
      </c>
      <c r="B642" t="s">
        <v>17</v>
      </c>
      <c r="C642">
        <v>128</v>
      </c>
      <c r="D642" t="s">
        <v>18</v>
      </c>
      <c r="E642">
        <v>-44.737678333333328</v>
      </c>
      <c r="F642" t="s">
        <v>19</v>
      </c>
      <c r="G642">
        <v>-39.930354999999999</v>
      </c>
      <c r="H642" t="s">
        <v>20</v>
      </c>
      <c r="I642">
        <v>0</v>
      </c>
      <c r="J642" t="s">
        <v>21</v>
      </c>
      <c r="K642">
        <v>4</v>
      </c>
      <c r="L642">
        <v>2.6</v>
      </c>
      <c r="M642">
        <v>0</v>
      </c>
      <c r="N642">
        <v>0.20000000000001711</v>
      </c>
      <c r="O642">
        <v>0</v>
      </c>
      <c r="P642">
        <v>0</v>
      </c>
      <c r="Q642">
        <v>0</v>
      </c>
      <c r="R642">
        <v>3.9239999999999997E-2</v>
      </c>
      <c r="BE642">
        <f t="shared" si="30"/>
        <v>0.19999999999998863</v>
      </c>
      <c r="BF642">
        <f t="shared" si="31"/>
        <v>0</v>
      </c>
      <c r="BH642">
        <f t="shared" si="29"/>
        <v>0</v>
      </c>
    </row>
    <row r="643" spans="1:60" x14ac:dyDescent="0.2">
      <c r="A643" s="1">
        <v>642</v>
      </c>
      <c r="B643" t="s">
        <v>17</v>
      </c>
      <c r="C643">
        <v>128.19999999999999</v>
      </c>
      <c r="D643" t="s">
        <v>18</v>
      </c>
      <c r="E643">
        <v>-44.737678333333328</v>
      </c>
      <c r="F643" t="s">
        <v>19</v>
      </c>
      <c r="G643">
        <v>-39.930354999999999</v>
      </c>
      <c r="H643" t="s">
        <v>20</v>
      </c>
      <c r="I643">
        <v>0</v>
      </c>
      <c r="J643" t="s">
        <v>21</v>
      </c>
      <c r="K643">
        <v>4</v>
      </c>
      <c r="L643">
        <v>2.6</v>
      </c>
      <c r="M643">
        <v>0</v>
      </c>
      <c r="N643">
        <v>0.1999999999999886</v>
      </c>
      <c r="O643">
        <v>0</v>
      </c>
      <c r="P643">
        <v>0</v>
      </c>
      <c r="Q643">
        <v>0</v>
      </c>
      <c r="R643">
        <v>3.9239999999999997E-2</v>
      </c>
      <c r="BE643">
        <f t="shared" si="30"/>
        <v>0.20000000000001705</v>
      </c>
      <c r="BF643">
        <f t="shared" si="31"/>
        <v>0</v>
      </c>
      <c r="BH643">
        <f t="shared" si="29"/>
        <v>0</v>
      </c>
    </row>
    <row r="644" spans="1:60" x14ac:dyDescent="0.2">
      <c r="A644" s="1">
        <v>643</v>
      </c>
      <c r="B644" t="s">
        <v>17</v>
      </c>
      <c r="C644">
        <v>128.4</v>
      </c>
      <c r="D644" t="s">
        <v>18</v>
      </c>
      <c r="E644">
        <v>-44.737678333333328</v>
      </c>
      <c r="F644" t="s">
        <v>19</v>
      </c>
      <c r="G644">
        <v>-39.930354999999999</v>
      </c>
      <c r="H644" t="s">
        <v>20</v>
      </c>
      <c r="I644">
        <v>0</v>
      </c>
      <c r="J644" t="s">
        <v>21</v>
      </c>
      <c r="K644">
        <v>4</v>
      </c>
      <c r="L644">
        <v>2.6</v>
      </c>
      <c r="M644">
        <v>0</v>
      </c>
      <c r="N644">
        <v>0.20000000000001711</v>
      </c>
      <c r="O644">
        <v>0</v>
      </c>
      <c r="P644">
        <v>0</v>
      </c>
      <c r="Q644">
        <v>0</v>
      </c>
      <c r="R644">
        <v>3.9239999999999997E-2</v>
      </c>
      <c r="BE644">
        <f t="shared" si="30"/>
        <v>0.19999999999998863</v>
      </c>
      <c r="BF644">
        <f t="shared" si="31"/>
        <v>0</v>
      </c>
      <c r="BH644">
        <f t="shared" ref="BH644:BH707" si="32">BF644-BF643</f>
        <v>0</v>
      </c>
    </row>
    <row r="645" spans="1:60" x14ac:dyDescent="0.2">
      <c r="A645" s="1">
        <v>644</v>
      </c>
      <c r="B645" t="s">
        <v>17</v>
      </c>
      <c r="C645">
        <v>128.6</v>
      </c>
      <c r="D645" t="s">
        <v>18</v>
      </c>
      <c r="E645">
        <v>-44.737678333333328</v>
      </c>
      <c r="F645" t="s">
        <v>19</v>
      </c>
      <c r="G645">
        <v>-39.930354999999999</v>
      </c>
      <c r="H645" t="s">
        <v>20</v>
      </c>
      <c r="I645">
        <v>0</v>
      </c>
      <c r="J645" t="s">
        <v>21</v>
      </c>
      <c r="K645">
        <v>4</v>
      </c>
      <c r="L645">
        <v>2.6</v>
      </c>
      <c r="M645">
        <v>0</v>
      </c>
      <c r="N645">
        <v>0.1999999999999886</v>
      </c>
      <c r="O645">
        <v>0</v>
      </c>
      <c r="P645">
        <v>0</v>
      </c>
      <c r="Q645">
        <v>0</v>
      </c>
      <c r="R645">
        <v>3.9239999999999997E-2</v>
      </c>
      <c r="BE645">
        <f t="shared" si="30"/>
        <v>0.20000000000001705</v>
      </c>
      <c r="BF645">
        <f t="shared" si="31"/>
        <v>0</v>
      </c>
      <c r="BH645">
        <f t="shared" si="32"/>
        <v>0</v>
      </c>
    </row>
    <row r="646" spans="1:60" x14ac:dyDescent="0.2">
      <c r="A646" s="1">
        <v>645</v>
      </c>
      <c r="B646" t="s">
        <v>17</v>
      </c>
      <c r="C646">
        <v>128.80000000000001</v>
      </c>
      <c r="D646" t="s">
        <v>18</v>
      </c>
      <c r="E646">
        <v>-44.737678333333328</v>
      </c>
      <c r="F646" t="s">
        <v>19</v>
      </c>
      <c r="G646">
        <v>-39.930354999999999</v>
      </c>
      <c r="H646" t="s">
        <v>20</v>
      </c>
      <c r="I646">
        <v>0</v>
      </c>
      <c r="J646" t="s">
        <v>21</v>
      </c>
      <c r="K646">
        <v>4</v>
      </c>
      <c r="L646">
        <v>2.6</v>
      </c>
      <c r="M646">
        <v>0</v>
      </c>
      <c r="N646">
        <v>0.1999999999999886</v>
      </c>
      <c r="O646">
        <v>0</v>
      </c>
      <c r="P646">
        <v>0</v>
      </c>
      <c r="Q646">
        <v>0</v>
      </c>
      <c r="R646">
        <v>3.9239999999999997E-2</v>
      </c>
      <c r="BE646">
        <f t="shared" si="30"/>
        <v>0.19999999999998863</v>
      </c>
      <c r="BF646">
        <f t="shared" si="31"/>
        <v>0</v>
      </c>
      <c r="BH646">
        <f t="shared" si="32"/>
        <v>0</v>
      </c>
    </row>
    <row r="647" spans="1:60" x14ac:dyDescent="0.2">
      <c r="A647" s="1">
        <v>646</v>
      </c>
      <c r="B647" t="s">
        <v>17</v>
      </c>
      <c r="C647">
        <v>129</v>
      </c>
      <c r="D647" t="s">
        <v>18</v>
      </c>
      <c r="E647">
        <v>-44.737678333333328</v>
      </c>
      <c r="F647" t="s">
        <v>19</v>
      </c>
      <c r="G647">
        <v>-39.930354999999999</v>
      </c>
      <c r="H647" t="s">
        <v>20</v>
      </c>
      <c r="I647">
        <v>0</v>
      </c>
      <c r="J647" t="s">
        <v>21</v>
      </c>
      <c r="K647">
        <v>4</v>
      </c>
      <c r="L647">
        <v>2.6</v>
      </c>
      <c r="M647">
        <v>0</v>
      </c>
      <c r="N647">
        <v>0.20000000000001711</v>
      </c>
      <c r="O647">
        <v>0</v>
      </c>
      <c r="P647">
        <v>0</v>
      </c>
      <c r="Q647">
        <v>0</v>
      </c>
      <c r="R647">
        <v>3.9239999999999997E-2</v>
      </c>
      <c r="BE647">
        <f t="shared" si="30"/>
        <v>0.19999999999998863</v>
      </c>
      <c r="BF647">
        <f t="shared" si="31"/>
        <v>0</v>
      </c>
      <c r="BH647">
        <f t="shared" si="32"/>
        <v>0</v>
      </c>
    </row>
    <row r="648" spans="1:60" x14ac:dyDescent="0.2">
      <c r="A648" s="1">
        <v>647</v>
      </c>
      <c r="B648" t="s">
        <v>17</v>
      </c>
      <c r="C648">
        <v>129.19999999999999</v>
      </c>
      <c r="D648" t="s">
        <v>18</v>
      </c>
      <c r="E648">
        <v>-44.737678333333328</v>
      </c>
      <c r="F648" t="s">
        <v>19</v>
      </c>
      <c r="G648">
        <v>-39.930354999999999</v>
      </c>
      <c r="H648" t="s">
        <v>20</v>
      </c>
      <c r="I648">
        <v>0</v>
      </c>
      <c r="J648" t="s">
        <v>21</v>
      </c>
      <c r="K648">
        <v>4</v>
      </c>
      <c r="L648">
        <v>2.6</v>
      </c>
      <c r="M648">
        <v>0</v>
      </c>
      <c r="N648">
        <v>0.1999999999999886</v>
      </c>
      <c r="O648">
        <v>0</v>
      </c>
      <c r="P648">
        <v>0</v>
      </c>
      <c r="Q648">
        <v>0</v>
      </c>
      <c r="R648">
        <v>3.9239999999999997E-2</v>
      </c>
      <c r="BE648">
        <f t="shared" si="30"/>
        <v>0.20000000000001705</v>
      </c>
      <c r="BF648">
        <f t="shared" si="31"/>
        <v>0</v>
      </c>
      <c r="BH648">
        <f t="shared" si="32"/>
        <v>0</v>
      </c>
    </row>
    <row r="649" spans="1:60" x14ac:dyDescent="0.2">
      <c r="A649" s="1">
        <v>648</v>
      </c>
      <c r="B649" t="s">
        <v>17</v>
      </c>
      <c r="C649">
        <v>129.4</v>
      </c>
      <c r="D649" t="s">
        <v>18</v>
      </c>
      <c r="E649">
        <v>-44.737678333333328</v>
      </c>
      <c r="F649" t="s">
        <v>19</v>
      </c>
      <c r="G649">
        <v>-39.930354999999999</v>
      </c>
      <c r="H649" t="s">
        <v>20</v>
      </c>
      <c r="I649">
        <v>0</v>
      </c>
      <c r="J649" t="s">
        <v>21</v>
      </c>
      <c r="K649">
        <v>4</v>
      </c>
      <c r="L649">
        <v>2.6</v>
      </c>
      <c r="M649">
        <v>0</v>
      </c>
      <c r="N649">
        <v>0.20000000000001711</v>
      </c>
      <c r="O649">
        <v>0</v>
      </c>
      <c r="P649">
        <v>0</v>
      </c>
      <c r="Q649">
        <v>0</v>
      </c>
      <c r="R649">
        <v>3.9239999999999997E-2</v>
      </c>
      <c r="BE649">
        <f t="shared" si="30"/>
        <v>0.19999999999998863</v>
      </c>
      <c r="BF649">
        <f t="shared" si="31"/>
        <v>0</v>
      </c>
      <c r="BH649">
        <f t="shared" si="32"/>
        <v>0</v>
      </c>
    </row>
    <row r="650" spans="1:60" x14ac:dyDescent="0.2">
      <c r="A650" s="1">
        <v>649</v>
      </c>
      <c r="B650" t="s">
        <v>17</v>
      </c>
      <c r="C650">
        <v>129.6</v>
      </c>
      <c r="D650" t="s">
        <v>18</v>
      </c>
      <c r="E650">
        <v>-44.737678333333328</v>
      </c>
      <c r="F650" t="s">
        <v>19</v>
      </c>
      <c r="G650">
        <v>-39.930354999999999</v>
      </c>
      <c r="H650" t="s">
        <v>20</v>
      </c>
      <c r="I650">
        <v>0</v>
      </c>
      <c r="J650" t="s">
        <v>21</v>
      </c>
      <c r="K650">
        <v>4</v>
      </c>
      <c r="L650">
        <v>2.6</v>
      </c>
      <c r="M650">
        <v>0</v>
      </c>
      <c r="N650">
        <v>0.1999999999999886</v>
      </c>
      <c r="O650">
        <v>0</v>
      </c>
      <c r="P650">
        <v>0</v>
      </c>
      <c r="Q650">
        <v>0</v>
      </c>
      <c r="R650">
        <v>3.9239999999999997E-2</v>
      </c>
      <c r="BE650">
        <f t="shared" si="30"/>
        <v>0.20000000000001705</v>
      </c>
      <c r="BF650">
        <f t="shared" si="31"/>
        <v>0</v>
      </c>
      <c r="BH650">
        <f t="shared" si="32"/>
        <v>0</v>
      </c>
    </row>
    <row r="651" spans="1:60" x14ac:dyDescent="0.2">
      <c r="A651" s="1">
        <v>650</v>
      </c>
      <c r="B651" t="s">
        <v>17</v>
      </c>
      <c r="C651">
        <v>129.80000000000001</v>
      </c>
      <c r="D651" t="s">
        <v>18</v>
      </c>
      <c r="E651">
        <v>-44.737678333333328</v>
      </c>
      <c r="F651" t="s">
        <v>19</v>
      </c>
      <c r="G651">
        <v>-39.930354999999999</v>
      </c>
      <c r="H651" t="s">
        <v>20</v>
      </c>
      <c r="I651">
        <v>0</v>
      </c>
      <c r="J651" t="s">
        <v>21</v>
      </c>
      <c r="K651">
        <v>4</v>
      </c>
      <c r="L651">
        <v>2.6</v>
      </c>
      <c r="M651">
        <v>0</v>
      </c>
      <c r="N651">
        <v>0.1999999999999886</v>
      </c>
      <c r="O651">
        <v>0</v>
      </c>
      <c r="P651">
        <v>0</v>
      </c>
      <c r="Q651">
        <v>0</v>
      </c>
      <c r="R651">
        <v>3.9239999999999997E-2</v>
      </c>
      <c r="BE651">
        <f t="shared" ref="BE651:BE714" si="33">C652-C651</f>
        <v>0.19999999999998863</v>
      </c>
      <c r="BF651">
        <f t="shared" ref="BF651:BF714" si="34">Q652-Q651</f>
        <v>0</v>
      </c>
      <c r="BH651">
        <f t="shared" si="32"/>
        <v>0</v>
      </c>
    </row>
    <row r="652" spans="1:60" x14ac:dyDescent="0.2">
      <c r="A652" s="1">
        <v>651</v>
      </c>
      <c r="B652" t="s">
        <v>17</v>
      </c>
      <c r="C652">
        <v>130</v>
      </c>
      <c r="D652" t="s">
        <v>18</v>
      </c>
      <c r="E652">
        <v>-44.737678333333328</v>
      </c>
      <c r="F652" t="s">
        <v>19</v>
      </c>
      <c r="G652">
        <v>-39.930354999999999</v>
      </c>
      <c r="H652" t="s">
        <v>20</v>
      </c>
      <c r="I652">
        <v>0</v>
      </c>
      <c r="J652" t="s">
        <v>21</v>
      </c>
      <c r="K652">
        <v>4</v>
      </c>
      <c r="L652">
        <v>2.6</v>
      </c>
      <c r="M652">
        <v>0</v>
      </c>
      <c r="N652">
        <v>0.20000000000001711</v>
      </c>
      <c r="O652">
        <v>0</v>
      </c>
      <c r="P652">
        <v>0</v>
      </c>
      <c r="Q652">
        <v>0</v>
      </c>
      <c r="R652">
        <v>3.9239999999999997E-2</v>
      </c>
      <c r="BE652">
        <f t="shared" si="33"/>
        <v>0.19999999999998863</v>
      </c>
      <c r="BF652">
        <f t="shared" si="34"/>
        <v>0</v>
      </c>
      <c r="BH652">
        <f t="shared" si="32"/>
        <v>0</v>
      </c>
    </row>
    <row r="653" spans="1:60" x14ac:dyDescent="0.2">
      <c r="A653" s="1">
        <v>652</v>
      </c>
      <c r="B653" t="s">
        <v>17</v>
      </c>
      <c r="C653">
        <v>130.19999999999999</v>
      </c>
      <c r="D653" t="s">
        <v>18</v>
      </c>
      <c r="E653">
        <v>-44.737678333333328</v>
      </c>
      <c r="F653" t="s">
        <v>19</v>
      </c>
      <c r="G653">
        <v>-39.930354999999999</v>
      </c>
      <c r="H653" t="s">
        <v>20</v>
      </c>
      <c r="I653">
        <v>0</v>
      </c>
      <c r="J653" t="s">
        <v>21</v>
      </c>
      <c r="K653">
        <v>4</v>
      </c>
      <c r="L653">
        <v>2.6</v>
      </c>
      <c r="M653">
        <v>0</v>
      </c>
      <c r="N653">
        <v>0.1999999999999886</v>
      </c>
      <c r="O653">
        <v>0</v>
      </c>
      <c r="P653">
        <v>0</v>
      </c>
      <c r="Q653">
        <v>0</v>
      </c>
      <c r="R653">
        <v>3.9239999999999997E-2</v>
      </c>
      <c r="BE653">
        <f t="shared" si="33"/>
        <v>0.20000000000001705</v>
      </c>
      <c r="BF653">
        <f t="shared" si="34"/>
        <v>0</v>
      </c>
      <c r="BH653">
        <f t="shared" si="32"/>
        <v>0</v>
      </c>
    </row>
    <row r="654" spans="1:60" x14ac:dyDescent="0.2">
      <c r="A654" s="1">
        <v>653</v>
      </c>
      <c r="B654" t="s">
        <v>17</v>
      </c>
      <c r="C654">
        <v>130.4</v>
      </c>
      <c r="D654" t="s">
        <v>18</v>
      </c>
      <c r="E654">
        <v>-44.737678333333328</v>
      </c>
      <c r="F654" t="s">
        <v>19</v>
      </c>
      <c r="G654">
        <v>-39.930354999999999</v>
      </c>
      <c r="H654" t="s">
        <v>20</v>
      </c>
      <c r="I654">
        <v>0</v>
      </c>
      <c r="J654" t="s">
        <v>21</v>
      </c>
      <c r="K654">
        <v>4</v>
      </c>
      <c r="L654">
        <v>2.6</v>
      </c>
      <c r="M654">
        <v>0</v>
      </c>
      <c r="N654">
        <v>0.20000000000001711</v>
      </c>
      <c r="O654">
        <v>0</v>
      </c>
      <c r="P654">
        <v>0</v>
      </c>
      <c r="Q654">
        <v>0</v>
      </c>
      <c r="R654">
        <v>3.9239999999999997E-2</v>
      </c>
      <c r="BE654">
        <f t="shared" si="33"/>
        <v>0.19999999999998863</v>
      </c>
      <c r="BF654">
        <f t="shared" si="34"/>
        <v>0</v>
      </c>
      <c r="BH654">
        <f t="shared" si="32"/>
        <v>0</v>
      </c>
    </row>
    <row r="655" spans="1:60" x14ac:dyDescent="0.2">
      <c r="A655" s="1">
        <v>654</v>
      </c>
      <c r="B655" t="s">
        <v>17</v>
      </c>
      <c r="C655">
        <v>130.6</v>
      </c>
      <c r="D655" t="s">
        <v>18</v>
      </c>
      <c r="E655">
        <v>-44.737678333333328</v>
      </c>
      <c r="F655" t="s">
        <v>19</v>
      </c>
      <c r="G655">
        <v>-39.930354999999999</v>
      </c>
      <c r="H655" t="s">
        <v>20</v>
      </c>
      <c r="I655">
        <v>0</v>
      </c>
      <c r="J655" t="s">
        <v>21</v>
      </c>
      <c r="K655">
        <v>4</v>
      </c>
      <c r="L655">
        <v>2.6</v>
      </c>
      <c r="M655">
        <v>0</v>
      </c>
      <c r="N655">
        <v>0.1999999999999886</v>
      </c>
      <c r="O655">
        <v>0</v>
      </c>
      <c r="P655">
        <v>0</v>
      </c>
      <c r="Q655">
        <v>0</v>
      </c>
      <c r="R655">
        <v>3.9239999999999997E-2</v>
      </c>
      <c r="BE655">
        <f t="shared" si="33"/>
        <v>0.20000000000001705</v>
      </c>
      <c r="BF655">
        <f t="shared" si="34"/>
        <v>0</v>
      </c>
      <c r="BH655">
        <f t="shared" si="32"/>
        <v>0</v>
      </c>
    </row>
    <row r="656" spans="1:60" x14ac:dyDescent="0.2">
      <c r="A656" s="1">
        <v>655</v>
      </c>
      <c r="B656" t="s">
        <v>17</v>
      </c>
      <c r="C656">
        <v>130.80000000000001</v>
      </c>
      <c r="D656" t="s">
        <v>18</v>
      </c>
      <c r="E656">
        <v>-44.737678333333328</v>
      </c>
      <c r="F656" t="s">
        <v>19</v>
      </c>
      <c r="G656">
        <v>-39.930354999999999</v>
      </c>
      <c r="H656" t="s">
        <v>20</v>
      </c>
      <c r="I656">
        <v>0</v>
      </c>
      <c r="J656" t="s">
        <v>21</v>
      </c>
      <c r="K656">
        <v>4</v>
      </c>
      <c r="L656">
        <v>2.6</v>
      </c>
      <c r="M656">
        <v>0</v>
      </c>
      <c r="N656">
        <v>0.1999999999999886</v>
      </c>
      <c r="O656">
        <v>0</v>
      </c>
      <c r="P656">
        <v>0</v>
      </c>
      <c r="Q656">
        <v>0</v>
      </c>
      <c r="R656">
        <v>3.9239999999999997E-2</v>
      </c>
      <c r="BE656">
        <f t="shared" si="33"/>
        <v>0.19999999999998863</v>
      </c>
      <c r="BF656">
        <f t="shared" si="34"/>
        <v>0</v>
      </c>
      <c r="BH656">
        <f t="shared" si="32"/>
        <v>0</v>
      </c>
    </row>
    <row r="657" spans="1:60" x14ac:dyDescent="0.2">
      <c r="A657" s="1">
        <v>656</v>
      </c>
      <c r="B657" t="s">
        <v>17</v>
      </c>
      <c r="C657">
        <v>131</v>
      </c>
      <c r="D657" t="s">
        <v>18</v>
      </c>
      <c r="E657">
        <v>-44.737678333333328</v>
      </c>
      <c r="F657" t="s">
        <v>19</v>
      </c>
      <c r="G657">
        <v>-39.930354999999999</v>
      </c>
      <c r="H657" t="s">
        <v>20</v>
      </c>
      <c r="I657">
        <v>0</v>
      </c>
      <c r="J657" t="s">
        <v>21</v>
      </c>
      <c r="K657">
        <v>4</v>
      </c>
      <c r="L657">
        <v>2.6</v>
      </c>
      <c r="M657">
        <v>0</v>
      </c>
      <c r="N657">
        <v>0.20000000000001711</v>
      </c>
      <c r="O657">
        <v>0</v>
      </c>
      <c r="P657">
        <v>0</v>
      </c>
      <c r="Q657">
        <v>0</v>
      </c>
      <c r="R657">
        <v>3.9239999999999997E-2</v>
      </c>
      <c r="BE657">
        <f t="shared" si="33"/>
        <v>0.19999999999998863</v>
      </c>
      <c r="BF657">
        <f t="shared" si="34"/>
        <v>0</v>
      </c>
      <c r="BH657">
        <f t="shared" si="32"/>
        <v>0</v>
      </c>
    </row>
    <row r="658" spans="1:60" x14ac:dyDescent="0.2">
      <c r="A658" s="1">
        <v>657</v>
      </c>
      <c r="B658" t="s">
        <v>17</v>
      </c>
      <c r="C658">
        <v>131.19999999999999</v>
      </c>
      <c r="D658" t="s">
        <v>18</v>
      </c>
      <c r="E658">
        <v>-44.737678333333328</v>
      </c>
      <c r="F658" t="s">
        <v>19</v>
      </c>
      <c r="G658">
        <v>-39.930354999999999</v>
      </c>
      <c r="H658" t="s">
        <v>20</v>
      </c>
      <c r="I658">
        <v>0</v>
      </c>
      <c r="J658" t="s">
        <v>21</v>
      </c>
      <c r="K658">
        <v>4</v>
      </c>
      <c r="L658">
        <v>2.6</v>
      </c>
      <c r="M658">
        <v>0</v>
      </c>
      <c r="N658">
        <v>0.1999999999999886</v>
      </c>
      <c r="O658">
        <v>0</v>
      </c>
      <c r="P658">
        <v>0</v>
      </c>
      <c r="Q658">
        <v>0</v>
      </c>
      <c r="R658">
        <v>3.9239999999999997E-2</v>
      </c>
      <c r="BE658">
        <f t="shared" si="33"/>
        <v>0.20000000000001705</v>
      </c>
      <c r="BF658">
        <f t="shared" si="34"/>
        <v>0</v>
      </c>
      <c r="BH658">
        <f t="shared" si="32"/>
        <v>0</v>
      </c>
    </row>
    <row r="659" spans="1:60" x14ac:dyDescent="0.2">
      <c r="A659" s="1">
        <v>658</v>
      </c>
      <c r="B659" t="s">
        <v>17</v>
      </c>
      <c r="C659">
        <v>131.4</v>
      </c>
      <c r="D659" t="s">
        <v>18</v>
      </c>
      <c r="E659">
        <v>-44.737678333333328</v>
      </c>
      <c r="F659" t="s">
        <v>19</v>
      </c>
      <c r="G659">
        <v>-39.930354999999999</v>
      </c>
      <c r="H659" t="s">
        <v>20</v>
      </c>
      <c r="I659">
        <v>0</v>
      </c>
      <c r="J659" t="s">
        <v>21</v>
      </c>
      <c r="K659">
        <v>4</v>
      </c>
      <c r="L659">
        <v>2.6</v>
      </c>
      <c r="M659">
        <v>0</v>
      </c>
      <c r="N659">
        <v>0.20000000000001711</v>
      </c>
      <c r="O659">
        <v>0</v>
      </c>
      <c r="P659">
        <v>0</v>
      </c>
      <c r="Q659">
        <v>0</v>
      </c>
      <c r="R659">
        <v>3.9239999999999997E-2</v>
      </c>
      <c r="BE659">
        <f t="shared" si="33"/>
        <v>0.19999999999998863</v>
      </c>
      <c r="BF659">
        <f t="shared" si="34"/>
        <v>0</v>
      </c>
      <c r="BH659">
        <f t="shared" si="32"/>
        <v>0</v>
      </c>
    </row>
    <row r="660" spans="1:60" x14ac:dyDescent="0.2">
      <c r="A660" s="1">
        <v>659</v>
      </c>
      <c r="B660" t="s">
        <v>17</v>
      </c>
      <c r="C660">
        <v>131.6</v>
      </c>
      <c r="D660" t="s">
        <v>18</v>
      </c>
      <c r="E660">
        <v>-44.737678333333328</v>
      </c>
      <c r="F660" t="s">
        <v>19</v>
      </c>
      <c r="G660">
        <v>-39.930354999999999</v>
      </c>
      <c r="H660" t="s">
        <v>20</v>
      </c>
      <c r="I660">
        <v>0</v>
      </c>
      <c r="J660" t="s">
        <v>21</v>
      </c>
      <c r="K660">
        <v>4</v>
      </c>
      <c r="L660">
        <v>2.6</v>
      </c>
      <c r="M660">
        <v>0</v>
      </c>
      <c r="N660">
        <v>0.1999999999999886</v>
      </c>
      <c r="O660">
        <v>0</v>
      </c>
      <c r="P660">
        <v>0</v>
      </c>
      <c r="Q660">
        <v>0</v>
      </c>
      <c r="R660">
        <v>3.9239999999999997E-2</v>
      </c>
      <c r="BE660">
        <f t="shared" si="33"/>
        <v>0.20000000000001705</v>
      </c>
      <c r="BF660">
        <f t="shared" si="34"/>
        <v>0</v>
      </c>
      <c r="BH660">
        <f t="shared" si="32"/>
        <v>0</v>
      </c>
    </row>
    <row r="661" spans="1:60" x14ac:dyDescent="0.2">
      <c r="A661" s="1">
        <v>660</v>
      </c>
      <c r="B661" t="s">
        <v>17</v>
      </c>
      <c r="C661">
        <v>131.80000000000001</v>
      </c>
      <c r="D661" t="s">
        <v>18</v>
      </c>
      <c r="E661">
        <v>-44.737678333333328</v>
      </c>
      <c r="F661" t="s">
        <v>19</v>
      </c>
      <c r="G661">
        <v>-39.930354999999999</v>
      </c>
      <c r="H661" t="s">
        <v>20</v>
      </c>
      <c r="I661">
        <v>0</v>
      </c>
      <c r="J661" t="s">
        <v>21</v>
      </c>
      <c r="K661">
        <v>4</v>
      </c>
      <c r="L661">
        <v>2.6</v>
      </c>
      <c r="M661">
        <v>0</v>
      </c>
      <c r="N661">
        <v>0.1999999999999886</v>
      </c>
      <c r="O661">
        <v>0</v>
      </c>
      <c r="P661">
        <v>0</v>
      </c>
      <c r="Q661">
        <v>0</v>
      </c>
      <c r="R661">
        <v>3.9239999999999997E-2</v>
      </c>
      <c r="BE661">
        <f t="shared" si="33"/>
        <v>0.19999999999998863</v>
      </c>
      <c r="BF661">
        <f t="shared" si="34"/>
        <v>0</v>
      </c>
      <c r="BH661">
        <f t="shared" si="32"/>
        <v>0</v>
      </c>
    </row>
    <row r="662" spans="1:60" x14ac:dyDescent="0.2">
      <c r="A662" s="1">
        <v>661</v>
      </c>
      <c r="B662" t="s">
        <v>17</v>
      </c>
      <c r="C662">
        <v>132</v>
      </c>
      <c r="D662" t="s">
        <v>18</v>
      </c>
      <c r="E662">
        <v>-44.737678333333328</v>
      </c>
      <c r="F662" t="s">
        <v>19</v>
      </c>
      <c r="G662">
        <v>-39.930354999999999</v>
      </c>
      <c r="H662" t="s">
        <v>20</v>
      </c>
      <c r="I662">
        <v>0</v>
      </c>
      <c r="J662" t="s">
        <v>21</v>
      </c>
      <c r="K662">
        <v>4</v>
      </c>
      <c r="L662">
        <v>2.6</v>
      </c>
      <c r="M662">
        <v>0</v>
      </c>
      <c r="N662">
        <v>0.20000000000001711</v>
      </c>
      <c r="O662">
        <v>0</v>
      </c>
      <c r="P662">
        <v>0</v>
      </c>
      <c r="Q662">
        <v>0</v>
      </c>
      <c r="R662">
        <v>3.9239999999999997E-2</v>
      </c>
      <c r="BE662">
        <f t="shared" si="33"/>
        <v>0.19999999999998863</v>
      </c>
      <c r="BF662">
        <f t="shared" si="34"/>
        <v>0</v>
      </c>
      <c r="BH662">
        <f t="shared" si="32"/>
        <v>0</v>
      </c>
    </row>
    <row r="663" spans="1:60" x14ac:dyDescent="0.2">
      <c r="A663" s="1">
        <v>662</v>
      </c>
      <c r="B663" t="s">
        <v>17</v>
      </c>
      <c r="C663">
        <v>132.19999999999999</v>
      </c>
      <c r="D663" t="s">
        <v>18</v>
      </c>
      <c r="E663">
        <v>-44.737678333333328</v>
      </c>
      <c r="F663" t="s">
        <v>19</v>
      </c>
      <c r="G663">
        <v>-39.930354999999999</v>
      </c>
      <c r="H663" t="s">
        <v>20</v>
      </c>
      <c r="I663">
        <v>0</v>
      </c>
      <c r="J663" t="s">
        <v>21</v>
      </c>
      <c r="K663">
        <v>4</v>
      </c>
      <c r="L663">
        <v>2.6</v>
      </c>
      <c r="M663">
        <v>0</v>
      </c>
      <c r="N663">
        <v>0.1999999999999886</v>
      </c>
      <c r="O663">
        <v>0</v>
      </c>
      <c r="P663">
        <v>0</v>
      </c>
      <c r="Q663">
        <v>0</v>
      </c>
      <c r="R663">
        <v>3.9239999999999997E-2</v>
      </c>
      <c r="BE663">
        <f t="shared" si="33"/>
        <v>0.20000000000001705</v>
      </c>
      <c r="BF663">
        <f t="shared" si="34"/>
        <v>0</v>
      </c>
      <c r="BH663">
        <f t="shared" si="32"/>
        <v>0</v>
      </c>
    </row>
    <row r="664" spans="1:60" x14ac:dyDescent="0.2">
      <c r="A664" s="1">
        <v>663</v>
      </c>
      <c r="B664" t="s">
        <v>17</v>
      </c>
      <c r="C664">
        <v>132.4</v>
      </c>
      <c r="D664" t="s">
        <v>18</v>
      </c>
      <c r="E664">
        <v>-44.737678333333328</v>
      </c>
      <c r="F664" t="s">
        <v>19</v>
      </c>
      <c r="G664">
        <v>-39.930354999999999</v>
      </c>
      <c r="H664" t="s">
        <v>20</v>
      </c>
      <c r="I664">
        <v>0</v>
      </c>
      <c r="J664" t="s">
        <v>21</v>
      </c>
      <c r="K664">
        <v>4</v>
      </c>
      <c r="L664">
        <v>2.6</v>
      </c>
      <c r="M664">
        <v>0</v>
      </c>
      <c r="N664">
        <v>0.20000000000001711</v>
      </c>
      <c r="O664">
        <v>0</v>
      </c>
      <c r="P664">
        <v>0</v>
      </c>
      <c r="Q664">
        <v>0</v>
      </c>
      <c r="R664">
        <v>3.9239999999999997E-2</v>
      </c>
      <c r="BE664">
        <f t="shared" si="33"/>
        <v>0.19999999999998863</v>
      </c>
      <c r="BF664">
        <f t="shared" si="34"/>
        <v>0</v>
      </c>
      <c r="BH664">
        <f t="shared" si="32"/>
        <v>0</v>
      </c>
    </row>
    <row r="665" spans="1:60" x14ac:dyDescent="0.2">
      <c r="A665" s="1">
        <v>664</v>
      </c>
      <c r="B665" t="s">
        <v>17</v>
      </c>
      <c r="C665">
        <v>132.6</v>
      </c>
      <c r="D665" t="s">
        <v>18</v>
      </c>
      <c r="E665">
        <v>-44.737678333333328</v>
      </c>
      <c r="F665" t="s">
        <v>19</v>
      </c>
      <c r="G665">
        <v>-39.930354999999999</v>
      </c>
      <c r="H665" t="s">
        <v>20</v>
      </c>
      <c r="I665">
        <v>0</v>
      </c>
      <c r="J665" t="s">
        <v>21</v>
      </c>
      <c r="K665">
        <v>4</v>
      </c>
      <c r="L665">
        <v>2.6</v>
      </c>
      <c r="M665">
        <v>0</v>
      </c>
      <c r="N665">
        <v>0.1999999999999886</v>
      </c>
      <c r="O665">
        <v>0</v>
      </c>
      <c r="P665">
        <v>0</v>
      </c>
      <c r="Q665">
        <v>0</v>
      </c>
      <c r="R665">
        <v>3.9239999999999997E-2</v>
      </c>
      <c r="BE665">
        <f t="shared" si="33"/>
        <v>0.20000000000001705</v>
      </c>
      <c r="BF665">
        <f t="shared" si="34"/>
        <v>0</v>
      </c>
      <c r="BH665">
        <f t="shared" si="32"/>
        <v>0</v>
      </c>
    </row>
    <row r="666" spans="1:60" x14ac:dyDescent="0.2">
      <c r="A666" s="1">
        <v>665</v>
      </c>
      <c r="B666" t="s">
        <v>17</v>
      </c>
      <c r="C666">
        <v>132.80000000000001</v>
      </c>
      <c r="D666" t="s">
        <v>18</v>
      </c>
      <c r="E666">
        <v>-44.737678333333328</v>
      </c>
      <c r="F666" t="s">
        <v>19</v>
      </c>
      <c r="G666">
        <v>-39.930354999999999</v>
      </c>
      <c r="H666" t="s">
        <v>20</v>
      </c>
      <c r="I666">
        <v>0</v>
      </c>
      <c r="J666" t="s">
        <v>21</v>
      </c>
      <c r="K666">
        <v>4</v>
      </c>
      <c r="L666">
        <v>2.6</v>
      </c>
      <c r="M666">
        <v>0</v>
      </c>
      <c r="N666">
        <v>0.1999999999999886</v>
      </c>
      <c r="O666">
        <v>0</v>
      </c>
      <c r="P666">
        <v>0</v>
      </c>
      <c r="Q666">
        <v>0</v>
      </c>
      <c r="R666">
        <v>3.9239999999999997E-2</v>
      </c>
      <c r="BE666">
        <f t="shared" si="33"/>
        <v>0.19999999999998863</v>
      </c>
      <c r="BF666">
        <f t="shared" si="34"/>
        <v>0</v>
      </c>
      <c r="BH666">
        <f t="shared" si="32"/>
        <v>0</v>
      </c>
    </row>
    <row r="667" spans="1:60" x14ac:dyDescent="0.2">
      <c r="A667" s="1">
        <v>666</v>
      </c>
      <c r="B667" t="s">
        <v>17</v>
      </c>
      <c r="C667">
        <v>133</v>
      </c>
      <c r="D667" t="s">
        <v>18</v>
      </c>
      <c r="E667">
        <v>-44.737678333333328</v>
      </c>
      <c r="F667" t="s">
        <v>19</v>
      </c>
      <c r="G667">
        <v>-39.930354999999999</v>
      </c>
      <c r="H667" t="s">
        <v>20</v>
      </c>
      <c r="I667">
        <v>0</v>
      </c>
      <c r="J667" t="s">
        <v>21</v>
      </c>
      <c r="K667">
        <v>4</v>
      </c>
      <c r="L667">
        <v>2.6</v>
      </c>
      <c r="M667">
        <v>0</v>
      </c>
      <c r="N667">
        <v>0.20000000000001711</v>
      </c>
      <c r="O667">
        <v>0</v>
      </c>
      <c r="P667">
        <v>0</v>
      </c>
      <c r="Q667">
        <v>0</v>
      </c>
      <c r="R667">
        <v>3.9239999999999997E-2</v>
      </c>
      <c r="BE667">
        <f t="shared" si="33"/>
        <v>0.19999999999998863</v>
      </c>
      <c r="BF667">
        <f t="shared" si="34"/>
        <v>0</v>
      </c>
      <c r="BH667">
        <f t="shared" si="32"/>
        <v>0</v>
      </c>
    </row>
    <row r="668" spans="1:60" x14ac:dyDescent="0.2">
      <c r="A668" s="1">
        <v>667</v>
      </c>
      <c r="B668" t="s">
        <v>17</v>
      </c>
      <c r="C668">
        <v>133.19999999999999</v>
      </c>
      <c r="D668" t="s">
        <v>18</v>
      </c>
      <c r="E668">
        <v>-44.737678333333328</v>
      </c>
      <c r="F668" t="s">
        <v>19</v>
      </c>
      <c r="G668">
        <v>-39.930354999999999</v>
      </c>
      <c r="H668" t="s">
        <v>20</v>
      </c>
      <c r="I668">
        <v>0</v>
      </c>
      <c r="J668" t="s">
        <v>21</v>
      </c>
      <c r="K668">
        <v>4</v>
      </c>
      <c r="L668">
        <v>2.6</v>
      </c>
      <c r="M668">
        <v>0</v>
      </c>
      <c r="N668">
        <v>0.1999999999999886</v>
      </c>
      <c r="O668">
        <v>0</v>
      </c>
      <c r="P668">
        <v>0</v>
      </c>
      <c r="Q668">
        <v>0</v>
      </c>
      <c r="R668">
        <v>3.9239999999999997E-2</v>
      </c>
      <c r="BE668">
        <f t="shared" si="33"/>
        <v>0.20000000000001705</v>
      </c>
      <c r="BF668">
        <f t="shared" si="34"/>
        <v>0</v>
      </c>
      <c r="BH668">
        <f t="shared" si="32"/>
        <v>0</v>
      </c>
    </row>
    <row r="669" spans="1:60" x14ac:dyDescent="0.2">
      <c r="A669" s="1">
        <v>668</v>
      </c>
      <c r="B669" t="s">
        <v>17</v>
      </c>
      <c r="C669">
        <v>133.4</v>
      </c>
      <c r="D669" t="s">
        <v>18</v>
      </c>
      <c r="E669">
        <v>-44.737678333333328</v>
      </c>
      <c r="F669" t="s">
        <v>19</v>
      </c>
      <c r="G669">
        <v>-39.930354999999999</v>
      </c>
      <c r="H669" t="s">
        <v>20</v>
      </c>
      <c r="I669">
        <v>0</v>
      </c>
      <c r="J669" t="s">
        <v>21</v>
      </c>
      <c r="K669">
        <v>4</v>
      </c>
      <c r="L669">
        <v>2.6</v>
      </c>
      <c r="M669">
        <v>0</v>
      </c>
      <c r="N669">
        <v>0.20000000000001711</v>
      </c>
      <c r="O669">
        <v>0</v>
      </c>
      <c r="P669">
        <v>0</v>
      </c>
      <c r="Q669">
        <v>0</v>
      </c>
      <c r="R669">
        <v>3.9239999999999997E-2</v>
      </c>
      <c r="BE669">
        <f t="shared" si="33"/>
        <v>0.19999999999998863</v>
      </c>
      <c r="BF669">
        <f t="shared" si="34"/>
        <v>0</v>
      </c>
      <c r="BH669">
        <f t="shared" si="32"/>
        <v>0</v>
      </c>
    </row>
    <row r="670" spans="1:60" x14ac:dyDescent="0.2">
      <c r="A670" s="1">
        <v>669</v>
      </c>
      <c r="B670" t="s">
        <v>17</v>
      </c>
      <c r="C670">
        <v>133.6</v>
      </c>
      <c r="D670" t="s">
        <v>18</v>
      </c>
      <c r="E670">
        <v>-44.737678333333328</v>
      </c>
      <c r="F670" t="s">
        <v>19</v>
      </c>
      <c r="G670">
        <v>-39.930354999999999</v>
      </c>
      <c r="H670" t="s">
        <v>20</v>
      </c>
      <c r="I670">
        <v>0</v>
      </c>
      <c r="J670" t="s">
        <v>21</v>
      </c>
      <c r="K670">
        <v>4</v>
      </c>
      <c r="L670">
        <v>2.6</v>
      </c>
      <c r="M670">
        <v>0</v>
      </c>
      <c r="N670">
        <v>0.1999999999999886</v>
      </c>
      <c r="O670">
        <v>0</v>
      </c>
      <c r="P670">
        <v>0</v>
      </c>
      <c r="Q670">
        <v>0</v>
      </c>
      <c r="R670">
        <v>3.9239999999999997E-2</v>
      </c>
      <c r="BE670">
        <f t="shared" si="33"/>
        <v>0.20000000000001705</v>
      </c>
      <c r="BF670">
        <f t="shared" si="34"/>
        <v>0</v>
      </c>
      <c r="BH670">
        <f t="shared" si="32"/>
        <v>0</v>
      </c>
    </row>
    <row r="671" spans="1:60" x14ac:dyDescent="0.2">
      <c r="A671" s="1">
        <v>670</v>
      </c>
      <c r="B671" t="s">
        <v>17</v>
      </c>
      <c r="C671">
        <v>133.80000000000001</v>
      </c>
      <c r="D671" t="s">
        <v>18</v>
      </c>
      <c r="E671">
        <v>-44.737678333333328</v>
      </c>
      <c r="F671" t="s">
        <v>19</v>
      </c>
      <c r="G671">
        <v>-39.930354999999999</v>
      </c>
      <c r="H671" t="s">
        <v>20</v>
      </c>
      <c r="I671">
        <v>0</v>
      </c>
      <c r="J671" t="s">
        <v>21</v>
      </c>
      <c r="K671">
        <v>4</v>
      </c>
      <c r="L671">
        <v>2.6</v>
      </c>
      <c r="M671">
        <v>0</v>
      </c>
      <c r="N671">
        <v>0.1999999999999886</v>
      </c>
      <c r="O671">
        <v>0</v>
      </c>
      <c r="P671">
        <v>0</v>
      </c>
      <c r="Q671">
        <v>0</v>
      </c>
      <c r="R671">
        <v>3.9239999999999997E-2</v>
      </c>
      <c r="BE671">
        <f t="shared" si="33"/>
        <v>0.19999999999998863</v>
      </c>
      <c r="BF671">
        <f t="shared" si="34"/>
        <v>0</v>
      </c>
      <c r="BH671">
        <f t="shared" si="32"/>
        <v>0</v>
      </c>
    </row>
    <row r="672" spans="1:60" x14ac:dyDescent="0.2">
      <c r="A672" s="1">
        <v>671</v>
      </c>
      <c r="B672" t="s">
        <v>17</v>
      </c>
      <c r="C672">
        <v>134</v>
      </c>
      <c r="D672" t="s">
        <v>18</v>
      </c>
      <c r="E672">
        <v>-44.737678333333328</v>
      </c>
      <c r="F672" t="s">
        <v>19</v>
      </c>
      <c r="G672">
        <v>-39.930354999999999</v>
      </c>
      <c r="H672" t="s">
        <v>20</v>
      </c>
      <c r="I672">
        <v>0</v>
      </c>
      <c r="J672" t="s">
        <v>21</v>
      </c>
      <c r="K672">
        <v>4</v>
      </c>
      <c r="L672">
        <v>2.6</v>
      </c>
      <c r="M672">
        <v>0</v>
      </c>
      <c r="N672">
        <v>0.20000000000001711</v>
      </c>
      <c r="O672">
        <v>0</v>
      </c>
      <c r="P672">
        <v>0</v>
      </c>
      <c r="Q672">
        <v>0</v>
      </c>
      <c r="R672">
        <v>3.9239999999999997E-2</v>
      </c>
      <c r="BE672">
        <f t="shared" si="33"/>
        <v>0.19999999999998863</v>
      </c>
      <c r="BF672">
        <f t="shared" si="34"/>
        <v>0</v>
      </c>
      <c r="BH672">
        <f t="shared" si="32"/>
        <v>0</v>
      </c>
    </row>
    <row r="673" spans="1:60" x14ac:dyDescent="0.2">
      <c r="A673" s="1">
        <v>672</v>
      </c>
      <c r="B673" t="s">
        <v>17</v>
      </c>
      <c r="C673">
        <v>134.19999999999999</v>
      </c>
      <c r="D673" t="s">
        <v>18</v>
      </c>
      <c r="E673">
        <v>-44.737678333333328</v>
      </c>
      <c r="F673" t="s">
        <v>19</v>
      </c>
      <c r="G673">
        <v>-39.930354999999999</v>
      </c>
      <c r="H673" t="s">
        <v>20</v>
      </c>
      <c r="I673">
        <v>0</v>
      </c>
      <c r="J673" t="s">
        <v>21</v>
      </c>
      <c r="K673">
        <v>4</v>
      </c>
      <c r="L673">
        <v>2.6</v>
      </c>
      <c r="M673">
        <v>0</v>
      </c>
      <c r="N673">
        <v>0.1999999999999886</v>
      </c>
      <c r="O673">
        <v>0</v>
      </c>
      <c r="P673">
        <v>0</v>
      </c>
      <c r="Q673">
        <v>0</v>
      </c>
      <c r="R673">
        <v>3.9239999999999997E-2</v>
      </c>
      <c r="BE673">
        <f t="shared" si="33"/>
        <v>0.20000000000001705</v>
      </c>
      <c r="BF673">
        <f t="shared" si="34"/>
        <v>0</v>
      </c>
      <c r="BH673">
        <f t="shared" si="32"/>
        <v>0</v>
      </c>
    </row>
    <row r="674" spans="1:60" x14ac:dyDescent="0.2">
      <c r="A674" s="1">
        <v>673</v>
      </c>
      <c r="B674" t="s">
        <v>17</v>
      </c>
      <c r="C674">
        <v>134.4</v>
      </c>
      <c r="D674" t="s">
        <v>18</v>
      </c>
      <c r="E674">
        <v>-44.737678333333328</v>
      </c>
      <c r="F674" t="s">
        <v>19</v>
      </c>
      <c r="G674">
        <v>-39.930354999999999</v>
      </c>
      <c r="H674" t="s">
        <v>20</v>
      </c>
      <c r="I674">
        <v>0</v>
      </c>
      <c r="J674" t="s">
        <v>21</v>
      </c>
      <c r="K674">
        <v>4</v>
      </c>
      <c r="L674">
        <v>2.6</v>
      </c>
      <c r="M674">
        <v>0</v>
      </c>
      <c r="N674">
        <v>0.20000000000001711</v>
      </c>
      <c r="O674">
        <v>0</v>
      </c>
      <c r="P674">
        <v>0</v>
      </c>
      <c r="Q674">
        <v>0</v>
      </c>
      <c r="R674">
        <v>3.9239999999999997E-2</v>
      </c>
      <c r="BE674">
        <f t="shared" si="33"/>
        <v>0.19999999999998863</v>
      </c>
      <c r="BF674">
        <f t="shared" si="34"/>
        <v>0</v>
      </c>
      <c r="BH674">
        <f t="shared" si="32"/>
        <v>0</v>
      </c>
    </row>
    <row r="675" spans="1:60" x14ac:dyDescent="0.2">
      <c r="A675" s="1">
        <v>674</v>
      </c>
      <c r="B675" t="s">
        <v>17</v>
      </c>
      <c r="C675">
        <v>134.6</v>
      </c>
      <c r="D675" t="s">
        <v>18</v>
      </c>
      <c r="E675">
        <v>-44.737678333333328</v>
      </c>
      <c r="F675" t="s">
        <v>19</v>
      </c>
      <c r="G675">
        <v>-39.930354999999999</v>
      </c>
      <c r="H675" t="s">
        <v>20</v>
      </c>
      <c r="I675">
        <v>0</v>
      </c>
      <c r="J675" t="s">
        <v>21</v>
      </c>
      <c r="K675">
        <v>4</v>
      </c>
      <c r="L675">
        <v>2.6</v>
      </c>
      <c r="M675">
        <v>0</v>
      </c>
      <c r="N675">
        <v>0.1999999999999886</v>
      </c>
      <c r="O675">
        <v>0</v>
      </c>
      <c r="P675">
        <v>0</v>
      </c>
      <c r="Q675">
        <v>0</v>
      </c>
      <c r="R675">
        <v>3.9239999999999997E-2</v>
      </c>
      <c r="BE675">
        <f t="shared" si="33"/>
        <v>0.20000000000001705</v>
      </c>
      <c r="BF675">
        <f t="shared" si="34"/>
        <v>0</v>
      </c>
      <c r="BH675">
        <f t="shared" si="32"/>
        <v>0</v>
      </c>
    </row>
    <row r="676" spans="1:60" x14ac:dyDescent="0.2">
      <c r="A676" s="1">
        <v>675</v>
      </c>
      <c r="B676" t="s">
        <v>17</v>
      </c>
      <c r="C676">
        <v>134.80000000000001</v>
      </c>
      <c r="D676" t="s">
        <v>18</v>
      </c>
      <c r="E676">
        <v>-44.737678333333328</v>
      </c>
      <c r="F676" t="s">
        <v>19</v>
      </c>
      <c r="G676">
        <v>-39.930354999999999</v>
      </c>
      <c r="H676" t="s">
        <v>20</v>
      </c>
      <c r="I676">
        <v>0</v>
      </c>
      <c r="J676" t="s">
        <v>21</v>
      </c>
      <c r="K676">
        <v>4</v>
      </c>
      <c r="L676">
        <v>2.6</v>
      </c>
      <c r="M676">
        <v>0</v>
      </c>
      <c r="N676">
        <v>0.1999999999999886</v>
      </c>
      <c r="O676">
        <v>0</v>
      </c>
      <c r="P676">
        <v>0</v>
      </c>
      <c r="Q676">
        <v>0</v>
      </c>
      <c r="R676">
        <v>3.9239999999999997E-2</v>
      </c>
      <c r="BE676">
        <f t="shared" si="33"/>
        <v>0.19999999999998863</v>
      </c>
      <c r="BF676">
        <f t="shared" si="34"/>
        <v>0</v>
      </c>
      <c r="BH676">
        <f t="shared" si="32"/>
        <v>0</v>
      </c>
    </row>
    <row r="677" spans="1:60" x14ac:dyDescent="0.2">
      <c r="A677" s="1">
        <v>676</v>
      </c>
      <c r="B677" t="s">
        <v>17</v>
      </c>
      <c r="C677">
        <v>135</v>
      </c>
      <c r="D677" t="s">
        <v>18</v>
      </c>
      <c r="E677">
        <v>-44.737678333333328</v>
      </c>
      <c r="F677" t="s">
        <v>19</v>
      </c>
      <c r="G677">
        <v>-39.930354999999999</v>
      </c>
      <c r="H677" t="s">
        <v>20</v>
      </c>
      <c r="I677">
        <v>0</v>
      </c>
      <c r="J677" t="s">
        <v>21</v>
      </c>
      <c r="K677">
        <v>4</v>
      </c>
      <c r="L677">
        <v>2.6</v>
      </c>
      <c r="M677">
        <v>0</v>
      </c>
      <c r="N677">
        <v>0.20000000000001711</v>
      </c>
      <c r="O677">
        <v>0</v>
      </c>
      <c r="P677">
        <v>0</v>
      </c>
      <c r="Q677">
        <v>0</v>
      </c>
      <c r="R677">
        <v>3.9239999999999997E-2</v>
      </c>
      <c r="BE677">
        <f t="shared" si="33"/>
        <v>0.19999999999998863</v>
      </c>
      <c r="BF677">
        <f t="shared" si="34"/>
        <v>0</v>
      </c>
      <c r="BH677">
        <f t="shared" si="32"/>
        <v>0</v>
      </c>
    </row>
    <row r="678" spans="1:60" x14ac:dyDescent="0.2">
      <c r="A678" s="1">
        <v>677</v>
      </c>
      <c r="B678" t="s">
        <v>17</v>
      </c>
      <c r="C678">
        <v>135.19999999999999</v>
      </c>
      <c r="D678" t="s">
        <v>18</v>
      </c>
      <c r="E678">
        <v>-44.737678333333328</v>
      </c>
      <c r="F678" t="s">
        <v>19</v>
      </c>
      <c r="G678">
        <v>-39.930354999999999</v>
      </c>
      <c r="H678" t="s">
        <v>20</v>
      </c>
      <c r="I678">
        <v>0</v>
      </c>
      <c r="J678" t="s">
        <v>21</v>
      </c>
      <c r="K678">
        <v>4</v>
      </c>
      <c r="L678">
        <v>2.6</v>
      </c>
      <c r="M678">
        <v>0</v>
      </c>
      <c r="N678">
        <v>0.1999999999999886</v>
      </c>
      <c r="O678">
        <v>0</v>
      </c>
      <c r="P678">
        <v>0</v>
      </c>
      <c r="Q678">
        <v>0</v>
      </c>
      <c r="R678">
        <v>3.9239999999999997E-2</v>
      </c>
      <c r="BE678">
        <f t="shared" si="33"/>
        <v>0.20000000000001705</v>
      </c>
      <c r="BF678">
        <f t="shared" si="34"/>
        <v>0</v>
      </c>
      <c r="BH678">
        <f t="shared" si="32"/>
        <v>0</v>
      </c>
    </row>
    <row r="679" spans="1:60" x14ac:dyDescent="0.2">
      <c r="A679" s="1">
        <v>678</v>
      </c>
      <c r="B679" t="s">
        <v>17</v>
      </c>
      <c r="C679">
        <v>135.4</v>
      </c>
      <c r="D679" t="s">
        <v>18</v>
      </c>
      <c r="E679">
        <v>-44.737678333333328</v>
      </c>
      <c r="F679" t="s">
        <v>19</v>
      </c>
      <c r="G679">
        <v>-39.930354999999999</v>
      </c>
      <c r="H679" t="s">
        <v>20</v>
      </c>
      <c r="I679">
        <v>0</v>
      </c>
      <c r="J679" t="s">
        <v>21</v>
      </c>
      <c r="K679">
        <v>4</v>
      </c>
      <c r="L679">
        <v>2.6</v>
      </c>
      <c r="M679">
        <v>0</v>
      </c>
      <c r="N679">
        <v>0.20000000000001711</v>
      </c>
      <c r="O679">
        <v>0</v>
      </c>
      <c r="P679">
        <v>0</v>
      </c>
      <c r="Q679">
        <v>0</v>
      </c>
      <c r="R679">
        <v>3.9239999999999997E-2</v>
      </c>
      <c r="BE679">
        <f t="shared" si="33"/>
        <v>0.19999999999998863</v>
      </c>
      <c r="BF679">
        <f t="shared" si="34"/>
        <v>0</v>
      </c>
      <c r="BH679">
        <f t="shared" si="32"/>
        <v>0</v>
      </c>
    </row>
    <row r="680" spans="1:60" x14ac:dyDescent="0.2">
      <c r="A680" s="1">
        <v>679</v>
      </c>
      <c r="B680" t="s">
        <v>17</v>
      </c>
      <c r="C680">
        <v>135.6</v>
      </c>
      <c r="D680" t="s">
        <v>18</v>
      </c>
      <c r="E680">
        <v>-44.737678333333328</v>
      </c>
      <c r="F680" t="s">
        <v>19</v>
      </c>
      <c r="G680">
        <v>-39.930354999999999</v>
      </c>
      <c r="H680" t="s">
        <v>20</v>
      </c>
      <c r="I680">
        <v>0</v>
      </c>
      <c r="J680" t="s">
        <v>21</v>
      </c>
      <c r="K680">
        <v>4</v>
      </c>
      <c r="L680">
        <v>2.6</v>
      </c>
      <c r="M680">
        <v>0</v>
      </c>
      <c r="N680">
        <v>0.1999999999999886</v>
      </c>
      <c r="O680">
        <v>0</v>
      </c>
      <c r="P680">
        <v>0</v>
      </c>
      <c r="Q680">
        <v>0</v>
      </c>
      <c r="R680">
        <v>3.9239999999999997E-2</v>
      </c>
      <c r="BE680">
        <f t="shared" si="33"/>
        <v>0.20000000000001705</v>
      </c>
      <c r="BF680">
        <f t="shared" si="34"/>
        <v>0</v>
      </c>
      <c r="BH680">
        <f t="shared" si="32"/>
        <v>0</v>
      </c>
    </row>
    <row r="681" spans="1:60" x14ac:dyDescent="0.2">
      <c r="A681" s="1">
        <v>680</v>
      </c>
      <c r="B681" t="s">
        <v>17</v>
      </c>
      <c r="C681">
        <v>135.80000000000001</v>
      </c>
      <c r="D681" t="s">
        <v>18</v>
      </c>
      <c r="E681">
        <v>-44.737678333333328</v>
      </c>
      <c r="F681" t="s">
        <v>19</v>
      </c>
      <c r="G681">
        <v>-39.930354999999999</v>
      </c>
      <c r="H681" t="s">
        <v>20</v>
      </c>
      <c r="I681">
        <v>0</v>
      </c>
      <c r="J681" t="s">
        <v>21</v>
      </c>
      <c r="K681">
        <v>4</v>
      </c>
      <c r="L681">
        <v>2.6</v>
      </c>
      <c r="M681">
        <v>0</v>
      </c>
      <c r="N681">
        <v>0.1999999999999886</v>
      </c>
      <c r="O681">
        <v>0</v>
      </c>
      <c r="P681">
        <v>0</v>
      </c>
      <c r="Q681">
        <v>0</v>
      </c>
      <c r="R681">
        <v>3.9239999999999997E-2</v>
      </c>
      <c r="BE681">
        <f t="shared" si="33"/>
        <v>0.19999999999998863</v>
      </c>
      <c r="BF681">
        <f t="shared" si="34"/>
        <v>0</v>
      </c>
      <c r="BH681">
        <f t="shared" si="32"/>
        <v>0</v>
      </c>
    </row>
    <row r="682" spans="1:60" x14ac:dyDescent="0.2">
      <c r="A682" s="1">
        <v>681</v>
      </c>
      <c r="B682" t="s">
        <v>17</v>
      </c>
      <c r="C682">
        <v>136</v>
      </c>
      <c r="D682" t="s">
        <v>18</v>
      </c>
      <c r="E682">
        <v>-44.737678333333328</v>
      </c>
      <c r="F682" t="s">
        <v>19</v>
      </c>
      <c r="G682">
        <v>-39.930354999999999</v>
      </c>
      <c r="H682" t="s">
        <v>20</v>
      </c>
      <c r="I682">
        <v>0</v>
      </c>
      <c r="J682" t="s">
        <v>21</v>
      </c>
      <c r="K682">
        <v>4</v>
      </c>
      <c r="L682">
        <v>2.6</v>
      </c>
      <c r="M682">
        <v>0</v>
      </c>
      <c r="N682">
        <v>0.20000000000001711</v>
      </c>
      <c r="O682">
        <v>0</v>
      </c>
      <c r="P682">
        <v>0</v>
      </c>
      <c r="Q682">
        <v>0</v>
      </c>
      <c r="R682">
        <v>3.9239999999999997E-2</v>
      </c>
      <c r="BE682">
        <f t="shared" si="33"/>
        <v>0.19999999999998863</v>
      </c>
      <c r="BF682">
        <f t="shared" si="34"/>
        <v>0</v>
      </c>
      <c r="BH682">
        <f t="shared" si="32"/>
        <v>0</v>
      </c>
    </row>
    <row r="683" spans="1:60" x14ac:dyDescent="0.2">
      <c r="A683" s="1">
        <v>682</v>
      </c>
      <c r="B683" t="s">
        <v>17</v>
      </c>
      <c r="C683">
        <v>136.19999999999999</v>
      </c>
      <c r="D683" t="s">
        <v>18</v>
      </c>
      <c r="E683">
        <v>-44.737678333333328</v>
      </c>
      <c r="F683" t="s">
        <v>19</v>
      </c>
      <c r="G683">
        <v>-39.930354999999999</v>
      </c>
      <c r="H683" t="s">
        <v>20</v>
      </c>
      <c r="I683">
        <v>0</v>
      </c>
      <c r="J683" t="s">
        <v>21</v>
      </c>
      <c r="K683">
        <v>4</v>
      </c>
      <c r="L683">
        <v>2.6</v>
      </c>
      <c r="M683">
        <v>0</v>
      </c>
      <c r="N683">
        <v>0.1999999999999886</v>
      </c>
      <c r="O683">
        <v>0</v>
      </c>
      <c r="P683">
        <v>0</v>
      </c>
      <c r="Q683">
        <v>0</v>
      </c>
      <c r="R683">
        <v>3.9239999999999997E-2</v>
      </c>
      <c r="BE683">
        <f t="shared" si="33"/>
        <v>0.20000000000001705</v>
      </c>
      <c r="BF683">
        <f t="shared" si="34"/>
        <v>0</v>
      </c>
      <c r="BH683">
        <f t="shared" si="32"/>
        <v>0</v>
      </c>
    </row>
    <row r="684" spans="1:60" x14ac:dyDescent="0.2">
      <c r="A684" s="1">
        <v>683</v>
      </c>
      <c r="B684" t="s">
        <v>17</v>
      </c>
      <c r="C684">
        <v>136.4</v>
      </c>
      <c r="D684" t="s">
        <v>18</v>
      </c>
      <c r="E684">
        <v>-44.737678333333328</v>
      </c>
      <c r="F684" t="s">
        <v>19</v>
      </c>
      <c r="G684">
        <v>-39.930354999999999</v>
      </c>
      <c r="H684" t="s">
        <v>20</v>
      </c>
      <c r="I684">
        <v>0</v>
      </c>
      <c r="J684" t="s">
        <v>21</v>
      </c>
      <c r="K684">
        <v>4</v>
      </c>
      <c r="L684">
        <v>2.6</v>
      </c>
      <c r="M684">
        <v>0</v>
      </c>
      <c r="N684">
        <v>0.20000000000001711</v>
      </c>
      <c r="O684">
        <v>0</v>
      </c>
      <c r="P684">
        <v>0</v>
      </c>
      <c r="Q684">
        <v>0</v>
      </c>
      <c r="R684">
        <v>3.9239999999999997E-2</v>
      </c>
      <c r="BE684">
        <f t="shared" si="33"/>
        <v>0.19999999999998863</v>
      </c>
      <c r="BF684">
        <f t="shared" si="34"/>
        <v>0</v>
      </c>
      <c r="BH684">
        <f t="shared" si="32"/>
        <v>0</v>
      </c>
    </row>
    <row r="685" spans="1:60" x14ac:dyDescent="0.2">
      <c r="A685" s="1">
        <v>684</v>
      </c>
      <c r="B685" t="s">
        <v>17</v>
      </c>
      <c r="C685">
        <v>136.6</v>
      </c>
      <c r="D685" t="s">
        <v>18</v>
      </c>
      <c r="E685">
        <v>-44.737678333333328</v>
      </c>
      <c r="F685" t="s">
        <v>19</v>
      </c>
      <c r="G685">
        <v>-39.930354999999999</v>
      </c>
      <c r="H685" t="s">
        <v>20</v>
      </c>
      <c r="I685">
        <v>0</v>
      </c>
      <c r="J685" t="s">
        <v>21</v>
      </c>
      <c r="K685">
        <v>4</v>
      </c>
      <c r="L685">
        <v>2.6</v>
      </c>
      <c r="M685">
        <v>0</v>
      </c>
      <c r="N685">
        <v>0.1999999999999886</v>
      </c>
      <c r="O685">
        <v>0</v>
      </c>
      <c r="P685">
        <v>0</v>
      </c>
      <c r="Q685">
        <v>0</v>
      </c>
      <c r="R685">
        <v>3.9239999999999997E-2</v>
      </c>
      <c r="BE685">
        <f t="shared" si="33"/>
        <v>0.20000000000001705</v>
      </c>
      <c r="BF685">
        <f t="shared" si="34"/>
        <v>0</v>
      </c>
      <c r="BH685">
        <f t="shared" si="32"/>
        <v>0</v>
      </c>
    </row>
    <row r="686" spans="1:60" x14ac:dyDescent="0.2">
      <c r="A686" s="1">
        <v>685</v>
      </c>
      <c r="B686" t="s">
        <v>17</v>
      </c>
      <c r="C686">
        <v>136.80000000000001</v>
      </c>
      <c r="D686" t="s">
        <v>18</v>
      </c>
      <c r="E686">
        <v>-44.737678333333328</v>
      </c>
      <c r="F686" t="s">
        <v>19</v>
      </c>
      <c r="G686">
        <v>-39.930354999999999</v>
      </c>
      <c r="H686" t="s">
        <v>20</v>
      </c>
      <c r="I686">
        <v>0</v>
      </c>
      <c r="J686" t="s">
        <v>21</v>
      </c>
      <c r="K686">
        <v>4</v>
      </c>
      <c r="L686">
        <v>2.6</v>
      </c>
      <c r="M686">
        <v>0</v>
      </c>
      <c r="N686">
        <v>0.1999999999999886</v>
      </c>
      <c r="O686">
        <v>0</v>
      </c>
      <c r="P686">
        <v>0</v>
      </c>
      <c r="Q686">
        <v>0</v>
      </c>
      <c r="R686">
        <v>3.9239999999999997E-2</v>
      </c>
      <c r="BE686">
        <f t="shared" si="33"/>
        <v>0.19999999999998863</v>
      </c>
      <c r="BF686">
        <f t="shared" si="34"/>
        <v>0</v>
      </c>
      <c r="BH686">
        <f t="shared" si="32"/>
        <v>0</v>
      </c>
    </row>
    <row r="687" spans="1:60" x14ac:dyDescent="0.2">
      <c r="A687" s="1">
        <v>686</v>
      </c>
      <c r="B687" t="s">
        <v>17</v>
      </c>
      <c r="C687">
        <v>137</v>
      </c>
      <c r="D687" t="s">
        <v>18</v>
      </c>
      <c r="E687">
        <v>-44.737678333333328</v>
      </c>
      <c r="F687" t="s">
        <v>19</v>
      </c>
      <c r="G687">
        <v>-39.930354999999999</v>
      </c>
      <c r="H687" t="s">
        <v>20</v>
      </c>
      <c r="I687">
        <v>0</v>
      </c>
      <c r="J687" t="s">
        <v>21</v>
      </c>
      <c r="K687">
        <v>4</v>
      </c>
      <c r="L687">
        <v>2.6</v>
      </c>
      <c r="M687">
        <v>0</v>
      </c>
      <c r="N687">
        <v>0.20000000000001711</v>
      </c>
      <c r="O687">
        <v>0</v>
      </c>
      <c r="P687">
        <v>0</v>
      </c>
      <c r="Q687">
        <v>0</v>
      </c>
      <c r="R687">
        <v>3.9239999999999997E-2</v>
      </c>
      <c r="BE687">
        <f t="shared" si="33"/>
        <v>0.19999999999998863</v>
      </c>
      <c r="BF687">
        <f t="shared" si="34"/>
        <v>0</v>
      </c>
      <c r="BH687">
        <f t="shared" si="32"/>
        <v>0</v>
      </c>
    </row>
    <row r="688" spans="1:60" x14ac:dyDescent="0.2">
      <c r="A688" s="1">
        <v>687</v>
      </c>
      <c r="B688" t="s">
        <v>17</v>
      </c>
      <c r="C688">
        <v>137.19999999999999</v>
      </c>
      <c r="D688" t="s">
        <v>18</v>
      </c>
      <c r="E688">
        <v>-44.737678333333328</v>
      </c>
      <c r="F688" t="s">
        <v>19</v>
      </c>
      <c r="G688">
        <v>-39.930354999999999</v>
      </c>
      <c r="H688" t="s">
        <v>20</v>
      </c>
      <c r="I688">
        <v>0</v>
      </c>
      <c r="J688" t="s">
        <v>21</v>
      </c>
      <c r="K688">
        <v>4</v>
      </c>
      <c r="L688">
        <v>2.6</v>
      </c>
      <c r="M688">
        <v>0</v>
      </c>
      <c r="N688">
        <v>0.1999999999999886</v>
      </c>
      <c r="O688">
        <v>0</v>
      </c>
      <c r="P688">
        <v>0</v>
      </c>
      <c r="Q688">
        <v>0</v>
      </c>
      <c r="R688">
        <v>3.9239999999999997E-2</v>
      </c>
      <c r="BE688">
        <f t="shared" si="33"/>
        <v>0.20000000000001705</v>
      </c>
      <c r="BF688">
        <f t="shared" si="34"/>
        <v>0</v>
      </c>
      <c r="BH688">
        <f t="shared" si="32"/>
        <v>0</v>
      </c>
    </row>
    <row r="689" spans="1:60" x14ac:dyDescent="0.2">
      <c r="A689" s="1">
        <v>688</v>
      </c>
      <c r="B689" t="s">
        <v>17</v>
      </c>
      <c r="C689">
        <v>137.4</v>
      </c>
      <c r="D689" t="s">
        <v>18</v>
      </c>
      <c r="E689">
        <v>-44.737678333333328</v>
      </c>
      <c r="F689" t="s">
        <v>19</v>
      </c>
      <c r="G689">
        <v>-39.930354999999999</v>
      </c>
      <c r="H689" t="s">
        <v>20</v>
      </c>
      <c r="I689">
        <v>0</v>
      </c>
      <c r="J689" t="s">
        <v>21</v>
      </c>
      <c r="K689">
        <v>4</v>
      </c>
      <c r="L689">
        <v>2.6</v>
      </c>
      <c r="M689">
        <v>0</v>
      </c>
      <c r="N689">
        <v>0.20000000000001711</v>
      </c>
      <c r="O689">
        <v>0</v>
      </c>
      <c r="P689">
        <v>0</v>
      </c>
      <c r="Q689">
        <v>0</v>
      </c>
      <c r="R689">
        <v>3.9239999999999997E-2</v>
      </c>
      <c r="BE689">
        <f t="shared" si="33"/>
        <v>0.19999999999998863</v>
      </c>
      <c r="BF689">
        <f t="shared" si="34"/>
        <v>0</v>
      </c>
      <c r="BH689">
        <f t="shared" si="32"/>
        <v>0</v>
      </c>
    </row>
    <row r="690" spans="1:60" x14ac:dyDescent="0.2">
      <c r="A690" s="1">
        <v>689</v>
      </c>
      <c r="B690" t="s">
        <v>17</v>
      </c>
      <c r="C690">
        <v>137.6</v>
      </c>
      <c r="D690" t="s">
        <v>18</v>
      </c>
      <c r="E690">
        <v>-44.737678333333328</v>
      </c>
      <c r="F690" t="s">
        <v>19</v>
      </c>
      <c r="G690">
        <v>-39.930354999999999</v>
      </c>
      <c r="H690" t="s">
        <v>20</v>
      </c>
      <c r="I690">
        <v>0</v>
      </c>
      <c r="J690" t="s">
        <v>21</v>
      </c>
      <c r="K690">
        <v>4</v>
      </c>
      <c r="L690">
        <v>2.6</v>
      </c>
      <c r="M690">
        <v>0</v>
      </c>
      <c r="N690">
        <v>0.1999999999999886</v>
      </c>
      <c r="O690">
        <v>0</v>
      </c>
      <c r="P690">
        <v>0</v>
      </c>
      <c r="Q690">
        <v>0</v>
      </c>
      <c r="R690">
        <v>3.9239999999999997E-2</v>
      </c>
      <c r="BE690">
        <f t="shared" si="33"/>
        <v>0.20000000000001705</v>
      </c>
      <c r="BF690">
        <f t="shared" si="34"/>
        <v>0</v>
      </c>
      <c r="BH690">
        <f t="shared" si="32"/>
        <v>0</v>
      </c>
    </row>
    <row r="691" spans="1:60" x14ac:dyDescent="0.2">
      <c r="A691" s="1">
        <v>690</v>
      </c>
      <c r="B691" t="s">
        <v>17</v>
      </c>
      <c r="C691">
        <v>137.80000000000001</v>
      </c>
      <c r="D691" t="s">
        <v>18</v>
      </c>
      <c r="E691">
        <v>-44.737678333333328</v>
      </c>
      <c r="F691" t="s">
        <v>19</v>
      </c>
      <c r="G691">
        <v>-39.930354999999999</v>
      </c>
      <c r="H691" t="s">
        <v>20</v>
      </c>
      <c r="I691">
        <v>0</v>
      </c>
      <c r="J691" t="s">
        <v>21</v>
      </c>
      <c r="K691">
        <v>4</v>
      </c>
      <c r="L691">
        <v>2.6</v>
      </c>
      <c r="M691">
        <v>0</v>
      </c>
      <c r="N691">
        <v>0.1999999999999886</v>
      </c>
      <c r="O691">
        <v>0</v>
      </c>
      <c r="P691">
        <v>0</v>
      </c>
      <c r="Q691">
        <v>0</v>
      </c>
      <c r="R691">
        <v>3.9239999999999997E-2</v>
      </c>
      <c r="BE691">
        <f t="shared" si="33"/>
        <v>0.19999999999998863</v>
      </c>
      <c r="BF691">
        <f t="shared" si="34"/>
        <v>0</v>
      </c>
      <c r="BH691">
        <f t="shared" si="32"/>
        <v>0</v>
      </c>
    </row>
    <row r="692" spans="1:60" x14ac:dyDescent="0.2">
      <c r="A692" s="1">
        <v>691</v>
      </c>
      <c r="B692" t="s">
        <v>17</v>
      </c>
      <c r="C692">
        <v>138</v>
      </c>
      <c r="D692" t="s">
        <v>18</v>
      </c>
      <c r="E692">
        <v>-44.737678333333328</v>
      </c>
      <c r="F692" t="s">
        <v>19</v>
      </c>
      <c r="G692">
        <v>-39.930354999999999</v>
      </c>
      <c r="H692" t="s">
        <v>20</v>
      </c>
      <c r="I692">
        <v>0</v>
      </c>
      <c r="J692" t="s">
        <v>21</v>
      </c>
      <c r="K692">
        <v>4</v>
      </c>
      <c r="L692">
        <v>2.6</v>
      </c>
      <c r="M692">
        <v>0</v>
      </c>
      <c r="N692">
        <v>0.20000000000001711</v>
      </c>
      <c r="O692">
        <v>0</v>
      </c>
      <c r="P692">
        <v>0</v>
      </c>
      <c r="Q692">
        <v>0</v>
      </c>
      <c r="R692">
        <v>3.9239999999999997E-2</v>
      </c>
      <c r="BE692">
        <f t="shared" si="33"/>
        <v>0.19999999999998863</v>
      </c>
      <c r="BF692">
        <f t="shared" si="34"/>
        <v>0</v>
      </c>
      <c r="BH692">
        <f t="shared" si="32"/>
        <v>0</v>
      </c>
    </row>
    <row r="693" spans="1:60" x14ac:dyDescent="0.2">
      <c r="A693" s="1">
        <v>692</v>
      </c>
      <c r="B693" t="s">
        <v>17</v>
      </c>
      <c r="C693">
        <v>138.19999999999999</v>
      </c>
      <c r="D693" t="s">
        <v>18</v>
      </c>
      <c r="E693">
        <v>-44.737678333333328</v>
      </c>
      <c r="F693" t="s">
        <v>19</v>
      </c>
      <c r="G693">
        <v>-39.930354999999999</v>
      </c>
      <c r="H693" t="s">
        <v>20</v>
      </c>
      <c r="I693">
        <v>0</v>
      </c>
      <c r="J693" t="s">
        <v>21</v>
      </c>
      <c r="K693">
        <v>4</v>
      </c>
      <c r="L693">
        <v>2.6</v>
      </c>
      <c r="M693">
        <v>0</v>
      </c>
      <c r="N693">
        <v>0.1999999999999886</v>
      </c>
      <c r="O693">
        <v>0</v>
      </c>
      <c r="P693">
        <v>0</v>
      </c>
      <c r="Q693">
        <v>0</v>
      </c>
      <c r="R693">
        <v>3.9239999999999997E-2</v>
      </c>
      <c r="BE693">
        <f t="shared" si="33"/>
        <v>0.20000000000001705</v>
      </c>
      <c r="BF693">
        <f t="shared" si="34"/>
        <v>0</v>
      </c>
      <c r="BH693">
        <f t="shared" si="32"/>
        <v>0</v>
      </c>
    </row>
    <row r="694" spans="1:60" x14ac:dyDescent="0.2">
      <c r="A694" s="1">
        <v>693</v>
      </c>
      <c r="B694" t="s">
        <v>17</v>
      </c>
      <c r="C694">
        <v>138.4</v>
      </c>
      <c r="D694" t="s">
        <v>18</v>
      </c>
      <c r="E694">
        <v>-44.737678333333328</v>
      </c>
      <c r="F694" t="s">
        <v>19</v>
      </c>
      <c r="G694">
        <v>-39.930354999999999</v>
      </c>
      <c r="H694" t="s">
        <v>20</v>
      </c>
      <c r="I694">
        <v>0</v>
      </c>
      <c r="J694" t="s">
        <v>21</v>
      </c>
      <c r="K694">
        <v>4</v>
      </c>
      <c r="L694">
        <v>2.6</v>
      </c>
      <c r="M694">
        <v>0</v>
      </c>
      <c r="N694">
        <v>0.20000000000001711</v>
      </c>
      <c r="O694">
        <v>0</v>
      </c>
      <c r="P694">
        <v>0</v>
      </c>
      <c r="Q694">
        <v>0</v>
      </c>
      <c r="R694">
        <v>3.9239999999999997E-2</v>
      </c>
      <c r="BE694">
        <f t="shared" si="33"/>
        <v>0.19999999999998863</v>
      </c>
      <c r="BF694">
        <f t="shared" si="34"/>
        <v>0</v>
      </c>
      <c r="BH694">
        <f t="shared" si="32"/>
        <v>0</v>
      </c>
    </row>
    <row r="695" spans="1:60" x14ac:dyDescent="0.2">
      <c r="A695" s="1">
        <v>694</v>
      </c>
      <c r="B695" t="s">
        <v>17</v>
      </c>
      <c r="C695">
        <v>138.6</v>
      </c>
      <c r="D695" t="s">
        <v>18</v>
      </c>
      <c r="E695">
        <v>-44.737678333333328</v>
      </c>
      <c r="F695" t="s">
        <v>19</v>
      </c>
      <c r="G695">
        <v>-39.930354999999999</v>
      </c>
      <c r="H695" t="s">
        <v>20</v>
      </c>
      <c r="I695">
        <v>0</v>
      </c>
      <c r="J695" t="s">
        <v>21</v>
      </c>
      <c r="K695">
        <v>4</v>
      </c>
      <c r="L695">
        <v>2.6</v>
      </c>
      <c r="M695">
        <v>0</v>
      </c>
      <c r="N695">
        <v>0.1999999999999886</v>
      </c>
      <c r="O695">
        <v>0</v>
      </c>
      <c r="P695">
        <v>0</v>
      </c>
      <c r="Q695">
        <v>0</v>
      </c>
      <c r="R695">
        <v>3.9239999999999997E-2</v>
      </c>
      <c r="BE695">
        <f t="shared" si="33"/>
        <v>0.20000000000001705</v>
      </c>
      <c r="BF695">
        <f t="shared" si="34"/>
        <v>0</v>
      </c>
      <c r="BH695">
        <f t="shared" si="32"/>
        <v>0</v>
      </c>
    </row>
    <row r="696" spans="1:60" x14ac:dyDescent="0.2">
      <c r="A696" s="1">
        <v>695</v>
      </c>
      <c r="B696" t="s">
        <v>17</v>
      </c>
      <c r="C696">
        <v>138.80000000000001</v>
      </c>
      <c r="D696" t="s">
        <v>18</v>
      </c>
      <c r="E696">
        <v>-44.737678333333328</v>
      </c>
      <c r="F696" t="s">
        <v>19</v>
      </c>
      <c r="G696">
        <v>-39.930354999999999</v>
      </c>
      <c r="H696" t="s">
        <v>20</v>
      </c>
      <c r="I696">
        <v>0</v>
      </c>
      <c r="J696" t="s">
        <v>21</v>
      </c>
      <c r="K696">
        <v>4</v>
      </c>
      <c r="L696">
        <v>2.6</v>
      </c>
      <c r="M696">
        <v>0</v>
      </c>
      <c r="N696">
        <v>0.1999999999999886</v>
      </c>
      <c r="O696">
        <v>0</v>
      </c>
      <c r="P696">
        <v>0</v>
      </c>
      <c r="Q696">
        <v>0</v>
      </c>
      <c r="R696">
        <v>3.9239999999999997E-2</v>
      </c>
      <c r="BE696">
        <f t="shared" si="33"/>
        <v>0.19999999999998863</v>
      </c>
      <c r="BF696">
        <f t="shared" si="34"/>
        <v>0</v>
      </c>
      <c r="BH696">
        <f t="shared" si="32"/>
        <v>0</v>
      </c>
    </row>
    <row r="697" spans="1:60" x14ac:dyDescent="0.2">
      <c r="A697" s="1">
        <v>696</v>
      </c>
      <c r="B697" t="s">
        <v>17</v>
      </c>
      <c r="C697">
        <v>139</v>
      </c>
      <c r="D697" t="s">
        <v>18</v>
      </c>
      <c r="E697">
        <v>-44.737678333333328</v>
      </c>
      <c r="F697" t="s">
        <v>19</v>
      </c>
      <c r="G697">
        <v>-39.930354999999999</v>
      </c>
      <c r="H697" t="s">
        <v>20</v>
      </c>
      <c r="I697">
        <v>0</v>
      </c>
      <c r="J697" t="s">
        <v>21</v>
      </c>
      <c r="K697">
        <v>4</v>
      </c>
      <c r="L697">
        <v>2.6</v>
      </c>
      <c r="M697">
        <v>0</v>
      </c>
      <c r="N697">
        <v>0.20000000000001711</v>
      </c>
      <c r="O697">
        <v>0</v>
      </c>
      <c r="P697">
        <v>0</v>
      </c>
      <c r="Q697">
        <v>0</v>
      </c>
      <c r="R697">
        <v>3.9239999999999997E-2</v>
      </c>
      <c r="BE697">
        <f t="shared" si="33"/>
        <v>0.19999999999998863</v>
      </c>
      <c r="BF697">
        <f t="shared" si="34"/>
        <v>0</v>
      </c>
      <c r="BH697">
        <f t="shared" si="32"/>
        <v>0</v>
      </c>
    </row>
    <row r="698" spans="1:60" x14ac:dyDescent="0.2">
      <c r="A698" s="1">
        <v>697</v>
      </c>
      <c r="B698" t="s">
        <v>17</v>
      </c>
      <c r="C698">
        <v>139.19999999999999</v>
      </c>
      <c r="D698" t="s">
        <v>18</v>
      </c>
      <c r="E698">
        <v>-44.737678333333328</v>
      </c>
      <c r="F698" t="s">
        <v>19</v>
      </c>
      <c r="G698">
        <v>-39.930354999999999</v>
      </c>
      <c r="H698" t="s">
        <v>20</v>
      </c>
      <c r="I698">
        <v>0</v>
      </c>
      <c r="J698" t="s">
        <v>21</v>
      </c>
      <c r="K698">
        <v>4</v>
      </c>
      <c r="L698">
        <v>2.6</v>
      </c>
      <c r="M698">
        <v>0</v>
      </c>
      <c r="N698">
        <v>0.1999999999999886</v>
      </c>
      <c r="O698">
        <v>0</v>
      </c>
      <c r="P698">
        <v>0</v>
      </c>
      <c r="Q698">
        <v>0</v>
      </c>
      <c r="R698">
        <v>3.9239999999999997E-2</v>
      </c>
      <c r="BE698">
        <f t="shared" si="33"/>
        <v>0.20000000000001705</v>
      </c>
      <c r="BF698">
        <f t="shared" si="34"/>
        <v>0</v>
      </c>
      <c r="BH698">
        <f t="shared" si="32"/>
        <v>0</v>
      </c>
    </row>
    <row r="699" spans="1:60" x14ac:dyDescent="0.2">
      <c r="A699" s="1">
        <v>698</v>
      </c>
      <c r="B699" t="s">
        <v>17</v>
      </c>
      <c r="C699">
        <v>139.4</v>
      </c>
      <c r="D699" t="s">
        <v>18</v>
      </c>
      <c r="E699">
        <v>-44.737678333333328</v>
      </c>
      <c r="F699" t="s">
        <v>19</v>
      </c>
      <c r="G699">
        <v>-39.930354999999999</v>
      </c>
      <c r="H699" t="s">
        <v>20</v>
      </c>
      <c r="I699">
        <v>0</v>
      </c>
      <c r="J699" t="s">
        <v>21</v>
      </c>
      <c r="K699">
        <v>4</v>
      </c>
      <c r="L699">
        <v>2.6</v>
      </c>
      <c r="M699">
        <v>0</v>
      </c>
      <c r="N699">
        <v>0.20000000000001711</v>
      </c>
      <c r="O699">
        <v>0</v>
      </c>
      <c r="P699">
        <v>0</v>
      </c>
      <c r="Q699">
        <v>0</v>
      </c>
      <c r="R699">
        <v>3.9239999999999997E-2</v>
      </c>
      <c r="BE699">
        <f t="shared" si="33"/>
        <v>0.19999999999998863</v>
      </c>
      <c r="BF699">
        <f t="shared" si="34"/>
        <v>0</v>
      </c>
      <c r="BH699">
        <f t="shared" si="32"/>
        <v>0</v>
      </c>
    </row>
    <row r="700" spans="1:60" x14ac:dyDescent="0.2">
      <c r="A700" s="1">
        <v>699</v>
      </c>
      <c r="B700" t="s">
        <v>17</v>
      </c>
      <c r="C700">
        <v>139.6</v>
      </c>
      <c r="D700" t="s">
        <v>18</v>
      </c>
      <c r="E700">
        <v>-44.737678333333328</v>
      </c>
      <c r="F700" t="s">
        <v>19</v>
      </c>
      <c r="G700">
        <v>-39.930354999999999</v>
      </c>
      <c r="H700" t="s">
        <v>20</v>
      </c>
      <c r="I700">
        <v>0</v>
      </c>
      <c r="J700" t="s">
        <v>21</v>
      </c>
      <c r="K700">
        <v>4</v>
      </c>
      <c r="L700">
        <v>2.6</v>
      </c>
      <c r="M700">
        <v>0</v>
      </c>
      <c r="N700">
        <v>0.1999999999999886</v>
      </c>
      <c r="O700">
        <v>0</v>
      </c>
      <c r="P700">
        <v>0</v>
      </c>
      <c r="Q700">
        <v>0</v>
      </c>
      <c r="R700">
        <v>3.9239999999999997E-2</v>
      </c>
      <c r="BE700">
        <f t="shared" si="33"/>
        <v>0.20000000000001705</v>
      </c>
      <c r="BF700">
        <f t="shared" si="34"/>
        <v>0</v>
      </c>
      <c r="BH700">
        <f t="shared" si="32"/>
        <v>0</v>
      </c>
    </row>
    <row r="701" spans="1:60" x14ac:dyDescent="0.2">
      <c r="A701" s="1">
        <v>700</v>
      </c>
      <c r="B701" t="s">
        <v>17</v>
      </c>
      <c r="C701">
        <v>139.80000000000001</v>
      </c>
      <c r="D701" t="s">
        <v>18</v>
      </c>
      <c r="E701">
        <v>-44.737678333333328</v>
      </c>
      <c r="F701" t="s">
        <v>19</v>
      </c>
      <c r="G701">
        <v>-39.930354999999999</v>
      </c>
      <c r="H701" t="s">
        <v>20</v>
      </c>
      <c r="I701">
        <v>0</v>
      </c>
      <c r="J701" t="s">
        <v>21</v>
      </c>
      <c r="K701">
        <v>4</v>
      </c>
      <c r="L701">
        <v>2.6</v>
      </c>
      <c r="M701">
        <v>0</v>
      </c>
      <c r="N701">
        <v>0.1999999999999886</v>
      </c>
      <c r="O701">
        <v>0</v>
      </c>
      <c r="P701">
        <v>0</v>
      </c>
      <c r="Q701">
        <v>0</v>
      </c>
      <c r="R701">
        <v>3.9239999999999997E-2</v>
      </c>
      <c r="BE701">
        <f t="shared" si="33"/>
        <v>0.19999999999998863</v>
      </c>
      <c r="BF701">
        <f t="shared" si="34"/>
        <v>0</v>
      </c>
      <c r="BH701">
        <f t="shared" si="32"/>
        <v>0</v>
      </c>
    </row>
    <row r="702" spans="1:60" x14ac:dyDescent="0.2">
      <c r="A702" s="1">
        <v>701</v>
      </c>
      <c r="B702" t="s">
        <v>17</v>
      </c>
      <c r="C702">
        <v>140</v>
      </c>
      <c r="D702" t="s">
        <v>18</v>
      </c>
      <c r="E702">
        <v>-44.737678333333328</v>
      </c>
      <c r="F702" t="s">
        <v>19</v>
      </c>
      <c r="G702">
        <v>-39.930354999999999</v>
      </c>
      <c r="H702" t="s">
        <v>20</v>
      </c>
      <c r="I702">
        <v>0</v>
      </c>
      <c r="J702" t="s">
        <v>21</v>
      </c>
      <c r="K702">
        <v>4</v>
      </c>
      <c r="L702">
        <v>2.6</v>
      </c>
      <c r="M702">
        <v>0</v>
      </c>
      <c r="N702">
        <v>0.20000000000001711</v>
      </c>
      <c r="O702">
        <v>0</v>
      </c>
      <c r="P702">
        <v>0</v>
      </c>
      <c r="Q702">
        <v>0</v>
      </c>
      <c r="R702">
        <v>3.9239999999999997E-2</v>
      </c>
      <c r="BE702">
        <f t="shared" si="33"/>
        <v>0.19999999999998863</v>
      </c>
      <c r="BF702">
        <f t="shared" si="34"/>
        <v>0</v>
      </c>
      <c r="BH702">
        <f t="shared" si="32"/>
        <v>0</v>
      </c>
    </row>
    <row r="703" spans="1:60" x14ac:dyDescent="0.2">
      <c r="A703" s="1">
        <v>702</v>
      </c>
      <c r="B703" t="s">
        <v>17</v>
      </c>
      <c r="C703">
        <v>140.19999999999999</v>
      </c>
      <c r="D703" t="s">
        <v>18</v>
      </c>
      <c r="E703">
        <v>-44.737678333333328</v>
      </c>
      <c r="F703" t="s">
        <v>19</v>
      </c>
      <c r="G703">
        <v>-39.930354999999999</v>
      </c>
      <c r="H703" t="s">
        <v>20</v>
      </c>
      <c r="I703">
        <v>0</v>
      </c>
      <c r="J703" t="s">
        <v>21</v>
      </c>
      <c r="K703">
        <v>4</v>
      </c>
      <c r="L703">
        <v>2.6</v>
      </c>
      <c r="M703">
        <v>0</v>
      </c>
      <c r="N703">
        <v>0.1999999999999886</v>
      </c>
      <c r="O703">
        <v>0</v>
      </c>
      <c r="P703">
        <v>0</v>
      </c>
      <c r="Q703">
        <v>0</v>
      </c>
      <c r="R703">
        <v>3.9239999999999997E-2</v>
      </c>
      <c r="BE703">
        <f t="shared" si="33"/>
        <v>0.20000000000001705</v>
      </c>
      <c r="BF703">
        <f t="shared" si="34"/>
        <v>0</v>
      </c>
      <c r="BH703">
        <f t="shared" si="32"/>
        <v>0</v>
      </c>
    </row>
    <row r="704" spans="1:60" x14ac:dyDescent="0.2">
      <c r="A704" s="1">
        <v>703</v>
      </c>
      <c r="B704" t="s">
        <v>17</v>
      </c>
      <c r="C704">
        <v>140.4</v>
      </c>
      <c r="D704" t="s">
        <v>18</v>
      </c>
      <c r="E704">
        <v>-44.737678333333328</v>
      </c>
      <c r="F704" t="s">
        <v>19</v>
      </c>
      <c r="G704">
        <v>-39.930354999999999</v>
      </c>
      <c r="H704" t="s">
        <v>20</v>
      </c>
      <c r="I704">
        <v>0</v>
      </c>
      <c r="J704" t="s">
        <v>21</v>
      </c>
      <c r="K704">
        <v>4</v>
      </c>
      <c r="L704">
        <v>2.6</v>
      </c>
      <c r="M704">
        <v>0</v>
      </c>
      <c r="N704">
        <v>0.20000000000001711</v>
      </c>
      <c r="O704">
        <v>0</v>
      </c>
      <c r="P704">
        <v>0</v>
      </c>
      <c r="Q704">
        <v>0</v>
      </c>
      <c r="R704">
        <v>3.9239999999999997E-2</v>
      </c>
      <c r="BE704">
        <f t="shared" si="33"/>
        <v>0.19999999999998863</v>
      </c>
      <c r="BF704">
        <f t="shared" si="34"/>
        <v>0</v>
      </c>
      <c r="BH704">
        <f t="shared" si="32"/>
        <v>0</v>
      </c>
    </row>
    <row r="705" spans="1:60" x14ac:dyDescent="0.2">
      <c r="A705" s="1">
        <v>704</v>
      </c>
      <c r="B705" t="s">
        <v>17</v>
      </c>
      <c r="C705">
        <v>140.6</v>
      </c>
      <c r="D705" t="s">
        <v>18</v>
      </c>
      <c r="E705">
        <v>-44.737678333333328</v>
      </c>
      <c r="F705" t="s">
        <v>19</v>
      </c>
      <c r="G705">
        <v>-39.930354999999999</v>
      </c>
      <c r="H705" t="s">
        <v>20</v>
      </c>
      <c r="I705">
        <v>0</v>
      </c>
      <c r="J705" t="s">
        <v>21</v>
      </c>
      <c r="K705">
        <v>4</v>
      </c>
      <c r="L705">
        <v>2.6</v>
      </c>
      <c r="M705">
        <v>0</v>
      </c>
      <c r="N705">
        <v>0.1999999999999886</v>
      </c>
      <c r="O705">
        <v>0</v>
      </c>
      <c r="P705">
        <v>0</v>
      </c>
      <c r="Q705">
        <v>0</v>
      </c>
      <c r="R705">
        <v>3.9239999999999997E-2</v>
      </c>
      <c r="BE705">
        <f t="shared" si="33"/>
        <v>0.20000000000001705</v>
      </c>
      <c r="BF705">
        <f t="shared" si="34"/>
        <v>0</v>
      </c>
      <c r="BH705">
        <f t="shared" si="32"/>
        <v>0</v>
      </c>
    </row>
    <row r="706" spans="1:60" x14ac:dyDescent="0.2">
      <c r="A706" s="1">
        <v>705</v>
      </c>
      <c r="B706" t="s">
        <v>17</v>
      </c>
      <c r="C706">
        <v>140.80000000000001</v>
      </c>
      <c r="D706" t="s">
        <v>18</v>
      </c>
      <c r="E706">
        <v>-44.737678333333328</v>
      </c>
      <c r="F706" t="s">
        <v>19</v>
      </c>
      <c r="G706">
        <v>-39.930354999999999</v>
      </c>
      <c r="H706" t="s">
        <v>20</v>
      </c>
      <c r="I706">
        <v>0</v>
      </c>
      <c r="J706" t="s">
        <v>21</v>
      </c>
      <c r="K706">
        <v>4</v>
      </c>
      <c r="L706">
        <v>2.6</v>
      </c>
      <c r="M706">
        <v>0</v>
      </c>
      <c r="N706">
        <v>0.1999999999999886</v>
      </c>
      <c r="O706">
        <v>0</v>
      </c>
      <c r="P706">
        <v>0</v>
      </c>
      <c r="Q706">
        <v>0</v>
      </c>
      <c r="R706">
        <v>3.9239999999999997E-2</v>
      </c>
      <c r="BE706">
        <f t="shared" si="33"/>
        <v>0.19999999999998863</v>
      </c>
      <c r="BF706">
        <f t="shared" si="34"/>
        <v>0</v>
      </c>
      <c r="BH706">
        <f t="shared" si="32"/>
        <v>0</v>
      </c>
    </row>
    <row r="707" spans="1:60" x14ac:dyDescent="0.2">
      <c r="A707" s="1">
        <v>706</v>
      </c>
      <c r="B707" t="s">
        <v>17</v>
      </c>
      <c r="C707">
        <v>141</v>
      </c>
      <c r="D707" t="s">
        <v>18</v>
      </c>
      <c r="E707">
        <v>-44.737678333333328</v>
      </c>
      <c r="F707" t="s">
        <v>19</v>
      </c>
      <c r="G707">
        <v>-39.930354999999999</v>
      </c>
      <c r="H707" t="s">
        <v>20</v>
      </c>
      <c r="I707">
        <v>0</v>
      </c>
      <c r="J707" t="s">
        <v>21</v>
      </c>
      <c r="K707">
        <v>4</v>
      </c>
      <c r="L707">
        <v>2.6</v>
      </c>
      <c r="M707">
        <v>0</v>
      </c>
      <c r="N707">
        <v>0.20000000000001711</v>
      </c>
      <c r="O707">
        <v>0</v>
      </c>
      <c r="P707">
        <v>0</v>
      </c>
      <c r="Q707">
        <v>0</v>
      </c>
      <c r="R707">
        <v>3.9239999999999997E-2</v>
      </c>
      <c r="BE707">
        <f t="shared" si="33"/>
        <v>0.19999999999998863</v>
      </c>
      <c r="BF707">
        <f t="shared" si="34"/>
        <v>0</v>
      </c>
      <c r="BH707">
        <f t="shared" si="32"/>
        <v>0</v>
      </c>
    </row>
    <row r="708" spans="1:60" x14ac:dyDescent="0.2">
      <c r="A708" s="1">
        <v>707</v>
      </c>
      <c r="B708" t="s">
        <v>17</v>
      </c>
      <c r="C708">
        <v>141.19999999999999</v>
      </c>
      <c r="D708" t="s">
        <v>18</v>
      </c>
      <c r="E708">
        <v>-44.737678333333328</v>
      </c>
      <c r="F708" t="s">
        <v>19</v>
      </c>
      <c r="G708">
        <v>-39.930354999999999</v>
      </c>
      <c r="H708" t="s">
        <v>20</v>
      </c>
      <c r="I708">
        <v>0</v>
      </c>
      <c r="J708" t="s">
        <v>21</v>
      </c>
      <c r="K708">
        <v>4</v>
      </c>
      <c r="L708">
        <v>2.6</v>
      </c>
      <c r="M708">
        <v>0</v>
      </c>
      <c r="N708">
        <v>0.1999999999999886</v>
      </c>
      <c r="O708">
        <v>0</v>
      </c>
      <c r="P708">
        <v>0</v>
      </c>
      <c r="Q708">
        <v>0</v>
      </c>
      <c r="R708">
        <v>3.9239999999999997E-2</v>
      </c>
      <c r="BE708">
        <f t="shared" si="33"/>
        <v>0.20000000000001705</v>
      </c>
      <c r="BF708">
        <f t="shared" si="34"/>
        <v>0</v>
      </c>
      <c r="BH708">
        <f t="shared" ref="BH708:BH771" si="35">BF708-BF707</f>
        <v>0</v>
      </c>
    </row>
    <row r="709" spans="1:60" x14ac:dyDescent="0.2">
      <c r="A709" s="1">
        <v>708</v>
      </c>
      <c r="B709" t="s">
        <v>17</v>
      </c>
      <c r="C709">
        <v>141.4</v>
      </c>
      <c r="D709" t="s">
        <v>18</v>
      </c>
      <c r="E709">
        <v>-44.737678333333328</v>
      </c>
      <c r="F709" t="s">
        <v>19</v>
      </c>
      <c r="G709">
        <v>-39.930354999999999</v>
      </c>
      <c r="H709" t="s">
        <v>20</v>
      </c>
      <c r="I709">
        <v>0</v>
      </c>
      <c r="J709" t="s">
        <v>21</v>
      </c>
      <c r="K709">
        <v>4</v>
      </c>
      <c r="L709">
        <v>2.6</v>
      </c>
      <c r="M709">
        <v>0</v>
      </c>
      <c r="N709">
        <v>0.20000000000001711</v>
      </c>
      <c r="O709">
        <v>0</v>
      </c>
      <c r="P709">
        <v>0</v>
      </c>
      <c r="Q709">
        <v>0</v>
      </c>
      <c r="R709">
        <v>3.9239999999999997E-2</v>
      </c>
      <c r="BE709">
        <f t="shared" si="33"/>
        <v>0.19999999999998863</v>
      </c>
      <c r="BF709">
        <f t="shared" si="34"/>
        <v>0</v>
      </c>
      <c r="BH709">
        <f t="shared" si="35"/>
        <v>0</v>
      </c>
    </row>
    <row r="710" spans="1:60" x14ac:dyDescent="0.2">
      <c r="A710" s="1">
        <v>709</v>
      </c>
      <c r="B710" t="s">
        <v>17</v>
      </c>
      <c r="C710">
        <v>141.6</v>
      </c>
      <c r="D710" t="s">
        <v>18</v>
      </c>
      <c r="E710">
        <v>-44.737678333333328</v>
      </c>
      <c r="F710" t="s">
        <v>19</v>
      </c>
      <c r="G710">
        <v>-39.930354999999999</v>
      </c>
      <c r="H710" t="s">
        <v>20</v>
      </c>
      <c r="I710">
        <v>0</v>
      </c>
      <c r="J710" t="s">
        <v>21</v>
      </c>
      <c r="K710">
        <v>4</v>
      </c>
      <c r="L710">
        <v>2.6</v>
      </c>
      <c r="M710">
        <v>0</v>
      </c>
      <c r="N710">
        <v>0.1999999999999886</v>
      </c>
      <c r="O710">
        <v>0</v>
      </c>
      <c r="P710">
        <v>0</v>
      </c>
      <c r="Q710">
        <v>0</v>
      </c>
      <c r="R710">
        <v>3.9239999999999997E-2</v>
      </c>
      <c r="BE710">
        <f t="shared" si="33"/>
        <v>0.20000000000001705</v>
      </c>
      <c r="BF710">
        <f t="shared" si="34"/>
        <v>0</v>
      </c>
      <c r="BH710">
        <f t="shared" si="35"/>
        <v>0</v>
      </c>
    </row>
    <row r="711" spans="1:60" x14ac:dyDescent="0.2">
      <c r="A711" s="1">
        <v>710</v>
      </c>
      <c r="B711" t="s">
        <v>17</v>
      </c>
      <c r="C711">
        <v>141.80000000000001</v>
      </c>
      <c r="D711" t="s">
        <v>18</v>
      </c>
      <c r="E711">
        <v>-44.737678333333328</v>
      </c>
      <c r="F711" t="s">
        <v>19</v>
      </c>
      <c r="G711">
        <v>-39.930354999999999</v>
      </c>
      <c r="H711" t="s">
        <v>20</v>
      </c>
      <c r="I711">
        <v>0</v>
      </c>
      <c r="J711" t="s">
        <v>21</v>
      </c>
      <c r="K711">
        <v>4</v>
      </c>
      <c r="L711">
        <v>2.6</v>
      </c>
      <c r="M711">
        <v>0</v>
      </c>
      <c r="N711">
        <v>0.1999999999999886</v>
      </c>
      <c r="O711">
        <v>0</v>
      </c>
      <c r="P711">
        <v>0</v>
      </c>
      <c r="Q711">
        <v>0</v>
      </c>
      <c r="R711">
        <v>3.9239999999999997E-2</v>
      </c>
      <c r="BE711">
        <f t="shared" si="33"/>
        <v>0.19999999999998863</v>
      </c>
      <c r="BF711">
        <f t="shared" si="34"/>
        <v>0</v>
      </c>
      <c r="BH711">
        <f t="shared" si="35"/>
        <v>0</v>
      </c>
    </row>
    <row r="712" spans="1:60" x14ac:dyDescent="0.2">
      <c r="A712" s="1">
        <v>711</v>
      </c>
      <c r="B712" t="s">
        <v>17</v>
      </c>
      <c r="C712">
        <v>142</v>
      </c>
      <c r="D712" t="s">
        <v>18</v>
      </c>
      <c r="E712">
        <v>-44.737678333333328</v>
      </c>
      <c r="F712" t="s">
        <v>19</v>
      </c>
      <c r="G712">
        <v>-39.930354999999999</v>
      </c>
      <c r="H712" t="s">
        <v>20</v>
      </c>
      <c r="I712">
        <v>0</v>
      </c>
      <c r="J712" t="s">
        <v>21</v>
      </c>
      <c r="K712">
        <v>4</v>
      </c>
      <c r="L712">
        <v>2.6</v>
      </c>
      <c r="M712">
        <v>0</v>
      </c>
      <c r="N712">
        <v>0.20000000000001711</v>
      </c>
      <c r="O712">
        <v>0</v>
      </c>
      <c r="P712">
        <v>0</v>
      </c>
      <c r="Q712">
        <v>0</v>
      </c>
      <c r="R712">
        <v>3.9239999999999997E-2</v>
      </c>
      <c r="BE712">
        <f t="shared" si="33"/>
        <v>0.19999999999998863</v>
      </c>
      <c r="BF712">
        <f t="shared" si="34"/>
        <v>0</v>
      </c>
      <c r="BH712">
        <f t="shared" si="35"/>
        <v>0</v>
      </c>
    </row>
    <row r="713" spans="1:60" x14ac:dyDescent="0.2">
      <c r="A713" s="1">
        <v>712</v>
      </c>
      <c r="B713" t="s">
        <v>17</v>
      </c>
      <c r="C713">
        <v>142.19999999999999</v>
      </c>
      <c r="D713" t="s">
        <v>18</v>
      </c>
      <c r="E713">
        <v>-44.737678333333328</v>
      </c>
      <c r="F713" t="s">
        <v>19</v>
      </c>
      <c r="G713">
        <v>-39.930354999999999</v>
      </c>
      <c r="H713" t="s">
        <v>20</v>
      </c>
      <c r="I713">
        <v>0</v>
      </c>
      <c r="J713" t="s">
        <v>21</v>
      </c>
      <c r="K713">
        <v>4</v>
      </c>
      <c r="L713">
        <v>2.6</v>
      </c>
      <c r="M713">
        <v>0</v>
      </c>
      <c r="N713">
        <v>0.1999999999999886</v>
      </c>
      <c r="O713">
        <v>0</v>
      </c>
      <c r="P713">
        <v>0</v>
      </c>
      <c r="Q713">
        <v>0</v>
      </c>
      <c r="R713">
        <v>3.9239999999999997E-2</v>
      </c>
      <c r="BE713">
        <f t="shared" si="33"/>
        <v>0.20000000000001705</v>
      </c>
      <c r="BF713">
        <f t="shared" si="34"/>
        <v>0</v>
      </c>
      <c r="BH713">
        <f t="shared" si="35"/>
        <v>0</v>
      </c>
    </row>
    <row r="714" spans="1:60" x14ac:dyDescent="0.2">
      <c r="A714" s="1">
        <v>713</v>
      </c>
      <c r="B714" t="s">
        <v>17</v>
      </c>
      <c r="C714">
        <v>142.4</v>
      </c>
      <c r="D714" t="s">
        <v>18</v>
      </c>
      <c r="E714">
        <v>-44.737678333333328</v>
      </c>
      <c r="F714" t="s">
        <v>19</v>
      </c>
      <c r="G714">
        <v>-39.930354999999999</v>
      </c>
      <c r="H714" t="s">
        <v>20</v>
      </c>
      <c r="I714">
        <v>0</v>
      </c>
      <c r="J714" t="s">
        <v>21</v>
      </c>
      <c r="K714">
        <v>4</v>
      </c>
      <c r="L714">
        <v>2.6</v>
      </c>
      <c r="M714">
        <v>0</v>
      </c>
      <c r="N714">
        <v>0.20000000000001711</v>
      </c>
      <c r="O714">
        <v>0</v>
      </c>
      <c r="P714">
        <v>0</v>
      </c>
      <c r="Q714">
        <v>0</v>
      </c>
      <c r="R714">
        <v>3.9239999999999997E-2</v>
      </c>
      <c r="BE714">
        <f t="shared" si="33"/>
        <v>0.19999999999998863</v>
      </c>
      <c r="BF714">
        <f t="shared" si="34"/>
        <v>0</v>
      </c>
      <c r="BH714">
        <f t="shared" si="35"/>
        <v>0</v>
      </c>
    </row>
    <row r="715" spans="1:60" x14ac:dyDescent="0.2">
      <c r="A715" s="1">
        <v>714</v>
      </c>
      <c r="B715" t="s">
        <v>17</v>
      </c>
      <c r="C715">
        <v>142.6</v>
      </c>
      <c r="D715" t="s">
        <v>18</v>
      </c>
      <c r="E715">
        <v>-44.737678333333328</v>
      </c>
      <c r="F715" t="s">
        <v>19</v>
      </c>
      <c r="G715">
        <v>-39.930354999999999</v>
      </c>
      <c r="H715" t="s">
        <v>20</v>
      </c>
      <c r="I715">
        <v>0</v>
      </c>
      <c r="J715" t="s">
        <v>21</v>
      </c>
      <c r="K715">
        <v>4</v>
      </c>
      <c r="L715">
        <v>2.6</v>
      </c>
      <c r="M715">
        <v>0</v>
      </c>
      <c r="N715">
        <v>0.1999999999999886</v>
      </c>
      <c r="O715">
        <v>0</v>
      </c>
      <c r="P715">
        <v>0</v>
      </c>
      <c r="Q715">
        <v>0</v>
      </c>
      <c r="R715">
        <v>3.9239999999999997E-2</v>
      </c>
      <c r="BE715">
        <f t="shared" ref="BE715:BE778" si="36">C716-C715</f>
        <v>0.20000000000001705</v>
      </c>
      <c r="BF715">
        <f t="shared" ref="BF715:BF778" si="37">Q716-Q715</f>
        <v>0</v>
      </c>
      <c r="BH715">
        <f t="shared" si="35"/>
        <v>0</v>
      </c>
    </row>
    <row r="716" spans="1:60" x14ac:dyDescent="0.2">
      <c r="A716" s="1">
        <v>715</v>
      </c>
      <c r="B716" t="s">
        <v>17</v>
      </c>
      <c r="C716">
        <v>142.80000000000001</v>
      </c>
      <c r="D716" t="s">
        <v>18</v>
      </c>
      <c r="E716">
        <v>-44.737678333333328</v>
      </c>
      <c r="F716" t="s">
        <v>19</v>
      </c>
      <c r="G716">
        <v>-39.930354999999999</v>
      </c>
      <c r="H716" t="s">
        <v>20</v>
      </c>
      <c r="I716">
        <v>0</v>
      </c>
      <c r="J716" t="s">
        <v>21</v>
      </c>
      <c r="K716">
        <v>4</v>
      </c>
      <c r="L716">
        <v>2.6</v>
      </c>
      <c r="M716">
        <v>0</v>
      </c>
      <c r="N716">
        <v>0.1999999999999886</v>
      </c>
      <c r="O716">
        <v>0</v>
      </c>
      <c r="P716">
        <v>0</v>
      </c>
      <c r="Q716">
        <v>0</v>
      </c>
      <c r="R716">
        <v>3.9239999999999997E-2</v>
      </c>
      <c r="BE716">
        <f t="shared" si="36"/>
        <v>0.19999999999998863</v>
      </c>
      <c r="BF716">
        <f t="shared" si="37"/>
        <v>0</v>
      </c>
      <c r="BH716">
        <f t="shared" si="35"/>
        <v>0</v>
      </c>
    </row>
    <row r="717" spans="1:60" x14ac:dyDescent="0.2">
      <c r="A717" s="1">
        <v>716</v>
      </c>
      <c r="B717" t="s">
        <v>17</v>
      </c>
      <c r="C717">
        <v>143</v>
      </c>
      <c r="D717" t="s">
        <v>18</v>
      </c>
      <c r="E717">
        <v>-44.737678333333328</v>
      </c>
      <c r="F717" t="s">
        <v>19</v>
      </c>
      <c r="G717">
        <v>-39.930354999999999</v>
      </c>
      <c r="H717" t="s">
        <v>20</v>
      </c>
      <c r="I717">
        <v>0</v>
      </c>
      <c r="J717" t="s">
        <v>21</v>
      </c>
      <c r="K717">
        <v>4</v>
      </c>
      <c r="L717">
        <v>2.6</v>
      </c>
      <c r="M717">
        <v>0</v>
      </c>
      <c r="N717">
        <v>0.20000000000001711</v>
      </c>
      <c r="O717">
        <v>0</v>
      </c>
      <c r="P717">
        <v>0</v>
      </c>
      <c r="Q717">
        <v>0</v>
      </c>
      <c r="R717">
        <v>3.9239999999999997E-2</v>
      </c>
      <c r="BE717">
        <f t="shared" si="36"/>
        <v>0.19999999999998863</v>
      </c>
      <c r="BF717">
        <f t="shared" si="37"/>
        <v>0</v>
      </c>
      <c r="BH717">
        <f t="shared" si="35"/>
        <v>0</v>
      </c>
    </row>
    <row r="718" spans="1:60" x14ac:dyDescent="0.2">
      <c r="A718" s="1">
        <v>717</v>
      </c>
      <c r="B718" t="s">
        <v>17</v>
      </c>
      <c r="C718">
        <v>143.19999999999999</v>
      </c>
      <c r="D718" t="s">
        <v>18</v>
      </c>
      <c r="E718">
        <v>-44.737678333333328</v>
      </c>
      <c r="F718" t="s">
        <v>19</v>
      </c>
      <c r="G718">
        <v>-39.930354999999999</v>
      </c>
      <c r="H718" t="s">
        <v>20</v>
      </c>
      <c r="I718">
        <v>0</v>
      </c>
      <c r="J718" t="s">
        <v>21</v>
      </c>
      <c r="K718">
        <v>4</v>
      </c>
      <c r="L718">
        <v>2.6</v>
      </c>
      <c r="M718">
        <v>0</v>
      </c>
      <c r="N718">
        <v>0.1999999999999886</v>
      </c>
      <c r="O718">
        <v>0</v>
      </c>
      <c r="P718">
        <v>0</v>
      </c>
      <c r="Q718">
        <v>0</v>
      </c>
      <c r="R718">
        <v>3.9239999999999997E-2</v>
      </c>
      <c r="BE718">
        <f t="shared" si="36"/>
        <v>0.20000000000001705</v>
      </c>
      <c r="BF718">
        <f t="shared" si="37"/>
        <v>0</v>
      </c>
      <c r="BH718">
        <f t="shared" si="35"/>
        <v>0</v>
      </c>
    </row>
    <row r="719" spans="1:60" x14ac:dyDescent="0.2">
      <c r="A719" s="1">
        <v>718</v>
      </c>
      <c r="B719" t="s">
        <v>17</v>
      </c>
      <c r="C719">
        <v>143.4</v>
      </c>
      <c r="D719" t="s">
        <v>18</v>
      </c>
      <c r="E719">
        <v>-44.737678333333328</v>
      </c>
      <c r="F719" t="s">
        <v>19</v>
      </c>
      <c r="G719">
        <v>-39.930354999999999</v>
      </c>
      <c r="H719" t="s">
        <v>20</v>
      </c>
      <c r="I719">
        <v>0</v>
      </c>
      <c r="J719" t="s">
        <v>21</v>
      </c>
      <c r="K719">
        <v>4</v>
      </c>
      <c r="L719">
        <v>2.6</v>
      </c>
      <c r="M719">
        <v>0</v>
      </c>
      <c r="N719">
        <v>0.20000000000001711</v>
      </c>
      <c r="O719">
        <v>0</v>
      </c>
      <c r="P719">
        <v>0</v>
      </c>
      <c r="Q719">
        <v>0</v>
      </c>
      <c r="R719">
        <v>3.9239999999999997E-2</v>
      </c>
      <c r="BE719">
        <f t="shared" si="36"/>
        <v>0.19999999999998863</v>
      </c>
      <c r="BF719">
        <f t="shared" si="37"/>
        <v>0</v>
      </c>
      <c r="BH719">
        <f t="shared" si="35"/>
        <v>0</v>
      </c>
    </row>
    <row r="720" spans="1:60" x14ac:dyDescent="0.2">
      <c r="A720" s="1">
        <v>719</v>
      </c>
      <c r="B720" t="s">
        <v>17</v>
      </c>
      <c r="C720">
        <v>143.6</v>
      </c>
      <c r="D720" t="s">
        <v>18</v>
      </c>
      <c r="E720">
        <v>-44.737678333333328</v>
      </c>
      <c r="F720" t="s">
        <v>19</v>
      </c>
      <c r="G720">
        <v>-39.930354999999999</v>
      </c>
      <c r="H720" t="s">
        <v>20</v>
      </c>
      <c r="I720">
        <v>0</v>
      </c>
      <c r="J720" t="s">
        <v>21</v>
      </c>
      <c r="K720">
        <v>4</v>
      </c>
      <c r="L720">
        <v>2.6</v>
      </c>
      <c r="M720">
        <v>0</v>
      </c>
      <c r="N720">
        <v>0.1999999999999886</v>
      </c>
      <c r="O720">
        <v>0</v>
      </c>
      <c r="P720">
        <v>0</v>
      </c>
      <c r="Q720">
        <v>0</v>
      </c>
      <c r="R720">
        <v>3.9239999999999997E-2</v>
      </c>
      <c r="BE720">
        <f t="shared" si="36"/>
        <v>0.20000000000001705</v>
      </c>
      <c r="BF720">
        <f t="shared" si="37"/>
        <v>0</v>
      </c>
      <c r="BH720">
        <f t="shared" si="35"/>
        <v>0</v>
      </c>
    </row>
    <row r="721" spans="1:60" x14ac:dyDescent="0.2">
      <c r="A721" s="1">
        <v>720</v>
      </c>
      <c r="B721" t="s">
        <v>17</v>
      </c>
      <c r="C721">
        <v>143.80000000000001</v>
      </c>
      <c r="D721" t="s">
        <v>18</v>
      </c>
      <c r="E721">
        <v>-44.737678333333328</v>
      </c>
      <c r="F721" t="s">
        <v>19</v>
      </c>
      <c r="G721">
        <v>-39.930354999999999</v>
      </c>
      <c r="H721" t="s">
        <v>20</v>
      </c>
      <c r="I721">
        <v>0</v>
      </c>
      <c r="J721" t="s">
        <v>21</v>
      </c>
      <c r="K721">
        <v>4</v>
      </c>
      <c r="L721">
        <v>2.6</v>
      </c>
      <c r="M721">
        <v>0</v>
      </c>
      <c r="N721">
        <v>0.1999999999999886</v>
      </c>
      <c r="O721">
        <v>0</v>
      </c>
      <c r="P721">
        <v>0</v>
      </c>
      <c r="Q721">
        <v>0</v>
      </c>
      <c r="R721">
        <v>3.9239999999999997E-2</v>
      </c>
      <c r="BE721">
        <f t="shared" si="36"/>
        <v>0.19999999999998863</v>
      </c>
      <c r="BF721">
        <f t="shared" si="37"/>
        <v>0</v>
      </c>
      <c r="BH721">
        <f t="shared" si="35"/>
        <v>0</v>
      </c>
    </row>
    <row r="722" spans="1:60" x14ac:dyDescent="0.2">
      <c r="A722" s="1">
        <v>721</v>
      </c>
      <c r="B722" t="s">
        <v>17</v>
      </c>
      <c r="C722">
        <v>144</v>
      </c>
      <c r="D722" t="s">
        <v>18</v>
      </c>
      <c r="E722">
        <v>-44.737678333333328</v>
      </c>
      <c r="F722" t="s">
        <v>19</v>
      </c>
      <c r="G722">
        <v>-39.930354999999999</v>
      </c>
      <c r="H722" t="s">
        <v>20</v>
      </c>
      <c r="I722">
        <v>0</v>
      </c>
      <c r="J722" t="s">
        <v>21</v>
      </c>
      <c r="K722">
        <v>4</v>
      </c>
      <c r="L722">
        <v>2.6</v>
      </c>
      <c r="M722">
        <v>0</v>
      </c>
      <c r="N722">
        <v>0.20000000000001711</v>
      </c>
      <c r="O722">
        <v>0</v>
      </c>
      <c r="P722">
        <v>0</v>
      </c>
      <c r="Q722">
        <v>0</v>
      </c>
      <c r="R722">
        <v>3.9239999999999997E-2</v>
      </c>
      <c r="BE722">
        <f t="shared" si="36"/>
        <v>0.19999999999998863</v>
      </c>
      <c r="BF722">
        <f t="shared" si="37"/>
        <v>0</v>
      </c>
      <c r="BH722">
        <f t="shared" si="35"/>
        <v>0</v>
      </c>
    </row>
    <row r="723" spans="1:60" x14ac:dyDescent="0.2">
      <c r="A723" s="1">
        <v>722</v>
      </c>
      <c r="B723" t="s">
        <v>17</v>
      </c>
      <c r="C723">
        <v>144.19999999999999</v>
      </c>
      <c r="D723" t="s">
        <v>18</v>
      </c>
      <c r="E723">
        <v>-44.737678333333328</v>
      </c>
      <c r="F723" t="s">
        <v>19</v>
      </c>
      <c r="G723">
        <v>-39.930354999999999</v>
      </c>
      <c r="H723" t="s">
        <v>20</v>
      </c>
      <c r="I723">
        <v>0</v>
      </c>
      <c r="J723" t="s">
        <v>21</v>
      </c>
      <c r="K723">
        <v>4</v>
      </c>
      <c r="L723">
        <v>2.6</v>
      </c>
      <c r="M723">
        <v>0</v>
      </c>
      <c r="N723">
        <v>0.1999999999999886</v>
      </c>
      <c r="O723">
        <v>0</v>
      </c>
      <c r="P723">
        <v>0</v>
      </c>
      <c r="Q723">
        <v>0</v>
      </c>
      <c r="R723">
        <v>3.9239999999999997E-2</v>
      </c>
      <c r="BE723">
        <f t="shared" si="36"/>
        <v>0.20000000000001705</v>
      </c>
      <c r="BF723">
        <f t="shared" si="37"/>
        <v>0</v>
      </c>
      <c r="BH723">
        <f t="shared" si="35"/>
        <v>0</v>
      </c>
    </row>
    <row r="724" spans="1:60" x14ac:dyDescent="0.2">
      <c r="A724" s="1">
        <v>723</v>
      </c>
      <c r="B724" t="s">
        <v>17</v>
      </c>
      <c r="C724">
        <v>144.4</v>
      </c>
      <c r="D724" t="s">
        <v>18</v>
      </c>
      <c r="E724">
        <v>-44.737678333333328</v>
      </c>
      <c r="F724" t="s">
        <v>19</v>
      </c>
      <c r="G724">
        <v>-39.930354999999999</v>
      </c>
      <c r="H724" t="s">
        <v>20</v>
      </c>
      <c r="I724">
        <v>0</v>
      </c>
      <c r="J724" t="s">
        <v>21</v>
      </c>
      <c r="K724">
        <v>4</v>
      </c>
      <c r="L724">
        <v>2.6</v>
      </c>
      <c r="M724">
        <v>0</v>
      </c>
      <c r="N724">
        <v>0.20000000000001711</v>
      </c>
      <c r="O724">
        <v>0</v>
      </c>
      <c r="P724">
        <v>0</v>
      </c>
      <c r="Q724">
        <v>0</v>
      </c>
      <c r="R724">
        <v>3.9239999999999997E-2</v>
      </c>
      <c r="BE724">
        <f t="shared" si="36"/>
        <v>0.19999999999998863</v>
      </c>
      <c r="BF724">
        <f t="shared" si="37"/>
        <v>0</v>
      </c>
      <c r="BH724">
        <f t="shared" si="35"/>
        <v>0</v>
      </c>
    </row>
    <row r="725" spans="1:60" x14ac:dyDescent="0.2">
      <c r="A725" s="1">
        <v>724</v>
      </c>
      <c r="B725" t="s">
        <v>17</v>
      </c>
      <c r="C725">
        <v>144.6</v>
      </c>
      <c r="D725" t="s">
        <v>18</v>
      </c>
      <c r="E725">
        <v>-44.737678333333328</v>
      </c>
      <c r="F725" t="s">
        <v>19</v>
      </c>
      <c r="G725">
        <v>-39.930354999999999</v>
      </c>
      <c r="H725" t="s">
        <v>20</v>
      </c>
      <c r="I725">
        <v>0</v>
      </c>
      <c r="J725" t="s">
        <v>21</v>
      </c>
      <c r="K725">
        <v>4</v>
      </c>
      <c r="L725">
        <v>2.6</v>
      </c>
      <c r="M725">
        <v>0</v>
      </c>
      <c r="N725">
        <v>0.1999999999999886</v>
      </c>
      <c r="O725">
        <v>0</v>
      </c>
      <c r="P725">
        <v>0</v>
      </c>
      <c r="Q725">
        <v>0</v>
      </c>
      <c r="R725">
        <v>3.9239999999999997E-2</v>
      </c>
      <c r="BE725">
        <f t="shared" si="36"/>
        <v>0.20000000000001705</v>
      </c>
      <c r="BF725">
        <f t="shared" si="37"/>
        <v>0</v>
      </c>
      <c r="BH725">
        <f t="shared" si="35"/>
        <v>0</v>
      </c>
    </row>
    <row r="726" spans="1:60" x14ac:dyDescent="0.2">
      <c r="A726" s="1">
        <v>725</v>
      </c>
      <c r="B726" t="s">
        <v>17</v>
      </c>
      <c r="C726">
        <v>144.80000000000001</v>
      </c>
      <c r="D726" t="s">
        <v>18</v>
      </c>
      <c r="E726">
        <v>-44.737678333333328</v>
      </c>
      <c r="F726" t="s">
        <v>19</v>
      </c>
      <c r="G726">
        <v>-39.930354999999999</v>
      </c>
      <c r="H726" t="s">
        <v>20</v>
      </c>
      <c r="I726">
        <v>0</v>
      </c>
      <c r="J726" t="s">
        <v>21</v>
      </c>
      <c r="K726">
        <v>4</v>
      </c>
      <c r="L726">
        <v>2.6</v>
      </c>
      <c r="M726">
        <v>0</v>
      </c>
      <c r="N726">
        <v>0.1999999999999886</v>
      </c>
      <c r="O726">
        <v>0</v>
      </c>
      <c r="P726">
        <v>0</v>
      </c>
      <c r="Q726">
        <v>0</v>
      </c>
      <c r="R726">
        <v>3.9239999999999997E-2</v>
      </c>
      <c r="BE726">
        <f t="shared" si="36"/>
        <v>0.19999999999998863</v>
      </c>
      <c r="BF726">
        <f t="shared" si="37"/>
        <v>0</v>
      </c>
      <c r="BH726">
        <f t="shared" si="35"/>
        <v>0</v>
      </c>
    </row>
    <row r="727" spans="1:60" x14ac:dyDescent="0.2">
      <c r="A727" s="1">
        <v>726</v>
      </c>
      <c r="B727" t="s">
        <v>17</v>
      </c>
      <c r="C727">
        <v>145</v>
      </c>
      <c r="D727" t="s">
        <v>18</v>
      </c>
      <c r="E727">
        <v>-44.737678333333328</v>
      </c>
      <c r="F727" t="s">
        <v>19</v>
      </c>
      <c r="G727">
        <v>-39.930354999999999</v>
      </c>
      <c r="H727" t="s">
        <v>20</v>
      </c>
      <c r="I727">
        <v>0</v>
      </c>
      <c r="J727" t="s">
        <v>21</v>
      </c>
      <c r="K727">
        <v>4</v>
      </c>
      <c r="L727">
        <v>2.6</v>
      </c>
      <c r="M727">
        <v>0</v>
      </c>
      <c r="N727">
        <v>0.20000000000001711</v>
      </c>
      <c r="O727">
        <v>0</v>
      </c>
      <c r="P727">
        <v>0</v>
      </c>
      <c r="Q727">
        <v>0</v>
      </c>
      <c r="R727">
        <v>3.9239999999999997E-2</v>
      </c>
      <c r="BE727">
        <f t="shared" si="36"/>
        <v>0.19999999999998863</v>
      </c>
      <c r="BF727">
        <f t="shared" si="37"/>
        <v>0</v>
      </c>
      <c r="BH727">
        <f t="shared" si="35"/>
        <v>0</v>
      </c>
    </row>
    <row r="728" spans="1:60" x14ac:dyDescent="0.2">
      <c r="A728" s="1">
        <v>727</v>
      </c>
      <c r="B728" t="s">
        <v>17</v>
      </c>
      <c r="C728">
        <v>145.19999999999999</v>
      </c>
      <c r="D728" t="s">
        <v>18</v>
      </c>
      <c r="E728">
        <v>-44.737678333333328</v>
      </c>
      <c r="F728" t="s">
        <v>19</v>
      </c>
      <c r="G728">
        <v>-39.930354999999999</v>
      </c>
      <c r="H728" t="s">
        <v>20</v>
      </c>
      <c r="I728">
        <v>0</v>
      </c>
      <c r="J728" t="s">
        <v>21</v>
      </c>
      <c r="K728">
        <v>4</v>
      </c>
      <c r="L728">
        <v>2.6</v>
      </c>
      <c r="M728">
        <v>0</v>
      </c>
      <c r="N728">
        <v>0.1999999999999886</v>
      </c>
      <c r="O728">
        <v>0</v>
      </c>
      <c r="P728">
        <v>0</v>
      </c>
      <c r="Q728">
        <v>0</v>
      </c>
      <c r="R728">
        <v>3.9239999999999997E-2</v>
      </c>
      <c r="BE728">
        <f t="shared" si="36"/>
        <v>0.20000000000001705</v>
      </c>
      <c r="BF728">
        <f t="shared" si="37"/>
        <v>0</v>
      </c>
      <c r="BH728">
        <f t="shared" si="35"/>
        <v>0</v>
      </c>
    </row>
    <row r="729" spans="1:60" x14ac:dyDescent="0.2">
      <c r="A729" s="1">
        <v>728</v>
      </c>
      <c r="B729" t="s">
        <v>17</v>
      </c>
      <c r="C729">
        <v>145.4</v>
      </c>
      <c r="D729" t="s">
        <v>18</v>
      </c>
      <c r="E729">
        <v>-44.737678333333328</v>
      </c>
      <c r="F729" t="s">
        <v>19</v>
      </c>
      <c r="G729">
        <v>-39.930354999999999</v>
      </c>
      <c r="H729" t="s">
        <v>20</v>
      </c>
      <c r="I729">
        <v>0</v>
      </c>
      <c r="J729" t="s">
        <v>21</v>
      </c>
      <c r="K729">
        <v>4</v>
      </c>
      <c r="L729">
        <v>2.6</v>
      </c>
      <c r="M729">
        <v>0</v>
      </c>
      <c r="N729">
        <v>0.20000000000001711</v>
      </c>
      <c r="O729">
        <v>0</v>
      </c>
      <c r="P729">
        <v>0</v>
      </c>
      <c r="Q729">
        <v>0</v>
      </c>
      <c r="R729">
        <v>3.9239999999999997E-2</v>
      </c>
      <c r="BE729">
        <f t="shared" si="36"/>
        <v>0.19999999999998863</v>
      </c>
      <c r="BF729">
        <f t="shared" si="37"/>
        <v>0</v>
      </c>
      <c r="BH729">
        <f t="shared" si="35"/>
        <v>0</v>
      </c>
    </row>
    <row r="730" spans="1:60" x14ac:dyDescent="0.2">
      <c r="A730" s="1">
        <v>729</v>
      </c>
      <c r="B730" t="s">
        <v>17</v>
      </c>
      <c r="C730">
        <v>145.6</v>
      </c>
      <c r="D730" t="s">
        <v>18</v>
      </c>
      <c r="E730">
        <v>-44.737678333333328</v>
      </c>
      <c r="F730" t="s">
        <v>19</v>
      </c>
      <c r="G730">
        <v>-39.930354999999999</v>
      </c>
      <c r="H730" t="s">
        <v>20</v>
      </c>
      <c r="I730">
        <v>0</v>
      </c>
      <c r="J730" t="s">
        <v>21</v>
      </c>
      <c r="K730">
        <v>4</v>
      </c>
      <c r="L730">
        <v>2.6</v>
      </c>
      <c r="M730">
        <v>0</v>
      </c>
      <c r="N730">
        <v>0.1999999999999886</v>
      </c>
      <c r="O730">
        <v>0</v>
      </c>
      <c r="P730">
        <v>0</v>
      </c>
      <c r="Q730">
        <v>0</v>
      </c>
      <c r="R730">
        <v>3.9239999999999997E-2</v>
      </c>
      <c r="BE730">
        <f t="shared" si="36"/>
        <v>0.20000000000001705</v>
      </c>
      <c r="BF730">
        <f t="shared" si="37"/>
        <v>0</v>
      </c>
      <c r="BH730">
        <f t="shared" si="35"/>
        <v>0</v>
      </c>
    </row>
    <row r="731" spans="1:60" x14ac:dyDescent="0.2">
      <c r="A731" s="1">
        <v>730</v>
      </c>
      <c r="B731" t="s">
        <v>17</v>
      </c>
      <c r="C731">
        <v>145.80000000000001</v>
      </c>
      <c r="D731" t="s">
        <v>18</v>
      </c>
      <c r="E731">
        <v>-44.737678333333328</v>
      </c>
      <c r="F731" t="s">
        <v>19</v>
      </c>
      <c r="G731">
        <v>-39.930354999999999</v>
      </c>
      <c r="H731" t="s">
        <v>20</v>
      </c>
      <c r="I731">
        <v>0</v>
      </c>
      <c r="J731" t="s">
        <v>21</v>
      </c>
      <c r="K731">
        <v>4</v>
      </c>
      <c r="L731">
        <v>2.6</v>
      </c>
      <c r="M731">
        <v>0</v>
      </c>
      <c r="N731">
        <v>0.1999999999999886</v>
      </c>
      <c r="O731">
        <v>0</v>
      </c>
      <c r="P731">
        <v>0</v>
      </c>
      <c r="Q731">
        <v>0</v>
      </c>
      <c r="R731">
        <v>3.9239999999999997E-2</v>
      </c>
      <c r="BE731">
        <f t="shared" si="36"/>
        <v>0.19999999999998863</v>
      </c>
      <c r="BF731">
        <f t="shared" si="37"/>
        <v>0</v>
      </c>
      <c r="BH731">
        <f t="shared" si="35"/>
        <v>0</v>
      </c>
    </row>
    <row r="732" spans="1:60" x14ac:dyDescent="0.2">
      <c r="A732" s="1">
        <v>731</v>
      </c>
      <c r="B732" t="s">
        <v>17</v>
      </c>
      <c r="C732">
        <v>146</v>
      </c>
      <c r="D732" t="s">
        <v>18</v>
      </c>
      <c r="E732">
        <v>-44.737678333333328</v>
      </c>
      <c r="F732" t="s">
        <v>19</v>
      </c>
      <c r="G732">
        <v>-39.930354999999999</v>
      </c>
      <c r="H732" t="s">
        <v>20</v>
      </c>
      <c r="I732">
        <v>0</v>
      </c>
      <c r="J732" t="s">
        <v>21</v>
      </c>
      <c r="K732">
        <v>4</v>
      </c>
      <c r="L732">
        <v>2.6</v>
      </c>
      <c r="M732">
        <v>0</v>
      </c>
      <c r="N732">
        <v>0.20000000000001711</v>
      </c>
      <c r="O732">
        <v>0</v>
      </c>
      <c r="P732">
        <v>0</v>
      </c>
      <c r="Q732">
        <v>0</v>
      </c>
      <c r="R732">
        <v>3.9239999999999997E-2</v>
      </c>
      <c r="BE732">
        <f t="shared" si="36"/>
        <v>0.19999999999998863</v>
      </c>
      <c r="BF732">
        <f t="shared" si="37"/>
        <v>0</v>
      </c>
      <c r="BH732">
        <f t="shared" si="35"/>
        <v>0</v>
      </c>
    </row>
    <row r="733" spans="1:60" x14ac:dyDescent="0.2">
      <c r="A733" s="1">
        <v>732</v>
      </c>
      <c r="B733" t="s">
        <v>17</v>
      </c>
      <c r="C733">
        <v>146.19999999999999</v>
      </c>
      <c r="D733" t="s">
        <v>18</v>
      </c>
      <c r="E733">
        <v>-44.737678333333328</v>
      </c>
      <c r="F733" t="s">
        <v>19</v>
      </c>
      <c r="G733">
        <v>-39.930354999999999</v>
      </c>
      <c r="H733" t="s">
        <v>20</v>
      </c>
      <c r="I733">
        <v>0</v>
      </c>
      <c r="J733" t="s">
        <v>21</v>
      </c>
      <c r="K733">
        <v>4</v>
      </c>
      <c r="L733">
        <v>2.6</v>
      </c>
      <c r="M733">
        <v>0</v>
      </c>
      <c r="N733">
        <v>0.1999999999999886</v>
      </c>
      <c r="O733">
        <v>0</v>
      </c>
      <c r="P733">
        <v>0</v>
      </c>
      <c r="Q733">
        <v>0</v>
      </c>
      <c r="R733">
        <v>3.9239999999999997E-2</v>
      </c>
      <c r="BE733">
        <f t="shared" si="36"/>
        <v>0.20000000000001705</v>
      </c>
      <c r="BF733">
        <f t="shared" si="37"/>
        <v>0</v>
      </c>
      <c r="BH733">
        <f t="shared" si="35"/>
        <v>0</v>
      </c>
    </row>
    <row r="734" spans="1:60" x14ac:dyDescent="0.2">
      <c r="A734" s="1">
        <v>733</v>
      </c>
      <c r="B734" t="s">
        <v>17</v>
      </c>
      <c r="C734">
        <v>146.4</v>
      </c>
      <c r="D734" t="s">
        <v>18</v>
      </c>
      <c r="E734">
        <v>-44.737678333333328</v>
      </c>
      <c r="F734" t="s">
        <v>19</v>
      </c>
      <c r="G734">
        <v>-39.930354999999999</v>
      </c>
      <c r="H734" t="s">
        <v>20</v>
      </c>
      <c r="I734">
        <v>0</v>
      </c>
      <c r="J734" t="s">
        <v>21</v>
      </c>
      <c r="K734">
        <v>4</v>
      </c>
      <c r="L734">
        <v>2.6</v>
      </c>
      <c r="M734">
        <v>0</v>
      </c>
      <c r="N734">
        <v>0.20000000000001711</v>
      </c>
      <c r="O734">
        <v>0</v>
      </c>
      <c r="P734">
        <v>0</v>
      </c>
      <c r="Q734">
        <v>0</v>
      </c>
      <c r="R734">
        <v>3.9239999999999997E-2</v>
      </c>
      <c r="BE734">
        <f t="shared" si="36"/>
        <v>0.19999999999998863</v>
      </c>
      <c r="BF734">
        <f t="shared" si="37"/>
        <v>0</v>
      </c>
      <c r="BH734">
        <f t="shared" si="35"/>
        <v>0</v>
      </c>
    </row>
    <row r="735" spans="1:60" x14ac:dyDescent="0.2">
      <c r="A735" s="1">
        <v>734</v>
      </c>
      <c r="B735" t="s">
        <v>17</v>
      </c>
      <c r="C735">
        <v>146.6</v>
      </c>
      <c r="D735" t="s">
        <v>18</v>
      </c>
      <c r="E735">
        <v>-44.737678333333328</v>
      </c>
      <c r="F735" t="s">
        <v>19</v>
      </c>
      <c r="G735">
        <v>-39.930354999999999</v>
      </c>
      <c r="H735" t="s">
        <v>20</v>
      </c>
      <c r="I735">
        <v>0</v>
      </c>
      <c r="J735" t="s">
        <v>21</v>
      </c>
      <c r="K735">
        <v>4</v>
      </c>
      <c r="L735">
        <v>2.6</v>
      </c>
      <c r="M735">
        <v>0</v>
      </c>
      <c r="N735">
        <v>0.1999999999999886</v>
      </c>
      <c r="O735">
        <v>0</v>
      </c>
      <c r="P735">
        <v>0</v>
      </c>
      <c r="Q735">
        <v>0</v>
      </c>
      <c r="R735">
        <v>3.9239999999999997E-2</v>
      </c>
      <c r="BE735">
        <f t="shared" si="36"/>
        <v>0.20000000000001705</v>
      </c>
      <c r="BF735">
        <f t="shared" si="37"/>
        <v>0</v>
      </c>
      <c r="BH735">
        <f t="shared" si="35"/>
        <v>0</v>
      </c>
    </row>
    <row r="736" spans="1:60" x14ac:dyDescent="0.2">
      <c r="A736" s="1">
        <v>735</v>
      </c>
      <c r="B736" t="s">
        <v>17</v>
      </c>
      <c r="C736">
        <v>146.80000000000001</v>
      </c>
      <c r="D736" t="s">
        <v>18</v>
      </c>
      <c r="E736">
        <v>-44.737678333333328</v>
      </c>
      <c r="F736" t="s">
        <v>19</v>
      </c>
      <c r="G736">
        <v>-39.930354999999999</v>
      </c>
      <c r="H736" t="s">
        <v>20</v>
      </c>
      <c r="I736">
        <v>0</v>
      </c>
      <c r="J736" t="s">
        <v>21</v>
      </c>
      <c r="K736">
        <v>4</v>
      </c>
      <c r="L736">
        <v>2.6</v>
      </c>
      <c r="M736">
        <v>0</v>
      </c>
      <c r="N736">
        <v>0.1999999999999886</v>
      </c>
      <c r="O736">
        <v>0</v>
      </c>
      <c r="P736">
        <v>0</v>
      </c>
      <c r="Q736">
        <v>0</v>
      </c>
      <c r="R736">
        <v>3.9239999999999997E-2</v>
      </c>
      <c r="BE736">
        <f t="shared" si="36"/>
        <v>0.19999999999998863</v>
      </c>
      <c r="BF736">
        <f t="shared" si="37"/>
        <v>0</v>
      </c>
      <c r="BH736">
        <f t="shared" si="35"/>
        <v>0</v>
      </c>
    </row>
    <row r="737" spans="1:60" x14ac:dyDescent="0.2">
      <c r="A737" s="1">
        <v>736</v>
      </c>
      <c r="B737" t="s">
        <v>17</v>
      </c>
      <c r="C737">
        <v>147</v>
      </c>
      <c r="D737" t="s">
        <v>18</v>
      </c>
      <c r="E737">
        <v>-44.737678333333328</v>
      </c>
      <c r="F737" t="s">
        <v>19</v>
      </c>
      <c r="G737">
        <v>-39.930354999999999</v>
      </c>
      <c r="H737" t="s">
        <v>20</v>
      </c>
      <c r="I737">
        <v>0</v>
      </c>
      <c r="J737" t="s">
        <v>21</v>
      </c>
      <c r="K737">
        <v>4</v>
      </c>
      <c r="L737">
        <v>2.6</v>
      </c>
      <c r="M737">
        <v>0</v>
      </c>
      <c r="N737">
        <v>0.20000000000001711</v>
      </c>
      <c r="O737">
        <v>0</v>
      </c>
      <c r="P737">
        <v>0</v>
      </c>
      <c r="Q737">
        <v>0</v>
      </c>
      <c r="R737">
        <v>3.9239999999999997E-2</v>
      </c>
      <c r="BE737">
        <f t="shared" si="36"/>
        <v>0.19999999999998863</v>
      </c>
      <c r="BF737">
        <f t="shared" si="37"/>
        <v>0</v>
      </c>
      <c r="BH737">
        <f t="shared" si="35"/>
        <v>0</v>
      </c>
    </row>
    <row r="738" spans="1:60" x14ac:dyDescent="0.2">
      <c r="A738" s="1">
        <v>737</v>
      </c>
      <c r="B738" t="s">
        <v>17</v>
      </c>
      <c r="C738">
        <v>147.19999999999999</v>
      </c>
      <c r="D738" t="s">
        <v>18</v>
      </c>
      <c r="E738">
        <v>-44.737678333333328</v>
      </c>
      <c r="F738" t="s">
        <v>19</v>
      </c>
      <c r="G738">
        <v>-39.930354999999999</v>
      </c>
      <c r="H738" t="s">
        <v>20</v>
      </c>
      <c r="I738">
        <v>0</v>
      </c>
      <c r="J738" t="s">
        <v>21</v>
      </c>
      <c r="K738">
        <v>4</v>
      </c>
      <c r="L738">
        <v>2.6</v>
      </c>
      <c r="M738">
        <v>0</v>
      </c>
      <c r="N738">
        <v>0.1999999999999886</v>
      </c>
      <c r="O738">
        <v>0</v>
      </c>
      <c r="P738">
        <v>0</v>
      </c>
      <c r="Q738">
        <v>0</v>
      </c>
      <c r="R738">
        <v>3.9239999999999997E-2</v>
      </c>
      <c r="BE738">
        <f t="shared" si="36"/>
        <v>0.20000000000001705</v>
      </c>
      <c r="BF738">
        <f t="shared" si="37"/>
        <v>0</v>
      </c>
      <c r="BH738">
        <f t="shared" si="35"/>
        <v>0</v>
      </c>
    </row>
    <row r="739" spans="1:60" x14ac:dyDescent="0.2">
      <c r="A739" s="1">
        <v>738</v>
      </c>
      <c r="B739" t="s">
        <v>17</v>
      </c>
      <c r="C739">
        <v>147.4</v>
      </c>
      <c r="D739" t="s">
        <v>18</v>
      </c>
      <c r="E739">
        <v>-44.737678333333328</v>
      </c>
      <c r="F739" t="s">
        <v>19</v>
      </c>
      <c r="G739">
        <v>-39.930354999999999</v>
      </c>
      <c r="H739" t="s">
        <v>20</v>
      </c>
      <c r="I739">
        <v>0</v>
      </c>
      <c r="J739" t="s">
        <v>21</v>
      </c>
      <c r="K739">
        <v>4</v>
      </c>
      <c r="L739">
        <v>2.6</v>
      </c>
      <c r="M739">
        <v>0</v>
      </c>
      <c r="N739">
        <v>0.20000000000001711</v>
      </c>
      <c r="O739">
        <v>0</v>
      </c>
      <c r="P739">
        <v>0</v>
      </c>
      <c r="Q739">
        <v>0</v>
      </c>
      <c r="R739">
        <v>3.9239999999999997E-2</v>
      </c>
      <c r="BE739">
        <f t="shared" si="36"/>
        <v>0.19999999999998863</v>
      </c>
      <c r="BF739">
        <f t="shared" si="37"/>
        <v>0</v>
      </c>
      <c r="BH739">
        <f t="shared" si="35"/>
        <v>0</v>
      </c>
    </row>
    <row r="740" spans="1:60" x14ac:dyDescent="0.2">
      <c r="A740" s="1">
        <v>739</v>
      </c>
      <c r="B740" t="s">
        <v>17</v>
      </c>
      <c r="C740">
        <v>147.6</v>
      </c>
      <c r="D740" t="s">
        <v>18</v>
      </c>
      <c r="E740">
        <v>-44.737678333333328</v>
      </c>
      <c r="F740" t="s">
        <v>19</v>
      </c>
      <c r="G740">
        <v>-39.930354999999999</v>
      </c>
      <c r="H740" t="s">
        <v>20</v>
      </c>
      <c r="I740">
        <v>0</v>
      </c>
      <c r="J740" t="s">
        <v>21</v>
      </c>
      <c r="K740">
        <v>4</v>
      </c>
      <c r="L740">
        <v>2.6</v>
      </c>
      <c r="M740">
        <v>0</v>
      </c>
      <c r="N740">
        <v>0.1999999999999886</v>
      </c>
      <c r="O740">
        <v>0</v>
      </c>
      <c r="P740">
        <v>0</v>
      </c>
      <c r="Q740">
        <v>0</v>
      </c>
      <c r="R740">
        <v>3.9239999999999997E-2</v>
      </c>
      <c r="BE740">
        <f t="shared" si="36"/>
        <v>0.20000000000001705</v>
      </c>
      <c r="BF740">
        <f t="shared" si="37"/>
        <v>0</v>
      </c>
      <c r="BH740">
        <f t="shared" si="35"/>
        <v>0</v>
      </c>
    </row>
    <row r="741" spans="1:60" x14ac:dyDescent="0.2">
      <c r="A741" s="1">
        <v>740</v>
      </c>
      <c r="B741" t="s">
        <v>17</v>
      </c>
      <c r="C741">
        <v>147.80000000000001</v>
      </c>
      <c r="D741" t="s">
        <v>18</v>
      </c>
      <c r="E741">
        <v>-44.737678333333328</v>
      </c>
      <c r="F741" t="s">
        <v>19</v>
      </c>
      <c r="G741">
        <v>-39.930354999999999</v>
      </c>
      <c r="H741" t="s">
        <v>20</v>
      </c>
      <c r="I741">
        <v>0</v>
      </c>
      <c r="J741" t="s">
        <v>21</v>
      </c>
      <c r="K741">
        <v>4</v>
      </c>
      <c r="L741">
        <v>2.6</v>
      </c>
      <c r="M741">
        <v>0</v>
      </c>
      <c r="N741">
        <v>0.1999999999999886</v>
      </c>
      <c r="O741">
        <v>0</v>
      </c>
      <c r="P741">
        <v>0</v>
      </c>
      <c r="Q741">
        <v>0</v>
      </c>
      <c r="R741">
        <v>3.9239999999999997E-2</v>
      </c>
      <c r="BE741">
        <f t="shared" si="36"/>
        <v>0.19999999999998863</v>
      </c>
      <c r="BF741">
        <f t="shared" si="37"/>
        <v>0</v>
      </c>
      <c r="BH741">
        <f t="shared" si="35"/>
        <v>0</v>
      </c>
    </row>
    <row r="742" spans="1:60" x14ac:dyDescent="0.2">
      <c r="A742" s="1">
        <v>741</v>
      </c>
      <c r="B742" t="s">
        <v>17</v>
      </c>
      <c r="C742">
        <v>148</v>
      </c>
      <c r="D742" t="s">
        <v>18</v>
      </c>
      <c r="E742">
        <v>-44.737678333333328</v>
      </c>
      <c r="F742" t="s">
        <v>19</v>
      </c>
      <c r="G742">
        <v>-39.930354999999999</v>
      </c>
      <c r="H742" t="s">
        <v>20</v>
      </c>
      <c r="I742">
        <v>0</v>
      </c>
      <c r="J742" t="s">
        <v>21</v>
      </c>
      <c r="K742">
        <v>4</v>
      </c>
      <c r="L742">
        <v>2.6</v>
      </c>
      <c r="M742">
        <v>0</v>
      </c>
      <c r="N742">
        <v>0.20000000000001711</v>
      </c>
      <c r="O742">
        <v>0</v>
      </c>
      <c r="P742">
        <v>0</v>
      </c>
      <c r="Q742">
        <v>0</v>
      </c>
      <c r="R742">
        <v>3.9239999999999997E-2</v>
      </c>
      <c r="BE742">
        <f t="shared" si="36"/>
        <v>0.19999999999998863</v>
      </c>
      <c r="BF742">
        <f t="shared" si="37"/>
        <v>0</v>
      </c>
      <c r="BH742">
        <f t="shared" si="35"/>
        <v>0</v>
      </c>
    </row>
    <row r="743" spans="1:60" x14ac:dyDescent="0.2">
      <c r="A743" s="1">
        <v>742</v>
      </c>
      <c r="B743" t="s">
        <v>17</v>
      </c>
      <c r="C743">
        <v>148.19999999999999</v>
      </c>
      <c r="D743" t="s">
        <v>18</v>
      </c>
      <c r="E743">
        <v>-44.737678333333328</v>
      </c>
      <c r="F743" t="s">
        <v>19</v>
      </c>
      <c r="G743">
        <v>-39.930354999999999</v>
      </c>
      <c r="H743" t="s">
        <v>20</v>
      </c>
      <c r="I743">
        <v>0</v>
      </c>
      <c r="J743" t="s">
        <v>21</v>
      </c>
      <c r="K743">
        <v>4</v>
      </c>
      <c r="L743">
        <v>2.6</v>
      </c>
      <c r="M743">
        <v>0</v>
      </c>
      <c r="N743">
        <v>0.1999999999999886</v>
      </c>
      <c r="O743">
        <v>0</v>
      </c>
      <c r="P743">
        <v>0</v>
      </c>
      <c r="Q743">
        <v>0</v>
      </c>
      <c r="R743">
        <v>3.9239999999999997E-2</v>
      </c>
      <c r="BE743">
        <f t="shared" si="36"/>
        <v>0.20000000000001705</v>
      </c>
      <c r="BF743">
        <f t="shared" si="37"/>
        <v>0</v>
      </c>
      <c r="BH743">
        <f t="shared" si="35"/>
        <v>0</v>
      </c>
    </row>
    <row r="744" spans="1:60" x14ac:dyDescent="0.2">
      <c r="A744" s="1">
        <v>743</v>
      </c>
      <c r="B744" t="s">
        <v>17</v>
      </c>
      <c r="C744">
        <v>148.4</v>
      </c>
      <c r="D744" t="s">
        <v>18</v>
      </c>
      <c r="E744">
        <v>-44.737678333333328</v>
      </c>
      <c r="F744" t="s">
        <v>19</v>
      </c>
      <c r="G744">
        <v>-39.930354999999999</v>
      </c>
      <c r="H744" t="s">
        <v>20</v>
      </c>
      <c r="I744">
        <v>0</v>
      </c>
      <c r="J744" t="s">
        <v>21</v>
      </c>
      <c r="K744">
        <v>4</v>
      </c>
      <c r="L744">
        <v>2.6</v>
      </c>
      <c r="M744">
        <v>0</v>
      </c>
      <c r="N744">
        <v>0.20000000000001711</v>
      </c>
      <c r="O744">
        <v>0</v>
      </c>
      <c r="P744">
        <v>0</v>
      </c>
      <c r="Q744">
        <v>0</v>
      </c>
      <c r="R744">
        <v>3.9239999999999997E-2</v>
      </c>
      <c r="BE744">
        <f t="shared" si="36"/>
        <v>0.19999999999998863</v>
      </c>
      <c r="BF744">
        <f t="shared" si="37"/>
        <v>0</v>
      </c>
      <c r="BH744">
        <f t="shared" si="35"/>
        <v>0</v>
      </c>
    </row>
    <row r="745" spans="1:60" x14ac:dyDescent="0.2">
      <c r="A745" s="1">
        <v>744</v>
      </c>
      <c r="B745" t="s">
        <v>17</v>
      </c>
      <c r="C745">
        <v>148.6</v>
      </c>
      <c r="D745" t="s">
        <v>18</v>
      </c>
      <c r="E745">
        <v>-44.737678333333328</v>
      </c>
      <c r="F745" t="s">
        <v>19</v>
      </c>
      <c r="G745">
        <v>-39.930354999999999</v>
      </c>
      <c r="H745" t="s">
        <v>20</v>
      </c>
      <c r="I745">
        <v>0</v>
      </c>
      <c r="J745" t="s">
        <v>21</v>
      </c>
      <c r="K745">
        <v>4</v>
      </c>
      <c r="L745">
        <v>2.6</v>
      </c>
      <c r="M745">
        <v>0</v>
      </c>
      <c r="N745">
        <v>0.1999999999999886</v>
      </c>
      <c r="O745">
        <v>0</v>
      </c>
      <c r="P745">
        <v>0</v>
      </c>
      <c r="Q745">
        <v>0</v>
      </c>
      <c r="R745">
        <v>3.9239999999999997E-2</v>
      </c>
      <c r="BE745">
        <f t="shared" si="36"/>
        <v>0.20000000000001705</v>
      </c>
      <c r="BF745">
        <f t="shared" si="37"/>
        <v>0</v>
      </c>
      <c r="BH745">
        <f t="shared" si="35"/>
        <v>0</v>
      </c>
    </row>
    <row r="746" spans="1:60" x14ac:dyDescent="0.2">
      <c r="A746" s="1">
        <v>745</v>
      </c>
      <c r="B746" t="s">
        <v>17</v>
      </c>
      <c r="C746">
        <v>148.80000000000001</v>
      </c>
      <c r="D746" t="s">
        <v>18</v>
      </c>
      <c r="E746">
        <v>-44.737678333333328</v>
      </c>
      <c r="F746" t="s">
        <v>19</v>
      </c>
      <c r="G746">
        <v>-39.930354999999999</v>
      </c>
      <c r="H746" t="s">
        <v>20</v>
      </c>
      <c r="I746">
        <v>0</v>
      </c>
      <c r="J746" t="s">
        <v>21</v>
      </c>
      <c r="K746">
        <v>4</v>
      </c>
      <c r="L746">
        <v>2.6</v>
      </c>
      <c r="M746">
        <v>0</v>
      </c>
      <c r="N746">
        <v>0.20000000000001711</v>
      </c>
      <c r="O746">
        <v>0</v>
      </c>
      <c r="P746">
        <v>0</v>
      </c>
      <c r="Q746">
        <v>0</v>
      </c>
      <c r="R746">
        <v>3.9239999999999997E-2</v>
      </c>
      <c r="BE746">
        <f t="shared" si="36"/>
        <v>0.19999999999998863</v>
      </c>
      <c r="BF746">
        <f t="shared" si="37"/>
        <v>0</v>
      </c>
      <c r="BH746">
        <f t="shared" si="35"/>
        <v>0</v>
      </c>
    </row>
    <row r="747" spans="1:60" x14ac:dyDescent="0.2">
      <c r="A747" s="1">
        <v>746</v>
      </c>
      <c r="B747" t="s">
        <v>17</v>
      </c>
      <c r="C747">
        <v>149</v>
      </c>
      <c r="D747" t="s">
        <v>18</v>
      </c>
      <c r="E747">
        <v>-44.737678333333328</v>
      </c>
      <c r="F747" t="s">
        <v>19</v>
      </c>
      <c r="G747">
        <v>-39.930354999999999</v>
      </c>
      <c r="H747" t="s">
        <v>20</v>
      </c>
      <c r="I747">
        <v>0</v>
      </c>
      <c r="J747" t="s">
        <v>21</v>
      </c>
      <c r="K747">
        <v>4</v>
      </c>
      <c r="L747">
        <v>2.6</v>
      </c>
      <c r="M747">
        <v>0</v>
      </c>
      <c r="N747">
        <v>0.1999999999999886</v>
      </c>
      <c r="O747">
        <v>0</v>
      </c>
      <c r="P747">
        <v>0</v>
      </c>
      <c r="Q747">
        <v>0</v>
      </c>
      <c r="R747">
        <v>3.9239999999999997E-2</v>
      </c>
      <c r="BE747">
        <f t="shared" si="36"/>
        <v>0.19999999999998863</v>
      </c>
      <c r="BF747">
        <f t="shared" si="37"/>
        <v>0</v>
      </c>
      <c r="BH747">
        <f t="shared" si="35"/>
        <v>0</v>
      </c>
    </row>
    <row r="748" spans="1:60" x14ac:dyDescent="0.2">
      <c r="A748" s="1">
        <v>747</v>
      </c>
      <c r="B748" t="s">
        <v>17</v>
      </c>
      <c r="C748">
        <v>149.19999999999999</v>
      </c>
      <c r="D748" t="s">
        <v>18</v>
      </c>
      <c r="E748">
        <v>-44.737678333333328</v>
      </c>
      <c r="F748" t="s">
        <v>19</v>
      </c>
      <c r="G748">
        <v>-39.930354999999999</v>
      </c>
      <c r="H748" t="s">
        <v>20</v>
      </c>
      <c r="I748">
        <v>0</v>
      </c>
      <c r="J748" t="s">
        <v>21</v>
      </c>
      <c r="K748">
        <v>4</v>
      </c>
      <c r="L748">
        <v>2.6</v>
      </c>
      <c r="M748">
        <v>0</v>
      </c>
      <c r="N748">
        <v>0.1999999999999886</v>
      </c>
      <c r="O748">
        <v>0</v>
      </c>
      <c r="P748">
        <v>0</v>
      </c>
      <c r="Q748">
        <v>0</v>
      </c>
      <c r="R748">
        <v>3.9239999999999997E-2</v>
      </c>
      <c r="BE748">
        <f t="shared" si="36"/>
        <v>0.20000000000001705</v>
      </c>
      <c r="BF748">
        <f t="shared" si="37"/>
        <v>0</v>
      </c>
      <c r="BH748">
        <f t="shared" si="35"/>
        <v>0</v>
      </c>
    </row>
    <row r="749" spans="1:60" x14ac:dyDescent="0.2">
      <c r="A749" s="1">
        <v>748</v>
      </c>
      <c r="B749" t="s">
        <v>17</v>
      </c>
      <c r="C749">
        <v>149.4</v>
      </c>
      <c r="D749" t="s">
        <v>18</v>
      </c>
      <c r="E749">
        <v>-44.737678333333328</v>
      </c>
      <c r="F749" t="s">
        <v>19</v>
      </c>
      <c r="G749">
        <v>-39.930354999999999</v>
      </c>
      <c r="H749" t="s">
        <v>20</v>
      </c>
      <c r="I749">
        <v>0</v>
      </c>
      <c r="J749" t="s">
        <v>21</v>
      </c>
      <c r="K749">
        <v>4</v>
      </c>
      <c r="L749">
        <v>2.6</v>
      </c>
      <c r="M749">
        <v>0</v>
      </c>
      <c r="N749">
        <v>0.20000000000001711</v>
      </c>
      <c r="O749">
        <v>0</v>
      </c>
      <c r="P749">
        <v>0</v>
      </c>
      <c r="Q749">
        <v>0</v>
      </c>
      <c r="R749">
        <v>3.9239999999999997E-2</v>
      </c>
      <c r="BE749">
        <f t="shared" si="36"/>
        <v>0.19999999999998863</v>
      </c>
      <c r="BF749">
        <f t="shared" si="37"/>
        <v>0</v>
      </c>
      <c r="BH749">
        <f t="shared" si="35"/>
        <v>0</v>
      </c>
    </row>
    <row r="750" spans="1:60" x14ac:dyDescent="0.2">
      <c r="A750" s="1">
        <v>749</v>
      </c>
      <c r="B750" t="s">
        <v>17</v>
      </c>
      <c r="C750">
        <v>149.6</v>
      </c>
      <c r="D750" t="s">
        <v>18</v>
      </c>
      <c r="E750">
        <v>-44.737678333333328</v>
      </c>
      <c r="F750" t="s">
        <v>19</v>
      </c>
      <c r="G750">
        <v>-39.930354999999999</v>
      </c>
      <c r="H750" t="s">
        <v>20</v>
      </c>
      <c r="I750">
        <v>0</v>
      </c>
      <c r="J750" t="s">
        <v>21</v>
      </c>
      <c r="K750">
        <v>4</v>
      </c>
      <c r="L750">
        <v>2.6</v>
      </c>
      <c r="M750">
        <v>0</v>
      </c>
      <c r="N750">
        <v>0.1999999999999886</v>
      </c>
      <c r="O750">
        <v>0</v>
      </c>
      <c r="P750">
        <v>0</v>
      </c>
      <c r="Q750">
        <v>0</v>
      </c>
      <c r="R750">
        <v>3.9239999999999997E-2</v>
      </c>
      <c r="BE750">
        <f t="shared" si="36"/>
        <v>0.20000000000001705</v>
      </c>
      <c r="BF750">
        <f t="shared" si="37"/>
        <v>0</v>
      </c>
      <c r="BH750">
        <f t="shared" si="35"/>
        <v>0</v>
      </c>
    </row>
    <row r="751" spans="1:60" x14ac:dyDescent="0.2">
      <c r="A751" s="1">
        <v>750</v>
      </c>
      <c r="B751" t="s">
        <v>17</v>
      </c>
      <c r="C751">
        <v>149.80000000000001</v>
      </c>
      <c r="D751" t="s">
        <v>18</v>
      </c>
      <c r="E751">
        <v>-44.737678333333328</v>
      </c>
      <c r="F751" t="s">
        <v>19</v>
      </c>
      <c r="G751">
        <v>-39.930354999999999</v>
      </c>
      <c r="H751" t="s">
        <v>20</v>
      </c>
      <c r="I751">
        <v>0</v>
      </c>
      <c r="J751" t="s">
        <v>21</v>
      </c>
      <c r="K751">
        <v>4</v>
      </c>
      <c r="L751">
        <v>2.6</v>
      </c>
      <c r="M751">
        <v>0</v>
      </c>
      <c r="N751">
        <v>0.20000000000001711</v>
      </c>
      <c r="O751">
        <v>0</v>
      </c>
      <c r="P751">
        <v>0</v>
      </c>
      <c r="Q751">
        <v>0</v>
      </c>
      <c r="R751">
        <v>3.9239999999999997E-2</v>
      </c>
      <c r="BE751">
        <f t="shared" si="36"/>
        <v>0.19999999999998863</v>
      </c>
      <c r="BF751">
        <f t="shared" si="37"/>
        <v>0</v>
      </c>
      <c r="BH751">
        <f t="shared" si="35"/>
        <v>0</v>
      </c>
    </row>
    <row r="752" spans="1:60" x14ac:dyDescent="0.2">
      <c r="A752" s="1">
        <v>751</v>
      </c>
      <c r="B752" t="s">
        <v>17</v>
      </c>
      <c r="C752">
        <v>150</v>
      </c>
      <c r="D752" t="s">
        <v>18</v>
      </c>
      <c r="E752">
        <v>-44.737678333333328</v>
      </c>
      <c r="F752" t="s">
        <v>19</v>
      </c>
      <c r="G752">
        <v>-39.930354999999999</v>
      </c>
      <c r="H752" t="s">
        <v>20</v>
      </c>
      <c r="I752">
        <v>0</v>
      </c>
      <c r="J752" t="s">
        <v>21</v>
      </c>
      <c r="K752">
        <v>4</v>
      </c>
      <c r="L752">
        <v>2.6</v>
      </c>
      <c r="M752">
        <v>0</v>
      </c>
      <c r="N752">
        <v>0.1999999999999886</v>
      </c>
      <c r="O752">
        <v>0</v>
      </c>
      <c r="P752">
        <v>0</v>
      </c>
      <c r="Q752">
        <v>0</v>
      </c>
      <c r="R752">
        <v>3.9239999999999997E-2</v>
      </c>
      <c r="BE752">
        <f t="shared" si="36"/>
        <v>0.19999999999998863</v>
      </c>
      <c r="BF752">
        <f t="shared" si="37"/>
        <v>0</v>
      </c>
      <c r="BH752">
        <f t="shared" si="35"/>
        <v>0</v>
      </c>
    </row>
    <row r="753" spans="1:60" x14ac:dyDescent="0.2">
      <c r="A753" s="1">
        <v>752</v>
      </c>
      <c r="B753" t="s">
        <v>17</v>
      </c>
      <c r="C753">
        <v>150.19999999999999</v>
      </c>
      <c r="D753" t="s">
        <v>18</v>
      </c>
      <c r="E753">
        <v>-44.737678333333328</v>
      </c>
      <c r="F753" t="s">
        <v>19</v>
      </c>
      <c r="G753">
        <v>-39.930354999999999</v>
      </c>
      <c r="H753" t="s">
        <v>20</v>
      </c>
      <c r="I753">
        <v>0</v>
      </c>
      <c r="J753" t="s">
        <v>21</v>
      </c>
      <c r="K753">
        <v>4</v>
      </c>
      <c r="L753">
        <v>2.6</v>
      </c>
      <c r="M753">
        <v>0</v>
      </c>
      <c r="N753">
        <v>0.1999999999999886</v>
      </c>
      <c r="O753">
        <v>0</v>
      </c>
      <c r="P753">
        <v>0</v>
      </c>
      <c r="Q753">
        <v>0</v>
      </c>
      <c r="R753">
        <v>3.9239999999999997E-2</v>
      </c>
      <c r="BE753">
        <f t="shared" si="36"/>
        <v>0.20000000000001705</v>
      </c>
      <c r="BF753">
        <f t="shared" si="37"/>
        <v>0</v>
      </c>
      <c r="BH753">
        <f t="shared" si="35"/>
        <v>0</v>
      </c>
    </row>
    <row r="754" spans="1:60" x14ac:dyDescent="0.2">
      <c r="A754" s="1">
        <v>753</v>
      </c>
      <c r="B754" t="s">
        <v>17</v>
      </c>
      <c r="C754">
        <v>150.4</v>
      </c>
      <c r="D754" t="s">
        <v>18</v>
      </c>
      <c r="E754">
        <v>-44.737678333333328</v>
      </c>
      <c r="F754" t="s">
        <v>19</v>
      </c>
      <c r="G754">
        <v>-39.930354999999999</v>
      </c>
      <c r="H754" t="s">
        <v>20</v>
      </c>
      <c r="I754">
        <v>0</v>
      </c>
      <c r="J754" t="s">
        <v>21</v>
      </c>
      <c r="K754">
        <v>4</v>
      </c>
      <c r="L754">
        <v>2.6</v>
      </c>
      <c r="M754">
        <v>0</v>
      </c>
      <c r="N754">
        <v>0.20000000000001711</v>
      </c>
      <c r="O754">
        <v>0</v>
      </c>
      <c r="P754">
        <v>0</v>
      </c>
      <c r="Q754">
        <v>0</v>
      </c>
      <c r="R754">
        <v>3.9239999999999997E-2</v>
      </c>
      <c r="BE754">
        <f t="shared" si="36"/>
        <v>0.19999999999998863</v>
      </c>
      <c r="BF754">
        <f t="shared" si="37"/>
        <v>0</v>
      </c>
      <c r="BH754">
        <f t="shared" si="35"/>
        <v>0</v>
      </c>
    </row>
    <row r="755" spans="1:60" x14ac:dyDescent="0.2">
      <c r="A755" s="1">
        <v>754</v>
      </c>
      <c r="B755" t="s">
        <v>17</v>
      </c>
      <c r="C755">
        <v>150.6</v>
      </c>
      <c r="D755" t="s">
        <v>18</v>
      </c>
      <c r="E755">
        <v>-44.737678333333328</v>
      </c>
      <c r="F755" t="s">
        <v>19</v>
      </c>
      <c r="G755">
        <v>-39.930354999999999</v>
      </c>
      <c r="H755" t="s">
        <v>20</v>
      </c>
      <c r="I755">
        <v>0</v>
      </c>
      <c r="J755" t="s">
        <v>21</v>
      </c>
      <c r="K755">
        <v>4</v>
      </c>
      <c r="L755">
        <v>2.6</v>
      </c>
      <c r="M755">
        <v>0</v>
      </c>
      <c r="N755">
        <v>0.1999999999999886</v>
      </c>
      <c r="O755">
        <v>0</v>
      </c>
      <c r="P755">
        <v>0</v>
      </c>
      <c r="Q755">
        <v>0</v>
      </c>
      <c r="R755">
        <v>3.9239999999999997E-2</v>
      </c>
      <c r="BE755">
        <f t="shared" si="36"/>
        <v>0.20000000000001705</v>
      </c>
      <c r="BF755">
        <f t="shared" si="37"/>
        <v>0</v>
      </c>
      <c r="BH755">
        <f t="shared" si="35"/>
        <v>0</v>
      </c>
    </row>
    <row r="756" spans="1:60" x14ac:dyDescent="0.2">
      <c r="A756" s="1">
        <v>755</v>
      </c>
      <c r="B756" t="s">
        <v>17</v>
      </c>
      <c r="C756">
        <v>150.80000000000001</v>
      </c>
      <c r="D756" t="s">
        <v>18</v>
      </c>
      <c r="E756">
        <v>-44.737678333333328</v>
      </c>
      <c r="F756" t="s">
        <v>19</v>
      </c>
      <c r="G756">
        <v>-39.930354999999999</v>
      </c>
      <c r="H756" t="s">
        <v>20</v>
      </c>
      <c r="I756">
        <v>0</v>
      </c>
      <c r="J756" t="s">
        <v>21</v>
      </c>
      <c r="K756">
        <v>4</v>
      </c>
      <c r="L756">
        <v>2.6</v>
      </c>
      <c r="M756">
        <v>0</v>
      </c>
      <c r="N756">
        <v>0.20000000000001711</v>
      </c>
      <c r="O756">
        <v>0</v>
      </c>
      <c r="P756">
        <v>0</v>
      </c>
      <c r="Q756">
        <v>0</v>
      </c>
      <c r="R756">
        <v>3.9239999999999997E-2</v>
      </c>
      <c r="BE756">
        <f t="shared" si="36"/>
        <v>0.19999999999998863</v>
      </c>
      <c r="BF756">
        <f t="shared" si="37"/>
        <v>0</v>
      </c>
      <c r="BH756">
        <f t="shared" si="35"/>
        <v>0</v>
      </c>
    </row>
    <row r="757" spans="1:60" x14ac:dyDescent="0.2">
      <c r="A757" s="1">
        <v>756</v>
      </c>
      <c r="B757" t="s">
        <v>17</v>
      </c>
      <c r="C757">
        <v>151</v>
      </c>
      <c r="D757" t="s">
        <v>18</v>
      </c>
      <c r="E757">
        <v>-44.737678333333328</v>
      </c>
      <c r="F757" t="s">
        <v>19</v>
      </c>
      <c r="G757">
        <v>-39.930354999999999</v>
      </c>
      <c r="H757" t="s">
        <v>20</v>
      </c>
      <c r="I757">
        <v>0</v>
      </c>
      <c r="J757" t="s">
        <v>21</v>
      </c>
      <c r="K757">
        <v>4</v>
      </c>
      <c r="L757">
        <v>2.6</v>
      </c>
      <c r="M757">
        <v>0</v>
      </c>
      <c r="N757">
        <v>0.1999999999999886</v>
      </c>
      <c r="O757">
        <v>0</v>
      </c>
      <c r="P757">
        <v>0</v>
      </c>
      <c r="Q757">
        <v>0</v>
      </c>
      <c r="R757">
        <v>3.9239999999999997E-2</v>
      </c>
      <c r="BE757">
        <f t="shared" si="36"/>
        <v>0.19999999999998863</v>
      </c>
      <c r="BF757">
        <f t="shared" si="37"/>
        <v>0</v>
      </c>
      <c r="BH757">
        <f t="shared" si="35"/>
        <v>0</v>
      </c>
    </row>
    <row r="758" spans="1:60" x14ac:dyDescent="0.2">
      <c r="A758" s="1">
        <v>757</v>
      </c>
      <c r="B758" t="s">
        <v>17</v>
      </c>
      <c r="C758">
        <v>151.19999999999999</v>
      </c>
      <c r="D758" t="s">
        <v>18</v>
      </c>
      <c r="E758">
        <v>-44.737678333333328</v>
      </c>
      <c r="F758" t="s">
        <v>19</v>
      </c>
      <c r="G758">
        <v>-39.930354999999999</v>
      </c>
      <c r="H758" t="s">
        <v>20</v>
      </c>
      <c r="I758">
        <v>0</v>
      </c>
      <c r="J758" t="s">
        <v>21</v>
      </c>
      <c r="K758">
        <v>4</v>
      </c>
      <c r="L758">
        <v>2.6</v>
      </c>
      <c r="M758">
        <v>0</v>
      </c>
      <c r="N758">
        <v>0.1999999999999886</v>
      </c>
      <c r="O758">
        <v>0</v>
      </c>
      <c r="P758">
        <v>0</v>
      </c>
      <c r="Q758">
        <v>0</v>
      </c>
      <c r="R758">
        <v>3.9239999999999997E-2</v>
      </c>
      <c r="BE758">
        <f t="shared" si="36"/>
        <v>0.20000000000001705</v>
      </c>
      <c r="BF758">
        <f t="shared" si="37"/>
        <v>0</v>
      </c>
      <c r="BH758">
        <f t="shared" si="35"/>
        <v>0</v>
      </c>
    </row>
    <row r="759" spans="1:60" x14ac:dyDescent="0.2">
      <c r="A759" s="1">
        <v>758</v>
      </c>
      <c r="B759" t="s">
        <v>17</v>
      </c>
      <c r="C759">
        <v>151.4</v>
      </c>
      <c r="D759" t="s">
        <v>18</v>
      </c>
      <c r="E759">
        <v>-44.737678333333328</v>
      </c>
      <c r="F759" t="s">
        <v>19</v>
      </c>
      <c r="G759">
        <v>-39.930354999999999</v>
      </c>
      <c r="H759" t="s">
        <v>20</v>
      </c>
      <c r="I759">
        <v>0</v>
      </c>
      <c r="J759" t="s">
        <v>21</v>
      </c>
      <c r="K759">
        <v>4</v>
      </c>
      <c r="L759">
        <v>2.6</v>
      </c>
      <c r="M759">
        <v>0</v>
      </c>
      <c r="N759">
        <v>0.20000000000001711</v>
      </c>
      <c r="O759">
        <v>0</v>
      </c>
      <c r="P759">
        <v>0</v>
      </c>
      <c r="Q759">
        <v>0</v>
      </c>
      <c r="R759">
        <v>3.9239999999999997E-2</v>
      </c>
      <c r="BE759">
        <f t="shared" si="36"/>
        <v>0.19999999999998863</v>
      </c>
      <c r="BF759">
        <f t="shared" si="37"/>
        <v>0</v>
      </c>
      <c r="BH759">
        <f t="shared" si="35"/>
        <v>0</v>
      </c>
    </row>
    <row r="760" spans="1:60" x14ac:dyDescent="0.2">
      <c r="A760" s="1">
        <v>759</v>
      </c>
      <c r="B760" t="s">
        <v>17</v>
      </c>
      <c r="C760">
        <v>151.6</v>
      </c>
      <c r="D760" t="s">
        <v>18</v>
      </c>
      <c r="E760">
        <v>-44.737678333333328</v>
      </c>
      <c r="F760" t="s">
        <v>19</v>
      </c>
      <c r="G760">
        <v>-39.930354999999999</v>
      </c>
      <c r="H760" t="s">
        <v>20</v>
      </c>
      <c r="I760">
        <v>0</v>
      </c>
      <c r="J760" t="s">
        <v>21</v>
      </c>
      <c r="K760">
        <v>4</v>
      </c>
      <c r="L760">
        <v>2.6</v>
      </c>
      <c r="M760">
        <v>0</v>
      </c>
      <c r="N760">
        <v>0.1999999999999886</v>
      </c>
      <c r="O760">
        <v>0</v>
      </c>
      <c r="P760">
        <v>0</v>
      </c>
      <c r="Q760">
        <v>0</v>
      </c>
      <c r="R760">
        <v>3.9239999999999997E-2</v>
      </c>
      <c r="BE760">
        <f t="shared" si="36"/>
        <v>0.20000000000001705</v>
      </c>
      <c r="BF760">
        <f t="shared" si="37"/>
        <v>0</v>
      </c>
      <c r="BH760">
        <f t="shared" si="35"/>
        <v>0</v>
      </c>
    </row>
    <row r="761" spans="1:60" x14ac:dyDescent="0.2">
      <c r="A761" s="1">
        <v>760</v>
      </c>
      <c r="B761" t="s">
        <v>17</v>
      </c>
      <c r="C761">
        <v>151.80000000000001</v>
      </c>
      <c r="D761" t="s">
        <v>18</v>
      </c>
      <c r="E761">
        <v>-44.737678333333328</v>
      </c>
      <c r="F761" t="s">
        <v>19</v>
      </c>
      <c r="G761">
        <v>-39.930354999999999</v>
      </c>
      <c r="H761" t="s">
        <v>20</v>
      </c>
      <c r="I761">
        <v>0</v>
      </c>
      <c r="J761" t="s">
        <v>21</v>
      </c>
      <c r="K761">
        <v>4</v>
      </c>
      <c r="L761">
        <v>2.6</v>
      </c>
      <c r="M761">
        <v>0</v>
      </c>
      <c r="N761">
        <v>0.20000000000001711</v>
      </c>
      <c r="O761">
        <v>0</v>
      </c>
      <c r="P761">
        <v>0</v>
      </c>
      <c r="Q761">
        <v>0</v>
      </c>
      <c r="R761">
        <v>3.9239999999999997E-2</v>
      </c>
      <c r="BE761">
        <f t="shared" si="36"/>
        <v>0.19999999999998863</v>
      </c>
      <c r="BF761">
        <f t="shared" si="37"/>
        <v>0</v>
      </c>
      <c r="BH761">
        <f t="shared" si="35"/>
        <v>0</v>
      </c>
    </row>
    <row r="762" spans="1:60" x14ac:dyDescent="0.2">
      <c r="A762" s="1">
        <v>761</v>
      </c>
      <c r="B762" t="s">
        <v>17</v>
      </c>
      <c r="C762">
        <v>152</v>
      </c>
      <c r="D762" t="s">
        <v>18</v>
      </c>
      <c r="E762">
        <v>-44.737678333333328</v>
      </c>
      <c r="F762" t="s">
        <v>19</v>
      </c>
      <c r="G762">
        <v>-39.930354999999999</v>
      </c>
      <c r="H762" t="s">
        <v>20</v>
      </c>
      <c r="I762">
        <v>0</v>
      </c>
      <c r="J762" t="s">
        <v>21</v>
      </c>
      <c r="K762">
        <v>4</v>
      </c>
      <c r="L762">
        <v>2.6</v>
      </c>
      <c r="M762">
        <v>0</v>
      </c>
      <c r="N762">
        <v>0.1999999999999886</v>
      </c>
      <c r="O762">
        <v>0</v>
      </c>
      <c r="P762">
        <v>0</v>
      </c>
      <c r="Q762">
        <v>0</v>
      </c>
      <c r="R762">
        <v>3.9239999999999997E-2</v>
      </c>
      <c r="BE762">
        <f t="shared" si="36"/>
        <v>0.19999999999998863</v>
      </c>
      <c r="BF762">
        <f t="shared" si="37"/>
        <v>0</v>
      </c>
      <c r="BH762">
        <f t="shared" si="35"/>
        <v>0</v>
      </c>
    </row>
    <row r="763" spans="1:60" x14ac:dyDescent="0.2">
      <c r="A763" s="1">
        <v>762</v>
      </c>
      <c r="B763" t="s">
        <v>17</v>
      </c>
      <c r="C763">
        <v>152.19999999999999</v>
      </c>
      <c r="D763" t="s">
        <v>18</v>
      </c>
      <c r="E763">
        <v>-44.737678333333328</v>
      </c>
      <c r="F763" t="s">
        <v>19</v>
      </c>
      <c r="G763">
        <v>-39.930354999999999</v>
      </c>
      <c r="H763" t="s">
        <v>20</v>
      </c>
      <c r="I763">
        <v>0</v>
      </c>
      <c r="J763" t="s">
        <v>21</v>
      </c>
      <c r="K763">
        <v>4</v>
      </c>
      <c r="L763">
        <v>2.6</v>
      </c>
      <c r="M763">
        <v>0</v>
      </c>
      <c r="N763">
        <v>0.1999999999999886</v>
      </c>
      <c r="O763">
        <v>0</v>
      </c>
      <c r="P763">
        <v>0</v>
      </c>
      <c r="Q763">
        <v>0</v>
      </c>
      <c r="R763">
        <v>3.9239999999999997E-2</v>
      </c>
      <c r="BE763">
        <f t="shared" si="36"/>
        <v>0.20000000000001705</v>
      </c>
      <c r="BF763">
        <f t="shared" si="37"/>
        <v>0</v>
      </c>
      <c r="BH763">
        <f t="shared" si="35"/>
        <v>0</v>
      </c>
    </row>
    <row r="764" spans="1:60" x14ac:dyDescent="0.2">
      <c r="A764" s="1">
        <v>763</v>
      </c>
      <c r="B764" t="s">
        <v>17</v>
      </c>
      <c r="C764">
        <v>152.4</v>
      </c>
      <c r="D764" t="s">
        <v>18</v>
      </c>
      <c r="E764">
        <v>-44.737678333333328</v>
      </c>
      <c r="F764" t="s">
        <v>19</v>
      </c>
      <c r="G764">
        <v>-39.930354999999999</v>
      </c>
      <c r="H764" t="s">
        <v>20</v>
      </c>
      <c r="I764">
        <v>0</v>
      </c>
      <c r="J764" t="s">
        <v>21</v>
      </c>
      <c r="K764">
        <v>4</v>
      </c>
      <c r="L764">
        <v>2.6</v>
      </c>
      <c r="M764">
        <v>0</v>
      </c>
      <c r="N764">
        <v>0.20000000000001711</v>
      </c>
      <c r="O764">
        <v>0</v>
      </c>
      <c r="P764">
        <v>0</v>
      </c>
      <c r="Q764">
        <v>0</v>
      </c>
      <c r="R764">
        <v>3.9239999999999997E-2</v>
      </c>
      <c r="BE764">
        <f t="shared" si="36"/>
        <v>0.19999999999998863</v>
      </c>
      <c r="BF764">
        <f t="shared" si="37"/>
        <v>0</v>
      </c>
      <c r="BH764">
        <f t="shared" si="35"/>
        <v>0</v>
      </c>
    </row>
    <row r="765" spans="1:60" x14ac:dyDescent="0.2">
      <c r="A765" s="1">
        <v>764</v>
      </c>
      <c r="B765" t="s">
        <v>17</v>
      </c>
      <c r="C765">
        <v>152.6</v>
      </c>
      <c r="D765" t="s">
        <v>18</v>
      </c>
      <c r="E765">
        <v>-44.737678333333328</v>
      </c>
      <c r="F765" t="s">
        <v>19</v>
      </c>
      <c r="G765">
        <v>-39.930354999999999</v>
      </c>
      <c r="H765" t="s">
        <v>20</v>
      </c>
      <c r="I765">
        <v>0</v>
      </c>
      <c r="J765" t="s">
        <v>21</v>
      </c>
      <c r="K765">
        <v>4</v>
      </c>
      <c r="L765">
        <v>2.6</v>
      </c>
      <c r="M765">
        <v>0</v>
      </c>
      <c r="N765">
        <v>0.1999999999999886</v>
      </c>
      <c r="O765">
        <v>0</v>
      </c>
      <c r="P765">
        <v>0</v>
      </c>
      <c r="Q765">
        <v>0</v>
      </c>
      <c r="R765">
        <v>3.9239999999999997E-2</v>
      </c>
      <c r="BE765">
        <f t="shared" si="36"/>
        <v>0.20000000000001705</v>
      </c>
      <c r="BF765">
        <f t="shared" si="37"/>
        <v>0</v>
      </c>
      <c r="BH765">
        <f t="shared" si="35"/>
        <v>0</v>
      </c>
    </row>
    <row r="766" spans="1:60" x14ac:dyDescent="0.2">
      <c r="A766" s="1">
        <v>765</v>
      </c>
      <c r="B766" t="s">
        <v>17</v>
      </c>
      <c r="C766">
        <v>152.80000000000001</v>
      </c>
      <c r="D766" t="s">
        <v>18</v>
      </c>
      <c r="E766">
        <v>-44.737678333333328</v>
      </c>
      <c r="F766" t="s">
        <v>19</v>
      </c>
      <c r="G766">
        <v>-39.930354999999999</v>
      </c>
      <c r="H766" t="s">
        <v>20</v>
      </c>
      <c r="I766">
        <v>0</v>
      </c>
      <c r="J766" t="s">
        <v>21</v>
      </c>
      <c r="K766">
        <v>4</v>
      </c>
      <c r="L766">
        <v>2.6</v>
      </c>
      <c r="M766">
        <v>0</v>
      </c>
      <c r="N766">
        <v>0.20000000000001711</v>
      </c>
      <c r="O766">
        <v>0</v>
      </c>
      <c r="P766">
        <v>0</v>
      </c>
      <c r="Q766">
        <v>0</v>
      </c>
      <c r="R766">
        <v>3.9239999999999997E-2</v>
      </c>
      <c r="BE766">
        <f t="shared" si="36"/>
        <v>0.19999999999998863</v>
      </c>
      <c r="BF766">
        <f t="shared" si="37"/>
        <v>0</v>
      </c>
      <c r="BH766">
        <f t="shared" si="35"/>
        <v>0</v>
      </c>
    </row>
    <row r="767" spans="1:60" x14ac:dyDescent="0.2">
      <c r="A767" s="1">
        <v>766</v>
      </c>
      <c r="B767" t="s">
        <v>17</v>
      </c>
      <c r="C767">
        <v>153</v>
      </c>
      <c r="D767" t="s">
        <v>18</v>
      </c>
      <c r="E767">
        <v>-44.737678333333328</v>
      </c>
      <c r="F767" t="s">
        <v>19</v>
      </c>
      <c r="G767">
        <v>-39.930354999999999</v>
      </c>
      <c r="H767" t="s">
        <v>20</v>
      </c>
      <c r="I767">
        <v>0</v>
      </c>
      <c r="J767" t="s">
        <v>21</v>
      </c>
      <c r="K767">
        <v>4</v>
      </c>
      <c r="L767">
        <v>2.6</v>
      </c>
      <c r="M767">
        <v>0</v>
      </c>
      <c r="N767">
        <v>0.1999999999999886</v>
      </c>
      <c r="O767">
        <v>0</v>
      </c>
      <c r="P767">
        <v>0</v>
      </c>
      <c r="Q767">
        <v>0</v>
      </c>
      <c r="R767">
        <v>3.9239999999999997E-2</v>
      </c>
      <c r="BE767">
        <f t="shared" si="36"/>
        <v>0.19999999999998863</v>
      </c>
      <c r="BF767">
        <f t="shared" si="37"/>
        <v>0</v>
      </c>
      <c r="BH767">
        <f t="shared" si="35"/>
        <v>0</v>
      </c>
    </row>
    <row r="768" spans="1:60" x14ac:dyDescent="0.2">
      <c r="A768" s="1">
        <v>767</v>
      </c>
      <c r="B768" t="s">
        <v>17</v>
      </c>
      <c r="C768">
        <v>153.19999999999999</v>
      </c>
      <c r="D768" t="s">
        <v>18</v>
      </c>
      <c r="E768">
        <v>-44.737678333333328</v>
      </c>
      <c r="F768" t="s">
        <v>19</v>
      </c>
      <c r="G768">
        <v>-39.930354999999999</v>
      </c>
      <c r="H768" t="s">
        <v>20</v>
      </c>
      <c r="I768">
        <v>0</v>
      </c>
      <c r="J768" t="s">
        <v>21</v>
      </c>
      <c r="K768">
        <v>4</v>
      </c>
      <c r="L768">
        <v>2.6</v>
      </c>
      <c r="M768">
        <v>0</v>
      </c>
      <c r="N768">
        <v>0.1999999999999886</v>
      </c>
      <c r="O768">
        <v>0</v>
      </c>
      <c r="P768">
        <v>0</v>
      </c>
      <c r="Q768">
        <v>0</v>
      </c>
      <c r="R768">
        <v>3.9239999999999997E-2</v>
      </c>
      <c r="BE768">
        <f t="shared" si="36"/>
        <v>0.20000000000001705</v>
      </c>
      <c r="BF768">
        <f t="shared" si="37"/>
        <v>0</v>
      </c>
      <c r="BH768">
        <f t="shared" si="35"/>
        <v>0</v>
      </c>
    </row>
    <row r="769" spans="1:60" x14ac:dyDescent="0.2">
      <c r="A769" s="1">
        <v>768</v>
      </c>
      <c r="B769" t="s">
        <v>17</v>
      </c>
      <c r="C769">
        <v>153.4</v>
      </c>
      <c r="D769" t="s">
        <v>18</v>
      </c>
      <c r="E769">
        <v>-44.737678333333328</v>
      </c>
      <c r="F769" t="s">
        <v>19</v>
      </c>
      <c r="G769">
        <v>-39.930354999999999</v>
      </c>
      <c r="H769" t="s">
        <v>20</v>
      </c>
      <c r="I769">
        <v>0</v>
      </c>
      <c r="J769" t="s">
        <v>21</v>
      </c>
      <c r="K769">
        <v>4</v>
      </c>
      <c r="L769">
        <v>2.6</v>
      </c>
      <c r="M769">
        <v>0</v>
      </c>
      <c r="N769">
        <v>0.20000000000001711</v>
      </c>
      <c r="O769">
        <v>0</v>
      </c>
      <c r="P769">
        <v>0</v>
      </c>
      <c r="Q769">
        <v>0</v>
      </c>
      <c r="R769">
        <v>3.9239999999999997E-2</v>
      </c>
      <c r="BE769">
        <f t="shared" si="36"/>
        <v>0.19999999999998863</v>
      </c>
      <c r="BF769">
        <f t="shared" si="37"/>
        <v>0</v>
      </c>
      <c r="BH769">
        <f t="shared" si="35"/>
        <v>0</v>
      </c>
    </row>
    <row r="770" spans="1:60" x14ac:dyDescent="0.2">
      <c r="A770" s="1">
        <v>769</v>
      </c>
      <c r="B770" t="s">
        <v>17</v>
      </c>
      <c r="C770">
        <v>153.6</v>
      </c>
      <c r="D770" t="s">
        <v>18</v>
      </c>
      <c r="E770">
        <v>-44.737678333333328</v>
      </c>
      <c r="F770" t="s">
        <v>19</v>
      </c>
      <c r="G770">
        <v>-39.930354999999999</v>
      </c>
      <c r="H770" t="s">
        <v>20</v>
      </c>
      <c r="I770">
        <v>0</v>
      </c>
      <c r="J770" t="s">
        <v>21</v>
      </c>
      <c r="K770">
        <v>4</v>
      </c>
      <c r="L770">
        <v>2.6</v>
      </c>
      <c r="M770">
        <v>0</v>
      </c>
      <c r="N770">
        <v>0.1999999999999886</v>
      </c>
      <c r="O770">
        <v>0</v>
      </c>
      <c r="P770">
        <v>0</v>
      </c>
      <c r="Q770">
        <v>0</v>
      </c>
      <c r="R770">
        <v>3.9239999999999997E-2</v>
      </c>
      <c r="BE770">
        <f t="shared" si="36"/>
        <v>0.20000000000001705</v>
      </c>
      <c r="BF770">
        <f t="shared" si="37"/>
        <v>0</v>
      </c>
      <c r="BH770">
        <f t="shared" si="35"/>
        <v>0</v>
      </c>
    </row>
    <row r="771" spans="1:60" x14ac:dyDescent="0.2">
      <c r="A771" s="1">
        <v>770</v>
      </c>
      <c r="B771" t="s">
        <v>17</v>
      </c>
      <c r="C771">
        <v>153.80000000000001</v>
      </c>
      <c r="D771" t="s">
        <v>18</v>
      </c>
      <c r="E771">
        <v>-44.737678333333328</v>
      </c>
      <c r="F771" t="s">
        <v>19</v>
      </c>
      <c r="G771">
        <v>-39.930354999999999</v>
      </c>
      <c r="H771" t="s">
        <v>20</v>
      </c>
      <c r="I771">
        <v>0</v>
      </c>
      <c r="J771" t="s">
        <v>21</v>
      </c>
      <c r="K771">
        <v>4</v>
      </c>
      <c r="L771">
        <v>2.6</v>
      </c>
      <c r="M771">
        <v>0</v>
      </c>
      <c r="N771">
        <v>0.20000000000001711</v>
      </c>
      <c r="O771">
        <v>0</v>
      </c>
      <c r="P771">
        <v>0</v>
      </c>
      <c r="Q771">
        <v>0</v>
      </c>
      <c r="R771">
        <v>3.9239999999999997E-2</v>
      </c>
      <c r="BE771">
        <f t="shared" si="36"/>
        <v>0.19999999999998863</v>
      </c>
      <c r="BF771">
        <f t="shared" si="37"/>
        <v>0</v>
      </c>
      <c r="BH771">
        <f t="shared" si="35"/>
        <v>0</v>
      </c>
    </row>
    <row r="772" spans="1:60" x14ac:dyDescent="0.2">
      <c r="A772" s="1">
        <v>771</v>
      </c>
      <c r="B772" t="s">
        <v>17</v>
      </c>
      <c r="C772">
        <v>154</v>
      </c>
      <c r="D772" t="s">
        <v>18</v>
      </c>
      <c r="E772">
        <v>-44.737678333333328</v>
      </c>
      <c r="F772" t="s">
        <v>19</v>
      </c>
      <c r="G772">
        <v>-39.930354999999999</v>
      </c>
      <c r="H772" t="s">
        <v>20</v>
      </c>
      <c r="I772">
        <v>0</v>
      </c>
      <c r="J772" t="s">
        <v>21</v>
      </c>
      <c r="K772">
        <v>4</v>
      </c>
      <c r="L772">
        <v>2.6</v>
      </c>
      <c r="M772">
        <v>0</v>
      </c>
      <c r="N772">
        <v>0.1999999999999886</v>
      </c>
      <c r="O772">
        <v>0</v>
      </c>
      <c r="P772">
        <v>0</v>
      </c>
      <c r="Q772">
        <v>0</v>
      </c>
      <c r="R772">
        <v>3.9239999999999997E-2</v>
      </c>
      <c r="BE772">
        <f t="shared" si="36"/>
        <v>0.19999999999998863</v>
      </c>
      <c r="BF772">
        <f t="shared" si="37"/>
        <v>0</v>
      </c>
      <c r="BH772">
        <f t="shared" ref="BH772:BH835" si="38">BF772-BF771</f>
        <v>0</v>
      </c>
    </row>
    <row r="773" spans="1:60" x14ac:dyDescent="0.2">
      <c r="A773" s="1">
        <v>772</v>
      </c>
      <c r="B773" t="s">
        <v>17</v>
      </c>
      <c r="C773">
        <v>154.19999999999999</v>
      </c>
      <c r="D773" t="s">
        <v>18</v>
      </c>
      <c r="E773">
        <v>-44.737678333333328</v>
      </c>
      <c r="F773" t="s">
        <v>19</v>
      </c>
      <c r="G773">
        <v>-39.930354999999999</v>
      </c>
      <c r="H773" t="s">
        <v>20</v>
      </c>
      <c r="I773">
        <v>0</v>
      </c>
      <c r="J773" t="s">
        <v>21</v>
      </c>
      <c r="K773">
        <v>4</v>
      </c>
      <c r="L773">
        <v>2.6</v>
      </c>
      <c r="M773">
        <v>0</v>
      </c>
      <c r="N773">
        <v>0.1999999999999886</v>
      </c>
      <c r="O773">
        <v>0</v>
      </c>
      <c r="P773">
        <v>0</v>
      </c>
      <c r="Q773">
        <v>0</v>
      </c>
      <c r="R773">
        <v>3.9239999999999997E-2</v>
      </c>
      <c r="BE773">
        <f t="shared" si="36"/>
        <v>0.20000000000001705</v>
      </c>
      <c r="BF773">
        <f t="shared" si="37"/>
        <v>0</v>
      </c>
      <c r="BH773">
        <f t="shared" si="38"/>
        <v>0</v>
      </c>
    </row>
    <row r="774" spans="1:60" x14ac:dyDescent="0.2">
      <c r="A774" s="1">
        <v>773</v>
      </c>
      <c r="B774" t="s">
        <v>17</v>
      </c>
      <c r="C774">
        <v>154.4</v>
      </c>
      <c r="D774" t="s">
        <v>18</v>
      </c>
      <c r="E774">
        <v>-44.737678333333328</v>
      </c>
      <c r="F774" t="s">
        <v>19</v>
      </c>
      <c r="G774">
        <v>-39.930354999999999</v>
      </c>
      <c r="H774" t="s">
        <v>20</v>
      </c>
      <c r="I774">
        <v>0</v>
      </c>
      <c r="J774" t="s">
        <v>21</v>
      </c>
      <c r="K774">
        <v>4</v>
      </c>
      <c r="L774">
        <v>2.6</v>
      </c>
      <c r="M774">
        <v>0</v>
      </c>
      <c r="N774">
        <v>0.20000000000001711</v>
      </c>
      <c r="O774">
        <v>0</v>
      </c>
      <c r="P774">
        <v>0</v>
      </c>
      <c r="Q774">
        <v>0</v>
      </c>
      <c r="R774">
        <v>3.9239999999999997E-2</v>
      </c>
      <c r="BE774">
        <f t="shared" si="36"/>
        <v>0.19999999999998863</v>
      </c>
      <c r="BF774">
        <f t="shared" si="37"/>
        <v>0</v>
      </c>
      <c r="BH774">
        <f t="shared" si="38"/>
        <v>0</v>
      </c>
    </row>
    <row r="775" spans="1:60" x14ac:dyDescent="0.2">
      <c r="A775" s="1">
        <v>774</v>
      </c>
      <c r="B775" t="s">
        <v>17</v>
      </c>
      <c r="C775">
        <v>154.6</v>
      </c>
      <c r="D775" t="s">
        <v>18</v>
      </c>
      <c r="E775">
        <v>-44.737678333333328</v>
      </c>
      <c r="F775" t="s">
        <v>19</v>
      </c>
      <c r="G775">
        <v>-39.930354999999999</v>
      </c>
      <c r="H775" t="s">
        <v>20</v>
      </c>
      <c r="I775">
        <v>0</v>
      </c>
      <c r="J775" t="s">
        <v>21</v>
      </c>
      <c r="K775">
        <v>4</v>
      </c>
      <c r="L775">
        <v>2.6</v>
      </c>
      <c r="M775">
        <v>0</v>
      </c>
      <c r="N775">
        <v>0.1999999999999886</v>
      </c>
      <c r="O775">
        <v>0</v>
      </c>
      <c r="P775">
        <v>0</v>
      </c>
      <c r="Q775">
        <v>0</v>
      </c>
      <c r="R775">
        <v>3.9239999999999997E-2</v>
      </c>
      <c r="BE775">
        <f t="shared" si="36"/>
        <v>0.20000000000001705</v>
      </c>
      <c r="BF775">
        <f t="shared" si="37"/>
        <v>0</v>
      </c>
      <c r="BH775">
        <f t="shared" si="38"/>
        <v>0</v>
      </c>
    </row>
    <row r="776" spans="1:60" x14ac:dyDescent="0.2">
      <c r="A776" s="1">
        <v>775</v>
      </c>
      <c r="B776" t="s">
        <v>17</v>
      </c>
      <c r="C776">
        <v>154.80000000000001</v>
      </c>
      <c r="D776" t="s">
        <v>18</v>
      </c>
      <c r="E776">
        <v>-44.737678333333328</v>
      </c>
      <c r="F776" t="s">
        <v>19</v>
      </c>
      <c r="G776">
        <v>-39.930354999999999</v>
      </c>
      <c r="H776" t="s">
        <v>20</v>
      </c>
      <c r="I776">
        <v>0</v>
      </c>
      <c r="J776" t="s">
        <v>21</v>
      </c>
      <c r="K776">
        <v>4</v>
      </c>
      <c r="L776">
        <v>2.6</v>
      </c>
      <c r="M776">
        <v>0</v>
      </c>
      <c r="N776">
        <v>0.20000000000001711</v>
      </c>
      <c r="O776">
        <v>0</v>
      </c>
      <c r="P776">
        <v>0</v>
      </c>
      <c r="Q776">
        <v>0</v>
      </c>
      <c r="R776">
        <v>3.9239999999999997E-2</v>
      </c>
      <c r="BE776">
        <f t="shared" si="36"/>
        <v>0.19999999999998863</v>
      </c>
      <c r="BF776">
        <f t="shared" si="37"/>
        <v>0</v>
      </c>
      <c r="BH776">
        <f t="shared" si="38"/>
        <v>0</v>
      </c>
    </row>
    <row r="777" spans="1:60" x14ac:dyDescent="0.2">
      <c r="A777" s="1">
        <v>776</v>
      </c>
      <c r="B777" t="s">
        <v>17</v>
      </c>
      <c r="C777">
        <v>155</v>
      </c>
      <c r="D777" t="s">
        <v>18</v>
      </c>
      <c r="E777">
        <v>-44.737678333333328</v>
      </c>
      <c r="F777" t="s">
        <v>19</v>
      </c>
      <c r="G777">
        <v>-39.930354999999999</v>
      </c>
      <c r="H777" t="s">
        <v>20</v>
      </c>
      <c r="I777">
        <v>0</v>
      </c>
      <c r="J777" t="s">
        <v>21</v>
      </c>
      <c r="K777">
        <v>4</v>
      </c>
      <c r="L777">
        <v>2.6</v>
      </c>
      <c r="M777">
        <v>0</v>
      </c>
      <c r="N777">
        <v>0.1999999999999886</v>
      </c>
      <c r="O777">
        <v>0</v>
      </c>
      <c r="P777">
        <v>0</v>
      </c>
      <c r="Q777">
        <v>0</v>
      </c>
      <c r="R777">
        <v>3.9239999999999997E-2</v>
      </c>
      <c r="BE777">
        <f t="shared" si="36"/>
        <v>0.19999999999998863</v>
      </c>
      <c r="BF777">
        <f t="shared" si="37"/>
        <v>0</v>
      </c>
      <c r="BH777">
        <f t="shared" si="38"/>
        <v>0</v>
      </c>
    </row>
    <row r="778" spans="1:60" x14ac:dyDescent="0.2">
      <c r="A778" s="1">
        <v>777</v>
      </c>
      <c r="B778" t="s">
        <v>17</v>
      </c>
      <c r="C778">
        <v>155.19999999999999</v>
      </c>
      <c r="D778" t="s">
        <v>18</v>
      </c>
      <c r="E778">
        <v>-44.737678333333328</v>
      </c>
      <c r="F778" t="s">
        <v>19</v>
      </c>
      <c r="G778">
        <v>-39.930354999999999</v>
      </c>
      <c r="H778" t="s">
        <v>20</v>
      </c>
      <c r="I778">
        <v>0</v>
      </c>
      <c r="J778" t="s">
        <v>21</v>
      </c>
      <c r="K778">
        <v>4</v>
      </c>
      <c r="L778">
        <v>2.6</v>
      </c>
      <c r="M778">
        <v>0</v>
      </c>
      <c r="N778">
        <v>0.1999999999999886</v>
      </c>
      <c r="O778">
        <v>0</v>
      </c>
      <c r="P778">
        <v>0</v>
      </c>
      <c r="Q778">
        <v>0</v>
      </c>
      <c r="R778">
        <v>3.9239999999999997E-2</v>
      </c>
      <c r="BE778">
        <f t="shared" si="36"/>
        <v>0.20000000000001705</v>
      </c>
      <c r="BF778">
        <f t="shared" si="37"/>
        <v>0</v>
      </c>
      <c r="BH778">
        <f t="shared" si="38"/>
        <v>0</v>
      </c>
    </row>
    <row r="779" spans="1:60" x14ac:dyDescent="0.2">
      <c r="A779" s="1">
        <v>778</v>
      </c>
      <c r="B779" t="s">
        <v>17</v>
      </c>
      <c r="C779">
        <v>155.4</v>
      </c>
      <c r="D779" t="s">
        <v>18</v>
      </c>
      <c r="E779">
        <v>-44.737678333333328</v>
      </c>
      <c r="F779" t="s">
        <v>19</v>
      </c>
      <c r="G779">
        <v>-39.930354999999999</v>
      </c>
      <c r="H779" t="s">
        <v>20</v>
      </c>
      <c r="I779">
        <v>0</v>
      </c>
      <c r="J779" t="s">
        <v>21</v>
      </c>
      <c r="K779">
        <v>4</v>
      </c>
      <c r="L779">
        <v>2.6</v>
      </c>
      <c r="M779">
        <v>0</v>
      </c>
      <c r="N779">
        <v>0.20000000000001711</v>
      </c>
      <c r="O779">
        <v>0</v>
      </c>
      <c r="P779">
        <v>0</v>
      </c>
      <c r="Q779">
        <v>0</v>
      </c>
      <c r="R779">
        <v>3.9239999999999997E-2</v>
      </c>
      <c r="BE779">
        <f t="shared" ref="BE779:BE842" si="39">C780-C779</f>
        <v>0.19999999999998863</v>
      </c>
      <c r="BF779">
        <f t="shared" ref="BF779:BF842" si="40">Q780-Q779</f>
        <v>0</v>
      </c>
      <c r="BH779">
        <f t="shared" si="38"/>
        <v>0</v>
      </c>
    </row>
    <row r="780" spans="1:60" x14ac:dyDescent="0.2">
      <c r="A780" s="1">
        <v>779</v>
      </c>
      <c r="B780" t="s">
        <v>17</v>
      </c>
      <c r="C780">
        <v>155.6</v>
      </c>
      <c r="D780" t="s">
        <v>18</v>
      </c>
      <c r="E780">
        <v>-44.737678333333328</v>
      </c>
      <c r="F780" t="s">
        <v>19</v>
      </c>
      <c r="G780">
        <v>-39.930354999999999</v>
      </c>
      <c r="H780" t="s">
        <v>20</v>
      </c>
      <c r="I780">
        <v>0</v>
      </c>
      <c r="J780" t="s">
        <v>21</v>
      </c>
      <c r="K780">
        <v>4</v>
      </c>
      <c r="L780">
        <v>2.6</v>
      </c>
      <c r="M780">
        <v>0</v>
      </c>
      <c r="N780">
        <v>0.1999999999999886</v>
      </c>
      <c r="O780">
        <v>0</v>
      </c>
      <c r="P780">
        <v>0</v>
      </c>
      <c r="Q780">
        <v>0</v>
      </c>
      <c r="R780">
        <v>3.9239999999999997E-2</v>
      </c>
      <c r="BE780">
        <f t="shared" si="39"/>
        <v>0.20000000000001705</v>
      </c>
      <c r="BF780">
        <f t="shared" si="40"/>
        <v>0</v>
      </c>
      <c r="BH780">
        <f t="shared" si="38"/>
        <v>0</v>
      </c>
    </row>
    <row r="781" spans="1:60" x14ac:dyDescent="0.2">
      <c r="A781" s="1">
        <v>780</v>
      </c>
      <c r="B781" t="s">
        <v>17</v>
      </c>
      <c r="C781">
        <v>155.80000000000001</v>
      </c>
      <c r="D781" t="s">
        <v>18</v>
      </c>
      <c r="E781">
        <v>-44.737678333333328</v>
      </c>
      <c r="F781" t="s">
        <v>19</v>
      </c>
      <c r="G781">
        <v>-39.930354999999999</v>
      </c>
      <c r="H781" t="s">
        <v>20</v>
      </c>
      <c r="I781">
        <v>0</v>
      </c>
      <c r="J781" t="s">
        <v>21</v>
      </c>
      <c r="K781">
        <v>4</v>
      </c>
      <c r="L781">
        <v>2.6</v>
      </c>
      <c r="M781">
        <v>0</v>
      </c>
      <c r="N781">
        <v>0.20000000000001711</v>
      </c>
      <c r="O781">
        <v>0</v>
      </c>
      <c r="P781">
        <v>0</v>
      </c>
      <c r="Q781">
        <v>0</v>
      </c>
      <c r="R781">
        <v>3.9239999999999997E-2</v>
      </c>
      <c r="BE781">
        <f t="shared" si="39"/>
        <v>0.19999999999998863</v>
      </c>
      <c r="BF781">
        <f t="shared" si="40"/>
        <v>0</v>
      </c>
      <c r="BH781">
        <f t="shared" si="38"/>
        <v>0</v>
      </c>
    </row>
    <row r="782" spans="1:60" x14ac:dyDescent="0.2">
      <c r="A782" s="1">
        <v>781</v>
      </c>
      <c r="B782" t="s">
        <v>17</v>
      </c>
      <c r="C782">
        <v>156</v>
      </c>
      <c r="D782" t="s">
        <v>18</v>
      </c>
      <c r="E782">
        <v>-44.737678333333328</v>
      </c>
      <c r="F782" t="s">
        <v>19</v>
      </c>
      <c r="G782">
        <v>-39.930354999999999</v>
      </c>
      <c r="H782" t="s">
        <v>20</v>
      </c>
      <c r="I782">
        <v>0</v>
      </c>
      <c r="J782" t="s">
        <v>21</v>
      </c>
      <c r="K782">
        <v>4</v>
      </c>
      <c r="L782">
        <v>2.6</v>
      </c>
      <c r="M782">
        <v>0</v>
      </c>
      <c r="N782">
        <v>0.1999999999999886</v>
      </c>
      <c r="O782">
        <v>0</v>
      </c>
      <c r="P782">
        <v>0</v>
      </c>
      <c r="Q782">
        <v>0</v>
      </c>
      <c r="R782">
        <v>3.9239999999999997E-2</v>
      </c>
      <c r="BE782">
        <f t="shared" si="39"/>
        <v>0.19999999999998863</v>
      </c>
      <c r="BF782">
        <f t="shared" si="40"/>
        <v>0</v>
      </c>
      <c r="BH782">
        <f t="shared" si="38"/>
        <v>0</v>
      </c>
    </row>
    <row r="783" spans="1:60" x14ac:dyDescent="0.2">
      <c r="A783" s="1">
        <v>782</v>
      </c>
      <c r="B783" t="s">
        <v>17</v>
      </c>
      <c r="C783">
        <v>156.19999999999999</v>
      </c>
      <c r="D783" t="s">
        <v>18</v>
      </c>
      <c r="E783">
        <v>-44.737678333333328</v>
      </c>
      <c r="F783" t="s">
        <v>19</v>
      </c>
      <c r="G783">
        <v>-39.930354999999999</v>
      </c>
      <c r="H783" t="s">
        <v>20</v>
      </c>
      <c r="I783">
        <v>0</v>
      </c>
      <c r="J783" t="s">
        <v>21</v>
      </c>
      <c r="K783">
        <v>4</v>
      </c>
      <c r="L783">
        <v>2.6</v>
      </c>
      <c r="M783">
        <v>0</v>
      </c>
      <c r="N783">
        <v>0.1999999999999886</v>
      </c>
      <c r="O783">
        <v>0</v>
      </c>
      <c r="P783">
        <v>0</v>
      </c>
      <c r="Q783">
        <v>0</v>
      </c>
      <c r="R783">
        <v>3.9239999999999997E-2</v>
      </c>
      <c r="BE783">
        <f t="shared" si="39"/>
        <v>0.20000000000001705</v>
      </c>
      <c r="BF783">
        <f t="shared" si="40"/>
        <v>0</v>
      </c>
      <c r="BH783">
        <f t="shared" si="38"/>
        <v>0</v>
      </c>
    </row>
    <row r="784" spans="1:60" x14ac:dyDescent="0.2">
      <c r="A784" s="1">
        <v>783</v>
      </c>
      <c r="B784" t="s">
        <v>17</v>
      </c>
      <c r="C784">
        <v>156.4</v>
      </c>
      <c r="D784" t="s">
        <v>18</v>
      </c>
      <c r="E784">
        <v>-44.737678333333328</v>
      </c>
      <c r="F784" t="s">
        <v>19</v>
      </c>
      <c r="G784">
        <v>-39.930354999999999</v>
      </c>
      <c r="H784" t="s">
        <v>20</v>
      </c>
      <c r="I784">
        <v>0</v>
      </c>
      <c r="J784" t="s">
        <v>21</v>
      </c>
      <c r="K784">
        <v>4</v>
      </c>
      <c r="L784">
        <v>2.6</v>
      </c>
      <c r="M784">
        <v>0</v>
      </c>
      <c r="N784">
        <v>0.20000000000001711</v>
      </c>
      <c r="O784">
        <v>0</v>
      </c>
      <c r="P784">
        <v>0</v>
      </c>
      <c r="Q784">
        <v>0</v>
      </c>
      <c r="R784">
        <v>3.9239999999999997E-2</v>
      </c>
      <c r="BE784">
        <f t="shared" si="39"/>
        <v>0.19999999999998863</v>
      </c>
      <c r="BF784">
        <f t="shared" si="40"/>
        <v>0</v>
      </c>
      <c r="BH784">
        <f t="shared" si="38"/>
        <v>0</v>
      </c>
    </row>
    <row r="785" spans="1:60" x14ac:dyDescent="0.2">
      <c r="A785" s="1">
        <v>784</v>
      </c>
      <c r="B785" t="s">
        <v>17</v>
      </c>
      <c r="C785">
        <v>156.6</v>
      </c>
      <c r="D785" t="s">
        <v>18</v>
      </c>
      <c r="E785">
        <v>-44.737678333333328</v>
      </c>
      <c r="F785" t="s">
        <v>19</v>
      </c>
      <c r="G785">
        <v>-39.930354999999999</v>
      </c>
      <c r="H785" t="s">
        <v>20</v>
      </c>
      <c r="I785">
        <v>0</v>
      </c>
      <c r="J785" t="s">
        <v>21</v>
      </c>
      <c r="K785">
        <v>4</v>
      </c>
      <c r="L785">
        <v>2.6</v>
      </c>
      <c r="M785">
        <v>0</v>
      </c>
      <c r="N785">
        <v>0.1999999999999886</v>
      </c>
      <c r="O785">
        <v>0</v>
      </c>
      <c r="P785">
        <v>0</v>
      </c>
      <c r="Q785">
        <v>0</v>
      </c>
      <c r="R785">
        <v>3.9239999999999997E-2</v>
      </c>
      <c r="BE785">
        <f t="shared" si="39"/>
        <v>0.20000000000001705</v>
      </c>
      <c r="BF785">
        <f t="shared" si="40"/>
        <v>0</v>
      </c>
      <c r="BH785">
        <f t="shared" si="38"/>
        <v>0</v>
      </c>
    </row>
    <row r="786" spans="1:60" x14ac:dyDescent="0.2">
      <c r="A786" s="1">
        <v>785</v>
      </c>
      <c r="B786" t="s">
        <v>17</v>
      </c>
      <c r="C786">
        <v>156.80000000000001</v>
      </c>
      <c r="D786" t="s">
        <v>18</v>
      </c>
      <c r="E786">
        <v>-44.737678333333328</v>
      </c>
      <c r="F786" t="s">
        <v>19</v>
      </c>
      <c r="G786">
        <v>-39.930354999999999</v>
      </c>
      <c r="H786" t="s">
        <v>20</v>
      </c>
      <c r="I786">
        <v>0</v>
      </c>
      <c r="J786" t="s">
        <v>21</v>
      </c>
      <c r="K786">
        <v>4</v>
      </c>
      <c r="L786">
        <v>2.6</v>
      </c>
      <c r="M786">
        <v>0</v>
      </c>
      <c r="N786">
        <v>0.20000000000001711</v>
      </c>
      <c r="O786">
        <v>0</v>
      </c>
      <c r="P786">
        <v>0</v>
      </c>
      <c r="Q786">
        <v>0</v>
      </c>
      <c r="R786">
        <v>3.9239999999999997E-2</v>
      </c>
      <c r="BE786">
        <f t="shared" si="39"/>
        <v>0.19999999999998863</v>
      </c>
      <c r="BF786">
        <f t="shared" si="40"/>
        <v>0</v>
      </c>
      <c r="BH786">
        <f t="shared" si="38"/>
        <v>0</v>
      </c>
    </row>
    <row r="787" spans="1:60" x14ac:dyDescent="0.2">
      <c r="A787" s="1">
        <v>786</v>
      </c>
      <c r="B787" t="s">
        <v>17</v>
      </c>
      <c r="C787">
        <v>157</v>
      </c>
      <c r="D787" t="s">
        <v>18</v>
      </c>
      <c r="E787">
        <v>-44.737678333333328</v>
      </c>
      <c r="F787" t="s">
        <v>19</v>
      </c>
      <c r="G787">
        <v>-39.930354999999999</v>
      </c>
      <c r="H787" t="s">
        <v>20</v>
      </c>
      <c r="I787">
        <v>0</v>
      </c>
      <c r="J787" t="s">
        <v>21</v>
      </c>
      <c r="K787">
        <v>4</v>
      </c>
      <c r="L787">
        <v>2.6</v>
      </c>
      <c r="M787">
        <v>0</v>
      </c>
      <c r="N787">
        <v>0.1999999999999886</v>
      </c>
      <c r="O787">
        <v>0</v>
      </c>
      <c r="P787">
        <v>0</v>
      </c>
      <c r="Q787">
        <v>0</v>
      </c>
      <c r="R787">
        <v>3.9239999999999997E-2</v>
      </c>
      <c r="BE787">
        <f t="shared" si="39"/>
        <v>0.19999999999998863</v>
      </c>
      <c r="BF787">
        <f t="shared" si="40"/>
        <v>0</v>
      </c>
      <c r="BH787">
        <f t="shared" si="38"/>
        <v>0</v>
      </c>
    </row>
    <row r="788" spans="1:60" x14ac:dyDescent="0.2">
      <c r="A788" s="1">
        <v>787</v>
      </c>
      <c r="B788" t="s">
        <v>17</v>
      </c>
      <c r="C788">
        <v>157.19999999999999</v>
      </c>
      <c r="D788" t="s">
        <v>18</v>
      </c>
      <c r="E788">
        <v>-44.737678333333328</v>
      </c>
      <c r="F788" t="s">
        <v>19</v>
      </c>
      <c r="G788">
        <v>-39.930354999999999</v>
      </c>
      <c r="H788" t="s">
        <v>20</v>
      </c>
      <c r="I788">
        <v>0</v>
      </c>
      <c r="J788" t="s">
        <v>21</v>
      </c>
      <c r="K788">
        <v>4</v>
      </c>
      <c r="L788">
        <v>2.6</v>
      </c>
      <c r="M788">
        <v>0</v>
      </c>
      <c r="N788">
        <v>0.1999999999999886</v>
      </c>
      <c r="O788">
        <v>0</v>
      </c>
      <c r="P788">
        <v>0</v>
      </c>
      <c r="Q788">
        <v>0</v>
      </c>
      <c r="R788">
        <v>3.9239999999999997E-2</v>
      </c>
      <c r="BE788">
        <f t="shared" si="39"/>
        <v>0.20000000000001705</v>
      </c>
      <c r="BF788">
        <f t="shared" si="40"/>
        <v>0</v>
      </c>
      <c r="BH788">
        <f t="shared" si="38"/>
        <v>0</v>
      </c>
    </row>
    <row r="789" spans="1:60" x14ac:dyDescent="0.2">
      <c r="A789" s="1">
        <v>788</v>
      </c>
      <c r="B789" t="s">
        <v>17</v>
      </c>
      <c r="C789">
        <v>157.4</v>
      </c>
      <c r="D789" t="s">
        <v>18</v>
      </c>
      <c r="E789">
        <v>-44.737678333333328</v>
      </c>
      <c r="F789" t="s">
        <v>19</v>
      </c>
      <c r="G789">
        <v>-39.930354999999999</v>
      </c>
      <c r="H789" t="s">
        <v>20</v>
      </c>
      <c r="I789">
        <v>0</v>
      </c>
      <c r="J789" t="s">
        <v>21</v>
      </c>
      <c r="K789">
        <v>4</v>
      </c>
      <c r="L789">
        <v>2.6</v>
      </c>
      <c r="M789">
        <v>0</v>
      </c>
      <c r="N789">
        <v>0.20000000000001711</v>
      </c>
      <c r="O789">
        <v>0</v>
      </c>
      <c r="P789">
        <v>0</v>
      </c>
      <c r="Q789">
        <v>0</v>
      </c>
      <c r="R789">
        <v>3.9239999999999997E-2</v>
      </c>
      <c r="BE789">
        <f t="shared" si="39"/>
        <v>0.19999999999998863</v>
      </c>
      <c r="BF789">
        <f t="shared" si="40"/>
        <v>0</v>
      </c>
      <c r="BH789">
        <f t="shared" si="38"/>
        <v>0</v>
      </c>
    </row>
    <row r="790" spans="1:60" x14ac:dyDescent="0.2">
      <c r="A790" s="1">
        <v>789</v>
      </c>
      <c r="B790" t="s">
        <v>17</v>
      </c>
      <c r="C790">
        <v>157.6</v>
      </c>
      <c r="D790" t="s">
        <v>18</v>
      </c>
      <c r="E790">
        <v>-44.737678333333328</v>
      </c>
      <c r="F790" t="s">
        <v>19</v>
      </c>
      <c r="G790">
        <v>-39.930354999999999</v>
      </c>
      <c r="H790" t="s">
        <v>20</v>
      </c>
      <c r="I790">
        <v>0</v>
      </c>
      <c r="J790" t="s">
        <v>21</v>
      </c>
      <c r="K790">
        <v>4</v>
      </c>
      <c r="L790">
        <v>2.6</v>
      </c>
      <c r="M790">
        <v>0</v>
      </c>
      <c r="N790">
        <v>0.1999999999999886</v>
      </c>
      <c r="O790">
        <v>0</v>
      </c>
      <c r="P790">
        <v>0</v>
      </c>
      <c r="Q790">
        <v>0</v>
      </c>
      <c r="R790">
        <v>3.9239999999999997E-2</v>
      </c>
      <c r="BE790">
        <f t="shared" si="39"/>
        <v>0.20000000000001705</v>
      </c>
      <c r="BF790">
        <f t="shared" si="40"/>
        <v>0</v>
      </c>
      <c r="BH790">
        <f t="shared" si="38"/>
        <v>0</v>
      </c>
    </row>
    <row r="791" spans="1:60" x14ac:dyDescent="0.2">
      <c r="A791" s="1">
        <v>790</v>
      </c>
      <c r="B791" t="s">
        <v>17</v>
      </c>
      <c r="C791">
        <v>157.80000000000001</v>
      </c>
      <c r="D791" t="s">
        <v>18</v>
      </c>
      <c r="E791">
        <v>-44.737678333333328</v>
      </c>
      <c r="F791" t="s">
        <v>19</v>
      </c>
      <c r="G791">
        <v>-39.930354999999999</v>
      </c>
      <c r="H791" t="s">
        <v>20</v>
      </c>
      <c r="I791">
        <v>0</v>
      </c>
      <c r="J791" t="s">
        <v>21</v>
      </c>
      <c r="K791">
        <v>4</v>
      </c>
      <c r="L791">
        <v>2.6</v>
      </c>
      <c r="M791">
        <v>0</v>
      </c>
      <c r="N791">
        <v>0.20000000000001711</v>
      </c>
      <c r="O791">
        <v>0</v>
      </c>
      <c r="P791">
        <v>0</v>
      </c>
      <c r="Q791">
        <v>0</v>
      </c>
      <c r="R791">
        <v>3.9239999999999997E-2</v>
      </c>
      <c r="BE791">
        <f t="shared" si="39"/>
        <v>0.19999999999998863</v>
      </c>
      <c r="BF791">
        <f t="shared" si="40"/>
        <v>0</v>
      </c>
      <c r="BH791">
        <f t="shared" si="38"/>
        <v>0</v>
      </c>
    </row>
    <row r="792" spans="1:60" x14ac:dyDescent="0.2">
      <c r="A792" s="1">
        <v>791</v>
      </c>
      <c r="B792" t="s">
        <v>17</v>
      </c>
      <c r="C792">
        <v>158</v>
      </c>
      <c r="D792" t="s">
        <v>18</v>
      </c>
      <c r="E792">
        <v>-44.737678333333328</v>
      </c>
      <c r="F792" t="s">
        <v>19</v>
      </c>
      <c r="G792">
        <v>-39.930354999999999</v>
      </c>
      <c r="H792" t="s">
        <v>20</v>
      </c>
      <c r="I792">
        <v>0</v>
      </c>
      <c r="J792" t="s">
        <v>21</v>
      </c>
      <c r="K792">
        <v>4</v>
      </c>
      <c r="L792">
        <v>2.6</v>
      </c>
      <c r="M792">
        <v>0</v>
      </c>
      <c r="N792">
        <v>0.1999999999999886</v>
      </c>
      <c r="O792">
        <v>0</v>
      </c>
      <c r="P792">
        <v>0</v>
      </c>
      <c r="Q792">
        <v>0</v>
      </c>
      <c r="R792">
        <v>3.9239999999999997E-2</v>
      </c>
      <c r="BE792">
        <f t="shared" si="39"/>
        <v>0.19999999999998863</v>
      </c>
      <c r="BF792">
        <f t="shared" si="40"/>
        <v>0</v>
      </c>
      <c r="BH792">
        <f t="shared" si="38"/>
        <v>0</v>
      </c>
    </row>
    <row r="793" spans="1:60" x14ac:dyDescent="0.2">
      <c r="A793" s="1">
        <v>792</v>
      </c>
      <c r="B793" t="s">
        <v>17</v>
      </c>
      <c r="C793">
        <v>158.19999999999999</v>
      </c>
      <c r="D793" t="s">
        <v>18</v>
      </c>
      <c r="E793">
        <v>-44.737678333333328</v>
      </c>
      <c r="F793" t="s">
        <v>19</v>
      </c>
      <c r="G793">
        <v>-39.930354999999999</v>
      </c>
      <c r="H793" t="s">
        <v>20</v>
      </c>
      <c r="I793">
        <v>0</v>
      </c>
      <c r="J793" t="s">
        <v>21</v>
      </c>
      <c r="K793">
        <v>4</v>
      </c>
      <c r="L793">
        <v>2.6</v>
      </c>
      <c r="M793">
        <v>0</v>
      </c>
      <c r="N793">
        <v>0.1999999999999886</v>
      </c>
      <c r="O793">
        <v>0</v>
      </c>
      <c r="P793">
        <v>0</v>
      </c>
      <c r="Q793">
        <v>0</v>
      </c>
      <c r="R793">
        <v>3.9239999999999997E-2</v>
      </c>
      <c r="BE793">
        <f t="shared" si="39"/>
        <v>0.20000000000001705</v>
      </c>
      <c r="BF793">
        <f t="shared" si="40"/>
        <v>0</v>
      </c>
      <c r="BH793">
        <f t="shared" si="38"/>
        <v>0</v>
      </c>
    </row>
    <row r="794" spans="1:60" x14ac:dyDescent="0.2">
      <c r="A794" s="1">
        <v>793</v>
      </c>
      <c r="B794" t="s">
        <v>17</v>
      </c>
      <c r="C794">
        <v>158.4</v>
      </c>
      <c r="D794" t="s">
        <v>18</v>
      </c>
      <c r="E794">
        <v>-44.737678333333328</v>
      </c>
      <c r="F794" t="s">
        <v>19</v>
      </c>
      <c r="G794">
        <v>-39.930354999999999</v>
      </c>
      <c r="H794" t="s">
        <v>20</v>
      </c>
      <c r="I794">
        <v>0</v>
      </c>
      <c r="J794" t="s">
        <v>21</v>
      </c>
      <c r="K794">
        <v>4</v>
      </c>
      <c r="L794">
        <v>2.6</v>
      </c>
      <c r="M794">
        <v>0</v>
      </c>
      <c r="N794">
        <v>0.20000000000001711</v>
      </c>
      <c r="O794">
        <v>0</v>
      </c>
      <c r="P794">
        <v>0</v>
      </c>
      <c r="Q794">
        <v>0</v>
      </c>
      <c r="R794">
        <v>3.9239999999999997E-2</v>
      </c>
      <c r="BE794">
        <f t="shared" si="39"/>
        <v>0.19999999999998863</v>
      </c>
      <c r="BF794">
        <f t="shared" si="40"/>
        <v>0</v>
      </c>
      <c r="BH794">
        <f t="shared" si="38"/>
        <v>0</v>
      </c>
    </row>
    <row r="795" spans="1:60" x14ac:dyDescent="0.2">
      <c r="A795" s="1">
        <v>794</v>
      </c>
      <c r="B795" t="s">
        <v>17</v>
      </c>
      <c r="C795">
        <v>158.6</v>
      </c>
      <c r="D795" t="s">
        <v>18</v>
      </c>
      <c r="E795">
        <v>-44.737678333333328</v>
      </c>
      <c r="F795" t="s">
        <v>19</v>
      </c>
      <c r="G795">
        <v>-39.930354999999999</v>
      </c>
      <c r="H795" t="s">
        <v>20</v>
      </c>
      <c r="I795">
        <v>0</v>
      </c>
      <c r="J795" t="s">
        <v>21</v>
      </c>
      <c r="K795">
        <v>4</v>
      </c>
      <c r="L795">
        <v>2.6</v>
      </c>
      <c r="M795">
        <v>0</v>
      </c>
      <c r="N795">
        <v>0.1999999999999886</v>
      </c>
      <c r="O795">
        <v>0</v>
      </c>
      <c r="P795">
        <v>0</v>
      </c>
      <c r="Q795">
        <v>0</v>
      </c>
      <c r="R795">
        <v>3.9239999999999997E-2</v>
      </c>
      <c r="BE795">
        <f t="shared" si="39"/>
        <v>0.20000000000001705</v>
      </c>
      <c r="BF795">
        <f t="shared" si="40"/>
        <v>0</v>
      </c>
      <c r="BH795">
        <f t="shared" si="38"/>
        <v>0</v>
      </c>
    </row>
    <row r="796" spans="1:60" x14ac:dyDescent="0.2">
      <c r="A796" s="1">
        <v>795</v>
      </c>
      <c r="B796" t="s">
        <v>17</v>
      </c>
      <c r="C796">
        <v>158.80000000000001</v>
      </c>
      <c r="D796" t="s">
        <v>18</v>
      </c>
      <c r="E796">
        <v>-44.737678333333328</v>
      </c>
      <c r="F796" t="s">
        <v>19</v>
      </c>
      <c r="G796">
        <v>-39.930354999999999</v>
      </c>
      <c r="H796" t="s">
        <v>20</v>
      </c>
      <c r="I796">
        <v>0</v>
      </c>
      <c r="J796" t="s">
        <v>21</v>
      </c>
      <c r="K796">
        <v>4</v>
      </c>
      <c r="L796">
        <v>2.6</v>
      </c>
      <c r="M796">
        <v>0</v>
      </c>
      <c r="N796">
        <v>0.20000000000001711</v>
      </c>
      <c r="O796">
        <v>0</v>
      </c>
      <c r="P796">
        <v>0</v>
      </c>
      <c r="Q796">
        <v>0</v>
      </c>
      <c r="R796">
        <v>3.9239999999999997E-2</v>
      </c>
      <c r="BE796">
        <f t="shared" si="39"/>
        <v>0.19999999999998863</v>
      </c>
      <c r="BF796">
        <f t="shared" si="40"/>
        <v>0</v>
      </c>
      <c r="BH796">
        <f t="shared" si="38"/>
        <v>0</v>
      </c>
    </row>
    <row r="797" spans="1:60" x14ac:dyDescent="0.2">
      <c r="A797" s="1">
        <v>796</v>
      </c>
      <c r="B797" t="s">
        <v>17</v>
      </c>
      <c r="C797">
        <v>159</v>
      </c>
      <c r="D797" t="s">
        <v>18</v>
      </c>
      <c r="E797">
        <v>-44.737678333333328</v>
      </c>
      <c r="F797" t="s">
        <v>19</v>
      </c>
      <c r="G797">
        <v>-39.930354999999999</v>
      </c>
      <c r="H797" t="s">
        <v>20</v>
      </c>
      <c r="I797">
        <v>0</v>
      </c>
      <c r="J797" t="s">
        <v>21</v>
      </c>
      <c r="K797">
        <v>4</v>
      </c>
      <c r="L797">
        <v>2.6</v>
      </c>
      <c r="M797">
        <v>0</v>
      </c>
      <c r="N797">
        <v>0.1999999999999886</v>
      </c>
      <c r="O797">
        <v>0</v>
      </c>
      <c r="P797">
        <v>0</v>
      </c>
      <c r="Q797">
        <v>0</v>
      </c>
      <c r="R797">
        <v>3.9239999999999997E-2</v>
      </c>
      <c r="BE797">
        <f t="shared" si="39"/>
        <v>0.19999999999998863</v>
      </c>
      <c r="BF797">
        <f t="shared" si="40"/>
        <v>0</v>
      </c>
      <c r="BH797">
        <f t="shared" si="38"/>
        <v>0</v>
      </c>
    </row>
    <row r="798" spans="1:60" x14ac:dyDescent="0.2">
      <c r="A798" s="1">
        <v>797</v>
      </c>
      <c r="B798" t="s">
        <v>17</v>
      </c>
      <c r="C798">
        <v>159.19999999999999</v>
      </c>
      <c r="D798" t="s">
        <v>18</v>
      </c>
      <c r="E798">
        <v>-44.737678333333328</v>
      </c>
      <c r="F798" t="s">
        <v>19</v>
      </c>
      <c r="G798">
        <v>-39.930354999999999</v>
      </c>
      <c r="H798" t="s">
        <v>20</v>
      </c>
      <c r="I798">
        <v>0</v>
      </c>
      <c r="J798" t="s">
        <v>21</v>
      </c>
      <c r="K798">
        <v>4</v>
      </c>
      <c r="L798">
        <v>2.6</v>
      </c>
      <c r="M798">
        <v>0</v>
      </c>
      <c r="N798">
        <v>0.1999999999999886</v>
      </c>
      <c r="O798">
        <v>0</v>
      </c>
      <c r="P798">
        <v>0</v>
      </c>
      <c r="Q798">
        <v>0</v>
      </c>
      <c r="R798">
        <v>3.9239999999999997E-2</v>
      </c>
      <c r="BE798">
        <f t="shared" si="39"/>
        <v>0.20000000000001705</v>
      </c>
      <c r="BF798">
        <f t="shared" si="40"/>
        <v>0</v>
      </c>
      <c r="BH798">
        <f t="shared" si="38"/>
        <v>0</v>
      </c>
    </row>
    <row r="799" spans="1:60" x14ac:dyDescent="0.2">
      <c r="A799" s="1">
        <v>798</v>
      </c>
      <c r="B799" t="s">
        <v>17</v>
      </c>
      <c r="C799">
        <v>159.4</v>
      </c>
      <c r="D799" t="s">
        <v>18</v>
      </c>
      <c r="E799">
        <v>-44.737678333333328</v>
      </c>
      <c r="F799" t="s">
        <v>19</v>
      </c>
      <c r="G799">
        <v>-39.930354999999999</v>
      </c>
      <c r="H799" t="s">
        <v>20</v>
      </c>
      <c r="I799">
        <v>0</v>
      </c>
      <c r="J799" t="s">
        <v>21</v>
      </c>
      <c r="K799">
        <v>4</v>
      </c>
      <c r="L799">
        <v>2.6</v>
      </c>
      <c r="M799">
        <v>0</v>
      </c>
      <c r="N799">
        <v>0.20000000000001711</v>
      </c>
      <c r="O799">
        <v>0</v>
      </c>
      <c r="P799">
        <v>0</v>
      </c>
      <c r="Q799">
        <v>0</v>
      </c>
      <c r="R799">
        <v>3.9239999999999997E-2</v>
      </c>
      <c r="BE799">
        <f t="shared" si="39"/>
        <v>0.19999999999998863</v>
      </c>
      <c r="BF799">
        <f t="shared" si="40"/>
        <v>0</v>
      </c>
      <c r="BH799">
        <f t="shared" si="38"/>
        <v>0</v>
      </c>
    </row>
    <row r="800" spans="1:60" x14ac:dyDescent="0.2">
      <c r="A800" s="1">
        <v>799</v>
      </c>
      <c r="B800" t="s">
        <v>17</v>
      </c>
      <c r="C800">
        <v>159.6</v>
      </c>
      <c r="D800" t="s">
        <v>18</v>
      </c>
      <c r="E800">
        <v>-44.737678333333328</v>
      </c>
      <c r="F800" t="s">
        <v>19</v>
      </c>
      <c r="G800">
        <v>-39.930354999999999</v>
      </c>
      <c r="H800" t="s">
        <v>20</v>
      </c>
      <c r="I800">
        <v>0</v>
      </c>
      <c r="J800" t="s">
        <v>21</v>
      </c>
      <c r="K800">
        <v>4</v>
      </c>
      <c r="L800">
        <v>2.6</v>
      </c>
      <c r="M800">
        <v>0</v>
      </c>
      <c r="N800">
        <v>0.1999999999999886</v>
      </c>
      <c r="O800">
        <v>0</v>
      </c>
      <c r="P800">
        <v>0</v>
      </c>
      <c r="Q800">
        <v>0</v>
      </c>
      <c r="R800">
        <v>3.9239999999999997E-2</v>
      </c>
      <c r="BE800">
        <f t="shared" si="39"/>
        <v>0.20000000000001705</v>
      </c>
      <c r="BF800">
        <f t="shared" si="40"/>
        <v>0</v>
      </c>
      <c r="BH800">
        <f t="shared" si="38"/>
        <v>0</v>
      </c>
    </row>
    <row r="801" spans="1:60" x14ac:dyDescent="0.2">
      <c r="A801" s="1">
        <v>800</v>
      </c>
      <c r="B801" t="s">
        <v>17</v>
      </c>
      <c r="C801">
        <v>159.80000000000001</v>
      </c>
      <c r="D801" t="s">
        <v>18</v>
      </c>
      <c r="E801">
        <v>-44.737678333333328</v>
      </c>
      <c r="F801" t="s">
        <v>19</v>
      </c>
      <c r="G801">
        <v>-39.930354999999999</v>
      </c>
      <c r="H801" t="s">
        <v>20</v>
      </c>
      <c r="I801">
        <v>0</v>
      </c>
      <c r="J801" t="s">
        <v>21</v>
      </c>
      <c r="K801">
        <v>4</v>
      </c>
      <c r="L801">
        <v>2.6</v>
      </c>
      <c r="M801">
        <v>0</v>
      </c>
      <c r="N801">
        <v>0.20000000000001711</v>
      </c>
      <c r="O801">
        <v>0</v>
      </c>
      <c r="P801">
        <v>0</v>
      </c>
      <c r="Q801">
        <v>0</v>
      </c>
      <c r="R801">
        <v>3.9239999999999997E-2</v>
      </c>
      <c r="BE801">
        <f t="shared" si="39"/>
        <v>0.19999999999998863</v>
      </c>
      <c r="BF801">
        <f t="shared" si="40"/>
        <v>0</v>
      </c>
      <c r="BH801">
        <f t="shared" si="38"/>
        <v>0</v>
      </c>
    </row>
    <row r="802" spans="1:60" x14ac:dyDescent="0.2">
      <c r="A802" s="1">
        <v>801</v>
      </c>
      <c r="B802" t="s">
        <v>17</v>
      </c>
      <c r="C802">
        <v>160</v>
      </c>
      <c r="D802" t="s">
        <v>18</v>
      </c>
      <c r="E802">
        <v>-44.737678333333328</v>
      </c>
      <c r="F802" t="s">
        <v>19</v>
      </c>
      <c r="G802">
        <v>-39.930354999999999</v>
      </c>
      <c r="H802" t="s">
        <v>20</v>
      </c>
      <c r="I802">
        <v>0</v>
      </c>
      <c r="J802" t="s">
        <v>21</v>
      </c>
      <c r="K802">
        <v>4</v>
      </c>
      <c r="L802">
        <v>2.6</v>
      </c>
      <c r="M802">
        <v>0</v>
      </c>
      <c r="N802">
        <v>0.1999999999999886</v>
      </c>
      <c r="O802">
        <v>0</v>
      </c>
      <c r="P802">
        <v>0</v>
      </c>
      <c r="Q802">
        <v>0</v>
      </c>
      <c r="R802">
        <v>3.9239999999999997E-2</v>
      </c>
      <c r="BE802">
        <f t="shared" si="39"/>
        <v>0.19999999999998863</v>
      </c>
      <c r="BF802">
        <f t="shared" si="40"/>
        <v>0</v>
      </c>
      <c r="BH802">
        <f t="shared" si="38"/>
        <v>0</v>
      </c>
    </row>
    <row r="803" spans="1:60" x14ac:dyDescent="0.2">
      <c r="A803" s="1">
        <v>802</v>
      </c>
      <c r="B803" t="s">
        <v>17</v>
      </c>
      <c r="C803">
        <v>160.19999999999999</v>
      </c>
      <c r="D803" t="s">
        <v>18</v>
      </c>
      <c r="E803">
        <v>-44.737678333333328</v>
      </c>
      <c r="F803" t="s">
        <v>19</v>
      </c>
      <c r="G803">
        <v>-39.930354999999999</v>
      </c>
      <c r="H803" t="s">
        <v>20</v>
      </c>
      <c r="I803">
        <v>0</v>
      </c>
      <c r="J803" t="s">
        <v>21</v>
      </c>
      <c r="K803">
        <v>4</v>
      </c>
      <c r="L803">
        <v>2.6</v>
      </c>
      <c r="M803">
        <v>0</v>
      </c>
      <c r="N803">
        <v>0.1999999999999886</v>
      </c>
      <c r="O803">
        <v>0</v>
      </c>
      <c r="P803">
        <v>0</v>
      </c>
      <c r="Q803">
        <v>0</v>
      </c>
      <c r="R803">
        <v>3.9239999999999997E-2</v>
      </c>
      <c r="BE803">
        <f t="shared" si="39"/>
        <v>0.20000000000001705</v>
      </c>
      <c r="BF803">
        <f t="shared" si="40"/>
        <v>0</v>
      </c>
      <c r="BH803">
        <f t="shared" si="38"/>
        <v>0</v>
      </c>
    </row>
    <row r="804" spans="1:60" x14ac:dyDescent="0.2">
      <c r="A804" s="1">
        <v>803</v>
      </c>
      <c r="B804" t="s">
        <v>17</v>
      </c>
      <c r="C804">
        <v>160.4</v>
      </c>
      <c r="D804" t="s">
        <v>18</v>
      </c>
      <c r="E804">
        <v>-44.737678333333328</v>
      </c>
      <c r="F804" t="s">
        <v>19</v>
      </c>
      <c r="G804">
        <v>-39.930354999999999</v>
      </c>
      <c r="H804" t="s">
        <v>20</v>
      </c>
      <c r="I804">
        <v>0</v>
      </c>
      <c r="J804" t="s">
        <v>21</v>
      </c>
      <c r="K804">
        <v>4</v>
      </c>
      <c r="L804">
        <v>2.6</v>
      </c>
      <c r="M804">
        <v>0</v>
      </c>
      <c r="N804">
        <v>0.20000000000001711</v>
      </c>
      <c r="O804">
        <v>0</v>
      </c>
      <c r="P804">
        <v>0</v>
      </c>
      <c r="Q804">
        <v>0</v>
      </c>
      <c r="R804">
        <v>3.9239999999999997E-2</v>
      </c>
      <c r="BE804">
        <f t="shared" si="39"/>
        <v>0.19999999999998863</v>
      </c>
      <c r="BF804">
        <f t="shared" si="40"/>
        <v>0</v>
      </c>
      <c r="BH804">
        <f t="shared" si="38"/>
        <v>0</v>
      </c>
    </row>
    <row r="805" spans="1:60" x14ac:dyDescent="0.2">
      <c r="A805" s="1">
        <v>804</v>
      </c>
      <c r="B805" t="s">
        <v>17</v>
      </c>
      <c r="C805">
        <v>160.6</v>
      </c>
      <c r="D805" t="s">
        <v>18</v>
      </c>
      <c r="E805">
        <v>-44.737678333333328</v>
      </c>
      <c r="F805" t="s">
        <v>19</v>
      </c>
      <c r="G805">
        <v>-39.930354999999999</v>
      </c>
      <c r="H805" t="s">
        <v>20</v>
      </c>
      <c r="I805">
        <v>0</v>
      </c>
      <c r="J805" t="s">
        <v>21</v>
      </c>
      <c r="K805">
        <v>4</v>
      </c>
      <c r="L805">
        <v>2.6</v>
      </c>
      <c r="M805">
        <v>0</v>
      </c>
      <c r="N805">
        <v>0.1999999999999886</v>
      </c>
      <c r="O805">
        <v>0</v>
      </c>
      <c r="P805">
        <v>0</v>
      </c>
      <c r="Q805">
        <v>0</v>
      </c>
      <c r="R805">
        <v>3.9239999999999997E-2</v>
      </c>
      <c r="BE805">
        <f t="shared" si="39"/>
        <v>0.20000000000001705</v>
      </c>
      <c r="BF805">
        <f t="shared" si="40"/>
        <v>0</v>
      </c>
      <c r="BH805">
        <f t="shared" si="38"/>
        <v>0</v>
      </c>
    </row>
    <row r="806" spans="1:60" x14ac:dyDescent="0.2">
      <c r="A806" s="1">
        <v>805</v>
      </c>
      <c r="B806" t="s">
        <v>17</v>
      </c>
      <c r="C806">
        <v>160.80000000000001</v>
      </c>
      <c r="D806" t="s">
        <v>18</v>
      </c>
      <c r="E806">
        <v>-44.737678333333328</v>
      </c>
      <c r="F806" t="s">
        <v>19</v>
      </c>
      <c r="G806">
        <v>-39.930354999999999</v>
      </c>
      <c r="H806" t="s">
        <v>20</v>
      </c>
      <c r="I806">
        <v>0</v>
      </c>
      <c r="J806" t="s">
        <v>21</v>
      </c>
      <c r="K806">
        <v>4</v>
      </c>
      <c r="L806">
        <v>2.6</v>
      </c>
      <c r="M806">
        <v>0</v>
      </c>
      <c r="N806">
        <v>0.20000000000001711</v>
      </c>
      <c r="O806">
        <v>0</v>
      </c>
      <c r="P806">
        <v>0</v>
      </c>
      <c r="Q806">
        <v>0</v>
      </c>
      <c r="R806">
        <v>3.9239999999999997E-2</v>
      </c>
      <c r="BE806">
        <f t="shared" si="39"/>
        <v>0.19999999999998863</v>
      </c>
      <c r="BF806">
        <f t="shared" si="40"/>
        <v>0</v>
      </c>
      <c r="BH806">
        <f t="shared" si="38"/>
        <v>0</v>
      </c>
    </row>
    <row r="807" spans="1:60" x14ac:dyDescent="0.2">
      <c r="A807" s="1">
        <v>806</v>
      </c>
      <c r="B807" t="s">
        <v>17</v>
      </c>
      <c r="C807">
        <v>161</v>
      </c>
      <c r="D807" t="s">
        <v>18</v>
      </c>
      <c r="E807">
        <v>-44.737678333333328</v>
      </c>
      <c r="F807" t="s">
        <v>19</v>
      </c>
      <c r="G807">
        <v>-39.930354999999999</v>
      </c>
      <c r="H807" t="s">
        <v>20</v>
      </c>
      <c r="I807">
        <v>0</v>
      </c>
      <c r="J807" t="s">
        <v>21</v>
      </c>
      <c r="K807">
        <v>4</v>
      </c>
      <c r="L807">
        <v>2.6</v>
      </c>
      <c r="M807">
        <v>0</v>
      </c>
      <c r="N807">
        <v>0.1999999999999886</v>
      </c>
      <c r="O807">
        <v>0</v>
      </c>
      <c r="P807">
        <v>0</v>
      </c>
      <c r="Q807">
        <v>0</v>
      </c>
      <c r="R807">
        <v>3.9239999999999997E-2</v>
      </c>
      <c r="BE807">
        <f t="shared" si="39"/>
        <v>0.19999999999998863</v>
      </c>
      <c r="BF807">
        <f t="shared" si="40"/>
        <v>0</v>
      </c>
      <c r="BH807">
        <f t="shared" si="38"/>
        <v>0</v>
      </c>
    </row>
    <row r="808" spans="1:60" x14ac:dyDescent="0.2">
      <c r="A808" s="1">
        <v>807</v>
      </c>
      <c r="B808" t="s">
        <v>17</v>
      </c>
      <c r="C808">
        <v>161.19999999999999</v>
      </c>
      <c r="D808" t="s">
        <v>18</v>
      </c>
      <c r="E808">
        <v>-44.737678333333328</v>
      </c>
      <c r="F808" t="s">
        <v>19</v>
      </c>
      <c r="G808">
        <v>-39.930354999999999</v>
      </c>
      <c r="H808" t="s">
        <v>20</v>
      </c>
      <c r="I808">
        <v>0</v>
      </c>
      <c r="J808" t="s">
        <v>21</v>
      </c>
      <c r="K808">
        <v>4</v>
      </c>
      <c r="L808">
        <v>2.6</v>
      </c>
      <c r="M808">
        <v>0</v>
      </c>
      <c r="N808">
        <v>0.1999999999999886</v>
      </c>
      <c r="O808">
        <v>0</v>
      </c>
      <c r="P808">
        <v>0</v>
      </c>
      <c r="Q808">
        <v>0</v>
      </c>
      <c r="R808">
        <v>3.9239999999999997E-2</v>
      </c>
      <c r="BE808">
        <f t="shared" si="39"/>
        <v>0.20000000000001705</v>
      </c>
      <c r="BF808">
        <f t="shared" si="40"/>
        <v>0</v>
      </c>
      <c r="BH808">
        <f t="shared" si="38"/>
        <v>0</v>
      </c>
    </row>
    <row r="809" spans="1:60" x14ac:dyDescent="0.2">
      <c r="A809" s="1">
        <v>808</v>
      </c>
      <c r="B809" t="s">
        <v>17</v>
      </c>
      <c r="C809">
        <v>161.4</v>
      </c>
      <c r="D809" t="s">
        <v>18</v>
      </c>
      <c r="E809">
        <v>-44.737678333333328</v>
      </c>
      <c r="F809" t="s">
        <v>19</v>
      </c>
      <c r="G809">
        <v>-39.930354999999999</v>
      </c>
      <c r="H809" t="s">
        <v>20</v>
      </c>
      <c r="I809">
        <v>0</v>
      </c>
      <c r="J809" t="s">
        <v>21</v>
      </c>
      <c r="K809">
        <v>4</v>
      </c>
      <c r="L809">
        <v>2.6</v>
      </c>
      <c r="M809">
        <v>0</v>
      </c>
      <c r="N809">
        <v>0.20000000000001711</v>
      </c>
      <c r="O809">
        <v>0</v>
      </c>
      <c r="P809">
        <v>0</v>
      </c>
      <c r="Q809">
        <v>0</v>
      </c>
      <c r="R809">
        <v>3.9239999999999997E-2</v>
      </c>
      <c r="BE809">
        <f t="shared" si="39"/>
        <v>0.19999999999998863</v>
      </c>
      <c r="BF809">
        <f t="shared" si="40"/>
        <v>0</v>
      </c>
      <c r="BH809">
        <f t="shared" si="38"/>
        <v>0</v>
      </c>
    </row>
    <row r="810" spans="1:60" x14ac:dyDescent="0.2">
      <c r="A810" s="1">
        <v>809</v>
      </c>
      <c r="B810" t="s">
        <v>17</v>
      </c>
      <c r="C810">
        <v>161.6</v>
      </c>
      <c r="D810" t="s">
        <v>18</v>
      </c>
      <c r="E810">
        <v>-44.737678333333328</v>
      </c>
      <c r="F810" t="s">
        <v>19</v>
      </c>
      <c r="G810">
        <v>-39.930354999999999</v>
      </c>
      <c r="H810" t="s">
        <v>20</v>
      </c>
      <c r="I810">
        <v>0</v>
      </c>
      <c r="J810" t="s">
        <v>21</v>
      </c>
      <c r="K810">
        <v>4</v>
      </c>
      <c r="L810">
        <v>2.6</v>
      </c>
      <c r="M810">
        <v>0</v>
      </c>
      <c r="N810">
        <v>0.1999999999999886</v>
      </c>
      <c r="O810">
        <v>0</v>
      </c>
      <c r="P810">
        <v>0</v>
      </c>
      <c r="Q810">
        <v>0</v>
      </c>
      <c r="R810">
        <v>3.9239999999999997E-2</v>
      </c>
      <c r="BE810">
        <f t="shared" si="39"/>
        <v>0.20000000000001705</v>
      </c>
      <c r="BF810">
        <f t="shared" si="40"/>
        <v>0</v>
      </c>
      <c r="BH810">
        <f t="shared" si="38"/>
        <v>0</v>
      </c>
    </row>
    <row r="811" spans="1:60" x14ac:dyDescent="0.2">
      <c r="A811" s="1">
        <v>810</v>
      </c>
      <c r="B811" t="s">
        <v>17</v>
      </c>
      <c r="C811">
        <v>161.80000000000001</v>
      </c>
      <c r="D811" t="s">
        <v>18</v>
      </c>
      <c r="E811">
        <v>-44.737678333333328</v>
      </c>
      <c r="F811" t="s">
        <v>19</v>
      </c>
      <c r="G811">
        <v>-39.930354999999999</v>
      </c>
      <c r="H811" t="s">
        <v>20</v>
      </c>
      <c r="I811">
        <v>0</v>
      </c>
      <c r="J811" t="s">
        <v>21</v>
      </c>
      <c r="K811">
        <v>4</v>
      </c>
      <c r="L811">
        <v>2.6</v>
      </c>
      <c r="M811">
        <v>0</v>
      </c>
      <c r="N811">
        <v>0.20000000000001711</v>
      </c>
      <c r="O811">
        <v>0</v>
      </c>
      <c r="P811">
        <v>0</v>
      </c>
      <c r="Q811">
        <v>0</v>
      </c>
      <c r="R811">
        <v>3.9239999999999997E-2</v>
      </c>
      <c r="BE811">
        <f t="shared" si="39"/>
        <v>0.19999999999998863</v>
      </c>
      <c r="BF811">
        <f t="shared" si="40"/>
        <v>0</v>
      </c>
      <c r="BH811">
        <f t="shared" si="38"/>
        <v>0</v>
      </c>
    </row>
    <row r="812" spans="1:60" x14ac:dyDescent="0.2">
      <c r="A812" s="1">
        <v>811</v>
      </c>
      <c r="B812" t="s">
        <v>17</v>
      </c>
      <c r="C812">
        <v>162</v>
      </c>
      <c r="D812" t="s">
        <v>18</v>
      </c>
      <c r="E812">
        <v>-44.737678333333328</v>
      </c>
      <c r="F812" t="s">
        <v>19</v>
      </c>
      <c r="G812">
        <v>-39.930354999999999</v>
      </c>
      <c r="H812" t="s">
        <v>20</v>
      </c>
      <c r="I812">
        <v>0</v>
      </c>
      <c r="J812" t="s">
        <v>21</v>
      </c>
      <c r="K812">
        <v>4</v>
      </c>
      <c r="L812">
        <v>2.6</v>
      </c>
      <c r="M812">
        <v>0</v>
      </c>
      <c r="N812">
        <v>0.1999999999999886</v>
      </c>
      <c r="O812">
        <v>0</v>
      </c>
      <c r="P812">
        <v>0</v>
      </c>
      <c r="Q812">
        <v>0</v>
      </c>
      <c r="R812">
        <v>3.9239999999999997E-2</v>
      </c>
      <c r="BE812">
        <f t="shared" si="39"/>
        <v>0.19999999999998863</v>
      </c>
      <c r="BF812">
        <f t="shared" si="40"/>
        <v>0</v>
      </c>
      <c r="BH812">
        <f t="shared" si="38"/>
        <v>0</v>
      </c>
    </row>
    <row r="813" spans="1:60" x14ac:dyDescent="0.2">
      <c r="A813" s="1">
        <v>812</v>
      </c>
      <c r="B813" t="s">
        <v>17</v>
      </c>
      <c r="C813">
        <v>162.19999999999999</v>
      </c>
      <c r="D813" t="s">
        <v>18</v>
      </c>
      <c r="E813">
        <v>-44.737678333333328</v>
      </c>
      <c r="F813" t="s">
        <v>19</v>
      </c>
      <c r="G813">
        <v>-39.930354999999999</v>
      </c>
      <c r="H813" t="s">
        <v>20</v>
      </c>
      <c r="I813">
        <v>0</v>
      </c>
      <c r="J813" t="s">
        <v>21</v>
      </c>
      <c r="K813">
        <v>4</v>
      </c>
      <c r="L813">
        <v>2.6</v>
      </c>
      <c r="M813">
        <v>0</v>
      </c>
      <c r="N813">
        <v>0.1999999999999886</v>
      </c>
      <c r="O813">
        <v>0</v>
      </c>
      <c r="P813">
        <v>0</v>
      </c>
      <c r="Q813">
        <v>0</v>
      </c>
      <c r="R813">
        <v>3.9239999999999997E-2</v>
      </c>
      <c r="BE813">
        <f t="shared" si="39"/>
        <v>0.20000000000001705</v>
      </c>
      <c r="BF813">
        <f t="shared" si="40"/>
        <v>0</v>
      </c>
      <c r="BH813">
        <f t="shared" si="38"/>
        <v>0</v>
      </c>
    </row>
    <row r="814" spans="1:60" x14ac:dyDescent="0.2">
      <c r="A814" s="1">
        <v>813</v>
      </c>
      <c r="B814" t="s">
        <v>17</v>
      </c>
      <c r="C814">
        <v>162.4</v>
      </c>
      <c r="D814" t="s">
        <v>18</v>
      </c>
      <c r="E814">
        <v>-44.737678333333328</v>
      </c>
      <c r="F814" t="s">
        <v>19</v>
      </c>
      <c r="G814">
        <v>-39.930354999999999</v>
      </c>
      <c r="H814" t="s">
        <v>20</v>
      </c>
      <c r="I814">
        <v>0</v>
      </c>
      <c r="J814" t="s">
        <v>21</v>
      </c>
      <c r="K814">
        <v>4</v>
      </c>
      <c r="L814">
        <v>2.6</v>
      </c>
      <c r="M814">
        <v>0</v>
      </c>
      <c r="N814">
        <v>0.20000000000001711</v>
      </c>
      <c r="O814">
        <v>0</v>
      </c>
      <c r="P814">
        <v>0</v>
      </c>
      <c r="Q814">
        <v>0</v>
      </c>
      <c r="R814">
        <v>3.9239999999999997E-2</v>
      </c>
      <c r="BE814">
        <f t="shared" si="39"/>
        <v>0.19999999999998863</v>
      </c>
      <c r="BF814">
        <f t="shared" si="40"/>
        <v>0</v>
      </c>
      <c r="BH814">
        <f t="shared" si="38"/>
        <v>0</v>
      </c>
    </row>
    <row r="815" spans="1:60" x14ac:dyDescent="0.2">
      <c r="A815" s="1">
        <v>814</v>
      </c>
      <c r="B815" t="s">
        <v>17</v>
      </c>
      <c r="C815">
        <v>162.6</v>
      </c>
      <c r="D815" t="s">
        <v>18</v>
      </c>
      <c r="E815">
        <v>-44.737678333333328</v>
      </c>
      <c r="F815" t="s">
        <v>19</v>
      </c>
      <c r="G815">
        <v>-39.930354999999999</v>
      </c>
      <c r="H815" t="s">
        <v>20</v>
      </c>
      <c r="I815">
        <v>0</v>
      </c>
      <c r="J815" t="s">
        <v>21</v>
      </c>
      <c r="K815">
        <v>4</v>
      </c>
      <c r="L815">
        <v>2.6</v>
      </c>
      <c r="M815">
        <v>0</v>
      </c>
      <c r="N815">
        <v>0.1999999999999886</v>
      </c>
      <c r="O815">
        <v>0</v>
      </c>
      <c r="P815">
        <v>0</v>
      </c>
      <c r="Q815">
        <v>0</v>
      </c>
      <c r="R815">
        <v>3.9239999999999997E-2</v>
      </c>
      <c r="BE815">
        <f t="shared" si="39"/>
        <v>0.20000000000001705</v>
      </c>
      <c r="BF815">
        <f t="shared" si="40"/>
        <v>0</v>
      </c>
      <c r="BH815">
        <f t="shared" si="38"/>
        <v>0</v>
      </c>
    </row>
    <row r="816" spans="1:60" x14ac:dyDescent="0.2">
      <c r="A816" s="1">
        <v>815</v>
      </c>
      <c r="B816" t="s">
        <v>17</v>
      </c>
      <c r="C816">
        <v>162.80000000000001</v>
      </c>
      <c r="D816" t="s">
        <v>18</v>
      </c>
      <c r="E816">
        <v>-44.737678333333328</v>
      </c>
      <c r="F816" t="s">
        <v>19</v>
      </c>
      <c r="G816">
        <v>-39.930354999999999</v>
      </c>
      <c r="H816" t="s">
        <v>20</v>
      </c>
      <c r="I816">
        <v>0</v>
      </c>
      <c r="J816" t="s">
        <v>21</v>
      </c>
      <c r="K816">
        <v>4</v>
      </c>
      <c r="L816">
        <v>2.6</v>
      </c>
      <c r="M816">
        <v>0</v>
      </c>
      <c r="N816">
        <v>0.20000000000001711</v>
      </c>
      <c r="O816">
        <v>0</v>
      </c>
      <c r="P816">
        <v>0</v>
      </c>
      <c r="Q816">
        <v>0</v>
      </c>
      <c r="R816">
        <v>3.9239999999999997E-2</v>
      </c>
      <c r="BE816">
        <f t="shared" si="39"/>
        <v>0.19999999999998863</v>
      </c>
      <c r="BF816">
        <f t="shared" si="40"/>
        <v>0</v>
      </c>
      <c r="BH816">
        <f t="shared" si="38"/>
        <v>0</v>
      </c>
    </row>
    <row r="817" spans="1:60" x14ac:dyDescent="0.2">
      <c r="A817" s="1">
        <v>816</v>
      </c>
      <c r="B817" t="s">
        <v>17</v>
      </c>
      <c r="C817">
        <v>163</v>
      </c>
      <c r="D817" t="s">
        <v>18</v>
      </c>
      <c r="E817">
        <v>-44.737678333333328</v>
      </c>
      <c r="F817" t="s">
        <v>19</v>
      </c>
      <c r="G817">
        <v>-39.930354999999999</v>
      </c>
      <c r="H817" t="s">
        <v>20</v>
      </c>
      <c r="I817">
        <v>0</v>
      </c>
      <c r="J817" t="s">
        <v>21</v>
      </c>
      <c r="K817">
        <v>4</v>
      </c>
      <c r="L817">
        <v>2.6</v>
      </c>
      <c r="M817">
        <v>0</v>
      </c>
      <c r="N817">
        <v>0.1999999999999886</v>
      </c>
      <c r="O817">
        <v>0</v>
      </c>
      <c r="P817">
        <v>0</v>
      </c>
      <c r="Q817">
        <v>0</v>
      </c>
      <c r="R817">
        <v>3.9239999999999997E-2</v>
      </c>
      <c r="BE817">
        <f t="shared" si="39"/>
        <v>0.19999999999998863</v>
      </c>
      <c r="BF817">
        <f t="shared" si="40"/>
        <v>0</v>
      </c>
      <c r="BH817">
        <f t="shared" si="38"/>
        <v>0</v>
      </c>
    </row>
    <row r="818" spans="1:60" x14ac:dyDescent="0.2">
      <c r="A818" s="1">
        <v>817</v>
      </c>
      <c r="B818" t="s">
        <v>17</v>
      </c>
      <c r="C818">
        <v>163.19999999999999</v>
      </c>
      <c r="D818" t="s">
        <v>18</v>
      </c>
      <c r="E818">
        <v>-44.737678333333328</v>
      </c>
      <c r="F818" t="s">
        <v>19</v>
      </c>
      <c r="G818">
        <v>-39.930354999999999</v>
      </c>
      <c r="H818" t="s">
        <v>20</v>
      </c>
      <c r="I818">
        <v>0</v>
      </c>
      <c r="J818" t="s">
        <v>21</v>
      </c>
      <c r="K818">
        <v>4</v>
      </c>
      <c r="L818">
        <v>2.6</v>
      </c>
      <c r="M818">
        <v>0</v>
      </c>
      <c r="N818">
        <v>0.1999999999999886</v>
      </c>
      <c r="O818">
        <v>0</v>
      </c>
      <c r="P818">
        <v>0</v>
      </c>
      <c r="Q818">
        <v>0</v>
      </c>
      <c r="R818">
        <v>3.9239999999999997E-2</v>
      </c>
      <c r="BE818">
        <f t="shared" si="39"/>
        <v>0.20000000000001705</v>
      </c>
      <c r="BF818">
        <f t="shared" si="40"/>
        <v>0</v>
      </c>
      <c r="BH818">
        <f t="shared" si="38"/>
        <v>0</v>
      </c>
    </row>
    <row r="819" spans="1:60" x14ac:dyDescent="0.2">
      <c r="A819" s="1">
        <v>818</v>
      </c>
      <c r="B819" t="s">
        <v>17</v>
      </c>
      <c r="C819">
        <v>163.4</v>
      </c>
      <c r="D819" t="s">
        <v>18</v>
      </c>
      <c r="E819">
        <v>-44.737678333333328</v>
      </c>
      <c r="F819" t="s">
        <v>19</v>
      </c>
      <c r="G819">
        <v>-39.930354999999999</v>
      </c>
      <c r="H819" t="s">
        <v>20</v>
      </c>
      <c r="I819">
        <v>0</v>
      </c>
      <c r="J819" t="s">
        <v>21</v>
      </c>
      <c r="K819">
        <v>4</v>
      </c>
      <c r="L819">
        <v>2.6</v>
      </c>
      <c r="M819">
        <v>0</v>
      </c>
      <c r="N819">
        <v>0.20000000000001711</v>
      </c>
      <c r="O819">
        <v>0</v>
      </c>
      <c r="P819">
        <v>0</v>
      </c>
      <c r="Q819">
        <v>0</v>
      </c>
      <c r="R819">
        <v>3.9239999999999997E-2</v>
      </c>
      <c r="BE819">
        <f t="shared" si="39"/>
        <v>0.19999999999998863</v>
      </c>
      <c r="BF819">
        <f t="shared" si="40"/>
        <v>0</v>
      </c>
      <c r="BH819">
        <f t="shared" si="38"/>
        <v>0</v>
      </c>
    </row>
    <row r="820" spans="1:60" x14ac:dyDescent="0.2">
      <c r="A820" s="1">
        <v>819</v>
      </c>
      <c r="B820" t="s">
        <v>17</v>
      </c>
      <c r="C820">
        <v>163.6</v>
      </c>
      <c r="D820" t="s">
        <v>18</v>
      </c>
      <c r="E820">
        <v>-44.737678333333328</v>
      </c>
      <c r="F820" t="s">
        <v>19</v>
      </c>
      <c r="G820">
        <v>-39.930354999999999</v>
      </c>
      <c r="H820" t="s">
        <v>20</v>
      </c>
      <c r="I820">
        <v>0</v>
      </c>
      <c r="J820" t="s">
        <v>21</v>
      </c>
      <c r="K820">
        <v>4</v>
      </c>
      <c r="L820">
        <v>2.6</v>
      </c>
      <c r="M820">
        <v>0</v>
      </c>
      <c r="N820">
        <v>0.1999999999999886</v>
      </c>
      <c r="O820">
        <v>0</v>
      </c>
      <c r="P820">
        <v>0</v>
      </c>
      <c r="Q820">
        <v>0</v>
      </c>
      <c r="R820">
        <v>3.9239999999999997E-2</v>
      </c>
      <c r="BE820">
        <f t="shared" si="39"/>
        <v>0.20000000000001705</v>
      </c>
      <c r="BF820">
        <f t="shared" si="40"/>
        <v>0</v>
      </c>
      <c r="BH820">
        <f t="shared" si="38"/>
        <v>0</v>
      </c>
    </row>
    <row r="821" spans="1:60" x14ac:dyDescent="0.2">
      <c r="A821" s="1">
        <v>820</v>
      </c>
      <c r="B821" t="s">
        <v>17</v>
      </c>
      <c r="C821">
        <v>163.80000000000001</v>
      </c>
      <c r="D821" t="s">
        <v>18</v>
      </c>
      <c r="E821">
        <v>-44.737678333333328</v>
      </c>
      <c r="F821" t="s">
        <v>19</v>
      </c>
      <c r="G821">
        <v>-39.930354999999999</v>
      </c>
      <c r="H821" t="s">
        <v>20</v>
      </c>
      <c r="I821">
        <v>0</v>
      </c>
      <c r="J821" t="s">
        <v>21</v>
      </c>
      <c r="K821">
        <v>4</v>
      </c>
      <c r="L821">
        <v>2.6</v>
      </c>
      <c r="M821">
        <v>0</v>
      </c>
      <c r="N821">
        <v>0.20000000000001711</v>
      </c>
      <c r="O821">
        <v>0</v>
      </c>
      <c r="P821">
        <v>0</v>
      </c>
      <c r="Q821">
        <v>0</v>
      </c>
      <c r="R821">
        <v>3.9239999999999997E-2</v>
      </c>
      <c r="BE821">
        <f t="shared" si="39"/>
        <v>0.19999999999998863</v>
      </c>
      <c r="BF821">
        <f t="shared" si="40"/>
        <v>0</v>
      </c>
      <c r="BH821">
        <f t="shared" si="38"/>
        <v>0</v>
      </c>
    </row>
    <row r="822" spans="1:60" x14ac:dyDescent="0.2">
      <c r="A822" s="1">
        <v>821</v>
      </c>
      <c r="B822" t="s">
        <v>17</v>
      </c>
      <c r="C822">
        <v>164</v>
      </c>
      <c r="D822" t="s">
        <v>18</v>
      </c>
      <c r="E822">
        <v>-44.737678333333328</v>
      </c>
      <c r="F822" t="s">
        <v>19</v>
      </c>
      <c r="G822">
        <v>-39.930354999999999</v>
      </c>
      <c r="H822" t="s">
        <v>20</v>
      </c>
      <c r="I822">
        <v>0</v>
      </c>
      <c r="J822" t="s">
        <v>21</v>
      </c>
      <c r="K822">
        <v>4</v>
      </c>
      <c r="L822">
        <v>2.6</v>
      </c>
      <c r="M822">
        <v>0</v>
      </c>
      <c r="N822">
        <v>0.1999999999999886</v>
      </c>
      <c r="O822">
        <v>0</v>
      </c>
      <c r="P822">
        <v>0</v>
      </c>
      <c r="Q822">
        <v>0</v>
      </c>
      <c r="R822">
        <v>3.9239999999999997E-2</v>
      </c>
      <c r="BE822">
        <f t="shared" si="39"/>
        <v>0.19999999999998863</v>
      </c>
      <c r="BF822">
        <f t="shared" si="40"/>
        <v>0</v>
      </c>
      <c r="BH822">
        <f t="shared" si="38"/>
        <v>0</v>
      </c>
    </row>
    <row r="823" spans="1:60" x14ac:dyDescent="0.2">
      <c r="A823" s="1">
        <v>822</v>
      </c>
      <c r="B823" t="s">
        <v>17</v>
      </c>
      <c r="C823">
        <v>164.2</v>
      </c>
      <c r="D823" t="s">
        <v>18</v>
      </c>
      <c r="E823">
        <v>-44.737678333333328</v>
      </c>
      <c r="F823" t="s">
        <v>19</v>
      </c>
      <c r="G823">
        <v>-39.930354999999999</v>
      </c>
      <c r="H823" t="s">
        <v>20</v>
      </c>
      <c r="I823">
        <v>0</v>
      </c>
      <c r="J823" t="s">
        <v>21</v>
      </c>
      <c r="K823">
        <v>4</v>
      </c>
      <c r="L823">
        <v>2.6</v>
      </c>
      <c r="M823">
        <v>0</v>
      </c>
      <c r="N823">
        <v>0.1999999999999886</v>
      </c>
      <c r="O823">
        <v>0</v>
      </c>
      <c r="P823">
        <v>0</v>
      </c>
      <c r="Q823">
        <v>0</v>
      </c>
      <c r="R823">
        <v>3.9239999999999997E-2</v>
      </c>
      <c r="BE823">
        <f t="shared" si="39"/>
        <v>0.20000000000001705</v>
      </c>
      <c r="BF823">
        <f t="shared" si="40"/>
        <v>0</v>
      </c>
      <c r="BH823">
        <f t="shared" si="38"/>
        <v>0</v>
      </c>
    </row>
    <row r="824" spans="1:60" x14ac:dyDescent="0.2">
      <c r="A824" s="1">
        <v>823</v>
      </c>
      <c r="B824" t="s">
        <v>17</v>
      </c>
      <c r="C824">
        <v>164.4</v>
      </c>
      <c r="D824" t="s">
        <v>18</v>
      </c>
      <c r="E824">
        <v>-44.737678333333328</v>
      </c>
      <c r="F824" t="s">
        <v>19</v>
      </c>
      <c r="G824">
        <v>-39.930354999999999</v>
      </c>
      <c r="H824" t="s">
        <v>20</v>
      </c>
      <c r="I824">
        <v>0</v>
      </c>
      <c r="J824" t="s">
        <v>21</v>
      </c>
      <c r="K824">
        <v>4</v>
      </c>
      <c r="L824">
        <v>2.6</v>
      </c>
      <c r="M824">
        <v>0</v>
      </c>
      <c r="N824">
        <v>0.20000000000001711</v>
      </c>
      <c r="O824">
        <v>0</v>
      </c>
      <c r="P824">
        <v>0</v>
      </c>
      <c r="Q824">
        <v>0</v>
      </c>
      <c r="R824">
        <v>3.9239999999999997E-2</v>
      </c>
      <c r="BE824">
        <f t="shared" si="39"/>
        <v>0.19999999999998863</v>
      </c>
      <c r="BF824">
        <f t="shared" si="40"/>
        <v>0</v>
      </c>
      <c r="BH824">
        <f t="shared" si="38"/>
        <v>0</v>
      </c>
    </row>
    <row r="825" spans="1:60" x14ac:dyDescent="0.2">
      <c r="A825" s="1">
        <v>824</v>
      </c>
      <c r="B825" t="s">
        <v>17</v>
      </c>
      <c r="C825">
        <v>164.6</v>
      </c>
      <c r="D825" t="s">
        <v>18</v>
      </c>
      <c r="E825">
        <v>-44.737678333333328</v>
      </c>
      <c r="F825" t="s">
        <v>19</v>
      </c>
      <c r="G825">
        <v>-39.930354999999999</v>
      </c>
      <c r="H825" t="s">
        <v>20</v>
      </c>
      <c r="I825">
        <v>0</v>
      </c>
      <c r="J825" t="s">
        <v>21</v>
      </c>
      <c r="K825">
        <v>4</v>
      </c>
      <c r="L825">
        <v>2.6</v>
      </c>
      <c r="M825">
        <v>0</v>
      </c>
      <c r="N825">
        <v>0.1999999999999886</v>
      </c>
      <c r="O825">
        <v>0</v>
      </c>
      <c r="P825">
        <v>0</v>
      </c>
      <c r="Q825">
        <v>0</v>
      </c>
      <c r="R825">
        <v>3.9239999999999997E-2</v>
      </c>
      <c r="BE825">
        <f t="shared" si="39"/>
        <v>0.20000000000001705</v>
      </c>
      <c r="BF825">
        <f t="shared" si="40"/>
        <v>0</v>
      </c>
      <c r="BH825">
        <f t="shared" si="38"/>
        <v>0</v>
      </c>
    </row>
    <row r="826" spans="1:60" x14ac:dyDescent="0.2">
      <c r="A826" s="1">
        <v>825</v>
      </c>
      <c r="B826" t="s">
        <v>17</v>
      </c>
      <c r="C826">
        <v>164.8</v>
      </c>
      <c r="D826" t="s">
        <v>18</v>
      </c>
      <c r="E826">
        <v>-44.737678333333328</v>
      </c>
      <c r="F826" t="s">
        <v>19</v>
      </c>
      <c r="G826">
        <v>-39.930354999999999</v>
      </c>
      <c r="H826" t="s">
        <v>20</v>
      </c>
      <c r="I826">
        <v>0</v>
      </c>
      <c r="J826" t="s">
        <v>21</v>
      </c>
      <c r="K826">
        <v>4</v>
      </c>
      <c r="L826">
        <v>2.6</v>
      </c>
      <c r="M826">
        <v>0</v>
      </c>
      <c r="N826">
        <v>40.199999999999989</v>
      </c>
      <c r="O826">
        <v>0</v>
      </c>
      <c r="P826">
        <v>0</v>
      </c>
      <c r="Q826">
        <v>0</v>
      </c>
      <c r="R826">
        <v>3.9239999999999997E-2</v>
      </c>
      <c r="BE826">
        <f t="shared" si="39"/>
        <v>0.19999999999998863</v>
      </c>
      <c r="BF826">
        <f t="shared" si="40"/>
        <v>0</v>
      </c>
      <c r="BH826">
        <f t="shared" si="38"/>
        <v>0</v>
      </c>
    </row>
    <row r="827" spans="1:60" x14ac:dyDescent="0.2">
      <c r="A827" s="1">
        <v>826</v>
      </c>
      <c r="B827" t="s">
        <v>17</v>
      </c>
      <c r="C827">
        <v>165</v>
      </c>
      <c r="D827" t="s">
        <v>18</v>
      </c>
      <c r="E827">
        <v>-44.737678333333328</v>
      </c>
      <c r="F827" t="s">
        <v>19</v>
      </c>
      <c r="G827">
        <v>-39.930354999999999</v>
      </c>
      <c r="H827" t="s">
        <v>20</v>
      </c>
      <c r="I827">
        <v>0</v>
      </c>
      <c r="J827" t="s">
        <v>21</v>
      </c>
      <c r="K827">
        <v>4</v>
      </c>
      <c r="L827">
        <v>2.6</v>
      </c>
      <c r="M827">
        <v>0</v>
      </c>
      <c r="N827">
        <v>0.2000000000000455</v>
      </c>
      <c r="O827">
        <v>0</v>
      </c>
      <c r="P827">
        <v>0</v>
      </c>
      <c r="Q827">
        <v>0</v>
      </c>
      <c r="R827">
        <v>3.9239999999999997E-2</v>
      </c>
      <c r="BE827">
        <f t="shared" si="39"/>
        <v>0.19999999999998863</v>
      </c>
      <c r="BF827">
        <f t="shared" si="40"/>
        <v>0</v>
      </c>
      <c r="BH827">
        <f t="shared" si="38"/>
        <v>0</v>
      </c>
    </row>
    <row r="828" spans="1:60" x14ac:dyDescent="0.2">
      <c r="A828" s="1">
        <v>827</v>
      </c>
      <c r="B828" t="s">
        <v>17</v>
      </c>
      <c r="C828">
        <v>165.2</v>
      </c>
      <c r="D828" t="s">
        <v>18</v>
      </c>
      <c r="E828">
        <v>-44.737678333333328</v>
      </c>
      <c r="F828" t="s">
        <v>19</v>
      </c>
      <c r="G828">
        <v>-39.930354999999999</v>
      </c>
      <c r="H828" t="s">
        <v>20</v>
      </c>
      <c r="I828">
        <v>0</v>
      </c>
      <c r="J828" t="s">
        <v>21</v>
      </c>
      <c r="K828">
        <v>4</v>
      </c>
      <c r="L828">
        <v>2.6</v>
      </c>
      <c r="M828">
        <v>0</v>
      </c>
      <c r="N828">
        <v>0.1999999999999886</v>
      </c>
      <c r="O828">
        <v>0</v>
      </c>
      <c r="P828">
        <v>0</v>
      </c>
      <c r="Q828">
        <v>0</v>
      </c>
      <c r="R828">
        <v>3.9239999999999997E-2</v>
      </c>
      <c r="BE828">
        <f t="shared" si="39"/>
        <v>0.20000000000001705</v>
      </c>
      <c r="BF828">
        <f t="shared" si="40"/>
        <v>0</v>
      </c>
      <c r="BH828">
        <f t="shared" si="38"/>
        <v>0</v>
      </c>
    </row>
    <row r="829" spans="1:60" x14ac:dyDescent="0.2">
      <c r="A829" s="1">
        <v>828</v>
      </c>
      <c r="B829" t="s">
        <v>17</v>
      </c>
      <c r="C829">
        <v>165.4</v>
      </c>
      <c r="D829" t="s">
        <v>18</v>
      </c>
      <c r="E829">
        <v>-44.737678333333328</v>
      </c>
      <c r="F829" t="s">
        <v>19</v>
      </c>
      <c r="G829">
        <v>-39.930354999999999</v>
      </c>
      <c r="H829" t="s">
        <v>20</v>
      </c>
      <c r="I829">
        <v>0</v>
      </c>
      <c r="J829" t="s">
        <v>21</v>
      </c>
      <c r="K829">
        <v>4</v>
      </c>
      <c r="L829">
        <v>2.6</v>
      </c>
      <c r="M829">
        <v>0</v>
      </c>
      <c r="N829">
        <v>0.1999999999999886</v>
      </c>
      <c r="O829">
        <v>0</v>
      </c>
      <c r="P829">
        <v>0</v>
      </c>
      <c r="Q829">
        <v>0</v>
      </c>
      <c r="R829">
        <v>3.9239999999999997E-2</v>
      </c>
      <c r="BE829">
        <f t="shared" si="39"/>
        <v>0.19999999999998863</v>
      </c>
      <c r="BF829">
        <f t="shared" si="40"/>
        <v>0</v>
      </c>
      <c r="BH829">
        <f t="shared" si="38"/>
        <v>0</v>
      </c>
    </row>
    <row r="830" spans="1:60" x14ac:dyDescent="0.2">
      <c r="A830" s="1">
        <v>829</v>
      </c>
      <c r="B830" t="s">
        <v>17</v>
      </c>
      <c r="C830">
        <v>165.6</v>
      </c>
      <c r="D830" t="s">
        <v>18</v>
      </c>
      <c r="E830">
        <v>-44.737678333333328</v>
      </c>
      <c r="F830" t="s">
        <v>19</v>
      </c>
      <c r="G830">
        <v>-39.930354999999999</v>
      </c>
      <c r="H830" t="s">
        <v>20</v>
      </c>
      <c r="I830">
        <v>0</v>
      </c>
      <c r="J830" t="s">
        <v>21</v>
      </c>
      <c r="K830">
        <v>4</v>
      </c>
      <c r="L830">
        <v>2.6</v>
      </c>
      <c r="M830">
        <v>0</v>
      </c>
      <c r="N830">
        <v>0.1999999999999886</v>
      </c>
      <c r="O830">
        <v>0</v>
      </c>
      <c r="P830">
        <v>0</v>
      </c>
      <c r="Q830">
        <v>0</v>
      </c>
      <c r="R830">
        <v>3.9239999999999997E-2</v>
      </c>
      <c r="BE830">
        <f t="shared" si="39"/>
        <v>0.20000000000001705</v>
      </c>
      <c r="BF830">
        <f t="shared" si="40"/>
        <v>0</v>
      </c>
      <c r="BH830">
        <f t="shared" si="38"/>
        <v>0</v>
      </c>
    </row>
    <row r="831" spans="1:60" x14ac:dyDescent="0.2">
      <c r="A831" s="1">
        <v>830</v>
      </c>
      <c r="B831" t="s">
        <v>17</v>
      </c>
      <c r="C831">
        <v>165.8</v>
      </c>
      <c r="D831" t="s">
        <v>18</v>
      </c>
      <c r="E831">
        <v>-44.737678333333328</v>
      </c>
      <c r="F831" t="s">
        <v>19</v>
      </c>
      <c r="G831">
        <v>-39.930354999999999</v>
      </c>
      <c r="H831" t="s">
        <v>20</v>
      </c>
      <c r="I831">
        <v>0</v>
      </c>
      <c r="J831" t="s">
        <v>21</v>
      </c>
      <c r="K831">
        <v>4</v>
      </c>
      <c r="L831">
        <v>2.6</v>
      </c>
      <c r="M831">
        <v>0</v>
      </c>
      <c r="N831">
        <v>0.1999999999999886</v>
      </c>
      <c r="O831">
        <v>0</v>
      </c>
      <c r="P831">
        <v>0</v>
      </c>
      <c r="Q831">
        <v>0</v>
      </c>
      <c r="R831">
        <v>3.9239999999999997E-2</v>
      </c>
      <c r="BE831">
        <f t="shared" si="39"/>
        <v>0.19999999999998863</v>
      </c>
      <c r="BF831">
        <f t="shared" si="40"/>
        <v>0</v>
      </c>
      <c r="BH831">
        <f t="shared" si="38"/>
        <v>0</v>
      </c>
    </row>
    <row r="832" spans="1:60" x14ac:dyDescent="0.2">
      <c r="A832" s="1">
        <v>831</v>
      </c>
      <c r="B832" t="s">
        <v>17</v>
      </c>
      <c r="C832">
        <v>166</v>
      </c>
      <c r="D832" t="s">
        <v>18</v>
      </c>
      <c r="E832">
        <v>-44.737678333333328</v>
      </c>
      <c r="F832" t="s">
        <v>19</v>
      </c>
      <c r="G832">
        <v>-39.930354999999999</v>
      </c>
      <c r="H832" t="s">
        <v>20</v>
      </c>
      <c r="I832">
        <v>0</v>
      </c>
      <c r="J832" t="s">
        <v>21</v>
      </c>
      <c r="K832">
        <v>4</v>
      </c>
      <c r="L832">
        <v>2.6</v>
      </c>
      <c r="M832">
        <v>0</v>
      </c>
      <c r="N832">
        <v>0.2000000000000455</v>
      </c>
      <c r="O832">
        <v>0</v>
      </c>
      <c r="P832">
        <v>0</v>
      </c>
      <c r="Q832">
        <v>0</v>
      </c>
      <c r="R832">
        <v>3.9239999999999997E-2</v>
      </c>
      <c r="BE832">
        <f t="shared" si="39"/>
        <v>0.19999999999998863</v>
      </c>
      <c r="BF832">
        <f t="shared" si="40"/>
        <v>0</v>
      </c>
      <c r="BH832">
        <f t="shared" si="38"/>
        <v>0</v>
      </c>
    </row>
    <row r="833" spans="1:60" x14ac:dyDescent="0.2">
      <c r="A833" s="1">
        <v>832</v>
      </c>
      <c r="B833" t="s">
        <v>17</v>
      </c>
      <c r="C833">
        <v>166.2</v>
      </c>
      <c r="D833" t="s">
        <v>18</v>
      </c>
      <c r="E833">
        <v>-44.737678333333328</v>
      </c>
      <c r="F833" t="s">
        <v>19</v>
      </c>
      <c r="G833">
        <v>-39.930354999999999</v>
      </c>
      <c r="H833" t="s">
        <v>20</v>
      </c>
      <c r="I833">
        <v>0</v>
      </c>
      <c r="J833" t="s">
        <v>21</v>
      </c>
      <c r="K833">
        <v>4</v>
      </c>
      <c r="L833">
        <v>2.6</v>
      </c>
      <c r="M833">
        <v>0</v>
      </c>
      <c r="N833">
        <v>0.1999999999999886</v>
      </c>
      <c r="O833">
        <v>0</v>
      </c>
      <c r="P833">
        <v>0</v>
      </c>
      <c r="Q833">
        <v>0</v>
      </c>
      <c r="R833">
        <v>3.9239999999999997E-2</v>
      </c>
      <c r="BE833">
        <f t="shared" si="39"/>
        <v>0.20000000000001705</v>
      </c>
      <c r="BF833">
        <f t="shared" si="40"/>
        <v>0</v>
      </c>
      <c r="BH833">
        <f t="shared" si="38"/>
        <v>0</v>
      </c>
    </row>
    <row r="834" spans="1:60" x14ac:dyDescent="0.2">
      <c r="A834" s="1">
        <v>833</v>
      </c>
      <c r="B834" t="s">
        <v>17</v>
      </c>
      <c r="C834">
        <v>166.4</v>
      </c>
      <c r="D834" t="s">
        <v>18</v>
      </c>
      <c r="E834">
        <v>-44.737678333333328</v>
      </c>
      <c r="F834" t="s">
        <v>19</v>
      </c>
      <c r="G834">
        <v>-39.930354999999999</v>
      </c>
      <c r="H834" t="s">
        <v>20</v>
      </c>
      <c r="I834">
        <v>0</v>
      </c>
      <c r="J834" t="s">
        <v>21</v>
      </c>
      <c r="K834">
        <v>4</v>
      </c>
      <c r="L834">
        <v>2.6</v>
      </c>
      <c r="M834">
        <v>0</v>
      </c>
      <c r="N834">
        <v>0.1999999999999886</v>
      </c>
      <c r="O834">
        <v>0</v>
      </c>
      <c r="P834">
        <v>0</v>
      </c>
      <c r="Q834">
        <v>0</v>
      </c>
      <c r="R834">
        <v>3.9239999999999997E-2</v>
      </c>
      <c r="BE834">
        <f t="shared" si="39"/>
        <v>0.19999999999998863</v>
      </c>
      <c r="BF834">
        <f t="shared" si="40"/>
        <v>0</v>
      </c>
      <c r="BH834">
        <f t="shared" si="38"/>
        <v>0</v>
      </c>
    </row>
    <row r="835" spans="1:60" x14ac:dyDescent="0.2">
      <c r="A835" s="1">
        <v>834</v>
      </c>
      <c r="B835" t="s">
        <v>17</v>
      </c>
      <c r="C835">
        <v>166.6</v>
      </c>
      <c r="D835" t="s">
        <v>18</v>
      </c>
      <c r="E835">
        <v>-44.737678333333328</v>
      </c>
      <c r="F835" t="s">
        <v>19</v>
      </c>
      <c r="G835">
        <v>-39.930354999999999</v>
      </c>
      <c r="H835" t="s">
        <v>20</v>
      </c>
      <c r="I835">
        <v>0</v>
      </c>
      <c r="J835" t="s">
        <v>21</v>
      </c>
      <c r="K835">
        <v>4</v>
      </c>
      <c r="L835">
        <v>2.6</v>
      </c>
      <c r="M835">
        <v>0</v>
      </c>
      <c r="N835">
        <v>0.1999999999999886</v>
      </c>
      <c r="O835">
        <v>0</v>
      </c>
      <c r="P835">
        <v>0</v>
      </c>
      <c r="Q835">
        <v>0</v>
      </c>
      <c r="R835">
        <v>3.9239999999999997E-2</v>
      </c>
      <c r="BE835">
        <f t="shared" si="39"/>
        <v>0.20000000000001705</v>
      </c>
      <c r="BF835">
        <f t="shared" si="40"/>
        <v>0</v>
      </c>
      <c r="BH835">
        <f t="shared" si="38"/>
        <v>0</v>
      </c>
    </row>
    <row r="836" spans="1:60" x14ac:dyDescent="0.2">
      <c r="A836" s="1">
        <v>835</v>
      </c>
      <c r="B836" t="s">
        <v>17</v>
      </c>
      <c r="C836">
        <v>166.8</v>
      </c>
      <c r="D836" t="s">
        <v>18</v>
      </c>
      <c r="E836">
        <v>-44.737678333333328</v>
      </c>
      <c r="F836" t="s">
        <v>19</v>
      </c>
      <c r="G836">
        <v>-39.930354999999999</v>
      </c>
      <c r="H836" t="s">
        <v>20</v>
      </c>
      <c r="I836">
        <v>0</v>
      </c>
      <c r="J836" t="s">
        <v>21</v>
      </c>
      <c r="K836">
        <v>4</v>
      </c>
      <c r="L836">
        <v>2.6</v>
      </c>
      <c r="M836">
        <v>0</v>
      </c>
      <c r="N836">
        <v>0.1999999999999886</v>
      </c>
      <c r="O836">
        <v>0</v>
      </c>
      <c r="P836">
        <v>0</v>
      </c>
      <c r="Q836">
        <v>0</v>
      </c>
      <c r="R836">
        <v>3.9239999999999997E-2</v>
      </c>
      <c r="BE836">
        <f t="shared" si="39"/>
        <v>0.19999999999998863</v>
      </c>
      <c r="BF836">
        <f t="shared" si="40"/>
        <v>0</v>
      </c>
      <c r="BH836">
        <f t="shared" ref="BH836:BH899" si="41">BF836-BF835</f>
        <v>0</v>
      </c>
    </row>
    <row r="837" spans="1:60" x14ac:dyDescent="0.2">
      <c r="A837" s="1">
        <v>836</v>
      </c>
      <c r="B837" t="s">
        <v>17</v>
      </c>
      <c r="C837">
        <v>167</v>
      </c>
      <c r="D837" t="s">
        <v>18</v>
      </c>
      <c r="E837">
        <v>-44.737678333333328</v>
      </c>
      <c r="F837" t="s">
        <v>19</v>
      </c>
      <c r="G837">
        <v>-39.930354999999999</v>
      </c>
      <c r="H837" t="s">
        <v>20</v>
      </c>
      <c r="I837">
        <v>0</v>
      </c>
      <c r="J837" t="s">
        <v>21</v>
      </c>
      <c r="K837">
        <v>4</v>
      </c>
      <c r="L837">
        <v>2.6</v>
      </c>
      <c r="M837">
        <v>0</v>
      </c>
      <c r="N837">
        <v>0.2000000000000455</v>
      </c>
      <c r="O837">
        <v>0</v>
      </c>
      <c r="P837">
        <v>0</v>
      </c>
      <c r="Q837">
        <v>0</v>
      </c>
      <c r="R837">
        <v>3.9239999999999997E-2</v>
      </c>
      <c r="BE837">
        <f t="shared" si="39"/>
        <v>0.19999999999998863</v>
      </c>
      <c r="BF837">
        <f t="shared" si="40"/>
        <v>0</v>
      </c>
      <c r="BH837">
        <f t="shared" si="41"/>
        <v>0</v>
      </c>
    </row>
    <row r="838" spans="1:60" x14ac:dyDescent="0.2">
      <c r="A838" s="1">
        <v>837</v>
      </c>
      <c r="B838" t="s">
        <v>17</v>
      </c>
      <c r="C838">
        <v>167.2</v>
      </c>
      <c r="D838" t="s">
        <v>18</v>
      </c>
      <c r="E838">
        <v>-44.737678333333328</v>
      </c>
      <c r="F838" t="s">
        <v>19</v>
      </c>
      <c r="G838">
        <v>-39.930354999999999</v>
      </c>
      <c r="H838" t="s">
        <v>20</v>
      </c>
      <c r="I838">
        <v>0</v>
      </c>
      <c r="J838" t="s">
        <v>21</v>
      </c>
      <c r="K838">
        <v>4</v>
      </c>
      <c r="L838">
        <v>2.6</v>
      </c>
      <c r="M838">
        <v>0</v>
      </c>
      <c r="N838">
        <v>0.1999999999999886</v>
      </c>
      <c r="O838">
        <v>0</v>
      </c>
      <c r="P838">
        <v>0</v>
      </c>
      <c r="Q838">
        <v>0</v>
      </c>
      <c r="R838">
        <v>3.9239999999999997E-2</v>
      </c>
      <c r="BE838">
        <f t="shared" si="39"/>
        <v>0.20000000000001705</v>
      </c>
      <c r="BF838">
        <f t="shared" si="40"/>
        <v>0</v>
      </c>
      <c r="BH838">
        <f t="shared" si="41"/>
        <v>0</v>
      </c>
    </row>
    <row r="839" spans="1:60" x14ac:dyDescent="0.2">
      <c r="A839" s="1">
        <v>838</v>
      </c>
      <c r="B839" t="s">
        <v>17</v>
      </c>
      <c r="C839">
        <v>167.4</v>
      </c>
      <c r="D839" t="s">
        <v>18</v>
      </c>
      <c r="E839">
        <v>-44.737678333333328</v>
      </c>
      <c r="F839" t="s">
        <v>19</v>
      </c>
      <c r="G839">
        <v>-39.930354999999999</v>
      </c>
      <c r="H839" t="s">
        <v>20</v>
      </c>
      <c r="I839">
        <v>0</v>
      </c>
      <c r="J839" t="s">
        <v>21</v>
      </c>
      <c r="K839">
        <v>4</v>
      </c>
      <c r="L839">
        <v>2.6</v>
      </c>
      <c r="M839">
        <v>0</v>
      </c>
      <c r="N839">
        <v>0.1999999999999886</v>
      </c>
      <c r="O839">
        <v>0</v>
      </c>
      <c r="P839">
        <v>0</v>
      </c>
      <c r="Q839">
        <v>0</v>
      </c>
      <c r="R839">
        <v>3.9239999999999997E-2</v>
      </c>
      <c r="BE839">
        <f t="shared" si="39"/>
        <v>0.19999999999998863</v>
      </c>
      <c r="BF839">
        <f t="shared" si="40"/>
        <v>0</v>
      </c>
      <c r="BH839">
        <f t="shared" si="41"/>
        <v>0</v>
      </c>
    </row>
    <row r="840" spans="1:60" x14ac:dyDescent="0.2">
      <c r="A840" s="1">
        <v>839</v>
      </c>
      <c r="B840" t="s">
        <v>17</v>
      </c>
      <c r="C840">
        <v>167.6</v>
      </c>
      <c r="D840" t="s">
        <v>18</v>
      </c>
      <c r="E840">
        <v>-44.737678333333328</v>
      </c>
      <c r="F840" t="s">
        <v>19</v>
      </c>
      <c r="G840">
        <v>-39.930354999999999</v>
      </c>
      <c r="H840" t="s">
        <v>20</v>
      </c>
      <c r="I840">
        <v>0</v>
      </c>
      <c r="J840" t="s">
        <v>21</v>
      </c>
      <c r="K840">
        <v>4</v>
      </c>
      <c r="L840">
        <v>2.6</v>
      </c>
      <c r="M840">
        <v>0</v>
      </c>
      <c r="N840">
        <v>0.1999999999999886</v>
      </c>
      <c r="O840">
        <v>0</v>
      </c>
      <c r="P840">
        <v>0</v>
      </c>
      <c r="Q840">
        <v>0</v>
      </c>
      <c r="R840">
        <v>3.9239999999999997E-2</v>
      </c>
      <c r="BE840">
        <f t="shared" si="39"/>
        <v>0.20000000000001705</v>
      </c>
      <c r="BF840">
        <f t="shared" si="40"/>
        <v>0</v>
      </c>
      <c r="BH840">
        <f t="shared" si="41"/>
        <v>0</v>
      </c>
    </row>
    <row r="841" spans="1:60" x14ac:dyDescent="0.2">
      <c r="A841" s="1">
        <v>840</v>
      </c>
      <c r="B841" t="s">
        <v>17</v>
      </c>
      <c r="C841">
        <v>167.8</v>
      </c>
      <c r="D841" t="s">
        <v>18</v>
      </c>
      <c r="E841">
        <v>-44.737678333333328</v>
      </c>
      <c r="F841" t="s">
        <v>19</v>
      </c>
      <c r="G841">
        <v>-39.930354999999999</v>
      </c>
      <c r="H841" t="s">
        <v>20</v>
      </c>
      <c r="I841">
        <v>0</v>
      </c>
      <c r="J841" t="s">
        <v>21</v>
      </c>
      <c r="K841">
        <v>4</v>
      </c>
      <c r="L841">
        <v>2.6</v>
      </c>
      <c r="M841">
        <v>0</v>
      </c>
      <c r="N841">
        <v>0.1999999999999886</v>
      </c>
      <c r="O841">
        <v>0</v>
      </c>
      <c r="P841">
        <v>0</v>
      </c>
      <c r="Q841">
        <v>0</v>
      </c>
      <c r="R841">
        <v>3.9239999999999997E-2</v>
      </c>
      <c r="BE841">
        <f t="shared" si="39"/>
        <v>0.19999999999998863</v>
      </c>
      <c r="BF841">
        <f t="shared" si="40"/>
        <v>0</v>
      </c>
      <c r="BH841">
        <f t="shared" si="41"/>
        <v>0</v>
      </c>
    </row>
    <row r="842" spans="1:60" x14ac:dyDescent="0.2">
      <c r="A842" s="1">
        <v>841</v>
      </c>
      <c r="B842" t="s">
        <v>17</v>
      </c>
      <c r="C842">
        <v>168</v>
      </c>
      <c r="D842" t="s">
        <v>18</v>
      </c>
      <c r="E842">
        <v>-44.737678333333328</v>
      </c>
      <c r="F842" t="s">
        <v>19</v>
      </c>
      <c r="G842">
        <v>-39.930354999999999</v>
      </c>
      <c r="H842" t="s">
        <v>20</v>
      </c>
      <c r="I842">
        <v>0</v>
      </c>
      <c r="J842" t="s">
        <v>21</v>
      </c>
      <c r="K842">
        <v>4</v>
      </c>
      <c r="L842">
        <v>2.6</v>
      </c>
      <c r="M842">
        <v>0</v>
      </c>
      <c r="N842">
        <v>0.2000000000000455</v>
      </c>
      <c r="O842">
        <v>0</v>
      </c>
      <c r="P842">
        <v>0</v>
      </c>
      <c r="Q842">
        <v>0</v>
      </c>
      <c r="R842">
        <v>3.9239999999999997E-2</v>
      </c>
      <c r="BE842">
        <f t="shared" si="39"/>
        <v>0.19999999999998863</v>
      </c>
      <c r="BF842">
        <f t="shared" si="40"/>
        <v>0</v>
      </c>
      <c r="BH842">
        <f t="shared" si="41"/>
        <v>0</v>
      </c>
    </row>
    <row r="843" spans="1:60" x14ac:dyDescent="0.2">
      <c r="A843" s="1">
        <v>842</v>
      </c>
      <c r="B843" t="s">
        <v>17</v>
      </c>
      <c r="C843">
        <v>168.2</v>
      </c>
      <c r="D843" t="s">
        <v>18</v>
      </c>
      <c r="E843">
        <v>-44.737678333333328</v>
      </c>
      <c r="F843" t="s">
        <v>19</v>
      </c>
      <c r="G843">
        <v>-39.930354999999999</v>
      </c>
      <c r="H843" t="s">
        <v>20</v>
      </c>
      <c r="I843">
        <v>0</v>
      </c>
      <c r="J843" t="s">
        <v>21</v>
      </c>
      <c r="K843">
        <v>4</v>
      </c>
      <c r="L843">
        <v>2.6</v>
      </c>
      <c r="M843">
        <v>0</v>
      </c>
      <c r="N843">
        <v>0.1999999999999886</v>
      </c>
      <c r="O843">
        <v>0</v>
      </c>
      <c r="P843">
        <v>0</v>
      </c>
      <c r="Q843">
        <v>0</v>
      </c>
      <c r="R843">
        <v>3.9239999999999997E-2</v>
      </c>
      <c r="BE843">
        <f t="shared" ref="BE843:BE906" si="42">C844-C843</f>
        <v>0.20000000000001705</v>
      </c>
      <c r="BF843">
        <f t="shared" ref="BF843:BF906" si="43">Q844-Q843</f>
        <v>0</v>
      </c>
      <c r="BH843">
        <f t="shared" si="41"/>
        <v>0</v>
      </c>
    </row>
    <row r="844" spans="1:60" x14ac:dyDescent="0.2">
      <c r="A844" s="1">
        <v>843</v>
      </c>
      <c r="B844" t="s">
        <v>17</v>
      </c>
      <c r="C844">
        <v>168.4</v>
      </c>
      <c r="D844" t="s">
        <v>18</v>
      </c>
      <c r="E844">
        <v>-44.737678333333328</v>
      </c>
      <c r="F844" t="s">
        <v>19</v>
      </c>
      <c r="G844">
        <v>-39.930354999999999</v>
      </c>
      <c r="H844" t="s">
        <v>20</v>
      </c>
      <c r="I844">
        <v>0</v>
      </c>
      <c r="J844" t="s">
        <v>21</v>
      </c>
      <c r="K844">
        <v>4</v>
      </c>
      <c r="L844">
        <v>2.6</v>
      </c>
      <c r="M844">
        <v>0</v>
      </c>
      <c r="N844">
        <v>0.1999999999999886</v>
      </c>
      <c r="O844">
        <v>0</v>
      </c>
      <c r="P844">
        <v>0</v>
      </c>
      <c r="Q844">
        <v>0</v>
      </c>
      <c r="R844">
        <v>3.9239999999999997E-2</v>
      </c>
      <c r="BE844">
        <f t="shared" si="42"/>
        <v>0.19999999999998863</v>
      </c>
      <c r="BF844">
        <f t="shared" si="43"/>
        <v>0</v>
      </c>
      <c r="BH844">
        <f t="shared" si="41"/>
        <v>0</v>
      </c>
    </row>
    <row r="845" spans="1:60" x14ac:dyDescent="0.2">
      <c r="A845" s="1">
        <v>844</v>
      </c>
      <c r="B845" t="s">
        <v>17</v>
      </c>
      <c r="C845">
        <v>168.6</v>
      </c>
      <c r="D845" t="s">
        <v>18</v>
      </c>
      <c r="E845">
        <v>-44.737678333333328</v>
      </c>
      <c r="F845" t="s">
        <v>19</v>
      </c>
      <c r="G845">
        <v>-39.930354999999999</v>
      </c>
      <c r="H845" t="s">
        <v>20</v>
      </c>
      <c r="I845">
        <v>0</v>
      </c>
      <c r="J845" t="s">
        <v>21</v>
      </c>
      <c r="K845">
        <v>4</v>
      </c>
      <c r="L845">
        <v>2.6</v>
      </c>
      <c r="M845">
        <v>0</v>
      </c>
      <c r="N845">
        <v>0.1999999999999886</v>
      </c>
      <c r="O845">
        <v>0</v>
      </c>
      <c r="P845">
        <v>0</v>
      </c>
      <c r="Q845">
        <v>0</v>
      </c>
      <c r="R845">
        <v>3.9239999999999997E-2</v>
      </c>
      <c r="BE845">
        <f t="shared" si="42"/>
        <v>0.20000000000001705</v>
      </c>
      <c r="BF845">
        <f t="shared" si="43"/>
        <v>0</v>
      </c>
      <c r="BH845">
        <f t="shared" si="41"/>
        <v>0</v>
      </c>
    </row>
    <row r="846" spans="1:60" x14ac:dyDescent="0.2">
      <c r="A846" s="1">
        <v>845</v>
      </c>
      <c r="B846" t="s">
        <v>17</v>
      </c>
      <c r="C846">
        <v>168.8</v>
      </c>
      <c r="D846" t="s">
        <v>18</v>
      </c>
      <c r="E846">
        <v>-44.737678333333328</v>
      </c>
      <c r="F846" t="s">
        <v>19</v>
      </c>
      <c r="G846">
        <v>-39.930354999999999</v>
      </c>
      <c r="H846" t="s">
        <v>20</v>
      </c>
      <c r="I846">
        <v>0</v>
      </c>
      <c r="J846" t="s">
        <v>21</v>
      </c>
      <c r="K846">
        <v>4</v>
      </c>
      <c r="L846">
        <v>2.6</v>
      </c>
      <c r="M846">
        <v>0</v>
      </c>
      <c r="N846">
        <v>0.1999999999999886</v>
      </c>
      <c r="O846">
        <v>0</v>
      </c>
      <c r="P846">
        <v>0</v>
      </c>
      <c r="Q846">
        <v>0</v>
      </c>
      <c r="R846">
        <v>3.9239999999999997E-2</v>
      </c>
      <c r="BE846">
        <f t="shared" si="42"/>
        <v>0.19999999999998863</v>
      </c>
      <c r="BF846">
        <f t="shared" si="43"/>
        <v>0</v>
      </c>
      <c r="BH846">
        <f t="shared" si="41"/>
        <v>0</v>
      </c>
    </row>
    <row r="847" spans="1:60" x14ac:dyDescent="0.2">
      <c r="A847" s="1">
        <v>846</v>
      </c>
      <c r="B847" t="s">
        <v>17</v>
      </c>
      <c r="C847">
        <v>169</v>
      </c>
      <c r="D847" t="s">
        <v>18</v>
      </c>
      <c r="E847">
        <v>-44.737678333333328</v>
      </c>
      <c r="F847" t="s">
        <v>19</v>
      </c>
      <c r="G847">
        <v>-39.930354999999999</v>
      </c>
      <c r="H847" t="s">
        <v>20</v>
      </c>
      <c r="I847">
        <v>0</v>
      </c>
      <c r="J847" t="s">
        <v>21</v>
      </c>
      <c r="K847">
        <v>4</v>
      </c>
      <c r="L847">
        <v>2.6</v>
      </c>
      <c r="M847">
        <v>0</v>
      </c>
      <c r="N847">
        <v>0.2000000000000455</v>
      </c>
      <c r="O847">
        <v>0</v>
      </c>
      <c r="P847">
        <v>0</v>
      </c>
      <c r="Q847">
        <v>0</v>
      </c>
      <c r="R847">
        <v>3.9239999999999997E-2</v>
      </c>
      <c r="BE847">
        <f t="shared" si="42"/>
        <v>0.19999999999998863</v>
      </c>
      <c r="BF847">
        <f t="shared" si="43"/>
        <v>0</v>
      </c>
      <c r="BH847">
        <f t="shared" si="41"/>
        <v>0</v>
      </c>
    </row>
    <row r="848" spans="1:60" x14ac:dyDescent="0.2">
      <c r="A848" s="1">
        <v>847</v>
      </c>
      <c r="B848" t="s">
        <v>17</v>
      </c>
      <c r="C848">
        <v>169.2</v>
      </c>
      <c r="D848" t="s">
        <v>18</v>
      </c>
      <c r="E848">
        <v>-44.737678333333328</v>
      </c>
      <c r="F848" t="s">
        <v>19</v>
      </c>
      <c r="G848">
        <v>-39.930354999999999</v>
      </c>
      <c r="H848" t="s">
        <v>20</v>
      </c>
      <c r="I848">
        <v>0</v>
      </c>
      <c r="J848" t="s">
        <v>21</v>
      </c>
      <c r="K848">
        <v>4</v>
      </c>
      <c r="L848">
        <v>2.6</v>
      </c>
      <c r="M848">
        <v>0</v>
      </c>
      <c r="N848">
        <v>0.1999999999999886</v>
      </c>
      <c r="O848">
        <v>0</v>
      </c>
      <c r="P848">
        <v>0</v>
      </c>
      <c r="Q848">
        <v>0</v>
      </c>
      <c r="R848">
        <v>3.9239999999999997E-2</v>
      </c>
      <c r="BE848">
        <f t="shared" si="42"/>
        <v>0.20000000000001705</v>
      </c>
      <c r="BF848">
        <f t="shared" si="43"/>
        <v>0</v>
      </c>
      <c r="BH848">
        <f t="shared" si="41"/>
        <v>0</v>
      </c>
    </row>
    <row r="849" spans="1:60" x14ac:dyDescent="0.2">
      <c r="A849" s="1">
        <v>848</v>
      </c>
      <c r="B849" t="s">
        <v>17</v>
      </c>
      <c r="C849">
        <v>169.4</v>
      </c>
      <c r="D849" t="s">
        <v>18</v>
      </c>
      <c r="E849">
        <v>-44.737678333333328</v>
      </c>
      <c r="F849" t="s">
        <v>19</v>
      </c>
      <c r="G849">
        <v>-39.930354999999999</v>
      </c>
      <c r="H849" t="s">
        <v>20</v>
      </c>
      <c r="I849">
        <v>0</v>
      </c>
      <c r="J849" t="s">
        <v>21</v>
      </c>
      <c r="K849">
        <v>4</v>
      </c>
      <c r="L849">
        <v>2.6</v>
      </c>
      <c r="M849">
        <v>0</v>
      </c>
      <c r="N849">
        <v>0.1999999999999886</v>
      </c>
      <c r="O849">
        <v>0</v>
      </c>
      <c r="P849">
        <v>0</v>
      </c>
      <c r="Q849">
        <v>0</v>
      </c>
      <c r="R849">
        <v>3.9239999999999997E-2</v>
      </c>
      <c r="BE849">
        <f t="shared" si="42"/>
        <v>0.19999999999998863</v>
      </c>
      <c r="BF849">
        <f t="shared" si="43"/>
        <v>0</v>
      </c>
      <c r="BH849">
        <f t="shared" si="41"/>
        <v>0</v>
      </c>
    </row>
    <row r="850" spans="1:60" x14ac:dyDescent="0.2">
      <c r="A850" s="1">
        <v>849</v>
      </c>
      <c r="B850" t="s">
        <v>17</v>
      </c>
      <c r="C850">
        <v>169.6</v>
      </c>
      <c r="D850" t="s">
        <v>18</v>
      </c>
      <c r="E850">
        <v>-44.737678333333328</v>
      </c>
      <c r="F850" t="s">
        <v>19</v>
      </c>
      <c r="G850">
        <v>-39.930354999999999</v>
      </c>
      <c r="H850" t="s">
        <v>20</v>
      </c>
      <c r="I850">
        <v>0</v>
      </c>
      <c r="J850" t="s">
        <v>21</v>
      </c>
      <c r="K850">
        <v>4</v>
      </c>
      <c r="L850">
        <v>2.6</v>
      </c>
      <c r="M850">
        <v>0</v>
      </c>
      <c r="N850">
        <v>0.1999999999999886</v>
      </c>
      <c r="O850">
        <v>0</v>
      </c>
      <c r="P850">
        <v>0</v>
      </c>
      <c r="Q850">
        <v>0</v>
      </c>
      <c r="R850">
        <v>3.9239999999999997E-2</v>
      </c>
      <c r="BE850">
        <f t="shared" si="42"/>
        <v>0.20000000000001705</v>
      </c>
      <c r="BF850">
        <f t="shared" si="43"/>
        <v>0</v>
      </c>
      <c r="BH850">
        <f t="shared" si="41"/>
        <v>0</v>
      </c>
    </row>
    <row r="851" spans="1:60" x14ac:dyDescent="0.2">
      <c r="A851" s="1">
        <v>850</v>
      </c>
      <c r="B851" t="s">
        <v>17</v>
      </c>
      <c r="C851">
        <v>169.8</v>
      </c>
      <c r="D851" t="s">
        <v>18</v>
      </c>
      <c r="E851">
        <v>-44.737678333333328</v>
      </c>
      <c r="F851" t="s">
        <v>19</v>
      </c>
      <c r="G851">
        <v>-39.930354999999999</v>
      </c>
      <c r="H851" t="s">
        <v>20</v>
      </c>
      <c r="I851">
        <v>0</v>
      </c>
      <c r="J851" t="s">
        <v>21</v>
      </c>
      <c r="K851">
        <v>4</v>
      </c>
      <c r="L851">
        <v>2.6</v>
      </c>
      <c r="M851">
        <v>0</v>
      </c>
      <c r="N851">
        <v>0.1999999999999886</v>
      </c>
      <c r="O851">
        <v>0</v>
      </c>
      <c r="P851">
        <v>0</v>
      </c>
      <c r="Q851">
        <v>0</v>
      </c>
      <c r="R851">
        <v>3.9239999999999997E-2</v>
      </c>
      <c r="BE851">
        <f t="shared" si="42"/>
        <v>0.19999999999998863</v>
      </c>
      <c r="BF851">
        <f t="shared" si="43"/>
        <v>0</v>
      </c>
      <c r="BH851">
        <f t="shared" si="41"/>
        <v>0</v>
      </c>
    </row>
    <row r="852" spans="1:60" x14ac:dyDescent="0.2">
      <c r="A852" s="1">
        <v>851</v>
      </c>
      <c r="B852" t="s">
        <v>17</v>
      </c>
      <c r="C852">
        <v>170</v>
      </c>
      <c r="D852" t="s">
        <v>18</v>
      </c>
      <c r="E852">
        <v>-44.737678333333328</v>
      </c>
      <c r="F852" t="s">
        <v>19</v>
      </c>
      <c r="G852">
        <v>-39.930354999999999</v>
      </c>
      <c r="H852" t="s">
        <v>20</v>
      </c>
      <c r="I852">
        <v>0</v>
      </c>
      <c r="J852" t="s">
        <v>21</v>
      </c>
      <c r="K852">
        <v>4</v>
      </c>
      <c r="L852">
        <v>2.6</v>
      </c>
      <c r="M852">
        <v>0</v>
      </c>
      <c r="N852">
        <v>0.2000000000000455</v>
      </c>
      <c r="O852">
        <v>0</v>
      </c>
      <c r="P852">
        <v>0</v>
      </c>
      <c r="Q852">
        <v>0</v>
      </c>
      <c r="R852">
        <v>3.9239999999999997E-2</v>
      </c>
      <c r="BE852">
        <f t="shared" si="42"/>
        <v>0.19999999999998863</v>
      </c>
      <c r="BF852">
        <f t="shared" si="43"/>
        <v>0</v>
      </c>
      <c r="BH852">
        <f t="shared" si="41"/>
        <v>0</v>
      </c>
    </row>
    <row r="853" spans="1:60" x14ac:dyDescent="0.2">
      <c r="A853" s="1">
        <v>852</v>
      </c>
      <c r="B853" t="s">
        <v>17</v>
      </c>
      <c r="C853">
        <v>170.2</v>
      </c>
      <c r="D853" t="s">
        <v>18</v>
      </c>
      <c r="E853">
        <v>-44.737678333333328</v>
      </c>
      <c r="F853" t="s">
        <v>19</v>
      </c>
      <c r="G853">
        <v>-39.930354999999999</v>
      </c>
      <c r="H853" t="s">
        <v>20</v>
      </c>
      <c r="I853">
        <v>0</v>
      </c>
      <c r="J853" t="s">
        <v>21</v>
      </c>
      <c r="K853">
        <v>4</v>
      </c>
      <c r="L853">
        <v>2.6</v>
      </c>
      <c r="M853">
        <v>0</v>
      </c>
      <c r="N853">
        <v>0.1999999999999886</v>
      </c>
      <c r="O853">
        <v>0</v>
      </c>
      <c r="P853">
        <v>0</v>
      </c>
      <c r="Q853">
        <v>0</v>
      </c>
      <c r="R853">
        <v>3.9239999999999997E-2</v>
      </c>
      <c r="BE853">
        <f t="shared" si="42"/>
        <v>0.20000000000001705</v>
      </c>
      <c r="BF853">
        <f t="shared" si="43"/>
        <v>0</v>
      </c>
      <c r="BH853">
        <f t="shared" si="41"/>
        <v>0</v>
      </c>
    </row>
    <row r="854" spans="1:60" x14ac:dyDescent="0.2">
      <c r="A854" s="1">
        <v>853</v>
      </c>
      <c r="B854" t="s">
        <v>17</v>
      </c>
      <c r="C854">
        <v>170.4</v>
      </c>
      <c r="D854" t="s">
        <v>18</v>
      </c>
      <c r="E854">
        <v>-44.737678333333328</v>
      </c>
      <c r="F854" t="s">
        <v>19</v>
      </c>
      <c r="G854">
        <v>-39.930354999999999</v>
      </c>
      <c r="H854" t="s">
        <v>20</v>
      </c>
      <c r="I854">
        <v>0</v>
      </c>
      <c r="J854" t="s">
        <v>21</v>
      </c>
      <c r="K854">
        <v>4</v>
      </c>
      <c r="L854">
        <v>2.6</v>
      </c>
      <c r="M854">
        <v>0</v>
      </c>
      <c r="N854">
        <v>0.1999999999999886</v>
      </c>
      <c r="O854">
        <v>0</v>
      </c>
      <c r="P854">
        <v>0</v>
      </c>
      <c r="Q854">
        <v>0</v>
      </c>
      <c r="R854">
        <v>3.9239999999999997E-2</v>
      </c>
      <c r="BE854">
        <f t="shared" si="42"/>
        <v>0.19999999999998863</v>
      </c>
      <c r="BF854">
        <f t="shared" si="43"/>
        <v>0</v>
      </c>
      <c r="BH854">
        <f t="shared" si="41"/>
        <v>0</v>
      </c>
    </row>
    <row r="855" spans="1:60" x14ac:dyDescent="0.2">
      <c r="A855" s="1">
        <v>854</v>
      </c>
      <c r="B855" t="s">
        <v>17</v>
      </c>
      <c r="C855">
        <v>170.6</v>
      </c>
      <c r="D855" t="s">
        <v>18</v>
      </c>
      <c r="E855">
        <v>-44.737678333333328</v>
      </c>
      <c r="F855" t="s">
        <v>19</v>
      </c>
      <c r="G855">
        <v>-39.930354999999999</v>
      </c>
      <c r="H855" t="s">
        <v>20</v>
      </c>
      <c r="I855">
        <v>0</v>
      </c>
      <c r="J855" t="s">
        <v>21</v>
      </c>
      <c r="K855">
        <v>4</v>
      </c>
      <c r="L855">
        <v>2.6</v>
      </c>
      <c r="M855">
        <v>0</v>
      </c>
      <c r="N855">
        <v>0.1999999999999886</v>
      </c>
      <c r="O855">
        <v>0</v>
      </c>
      <c r="P855">
        <v>0</v>
      </c>
      <c r="Q855">
        <v>0</v>
      </c>
      <c r="R855">
        <v>3.9239999999999997E-2</v>
      </c>
      <c r="BE855">
        <f t="shared" si="42"/>
        <v>0.20000000000001705</v>
      </c>
      <c r="BF855">
        <f t="shared" si="43"/>
        <v>0</v>
      </c>
      <c r="BH855">
        <f t="shared" si="41"/>
        <v>0</v>
      </c>
    </row>
    <row r="856" spans="1:60" x14ac:dyDescent="0.2">
      <c r="A856" s="1">
        <v>855</v>
      </c>
      <c r="B856" t="s">
        <v>17</v>
      </c>
      <c r="C856">
        <v>170.8</v>
      </c>
      <c r="D856" t="s">
        <v>18</v>
      </c>
      <c r="E856">
        <v>-44.737678333333328</v>
      </c>
      <c r="F856" t="s">
        <v>19</v>
      </c>
      <c r="G856">
        <v>-39.930354999999999</v>
      </c>
      <c r="H856" t="s">
        <v>20</v>
      </c>
      <c r="I856">
        <v>0</v>
      </c>
      <c r="J856" t="s">
        <v>21</v>
      </c>
      <c r="K856">
        <v>4</v>
      </c>
      <c r="L856">
        <v>2.6</v>
      </c>
      <c r="M856">
        <v>0</v>
      </c>
      <c r="N856">
        <v>0.1999999999999886</v>
      </c>
      <c r="O856">
        <v>0</v>
      </c>
      <c r="P856">
        <v>0</v>
      </c>
      <c r="Q856">
        <v>0</v>
      </c>
      <c r="R856">
        <v>3.9239999999999997E-2</v>
      </c>
      <c r="BE856">
        <f t="shared" si="42"/>
        <v>0.19999999999998863</v>
      </c>
      <c r="BF856">
        <f t="shared" si="43"/>
        <v>0</v>
      </c>
      <c r="BH856">
        <f t="shared" si="41"/>
        <v>0</v>
      </c>
    </row>
    <row r="857" spans="1:60" x14ac:dyDescent="0.2">
      <c r="A857" s="1">
        <v>856</v>
      </c>
      <c r="B857" t="s">
        <v>17</v>
      </c>
      <c r="C857">
        <v>171</v>
      </c>
      <c r="D857" t="s">
        <v>18</v>
      </c>
      <c r="E857">
        <v>-44.737678333333328</v>
      </c>
      <c r="F857" t="s">
        <v>19</v>
      </c>
      <c r="G857">
        <v>-39.930354999999999</v>
      </c>
      <c r="H857" t="s">
        <v>20</v>
      </c>
      <c r="I857">
        <v>0</v>
      </c>
      <c r="J857" t="s">
        <v>21</v>
      </c>
      <c r="K857">
        <v>4</v>
      </c>
      <c r="L857">
        <v>2.6</v>
      </c>
      <c r="M857">
        <v>0</v>
      </c>
      <c r="N857">
        <v>0.2000000000000455</v>
      </c>
      <c r="O857">
        <v>0</v>
      </c>
      <c r="P857">
        <v>0</v>
      </c>
      <c r="Q857">
        <v>0</v>
      </c>
      <c r="R857">
        <v>3.9239999999999997E-2</v>
      </c>
      <c r="BE857">
        <f t="shared" si="42"/>
        <v>0.19999999999998863</v>
      </c>
      <c r="BF857">
        <f t="shared" si="43"/>
        <v>0</v>
      </c>
      <c r="BH857">
        <f t="shared" si="41"/>
        <v>0</v>
      </c>
    </row>
    <row r="858" spans="1:60" x14ac:dyDescent="0.2">
      <c r="A858" s="1">
        <v>857</v>
      </c>
      <c r="B858" t="s">
        <v>17</v>
      </c>
      <c r="C858">
        <v>171.2</v>
      </c>
      <c r="D858" t="s">
        <v>18</v>
      </c>
      <c r="E858">
        <v>-44.737678333333328</v>
      </c>
      <c r="F858" t="s">
        <v>19</v>
      </c>
      <c r="G858">
        <v>-39.930354999999999</v>
      </c>
      <c r="H858" t="s">
        <v>20</v>
      </c>
      <c r="I858">
        <v>0</v>
      </c>
      <c r="J858" t="s">
        <v>21</v>
      </c>
      <c r="K858">
        <v>4</v>
      </c>
      <c r="L858">
        <v>2.6</v>
      </c>
      <c r="M858">
        <v>0</v>
      </c>
      <c r="N858">
        <v>0.1999999999999886</v>
      </c>
      <c r="O858">
        <v>0</v>
      </c>
      <c r="P858">
        <v>0</v>
      </c>
      <c r="Q858">
        <v>0</v>
      </c>
      <c r="R858">
        <v>3.9239999999999997E-2</v>
      </c>
      <c r="BE858">
        <f t="shared" si="42"/>
        <v>0.20000000000001705</v>
      </c>
      <c r="BF858">
        <f t="shared" si="43"/>
        <v>0</v>
      </c>
      <c r="BH858">
        <f t="shared" si="41"/>
        <v>0</v>
      </c>
    </row>
    <row r="859" spans="1:60" x14ac:dyDescent="0.2">
      <c r="A859" s="1">
        <v>858</v>
      </c>
      <c r="B859" t="s">
        <v>17</v>
      </c>
      <c r="C859">
        <v>171.4</v>
      </c>
      <c r="D859" t="s">
        <v>18</v>
      </c>
      <c r="E859">
        <v>-44.737678333333328</v>
      </c>
      <c r="F859" t="s">
        <v>19</v>
      </c>
      <c r="G859">
        <v>-39.930354999999999</v>
      </c>
      <c r="H859" t="s">
        <v>20</v>
      </c>
      <c r="I859">
        <v>0</v>
      </c>
      <c r="J859" t="s">
        <v>21</v>
      </c>
      <c r="K859">
        <v>4</v>
      </c>
      <c r="L859">
        <v>2.6</v>
      </c>
      <c r="M859">
        <v>0</v>
      </c>
      <c r="N859">
        <v>0.1999999999999886</v>
      </c>
      <c r="O859">
        <v>0</v>
      </c>
      <c r="P859">
        <v>0</v>
      </c>
      <c r="Q859">
        <v>0</v>
      </c>
      <c r="R859">
        <v>3.9239999999999997E-2</v>
      </c>
      <c r="BE859">
        <f t="shared" si="42"/>
        <v>0.19999999999998863</v>
      </c>
      <c r="BF859">
        <f t="shared" si="43"/>
        <v>0</v>
      </c>
      <c r="BH859">
        <f t="shared" si="41"/>
        <v>0</v>
      </c>
    </row>
    <row r="860" spans="1:60" x14ac:dyDescent="0.2">
      <c r="A860" s="1">
        <v>859</v>
      </c>
      <c r="B860" t="s">
        <v>17</v>
      </c>
      <c r="C860">
        <v>171.6</v>
      </c>
      <c r="D860" t="s">
        <v>18</v>
      </c>
      <c r="E860">
        <v>-44.737678333333328</v>
      </c>
      <c r="F860" t="s">
        <v>19</v>
      </c>
      <c r="G860">
        <v>-39.930354999999999</v>
      </c>
      <c r="H860" t="s">
        <v>20</v>
      </c>
      <c r="I860">
        <v>0</v>
      </c>
      <c r="J860" t="s">
        <v>21</v>
      </c>
      <c r="K860">
        <v>4</v>
      </c>
      <c r="L860">
        <v>2.6</v>
      </c>
      <c r="M860">
        <v>0</v>
      </c>
      <c r="N860">
        <v>0.1999999999999886</v>
      </c>
      <c r="O860">
        <v>0</v>
      </c>
      <c r="P860">
        <v>0</v>
      </c>
      <c r="Q860">
        <v>0</v>
      </c>
      <c r="R860">
        <v>3.9239999999999997E-2</v>
      </c>
      <c r="BE860">
        <f t="shared" si="42"/>
        <v>0.20000000000001705</v>
      </c>
      <c r="BF860">
        <f t="shared" si="43"/>
        <v>0</v>
      </c>
      <c r="BH860">
        <f t="shared" si="41"/>
        <v>0</v>
      </c>
    </row>
    <row r="861" spans="1:60" x14ac:dyDescent="0.2">
      <c r="A861" s="1">
        <v>860</v>
      </c>
      <c r="B861" t="s">
        <v>17</v>
      </c>
      <c r="C861">
        <v>171.8</v>
      </c>
      <c r="D861" t="s">
        <v>18</v>
      </c>
      <c r="E861">
        <v>-44.737678333333328</v>
      </c>
      <c r="F861" t="s">
        <v>19</v>
      </c>
      <c r="G861">
        <v>-39.930354999999999</v>
      </c>
      <c r="H861" t="s">
        <v>20</v>
      </c>
      <c r="I861">
        <v>0</v>
      </c>
      <c r="J861" t="s">
        <v>21</v>
      </c>
      <c r="K861">
        <v>4</v>
      </c>
      <c r="L861">
        <v>2.6</v>
      </c>
      <c r="M861">
        <v>0</v>
      </c>
      <c r="N861">
        <v>0.1999999999999886</v>
      </c>
      <c r="O861">
        <v>0</v>
      </c>
      <c r="P861">
        <v>0</v>
      </c>
      <c r="Q861">
        <v>0</v>
      </c>
      <c r="R861">
        <v>3.9239999999999997E-2</v>
      </c>
      <c r="BE861">
        <f t="shared" si="42"/>
        <v>0.19999999999998863</v>
      </c>
      <c r="BF861">
        <f t="shared" si="43"/>
        <v>0</v>
      </c>
      <c r="BH861">
        <f t="shared" si="41"/>
        <v>0</v>
      </c>
    </row>
    <row r="862" spans="1:60" x14ac:dyDescent="0.2">
      <c r="A862" s="1">
        <v>861</v>
      </c>
      <c r="B862" t="s">
        <v>17</v>
      </c>
      <c r="C862">
        <v>172</v>
      </c>
      <c r="D862" t="s">
        <v>18</v>
      </c>
      <c r="E862">
        <v>-44.737678333333328</v>
      </c>
      <c r="F862" t="s">
        <v>19</v>
      </c>
      <c r="G862">
        <v>-39.930354999999999</v>
      </c>
      <c r="H862" t="s">
        <v>20</v>
      </c>
      <c r="I862">
        <v>0</v>
      </c>
      <c r="J862" t="s">
        <v>21</v>
      </c>
      <c r="K862">
        <v>4</v>
      </c>
      <c r="L862">
        <v>2.6</v>
      </c>
      <c r="M862">
        <v>0</v>
      </c>
      <c r="N862">
        <v>0.2000000000000455</v>
      </c>
      <c r="O862">
        <v>0</v>
      </c>
      <c r="P862">
        <v>0</v>
      </c>
      <c r="Q862">
        <v>0</v>
      </c>
      <c r="R862">
        <v>3.9239999999999997E-2</v>
      </c>
      <c r="BE862">
        <f t="shared" si="42"/>
        <v>0.19999999999998863</v>
      </c>
      <c r="BF862">
        <f t="shared" si="43"/>
        <v>0</v>
      </c>
      <c r="BH862">
        <f t="shared" si="41"/>
        <v>0</v>
      </c>
    </row>
    <row r="863" spans="1:60" x14ac:dyDescent="0.2">
      <c r="A863" s="1">
        <v>862</v>
      </c>
      <c r="B863" t="s">
        <v>17</v>
      </c>
      <c r="C863">
        <v>172.2</v>
      </c>
      <c r="D863" t="s">
        <v>18</v>
      </c>
      <c r="E863">
        <v>-44.737678333333328</v>
      </c>
      <c r="F863" t="s">
        <v>19</v>
      </c>
      <c r="G863">
        <v>-39.930354999999999</v>
      </c>
      <c r="H863" t="s">
        <v>20</v>
      </c>
      <c r="I863">
        <v>0</v>
      </c>
      <c r="J863" t="s">
        <v>21</v>
      </c>
      <c r="K863">
        <v>4</v>
      </c>
      <c r="L863">
        <v>2.6</v>
      </c>
      <c r="M863">
        <v>0</v>
      </c>
      <c r="N863">
        <v>0.1999999999999886</v>
      </c>
      <c r="O863">
        <v>0</v>
      </c>
      <c r="P863">
        <v>0</v>
      </c>
      <c r="Q863">
        <v>0</v>
      </c>
      <c r="R863">
        <v>3.9239999999999997E-2</v>
      </c>
      <c r="BE863">
        <f t="shared" si="42"/>
        <v>0.20000000000001705</v>
      </c>
      <c r="BF863">
        <f t="shared" si="43"/>
        <v>0</v>
      </c>
      <c r="BH863">
        <f t="shared" si="41"/>
        <v>0</v>
      </c>
    </row>
    <row r="864" spans="1:60" x14ac:dyDescent="0.2">
      <c r="A864" s="1">
        <v>863</v>
      </c>
      <c r="B864" t="s">
        <v>17</v>
      </c>
      <c r="C864">
        <v>172.4</v>
      </c>
      <c r="D864" t="s">
        <v>18</v>
      </c>
      <c r="E864">
        <v>-44.737678333333328</v>
      </c>
      <c r="F864" t="s">
        <v>19</v>
      </c>
      <c r="G864">
        <v>-39.930354999999999</v>
      </c>
      <c r="H864" t="s">
        <v>20</v>
      </c>
      <c r="I864">
        <v>0</v>
      </c>
      <c r="J864" t="s">
        <v>21</v>
      </c>
      <c r="K864">
        <v>4</v>
      </c>
      <c r="L864">
        <v>2.6</v>
      </c>
      <c r="M864">
        <v>0</v>
      </c>
      <c r="N864">
        <v>0.1999999999999886</v>
      </c>
      <c r="O864">
        <v>0</v>
      </c>
      <c r="P864">
        <v>0</v>
      </c>
      <c r="Q864">
        <v>0</v>
      </c>
      <c r="R864">
        <v>3.9239999999999997E-2</v>
      </c>
      <c r="BE864">
        <f t="shared" si="42"/>
        <v>0.19999999999998863</v>
      </c>
      <c r="BF864">
        <f t="shared" si="43"/>
        <v>0</v>
      </c>
      <c r="BH864">
        <f t="shared" si="41"/>
        <v>0</v>
      </c>
    </row>
    <row r="865" spans="1:60" x14ac:dyDescent="0.2">
      <c r="A865" s="1">
        <v>864</v>
      </c>
      <c r="B865" t="s">
        <v>17</v>
      </c>
      <c r="C865">
        <v>172.6</v>
      </c>
      <c r="D865" t="s">
        <v>18</v>
      </c>
      <c r="E865">
        <v>-44.737678333333328</v>
      </c>
      <c r="F865" t="s">
        <v>19</v>
      </c>
      <c r="G865">
        <v>-39.930354999999999</v>
      </c>
      <c r="H865" t="s">
        <v>20</v>
      </c>
      <c r="I865">
        <v>0</v>
      </c>
      <c r="J865" t="s">
        <v>21</v>
      </c>
      <c r="K865">
        <v>4</v>
      </c>
      <c r="L865">
        <v>2.6</v>
      </c>
      <c r="M865">
        <v>0</v>
      </c>
      <c r="N865">
        <v>0.1999999999999886</v>
      </c>
      <c r="O865">
        <v>0</v>
      </c>
      <c r="P865">
        <v>0</v>
      </c>
      <c r="Q865">
        <v>0</v>
      </c>
      <c r="R865">
        <v>3.9239999999999997E-2</v>
      </c>
      <c r="BE865">
        <f t="shared" si="42"/>
        <v>0.20000000000001705</v>
      </c>
      <c r="BF865">
        <f t="shared" si="43"/>
        <v>0</v>
      </c>
      <c r="BH865">
        <f t="shared" si="41"/>
        <v>0</v>
      </c>
    </row>
    <row r="866" spans="1:60" x14ac:dyDescent="0.2">
      <c r="A866" s="1">
        <v>865</v>
      </c>
      <c r="B866" t="s">
        <v>17</v>
      </c>
      <c r="C866">
        <v>172.8</v>
      </c>
      <c r="D866" t="s">
        <v>18</v>
      </c>
      <c r="E866">
        <v>-44.737678333333328</v>
      </c>
      <c r="F866" t="s">
        <v>19</v>
      </c>
      <c r="G866">
        <v>-39.930354999999999</v>
      </c>
      <c r="H866" t="s">
        <v>20</v>
      </c>
      <c r="I866">
        <v>0</v>
      </c>
      <c r="J866" t="s">
        <v>21</v>
      </c>
      <c r="K866">
        <v>4</v>
      </c>
      <c r="L866">
        <v>2.6</v>
      </c>
      <c r="M866">
        <v>0</v>
      </c>
      <c r="N866">
        <v>0.1999999999999886</v>
      </c>
      <c r="O866">
        <v>0</v>
      </c>
      <c r="P866">
        <v>0</v>
      </c>
      <c r="Q866">
        <v>0</v>
      </c>
      <c r="R866">
        <v>3.9239999999999997E-2</v>
      </c>
      <c r="BE866">
        <f t="shared" si="42"/>
        <v>0.19999999999998863</v>
      </c>
      <c r="BF866">
        <f t="shared" si="43"/>
        <v>0</v>
      </c>
      <c r="BH866">
        <f t="shared" si="41"/>
        <v>0</v>
      </c>
    </row>
    <row r="867" spans="1:60" x14ac:dyDescent="0.2">
      <c r="A867" s="1">
        <v>866</v>
      </c>
      <c r="B867" t="s">
        <v>17</v>
      </c>
      <c r="C867">
        <v>173</v>
      </c>
      <c r="D867" t="s">
        <v>18</v>
      </c>
      <c r="E867">
        <v>-44.737678333333328</v>
      </c>
      <c r="F867" t="s">
        <v>19</v>
      </c>
      <c r="G867">
        <v>-39.930354999999999</v>
      </c>
      <c r="H867" t="s">
        <v>20</v>
      </c>
      <c r="I867">
        <v>0</v>
      </c>
      <c r="J867" t="s">
        <v>21</v>
      </c>
      <c r="K867">
        <v>4</v>
      </c>
      <c r="L867">
        <v>2.6</v>
      </c>
      <c r="M867">
        <v>0</v>
      </c>
      <c r="N867">
        <v>0.2000000000000455</v>
      </c>
      <c r="O867">
        <v>0</v>
      </c>
      <c r="P867">
        <v>0</v>
      </c>
      <c r="Q867">
        <v>0</v>
      </c>
      <c r="R867">
        <v>3.9239999999999997E-2</v>
      </c>
      <c r="BE867">
        <f t="shared" si="42"/>
        <v>0.19999999999998863</v>
      </c>
      <c r="BF867">
        <f t="shared" si="43"/>
        <v>0</v>
      </c>
      <c r="BH867">
        <f t="shared" si="41"/>
        <v>0</v>
      </c>
    </row>
    <row r="868" spans="1:60" x14ac:dyDescent="0.2">
      <c r="A868" s="1">
        <v>867</v>
      </c>
      <c r="B868" t="s">
        <v>17</v>
      </c>
      <c r="C868">
        <v>173.2</v>
      </c>
      <c r="D868" t="s">
        <v>18</v>
      </c>
      <c r="E868">
        <v>-44.737678333333328</v>
      </c>
      <c r="F868" t="s">
        <v>19</v>
      </c>
      <c r="G868">
        <v>-39.930354999999999</v>
      </c>
      <c r="H868" t="s">
        <v>20</v>
      </c>
      <c r="I868">
        <v>0</v>
      </c>
      <c r="J868" t="s">
        <v>21</v>
      </c>
      <c r="K868">
        <v>4</v>
      </c>
      <c r="L868">
        <v>2.6</v>
      </c>
      <c r="M868">
        <v>0</v>
      </c>
      <c r="N868">
        <v>0.1999999999999886</v>
      </c>
      <c r="O868">
        <v>0</v>
      </c>
      <c r="P868">
        <v>0</v>
      </c>
      <c r="Q868">
        <v>0</v>
      </c>
      <c r="R868">
        <v>3.9239999999999997E-2</v>
      </c>
      <c r="BE868">
        <f t="shared" si="42"/>
        <v>0.20000000000001705</v>
      </c>
      <c r="BF868">
        <f t="shared" si="43"/>
        <v>0</v>
      </c>
      <c r="BH868">
        <f t="shared" si="41"/>
        <v>0</v>
      </c>
    </row>
    <row r="869" spans="1:60" x14ac:dyDescent="0.2">
      <c r="A869" s="1">
        <v>868</v>
      </c>
      <c r="B869" t="s">
        <v>17</v>
      </c>
      <c r="C869">
        <v>173.4</v>
      </c>
      <c r="D869" t="s">
        <v>18</v>
      </c>
      <c r="E869">
        <v>-44.737678333333328</v>
      </c>
      <c r="F869" t="s">
        <v>19</v>
      </c>
      <c r="G869">
        <v>-39.930354999999999</v>
      </c>
      <c r="H869" t="s">
        <v>20</v>
      </c>
      <c r="I869">
        <v>0</v>
      </c>
      <c r="J869" t="s">
        <v>21</v>
      </c>
      <c r="K869">
        <v>4</v>
      </c>
      <c r="L869">
        <v>2.6</v>
      </c>
      <c r="M869">
        <v>0</v>
      </c>
      <c r="N869">
        <v>0.1999999999999886</v>
      </c>
      <c r="O869">
        <v>0</v>
      </c>
      <c r="P869">
        <v>0</v>
      </c>
      <c r="Q869">
        <v>0</v>
      </c>
      <c r="R869">
        <v>3.9239999999999997E-2</v>
      </c>
      <c r="BE869">
        <f t="shared" si="42"/>
        <v>0.19999999999998863</v>
      </c>
      <c r="BF869">
        <f t="shared" si="43"/>
        <v>0</v>
      </c>
      <c r="BH869">
        <f t="shared" si="41"/>
        <v>0</v>
      </c>
    </row>
    <row r="870" spans="1:60" x14ac:dyDescent="0.2">
      <c r="A870" s="1">
        <v>869</v>
      </c>
      <c r="B870" t="s">
        <v>17</v>
      </c>
      <c r="C870">
        <v>173.6</v>
      </c>
      <c r="D870" t="s">
        <v>18</v>
      </c>
      <c r="E870">
        <v>-44.737678333333328</v>
      </c>
      <c r="F870" t="s">
        <v>19</v>
      </c>
      <c r="G870">
        <v>-39.930354999999999</v>
      </c>
      <c r="H870" t="s">
        <v>20</v>
      </c>
      <c r="I870">
        <v>0</v>
      </c>
      <c r="J870" t="s">
        <v>21</v>
      </c>
      <c r="K870">
        <v>4</v>
      </c>
      <c r="L870">
        <v>2.6</v>
      </c>
      <c r="M870">
        <v>0</v>
      </c>
      <c r="N870">
        <v>0.1999999999999886</v>
      </c>
      <c r="O870">
        <v>0</v>
      </c>
      <c r="P870">
        <v>0</v>
      </c>
      <c r="Q870">
        <v>0</v>
      </c>
      <c r="R870">
        <v>3.9239999999999997E-2</v>
      </c>
      <c r="BE870">
        <f t="shared" si="42"/>
        <v>0.20000000000001705</v>
      </c>
      <c r="BF870">
        <f t="shared" si="43"/>
        <v>0</v>
      </c>
      <c r="BH870">
        <f t="shared" si="41"/>
        <v>0</v>
      </c>
    </row>
    <row r="871" spans="1:60" x14ac:dyDescent="0.2">
      <c r="A871" s="1">
        <v>870</v>
      </c>
      <c r="B871" t="s">
        <v>17</v>
      </c>
      <c r="C871">
        <v>173.8</v>
      </c>
      <c r="D871" t="s">
        <v>18</v>
      </c>
      <c r="E871">
        <v>-44.737678333333328</v>
      </c>
      <c r="F871" t="s">
        <v>19</v>
      </c>
      <c r="G871">
        <v>-39.930354999999999</v>
      </c>
      <c r="H871" t="s">
        <v>20</v>
      </c>
      <c r="I871">
        <v>0</v>
      </c>
      <c r="J871" t="s">
        <v>21</v>
      </c>
      <c r="K871">
        <v>4</v>
      </c>
      <c r="L871">
        <v>2.6</v>
      </c>
      <c r="M871">
        <v>0</v>
      </c>
      <c r="N871">
        <v>0.1999999999999886</v>
      </c>
      <c r="O871">
        <v>0</v>
      </c>
      <c r="P871">
        <v>0</v>
      </c>
      <c r="Q871">
        <v>0</v>
      </c>
      <c r="R871">
        <v>3.9239999999999997E-2</v>
      </c>
      <c r="BE871">
        <f t="shared" si="42"/>
        <v>0.19999999999998863</v>
      </c>
      <c r="BF871">
        <f t="shared" si="43"/>
        <v>0</v>
      </c>
      <c r="BH871">
        <f t="shared" si="41"/>
        <v>0</v>
      </c>
    </row>
    <row r="872" spans="1:60" x14ac:dyDescent="0.2">
      <c r="A872" s="1">
        <v>871</v>
      </c>
      <c r="B872" t="s">
        <v>17</v>
      </c>
      <c r="C872">
        <v>174</v>
      </c>
      <c r="D872" t="s">
        <v>18</v>
      </c>
      <c r="E872">
        <v>-44.737678333333328</v>
      </c>
      <c r="F872" t="s">
        <v>19</v>
      </c>
      <c r="G872">
        <v>-39.930354999999999</v>
      </c>
      <c r="H872" t="s">
        <v>20</v>
      </c>
      <c r="I872">
        <v>0</v>
      </c>
      <c r="J872" t="s">
        <v>21</v>
      </c>
      <c r="K872">
        <v>4</v>
      </c>
      <c r="L872">
        <v>2.6</v>
      </c>
      <c r="M872">
        <v>0</v>
      </c>
      <c r="N872">
        <v>0.2000000000000455</v>
      </c>
      <c r="O872">
        <v>0</v>
      </c>
      <c r="P872">
        <v>0</v>
      </c>
      <c r="Q872">
        <v>0</v>
      </c>
      <c r="R872">
        <v>3.9239999999999997E-2</v>
      </c>
      <c r="BE872">
        <f t="shared" si="42"/>
        <v>0.19999999999998863</v>
      </c>
      <c r="BF872">
        <f t="shared" si="43"/>
        <v>0</v>
      </c>
      <c r="BH872">
        <f t="shared" si="41"/>
        <v>0</v>
      </c>
    </row>
    <row r="873" spans="1:60" x14ac:dyDescent="0.2">
      <c r="A873" s="1">
        <v>872</v>
      </c>
      <c r="B873" t="s">
        <v>17</v>
      </c>
      <c r="C873">
        <v>174.2</v>
      </c>
      <c r="D873" t="s">
        <v>18</v>
      </c>
      <c r="E873">
        <v>-44.737678333333328</v>
      </c>
      <c r="F873" t="s">
        <v>19</v>
      </c>
      <c r="G873">
        <v>-39.930354999999999</v>
      </c>
      <c r="H873" t="s">
        <v>20</v>
      </c>
      <c r="I873">
        <v>0</v>
      </c>
      <c r="J873" t="s">
        <v>21</v>
      </c>
      <c r="K873">
        <v>4</v>
      </c>
      <c r="L873">
        <v>2.6</v>
      </c>
      <c r="M873">
        <v>0</v>
      </c>
      <c r="N873">
        <v>0.1999999999999886</v>
      </c>
      <c r="O873">
        <v>0</v>
      </c>
      <c r="P873">
        <v>0</v>
      </c>
      <c r="Q873">
        <v>0</v>
      </c>
      <c r="R873">
        <v>3.9239999999999997E-2</v>
      </c>
      <c r="BE873">
        <f t="shared" si="42"/>
        <v>0.20000000000001705</v>
      </c>
      <c r="BF873">
        <f t="shared" si="43"/>
        <v>0</v>
      </c>
      <c r="BH873">
        <f t="shared" si="41"/>
        <v>0</v>
      </c>
    </row>
    <row r="874" spans="1:60" x14ac:dyDescent="0.2">
      <c r="A874" s="1">
        <v>873</v>
      </c>
      <c r="B874" t="s">
        <v>17</v>
      </c>
      <c r="C874">
        <v>174.4</v>
      </c>
      <c r="D874" t="s">
        <v>18</v>
      </c>
      <c r="E874">
        <v>-44.737678333333328</v>
      </c>
      <c r="F874" t="s">
        <v>19</v>
      </c>
      <c r="G874">
        <v>-39.930354999999999</v>
      </c>
      <c r="H874" t="s">
        <v>20</v>
      </c>
      <c r="I874">
        <v>0</v>
      </c>
      <c r="J874" t="s">
        <v>21</v>
      </c>
      <c r="K874">
        <v>4</v>
      </c>
      <c r="L874">
        <v>2.6</v>
      </c>
      <c r="M874">
        <v>0</v>
      </c>
      <c r="N874">
        <v>0.1999999999999886</v>
      </c>
      <c r="O874">
        <v>0</v>
      </c>
      <c r="P874">
        <v>0</v>
      </c>
      <c r="Q874">
        <v>0</v>
      </c>
      <c r="R874">
        <v>3.9239999999999997E-2</v>
      </c>
      <c r="BE874">
        <f t="shared" si="42"/>
        <v>0.19999999999998863</v>
      </c>
      <c r="BF874">
        <f t="shared" si="43"/>
        <v>0</v>
      </c>
      <c r="BH874">
        <f t="shared" si="41"/>
        <v>0</v>
      </c>
    </row>
    <row r="875" spans="1:60" x14ac:dyDescent="0.2">
      <c r="A875" s="1">
        <v>874</v>
      </c>
      <c r="B875" t="s">
        <v>17</v>
      </c>
      <c r="C875">
        <v>174.6</v>
      </c>
      <c r="D875" t="s">
        <v>18</v>
      </c>
      <c r="E875">
        <v>-44.737678333333328</v>
      </c>
      <c r="F875" t="s">
        <v>19</v>
      </c>
      <c r="G875">
        <v>-39.930354999999999</v>
      </c>
      <c r="H875" t="s">
        <v>20</v>
      </c>
      <c r="I875">
        <v>0</v>
      </c>
      <c r="J875" t="s">
        <v>21</v>
      </c>
      <c r="K875">
        <v>4</v>
      </c>
      <c r="L875">
        <v>2.6</v>
      </c>
      <c r="M875">
        <v>0</v>
      </c>
      <c r="N875">
        <v>0.1999999999999886</v>
      </c>
      <c r="O875">
        <v>0</v>
      </c>
      <c r="P875">
        <v>0</v>
      </c>
      <c r="Q875">
        <v>0</v>
      </c>
      <c r="R875">
        <v>3.9239999999999997E-2</v>
      </c>
      <c r="BE875">
        <f t="shared" si="42"/>
        <v>0.20000000000001705</v>
      </c>
      <c r="BF875">
        <f t="shared" si="43"/>
        <v>0</v>
      </c>
      <c r="BH875">
        <f t="shared" si="41"/>
        <v>0</v>
      </c>
    </row>
    <row r="876" spans="1:60" x14ac:dyDescent="0.2">
      <c r="A876" s="1">
        <v>875</v>
      </c>
      <c r="B876" t="s">
        <v>17</v>
      </c>
      <c r="C876">
        <v>174.8</v>
      </c>
      <c r="D876" t="s">
        <v>18</v>
      </c>
      <c r="E876">
        <v>-44.737678333333328</v>
      </c>
      <c r="F876" t="s">
        <v>19</v>
      </c>
      <c r="G876">
        <v>-39.930354999999999</v>
      </c>
      <c r="H876" t="s">
        <v>20</v>
      </c>
      <c r="I876">
        <v>0</v>
      </c>
      <c r="J876" t="s">
        <v>21</v>
      </c>
      <c r="K876">
        <v>4</v>
      </c>
      <c r="L876">
        <v>2.6</v>
      </c>
      <c r="M876">
        <v>0</v>
      </c>
      <c r="N876">
        <v>0.1999999999999886</v>
      </c>
      <c r="O876">
        <v>0</v>
      </c>
      <c r="P876">
        <v>0</v>
      </c>
      <c r="Q876">
        <v>0</v>
      </c>
      <c r="R876">
        <v>3.9239999999999997E-2</v>
      </c>
      <c r="BE876">
        <f t="shared" si="42"/>
        <v>0.19999999999998863</v>
      </c>
      <c r="BF876">
        <f t="shared" si="43"/>
        <v>0</v>
      </c>
      <c r="BH876">
        <f t="shared" si="41"/>
        <v>0</v>
      </c>
    </row>
    <row r="877" spans="1:60" x14ac:dyDescent="0.2">
      <c r="A877" s="1">
        <v>876</v>
      </c>
      <c r="B877" t="s">
        <v>17</v>
      </c>
      <c r="C877">
        <v>175</v>
      </c>
      <c r="D877" t="s">
        <v>18</v>
      </c>
      <c r="E877">
        <v>-44.737678333333328</v>
      </c>
      <c r="F877" t="s">
        <v>19</v>
      </c>
      <c r="G877">
        <v>-39.930354999999999</v>
      </c>
      <c r="H877" t="s">
        <v>20</v>
      </c>
      <c r="I877">
        <v>0</v>
      </c>
      <c r="J877" t="s">
        <v>21</v>
      </c>
      <c r="K877">
        <v>4</v>
      </c>
      <c r="L877">
        <v>2.6</v>
      </c>
      <c r="M877">
        <v>0</v>
      </c>
      <c r="N877">
        <v>0.2000000000000455</v>
      </c>
      <c r="O877">
        <v>0</v>
      </c>
      <c r="P877">
        <v>0</v>
      </c>
      <c r="Q877">
        <v>0</v>
      </c>
      <c r="R877">
        <v>3.9239999999999997E-2</v>
      </c>
      <c r="BE877">
        <f t="shared" si="42"/>
        <v>0.19999999999998863</v>
      </c>
      <c r="BF877">
        <f t="shared" si="43"/>
        <v>0</v>
      </c>
      <c r="BH877">
        <f t="shared" si="41"/>
        <v>0</v>
      </c>
    </row>
    <row r="878" spans="1:60" x14ac:dyDescent="0.2">
      <c r="A878" s="1">
        <v>877</v>
      </c>
      <c r="B878" t="s">
        <v>17</v>
      </c>
      <c r="C878">
        <v>175.2</v>
      </c>
      <c r="D878" t="s">
        <v>18</v>
      </c>
      <c r="E878">
        <v>-44.737678333333328</v>
      </c>
      <c r="F878" t="s">
        <v>19</v>
      </c>
      <c r="G878">
        <v>-39.930354999999999</v>
      </c>
      <c r="H878" t="s">
        <v>20</v>
      </c>
      <c r="I878">
        <v>0</v>
      </c>
      <c r="J878" t="s">
        <v>21</v>
      </c>
      <c r="K878">
        <v>4</v>
      </c>
      <c r="L878">
        <v>2.6</v>
      </c>
      <c r="M878">
        <v>0</v>
      </c>
      <c r="N878">
        <v>0.1999999999999886</v>
      </c>
      <c r="O878">
        <v>0</v>
      </c>
      <c r="P878">
        <v>0</v>
      </c>
      <c r="Q878">
        <v>0</v>
      </c>
      <c r="R878">
        <v>3.9239999999999997E-2</v>
      </c>
      <c r="BE878">
        <f t="shared" si="42"/>
        <v>0.20000000000001705</v>
      </c>
      <c r="BF878">
        <f t="shared" si="43"/>
        <v>0</v>
      </c>
      <c r="BH878">
        <f t="shared" si="41"/>
        <v>0</v>
      </c>
    </row>
    <row r="879" spans="1:60" x14ac:dyDescent="0.2">
      <c r="A879" s="1">
        <v>878</v>
      </c>
      <c r="B879" t="s">
        <v>17</v>
      </c>
      <c r="C879">
        <v>175.4</v>
      </c>
      <c r="D879" t="s">
        <v>18</v>
      </c>
      <c r="E879">
        <v>-44.737678333333328</v>
      </c>
      <c r="F879" t="s">
        <v>19</v>
      </c>
      <c r="G879">
        <v>-39.930354999999999</v>
      </c>
      <c r="H879" t="s">
        <v>20</v>
      </c>
      <c r="I879">
        <v>0</v>
      </c>
      <c r="J879" t="s">
        <v>21</v>
      </c>
      <c r="K879">
        <v>4</v>
      </c>
      <c r="L879">
        <v>2.6</v>
      </c>
      <c r="M879">
        <v>0</v>
      </c>
      <c r="N879">
        <v>0.1999999999999886</v>
      </c>
      <c r="O879">
        <v>0</v>
      </c>
      <c r="P879">
        <v>0</v>
      </c>
      <c r="Q879">
        <v>0</v>
      </c>
      <c r="R879">
        <v>3.9239999999999997E-2</v>
      </c>
      <c r="BE879">
        <f t="shared" si="42"/>
        <v>0.19999999999998863</v>
      </c>
      <c r="BF879">
        <f t="shared" si="43"/>
        <v>0</v>
      </c>
      <c r="BH879">
        <f t="shared" si="41"/>
        <v>0</v>
      </c>
    </row>
    <row r="880" spans="1:60" x14ac:dyDescent="0.2">
      <c r="A880" s="1">
        <v>879</v>
      </c>
      <c r="B880" t="s">
        <v>17</v>
      </c>
      <c r="C880">
        <v>175.6</v>
      </c>
      <c r="D880" t="s">
        <v>18</v>
      </c>
      <c r="E880">
        <v>-44.737678333333328</v>
      </c>
      <c r="F880" t="s">
        <v>19</v>
      </c>
      <c r="G880">
        <v>-39.930354999999999</v>
      </c>
      <c r="H880" t="s">
        <v>20</v>
      </c>
      <c r="I880">
        <v>0</v>
      </c>
      <c r="J880" t="s">
        <v>21</v>
      </c>
      <c r="K880">
        <v>4</v>
      </c>
      <c r="L880">
        <v>2.6</v>
      </c>
      <c r="M880">
        <v>0</v>
      </c>
      <c r="N880">
        <v>0.1999999999999886</v>
      </c>
      <c r="O880">
        <v>0</v>
      </c>
      <c r="P880">
        <v>0</v>
      </c>
      <c r="Q880">
        <v>0</v>
      </c>
      <c r="R880">
        <v>3.9239999999999997E-2</v>
      </c>
      <c r="BE880">
        <f t="shared" si="42"/>
        <v>0.20000000000001705</v>
      </c>
      <c r="BF880">
        <f t="shared" si="43"/>
        <v>0</v>
      </c>
      <c r="BH880">
        <f t="shared" si="41"/>
        <v>0</v>
      </c>
    </row>
    <row r="881" spans="1:60" x14ac:dyDescent="0.2">
      <c r="A881" s="1">
        <v>880</v>
      </c>
      <c r="B881" t="s">
        <v>17</v>
      </c>
      <c r="C881">
        <v>175.8</v>
      </c>
      <c r="D881" t="s">
        <v>18</v>
      </c>
      <c r="E881">
        <v>-44.737678333333328</v>
      </c>
      <c r="F881" t="s">
        <v>19</v>
      </c>
      <c r="G881">
        <v>-39.930354999999999</v>
      </c>
      <c r="H881" t="s">
        <v>20</v>
      </c>
      <c r="I881">
        <v>0</v>
      </c>
      <c r="J881" t="s">
        <v>21</v>
      </c>
      <c r="K881">
        <v>4</v>
      </c>
      <c r="L881">
        <v>2.6</v>
      </c>
      <c r="M881">
        <v>0</v>
      </c>
      <c r="N881">
        <v>0.1999999999999886</v>
      </c>
      <c r="O881">
        <v>0</v>
      </c>
      <c r="P881">
        <v>0</v>
      </c>
      <c r="Q881">
        <v>0</v>
      </c>
      <c r="R881">
        <v>3.9239999999999997E-2</v>
      </c>
      <c r="BE881">
        <f t="shared" si="42"/>
        <v>0.19999999999998863</v>
      </c>
      <c r="BF881">
        <f t="shared" si="43"/>
        <v>0</v>
      </c>
      <c r="BH881">
        <f t="shared" si="41"/>
        <v>0</v>
      </c>
    </row>
    <row r="882" spans="1:60" x14ac:dyDescent="0.2">
      <c r="A882" s="1">
        <v>881</v>
      </c>
      <c r="B882" t="s">
        <v>17</v>
      </c>
      <c r="C882">
        <v>176</v>
      </c>
      <c r="D882" t="s">
        <v>18</v>
      </c>
      <c r="E882">
        <v>-44.737678333333328</v>
      </c>
      <c r="F882" t="s">
        <v>19</v>
      </c>
      <c r="G882">
        <v>-39.930354999999999</v>
      </c>
      <c r="H882" t="s">
        <v>20</v>
      </c>
      <c r="I882">
        <v>0</v>
      </c>
      <c r="J882" t="s">
        <v>21</v>
      </c>
      <c r="K882">
        <v>4</v>
      </c>
      <c r="L882">
        <v>2.6</v>
      </c>
      <c r="M882">
        <v>0</v>
      </c>
      <c r="N882">
        <v>0.2000000000000455</v>
      </c>
      <c r="O882">
        <v>0</v>
      </c>
      <c r="P882">
        <v>0</v>
      </c>
      <c r="Q882">
        <v>0</v>
      </c>
      <c r="R882">
        <v>3.9239999999999997E-2</v>
      </c>
      <c r="BE882">
        <f t="shared" si="42"/>
        <v>0.19999999999998863</v>
      </c>
      <c r="BF882">
        <f t="shared" si="43"/>
        <v>0</v>
      </c>
      <c r="BH882">
        <f t="shared" si="41"/>
        <v>0</v>
      </c>
    </row>
    <row r="883" spans="1:60" x14ac:dyDescent="0.2">
      <c r="A883" s="1">
        <v>882</v>
      </c>
      <c r="B883" t="s">
        <v>17</v>
      </c>
      <c r="C883">
        <v>176.2</v>
      </c>
      <c r="D883" t="s">
        <v>18</v>
      </c>
      <c r="E883">
        <v>-44.737678333333328</v>
      </c>
      <c r="F883" t="s">
        <v>19</v>
      </c>
      <c r="G883">
        <v>-39.930354999999999</v>
      </c>
      <c r="H883" t="s">
        <v>20</v>
      </c>
      <c r="I883">
        <v>0</v>
      </c>
      <c r="J883" t="s">
        <v>21</v>
      </c>
      <c r="K883">
        <v>4</v>
      </c>
      <c r="L883">
        <v>2.6</v>
      </c>
      <c r="M883">
        <v>0</v>
      </c>
      <c r="N883">
        <v>0.1999999999999886</v>
      </c>
      <c r="O883">
        <v>0</v>
      </c>
      <c r="P883">
        <v>0</v>
      </c>
      <c r="Q883">
        <v>0</v>
      </c>
      <c r="R883">
        <v>3.9239999999999997E-2</v>
      </c>
      <c r="BE883">
        <f t="shared" si="42"/>
        <v>0.20000000000001705</v>
      </c>
      <c r="BF883">
        <f t="shared" si="43"/>
        <v>0</v>
      </c>
      <c r="BH883">
        <f t="shared" si="41"/>
        <v>0</v>
      </c>
    </row>
    <row r="884" spans="1:60" x14ac:dyDescent="0.2">
      <c r="A884" s="1">
        <v>883</v>
      </c>
      <c r="B884" t="s">
        <v>17</v>
      </c>
      <c r="C884">
        <v>176.4</v>
      </c>
      <c r="D884" t="s">
        <v>18</v>
      </c>
      <c r="E884">
        <v>-44.737678333333328</v>
      </c>
      <c r="F884" t="s">
        <v>19</v>
      </c>
      <c r="G884">
        <v>-39.930354999999999</v>
      </c>
      <c r="H884" t="s">
        <v>20</v>
      </c>
      <c r="I884">
        <v>0</v>
      </c>
      <c r="J884" t="s">
        <v>21</v>
      </c>
      <c r="K884">
        <v>4</v>
      </c>
      <c r="L884">
        <v>2.6</v>
      </c>
      <c r="M884">
        <v>0</v>
      </c>
      <c r="N884">
        <v>0.1999999999999886</v>
      </c>
      <c r="O884">
        <v>0</v>
      </c>
      <c r="P884">
        <v>0</v>
      </c>
      <c r="Q884">
        <v>0</v>
      </c>
      <c r="R884">
        <v>3.9239999999999997E-2</v>
      </c>
      <c r="BE884">
        <f t="shared" si="42"/>
        <v>0.19999999999998863</v>
      </c>
      <c r="BF884">
        <f t="shared" si="43"/>
        <v>0</v>
      </c>
      <c r="BH884">
        <f t="shared" si="41"/>
        <v>0</v>
      </c>
    </row>
    <row r="885" spans="1:60" x14ac:dyDescent="0.2">
      <c r="A885" s="1">
        <v>884</v>
      </c>
      <c r="B885" t="s">
        <v>17</v>
      </c>
      <c r="C885">
        <v>176.6</v>
      </c>
      <c r="D885" t="s">
        <v>18</v>
      </c>
      <c r="E885">
        <v>-44.737678333333328</v>
      </c>
      <c r="F885" t="s">
        <v>19</v>
      </c>
      <c r="G885">
        <v>-39.930354999999999</v>
      </c>
      <c r="H885" t="s">
        <v>20</v>
      </c>
      <c r="I885">
        <v>0</v>
      </c>
      <c r="J885" t="s">
        <v>21</v>
      </c>
      <c r="K885">
        <v>4</v>
      </c>
      <c r="L885">
        <v>2.6</v>
      </c>
      <c r="M885">
        <v>0</v>
      </c>
      <c r="N885">
        <v>0.1999999999999886</v>
      </c>
      <c r="O885">
        <v>0</v>
      </c>
      <c r="P885">
        <v>0</v>
      </c>
      <c r="Q885">
        <v>0</v>
      </c>
      <c r="R885">
        <v>3.9239999999999997E-2</v>
      </c>
      <c r="BE885">
        <f t="shared" si="42"/>
        <v>0.20000000000001705</v>
      </c>
      <c r="BF885">
        <f t="shared" si="43"/>
        <v>0</v>
      </c>
      <c r="BH885">
        <f t="shared" si="41"/>
        <v>0</v>
      </c>
    </row>
    <row r="886" spans="1:60" x14ac:dyDescent="0.2">
      <c r="A886" s="1">
        <v>885</v>
      </c>
      <c r="B886" t="s">
        <v>17</v>
      </c>
      <c r="C886">
        <v>176.8</v>
      </c>
      <c r="D886" t="s">
        <v>18</v>
      </c>
      <c r="E886">
        <v>-44.737678333333328</v>
      </c>
      <c r="F886" t="s">
        <v>19</v>
      </c>
      <c r="G886">
        <v>-39.930354999999999</v>
      </c>
      <c r="H886" t="s">
        <v>20</v>
      </c>
      <c r="I886">
        <v>0</v>
      </c>
      <c r="J886" t="s">
        <v>21</v>
      </c>
      <c r="K886">
        <v>4</v>
      </c>
      <c r="L886">
        <v>2.6</v>
      </c>
      <c r="M886">
        <v>0</v>
      </c>
      <c r="N886">
        <v>0.1999999999999886</v>
      </c>
      <c r="O886">
        <v>0</v>
      </c>
      <c r="P886">
        <v>0</v>
      </c>
      <c r="Q886">
        <v>0</v>
      </c>
      <c r="R886">
        <v>3.9239999999999997E-2</v>
      </c>
      <c r="BE886">
        <f t="shared" si="42"/>
        <v>0.19999999999998863</v>
      </c>
      <c r="BF886">
        <f t="shared" si="43"/>
        <v>0</v>
      </c>
      <c r="BH886">
        <f t="shared" si="41"/>
        <v>0</v>
      </c>
    </row>
    <row r="887" spans="1:60" x14ac:dyDescent="0.2">
      <c r="A887" s="1">
        <v>886</v>
      </c>
      <c r="B887" t="s">
        <v>17</v>
      </c>
      <c r="C887">
        <v>177</v>
      </c>
      <c r="D887" t="s">
        <v>18</v>
      </c>
      <c r="E887">
        <v>-44.737678333333328</v>
      </c>
      <c r="F887" t="s">
        <v>19</v>
      </c>
      <c r="G887">
        <v>-39.930354999999999</v>
      </c>
      <c r="H887" t="s">
        <v>20</v>
      </c>
      <c r="I887">
        <v>0</v>
      </c>
      <c r="J887" t="s">
        <v>21</v>
      </c>
      <c r="K887">
        <v>4</v>
      </c>
      <c r="L887">
        <v>2.6</v>
      </c>
      <c r="M887">
        <v>0</v>
      </c>
      <c r="N887">
        <v>0.2000000000000455</v>
      </c>
      <c r="O887">
        <v>0</v>
      </c>
      <c r="P887">
        <v>0</v>
      </c>
      <c r="Q887">
        <v>0</v>
      </c>
      <c r="R887">
        <v>3.9239999999999997E-2</v>
      </c>
      <c r="BE887">
        <f t="shared" si="42"/>
        <v>0.19999999999998863</v>
      </c>
      <c r="BF887">
        <f t="shared" si="43"/>
        <v>0</v>
      </c>
      <c r="BH887">
        <f t="shared" si="41"/>
        <v>0</v>
      </c>
    </row>
    <row r="888" spans="1:60" x14ac:dyDescent="0.2">
      <c r="A888" s="1">
        <v>887</v>
      </c>
      <c r="B888" t="s">
        <v>17</v>
      </c>
      <c r="C888">
        <v>177.2</v>
      </c>
      <c r="D888" t="s">
        <v>18</v>
      </c>
      <c r="E888">
        <v>-44.737678333333328</v>
      </c>
      <c r="F888" t="s">
        <v>19</v>
      </c>
      <c r="G888">
        <v>-39.930354999999999</v>
      </c>
      <c r="H888" t="s">
        <v>20</v>
      </c>
      <c r="I888">
        <v>0</v>
      </c>
      <c r="J888" t="s">
        <v>21</v>
      </c>
      <c r="K888">
        <v>4</v>
      </c>
      <c r="L888">
        <v>2.6</v>
      </c>
      <c r="M888">
        <v>0</v>
      </c>
      <c r="N888">
        <v>0.1999999999999886</v>
      </c>
      <c r="O888">
        <v>0</v>
      </c>
      <c r="P888">
        <v>0</v>
      </c>
      <c r="Q888">
        <v>0</v>
      </c>
      <c r="R888">
        <v>3.9239999999999997E-2</v>
      </c>
      <c r="BE888">
        <f t="shared" si="42"/>
        <v>0.20000000000001705</v>
      </c>
      <c r="BF888">
        <f t="shared" si="43"/>
        <v>0</v>
      </c>
      <c r="BH888">
        <f t="shared" si="41"/>
        <v>0</v>
      </c>
    </row>
    <row r="889" spans="1:60" x14ac:dyDescent="0.2">
      <c r="A889" s="1">
        <v>888</v>
      </c>
      <c r="B889" t="s">
        <v>17</v>
      </c>
      <c r="C889">
        <v>177.4</v>
      </c>
      <c r="D889" t="s">
        <v>18</v>
      </c>
      <c r="E889">
        <v>-44.737678333333328</v>
      </c>
      <c r="F889" t="s">
        <v>19</v>
      </c>
      <c r="G889">
        <v>-39.930354999999999</v>
      </c>
      <c r="H889" t="s">
        <v>20</v>
      </c>
      <c r="I889">
        <v>0</v>
      </c>
      <c r="J889" t="s">
        <v>21</v>
      </c>
      <c r="K889">
        <v>4</v>
      </c>
      <c r="L889">
        <v>2.6</v>
      </c>
      <c r="M889">
        <v>0</v>
      </c>
      <c r="N889">
        <v>0.1999999999999886</v>
      </c>
      <c r="O889">
        <v>0</v>
      </c>
      <c r="P889">
        <v>0</v>
      </c>
      <c r="Q889">
        <v>0</v>
      </c>
      <c r="R889">
        <v>3.9239999999999997E-2</v>
      </c>
      <c r="BE889">
        <f t="shared" si="42"/>
        <v>0.19999999999998863</v>
      </c>
      <c r="BF889">
        <f t="shared" si="43"/>
        <v>0</v>
      </c>
      <c r="BH889">
        <f t="shared" si="41"/>
        <v>0</v>
      </c>
    </row>
    <row r="890" spans="1:60" x14ac:dyDescent="0.2">
      <c r="A890" s="1">
        <v>889</v>
      </c>
      <c r="B890" t="s">
        <v>17</v>
      </c>
      <c r="C890">
        <v>177.6</v>
      </c>
      <c r="D890" t="s">
        <v>18</v>
      </c>
      <c r="E890">
        <v>-44.737678333333328</v>
      </c>
      <c r="F890" t="s">
        <v>19</v>
      </c>
      <c r="G890">
        <v>-39.930354999999999</v>
      </c>
      <c r="H890" t="s">
        <v>20</v>
      </c>
      <c r="I890">
        <v>0</v>
      </c>
      <c r="J890" t="s">
        <v>21</v>
      </c>
      <c r="K890">
        <v>4</v>
      </c>
      <c r="L890">
        <v>2.6</v>
      </c>
      <c r="M890">
        <v>0</v>
      </c>
      <c r="N890">
        <v>0.1999999999999886</v>
      </c>
      <c r="O890">
        <v>0</v>
      </c>
      <c r="P890">
        <v>0</v>
      </c>
      <c r="Q890">
        <v>0</v>
      </c>
      <c r="R890">
        <v>3.9239999999999997E-2</v>
      </c>
      <c r="BE890">
        <f t="shared" si="42"/>
        <v>0.20000000000001705</v>
      </c>
      <c r="BF890">
        <f t="shared" si="43"/>
        <v>0</v>
      </c>
      <c r="BH890">
        <f t="shared" si="41"/>
        <v>0</v>
      </c>
    </row>
    <row r="891" spans="1:60" x14ac:dyDescent="0.2">
      <c r="A891" s="1">
        <v>890</v>
      </c>
      <c r="B891" t="s">
        <v>17</v>
      </c>
      <c r="C891">
        <v>177.8</v>
      </c>
      <c r="D891" t="s">
        <v>18</v>
      </c>
      <c r="E891">
        <v>-44.737678333333328</v>
      </c>
      <c r="F891" t="s">
        <v>19</v>
      </c>
      <c r="G891">
        <v>-39.930354999999999</v>
      </c>
      <c r="H891" t="s">
        <v>20</v>
      </c>
      <c r="I891">
        <v>0</v>
      </c>
      <c r="J891" t="s">
        <v>21</v>
      </c>
      <c r="K891">
        <v>4</v>
      </c>
      <c r="L891">
        <v>2.6</v>
      </c>
      <c r="M891">
        <v>0</v>
      </c>
      <c r="N891">
        <v>0.1999999999999886</v>
      </c>
      <c r="O891">
        <v>0</v>
      </c>
      <c r="P891">
        <v>0</v>
      </c>
      <c r="Q891">
        <v>0</v>
      </c>
      <c r="R891">
        <v>3.9239999999999997E-2</v>
      </c>
      <c r="BE891">
        <f t="shared" si="42"/>
        <v>0.19999999999998863</v>
      </c>
      <c r="BF891">
        <f t="shared" si="43"/>
        <v>0</v>
      </c>
      <c r="BH891">
        <f t="shared" si="41"/>
        <v>0</v>
      </c>
    </row>
    <row r="892" spans="1:60" x14ac:dyDescent="0.2">
      <c r="A892" s="1">
        <v>891</v>
      </c>
      <c r="B892" t="s">
        <v>17</v>
      </c>
      <c r="C892">
        <v>178</v>
      </c>
      <c r="D892" t="s">
        <v>18</v>
      </c>
      <c r="E892">
        <v>-44.737678333333328</v>
      </c>
      <c r="F892" t="s">
        <v>19</v>
      </c>
      <c r="G892">
        <v>-39.930354999999999</v>
      </c>
      <c r="H892" t="s">
        <v>20</v>
      </c>
      <c r="I892">
        <v>0</v>
      </c>
      <c r="J892" t="s">
        <v>21</v>
      </c>
      <c r="K892">
        <v>4</v>
      </c>
      <c r="L892">
        <v>2.6</v>
      </c>
      <c r="M892">
        <v>0</v>
      </c>
      <c r="N892">
        <v>0.2000000000000455</v>
      </c>
      <c r="O892">
        <v>0</v>
      </c>
      <c r="P892">
        <v>0</v>
      </c>
      <c r="Q892">
        <v>0</v>
      </c>
      <c r="R892">
        <v>3.9239999999999997E-2</v>
      </c>
      <c r="BE892">
        <f t="shared" si="42"/>
        <v>0.19999999999998863</v>
      </c>
      <c r="BF892">
        <f t="shared" si="43"/>
        <v>0</v>
      </c>
      <c r="BH892">
        <f t="shared" si="41"/>
        <v>0</v>
      </c>
    </row>
    <row r="893" spans="1:60" x14ac:dyDescent="0.2">
      <c r="A893" s="1">
        <v>892</v>
      </c>
      <c r="B893" t="s">
        <v>17</v>
      </c>
      <c r="C893">
        <v>178.2</v>
      </c>
      <c r="D893" t="s">
        <v>18</v>
      </c>
      <c r="E893">
        <v>-44.737678333333328</v>
      </c>
      <c r="F893" t="s">
        <v>19</v>
      </c>
      <c r="G893">
        <v>-39.930354999999999</v>
      </c>
      <c r="H893" t="s">
        <v>20</v>
      </c>
      <c r="I893">
        <v>0</v>
      </c>
      <c r="J893" t="s">
        <v>21</v>
      </c>
      <c r="K893">
        <v>4</v>
      </c>
      <c r="L893">
        <v>2.6</v>
      </c>
      <c r="M893">
        <v>0</v>
      </c>
      <c r="N893">
        <v>0.1999999999999886</v>
      </c>
      <c r="O893">
        <v>0</v>
      </c>
      <c r="P893">
        <v>0</v>
      </c>
      <c r="Q893">
        <v>0</v>
      </c>
      <c r="R893">
        <v>3.9239999999999997E-2</v>
      </c>
      <c r="BE893">
        <f t="shared" si="42"/>
        <v>0.20000000000001705</v>
      </c>
      <c r="BF893">
        <f t="shared" si="43"/>
        <v>0</v>
      </c>
      <c r="BH893">
        <f t="shared" si="41"/>
        <v>0</v>
      </c>
    </row>
    <row r="894" spans="1:60" x14ac:dyDescent="0.2">
      <c r="A894" s="1">
        <v>893</v>
      </c>
      <c r="B894" t="s">
        <v>17</v>
      </c>
      <c r="C894">
        <v>178.4</v>
      </c>
      <c r="D894" t="s">
        <v>18</v>
      </c>
      <c r="E894">
        <v>-44.737678333333328</v>
      </c>
      <c r="F894" t="s">
        <v>19</v>
      </c>
      <c r="G894">
        <v>-39.930354999999999</v>
      </c>
      <c r="H894" t="s">
        <v>20</v>
      </c>
      <c r="I894">
        <v>0</v>
      </c>
      <c r="J894" t="s">
        <v>21</v>
      </c>
      <c r="K894">
        <v>4</v>
      </c>
      <c r="L894">
        <v>2.6</v>
      </c>
      <c r="M894">
        <v>0</v>
      </c>
      <c r="N894">
        <v>0.1999999999999886</v>
      </c>
      <c r="O894">
        <v>0</v>
      </c>
      <c r="P894">
        <v>0</v>
      </c>
      <c r="Q894">
        <v>0</v>
      </c>
      <c r="R894">
        <v>3.9239999999999997E-2</v>
      </c>
      <c r="BE894">
        <f t="shared" si="42"/>
        <v>0.19999999999998863</v>
      </c>
      <c r="BF894">
        <f t="shared" si="43"/>
        <v>0</v>
      </c>
      <c r="BH894">
        <f t="shared" si="41"/>
        <v>0</v>
      </c>
    </row>
    <row r="895" spans="1:60" x14ac:dyDescent="0.2">
      <c r="A895" s="1">
        <v>894</v>
      </c>
      <c r="B895" t="s">
        <v>17</v>
      </c>
      <c r="C895">
        <v>178.6</v>
      </c>
      <c r="D895" t="s">
        <v>18</v>
      </c>
      <c r="E895">
        <v>-44.737678333333328</v>
      </c>
      <c r="F895" t="s">
        <v>19</v>
      </c>
      <c r="G895">
        <v>-39.930354999999999</v>
      </c>
      <c r="H895" t="s">
        <v>20</v>
      </c>
      <c r="I895">
        <v>0</v>
      </c>
      <c r="J895" t="s">
        <v>21</v>
      </c>
      <c r="K895">
        <v>4</v>
      </c>
      <c r="L895">
        <v>2.6</v>
      </c>
      <c r="M895">
        <v>0</v>
      </c>
      <c r="N895">
        <v>0.1999999999999886</v>
      </c>
      <c r="O895">
        <v>0</v>
      </c>
      <c r="P895">
        <v>0</v>
      </c>
      <c r="Q895">
        <v>0</v>
      </c>
      <c r="R895">
        <v>3.9239999999999997E-2</v>
      </c>
      <c r="BE895">
        <f t="shared" si="42"/>
        <v>0.20000000000001705</v>
      </c>
      <c r="BF895">
        <f t="shared" si="43"/>
        <v>0</v>
      </c>
      <c r="BH895">
        <f t="shared" si="41"/>
        <v>0</v>
      </c>
    </row>
    <row r="896" spans="1:60" x14ac:dyDescent="0.2">
      <c r="A896" s="1">
        <v>895</v>
      </c>
      <c r="B896" t="s">
        <v>17</v>
      </c>
      <c r="C896">
        <v>178.8</v>
      </c>
      <c r="D896" t="s">
        <v>18</v>
      </c>
      <c r="E896">
        <v>-44.737678333333328</v>
      </c>
      <c r="F896" t="s">
        <v>19</v>
      </c>
      <c r="G896">
        <v>-39.930354999999999</v>
      </c>
      <c r="H896" t="s">
        <v>20</v>
      </c>
      <c r="I896">
        <v>0</v>
      </c>
      <c r="J896" t="s">
        <v>21</v>
      </c>
      <c r="K896">
        <v>4</v>
      </c>
      <c r="L896">
        <v>2.6</v>
      </c>
      <c r="M896">
        <v>0</v>
      </c>
      <c r="N896">
        <v>0.1999999999999886</v>
      </c>
      <c r="O896">
        <v>0</v>
      </c>
      <c r="P896">
        <v>0</v>
      </c>
      <c r="Q896">
        <v>0</v>
      </c>
      <c r="R896">
        <v>3.9239999999999997E-2</v>
      </c>
      <c r="BE896">
        <f t="shared" si="42"/>
        <v>0.19999999999998863</v>
      </c>
      <c r="BF896">
        <f t="shared" si="43"/>
        <v>0</v>
      </c>
      <c r="BH896">
        <f t="shared" si="41"/>
        <v>0</v>
      </c>
    </row>
    <row r="897" spans="1:60" x14ac:dyDescent="0.2">
      <c r="A897" s="1">
        <v>896</v>
      </c>
      <c r="B897" t="s">
        <v>17</v>
      </c>
      <c r="C897">
        <v>179</v>
      </c>
      <c r="D897" t="s">
        <v>18</v>
      </c>
      <c r="E897">
        <v>-44.737678333333328</v>
      </c>
      <c r="F897" t="s">
        <v>19</v>
      </c>
      <c r="G897">
        <v>-39.930354999999999</v>
      </c>
      <c r="H897" t="s">
        <v>20</v>
      </c>
      <c r="I897">
        <v>0</v>
      </c>
      <c r="J897" t="s">
        <v>21</v>
      </c>
      <c r="K897">
        <v>4</v>
      </c>
      <c r="L897">
        <v>2.6</v>
      </c>
      <c r="M897">
        <v>0</v>
      </c>
      <c r="N897">
        <v>0.2000000000000455</v>
      </c>
      <c r="O897">
        <v>0</v>
      </c>
      <c r="P897">
        <v>0</v>
      </c>
      <c r="Q897">
        <v>0</v>
      </c>
      <c r="R897">
        <v>3.9239999999999997E-2</v>
      </c>
      <c r="BE897">
        <f t="shared" si="42"/>
        <v>0.19999999999998863</v>
      </c>
      <c r="BF897">
        <f t="shared" si="43"/>
        <v>0</v>
      </c>
      <c r="BH897">
        <f t="shared" si="41"/>
        <v>0</v>
      </c>
    </row>
    <row r="898" spans="1:60" x14ac:dyDescent="0.2">
      <c r="A898" s="1">
        <v>897</v>
      </c>
      <c r="B898" t="s">
        <v>17</v>
      </c>
      <c r="C898">
        <v>179.2</v>
      </c>
      <c r="D898" t="s">
        <v>18</v>
      </c>
      <c r="E898">
        <v>-44.737678333333328</v>
      </c>
      <c r="F898" t="s">
        <v>19</v>
      </c>
      <c r="G898">
        <v>-39.930354999999999</v>
      </c>
      <c r="H898" t="s">
        <v>20</v>
      </c>
      <c r="I898">
        <v>0</v>
      </c>
      <c r="J898" t="s">
        <v>21</v>
      </c>
      <c r="K898">
        <v>4</v>
      </c>
      <c r="L898">
        <v>2.6</v>
      </c>
      <c r="M898">
        <v>0</v>
      </c>
      <c r="N898">
        <v>0.1999999999999886</v>
      </c>
      <c r="O898">
        <v>0</v>
      </c>
      <c r="P898">
        <v>0</v>
      </c>
      <c r="Q898">
        <v>0</v>
      </c>
      <c r="R898">
        <v>3.9239999999999997E-2</v>
      </c>
      <c r="BE898">
        <f t="shared" si="42"/>
        <v>0.20000000000001705</v>
      </c>
      <c r="BF898">
        <f t="shared" si="43"/>
        <v>0</v>
      </c>
      <c r="BH898">
        <f t="shared" si="41"/>
        <v>0</v>
      </c>
    </row>
    <row r="899" spans="1:60" x14ac:dyDescent="0.2">
      <c r="A899" s="1">
        <v>898</v>
      </c>
      <c r="B899" t="s">
        <v>17</v>
      </c>
      <c r="C899">
        <v>179.4</v>
      </c>
      <c r="D899" t="s">
        <v>18</v>
      </c>
      <c r="E899">
        <v>-44.737678333333328</v>
      </c>
      <c r="F899" t="s">
        <v>19</v>
      </c>
      <c r="G899">
        <v>-39.930354999999999</v>
      </c>
      <c r="H899" t="s">
        <v>20</v>
      </c>
      <c r="I899">
        <v>0</v>
      </c>
      <c r="J899" t="s">
        <v>21</v>
      </c>
      <c r="K899">
        <v>4</v>
      </c>
      <c r="L899">
        <v>2.6</v>
      </c>
      <c r="M899">
        <v>0</v>
      </c>
      <c r="N899">
        <v>0.1999999999999886</v>
      </c>
      <c r="O899">
        <v>0</v>
      </c>
      <c r="P899">
        <v>0</v>
      </c>
      <c r="Q899">
        <v>0</v>
      </c>
      <c r="R899">
        <v>3.9239999999999997E-2</v>
      </c>
      <c r="BE899">
        <f t="shared" si="42"/>
        <v>0.19999999999998863</v>
      </c>
      <c r="BF899">
        <f t="shared" si="43"/>
        <v>0</v>
      </c>
      <c r="BH899">
        <f t="shared" si="41"/>
        <v>0</v>
      </c>
    </row>
    <row r="900" spans="1:60" x14ac:dyDescent="0.2">
      <c r="A900" s="1">
        <v>899</v>
      </c>
      <c r="B900" t="s">
        <v>17</v>
      </c>
      <c r="C900">
        <v>179.6</v>
      </c>
      <c r="D900" t="s">
        <v>18</v>
      </c>
      <c r="E900">
        <v>-44.737678333333328</v>
      </c>
      <c r="F900" t="s">
        <v>19</v>
      </c>
      <c r="G900">
        <v>-39.930354999999999</v>
      </c>
      <c r="H900" t="s">
        <v>20</v>
      </c>
      <c r="I900">
        <v>0</v>
      </c>
      <c r="J900" t="s">
        <v>21</v>
      </c>
      <c r="K900">
        <v>4</v>
      </c>
      <c r="L900">
        <v>2.6</v>
      </c>
      <c r="M900">
        <v>0</v>
      </c>
      <c r="N900">
        <v>0.1999999999999886</v>
      </c>
      <c r="O900">
        <v>0</v>
      </c>
      <c r="P900">
        <v>0</v>
      </c>
      <c r="Q900">
        <v>0</v>
      </c>
      <c r="R900">
        <v>3.9239999999999997E-2</v>
      </c>
      <c r="BE900">
        <f t="shared" si="42"/>
        <v>0.20000000000001705</v>
      </c>
      <c r="BF900">
        <f t="shared" si="43"/>
        <v>0</v>
      </c>
      <c r="BH900">
        <f t="shared" ref="BH900:BH963" si="44">BF900-BF899</f>
        <v>0</v>
      </c>
    </row>
    <row r="901" spans="1:60" x14ac:dyDescent="0.2">
      <c r="A901" s="1">
        <v>900</v>
      </c>
      <c r="B901" t="s">
        <v>17</v>
      </c>
      <c r="C901">
        <v>179.8</v>
      </c>
      <c r="D901" t="s">
        <v>18</v>
      </c>
      <c r="E901">
        <v>-44.737678333333328</v>
      </c>
      <c r="F901" t="s">
        <v>19</v>
      </c>
      <c r="G901">
        <v>-39.930354999999999</v>
      </c>
      <c r="H901" t="s">
        <v>20</v>
      </c>
      <c r="I901">
        <v>0</v>
      </c>
      <c r="J901" t="s">
        <v>21</v>
      </c>
      <c r="K901">
        <v>4</v>
      </c>
      <c r="L901">
        <v>2.6</v>
      </c>
      <c r="M901">
        <v>0</v>
      </c>
      <c r="N901">
        <v>0.1999999999999886</v>
      </c>
      <c r="O901">
        <v>0</v>
      </c>
      <c r="P901">
        <v>0</v>
      </c>
      <c r="Q901">
        <v>0</v>
      </c>
      <c r="R901">
        <v>3.9239999999999997E-2</v>
      </c>
      <c r="BE901">
        <f t="shared" si="42"/>
        <v>0.19999999999998863</v>
      </c>
      <c r="BF901">
        <f t="shared" si="43"/>
        <v>0</v>
      </c>
      <c r="BH901">
        <f t="shared" si="44"/>
        <v>0</v>
      </c>
    </row>
    <row r="902" spans="1:60" x14ac:dyDescent="0.2">
      <c r="A902" s="1">
        <v>901</v>
      </c>
      <c r="B902" t="s">
        <v>17</v>
      </c>
      <c r="C902">
        <v>180</v>
      </c>
      <c r="D902" t="s">
        <v>18</v>
      </c>
      <c r="E902">
        <v>-44.737678333333328</v>
      </c>
      <c r="F902" t="s">
        <v>19</v>
      </c>
      <c r="G902">
        <v>-39.930354999999999</v>
      </c>
      <c r="H902" t="s">
        <v>20</v>
      </c>
      <c r="I902">
        <v>0</v>
      </c>
      <c r="J902" t="s">
        <v>21</v>
      </c>
      <c r="K902">
        <v>4</v>
      </c>
      <c r="L902">
        <v>2.6</v>
      </c>
      <c r="M902">
        <v>0</v>
      </c>
      <c r="N902">
        <v>0.2000000000000455</v>
      </c>
      <c r="O902">
        <v>0</v>
      </c>
      <c r="P902">
        <v>0</v>
      </c>
      <c r="Q902">
        <v>0</v>
      </c>
      <c r="R902">
        <v>3.9239999999999997E-2</v>
      </c>
      <c r="BE902">
        <f t="shared" si="42"/>
        <v>0.19999999999998863</v>
      </c>
      <c r="BF902">
        <f t="shared" si="43"/>
        <v>0</v>
      </c>
      <c r="BH902">
        <f t="shared" si="44"/>
        <v>0</v>
      </c>
    </row>
    <row r="903" spans="1:60" x14ac:dyDescent="0.2">
      <c r="A903" s="1">
        <v>902</v>
      </c>
      <c r="B903" t="s">
        <v>17</v>
      </c>
      <c r="C903">
        <v>180.2</v>
      </c>
      <c r="D903" t="s">
        <v>18</v>
      </c>
      <c r="E903">
        <v>-44.737678333333328</v>
      </c>
      <c r="F903" t="s">
        <v>19</v>
      </c>
      <c r="G903">
        <v>-39.930354999999999</v>
      </c>
      <c r="H903" t="s">
        <v>20</v>
      </c>
      <c r="I903">
        <v>0</v>
      </c>
      <c r="J903" t="s">
        <v>21</v>
      </c>
      <c r="K903">
        <v>4</v>
      </c>
      <c r="L903">
        <v>2.6</v>
      </c>
      <c r="M903">
        <v>0</v>
      </c>
      <c r="N903">
        <v>0.1999999999999886</v>
      </c>
      <c r="O903">
        <v>0</v>
      </c>
      <c r="P903">
        <v>0</v>
      </c>
      <c r="Q903">
        <v>0</v>
      </c>
      <c r="R903">
        <v>3.9239999999999997E-2</v>
      </c>
      <c r="BE903">
        <f t="shared" si="42"/>
        <v>0.20000000000001705</v>
      </c>
      <c r="BF903">
        <f t="shared" si="43"/>
        <v>0</v>
      </c>
      <c r="BH903">
        <f t="shared" si="44"/>
        <v>0</v>
      </c>
    </row>
    <row r="904" spans="1:60" x14ac:dyDescent="0.2">
      <c r="A904" s="1">
        <v>903</v>
      </c>
      <c r="B904" t="s">
        <v>17</v>
      </c>
      <c r="C904">
        <v>180.4</v>
      </c>
      <c r="D904" t="s">
        <v>18</v>
      </c>
      <c r="E904">
        <v>-44.737678333333328</v>
      </c>
      <c r="F904" t="s">
        <v>19</v>
      </c>
      <c r="G904">
        <v>-39.930354999999999</v>
      </c>
      <c r="H904" t="s">
        <v>20</v>
      </c>
      <c r="I904">
        <v>0</v>
      </c>
      <c r="J904" t="s">
        <v>21</v>
      </c>
      <c r="K904">
        <v>4</v>
      </c>
      <c r="L904">
        <v>2.6</v>
      </c>
      <c r="M904">
        <v>0</v>
      </c>
      <c r="N904">
        <v>0.1999999999999886</v>
      </c>
      <c r="O904">
        <v>0</v>
      </c>
      <c r="P904">
        <v>0</v>
      </c>
      <c r="Q904">
        <v>0</v>
      </c>
      <c r="R904">
        <v>3.9239999999999997E-2</v>
      </c>
      <c r="BE904">
        <f t="shared" si="42"/>
        <v>0.19999999999998863</v>
      </c>
      <c r="BF904">
        <f t="shared" si="43"/>
        <v>0</v>
      </c>
      <c r="BH904">
        <f t="shared" si="44"/>
        <v>0</v>
      </c>
    </row>
    <row r="905" spans="1:60" x14ac:dyDescent="0.2">
      <c r="A905" s="1">
        <v>904</v>
      </c>
      <c r="B905" t="s">
        <v>17</v>
      </c>
      <c r="C905">
        <v>180.6</v>
      </c>
      <c r="D905" t="s">
        <v>18</v>
      </c>
      <c r="E905">
        <v>-44.737678333333328</v>
      </c>
      <c r="F905" t="s">
        <v>19</v>
      </c>
      <c r="G905">
        <v>-39.930354999999999</v>
      </c>
      <c r="H905" t="s">
        <v>20</v>
      </c>
      <c r="I905">
        <v>0</v>
      </c>
      <c r="J905" t="s">
        <v>21</v>
      </c>
      <c r="K905">
        <v>4</v>
      </c>
      <c r="L905">
        <v>2.6</v>
      </c>
      <c r="M905">
        <v>0</v>
      </c>
      <c r="N905">
        <v>0.1999999999999886</v>
      </c>
      <c r="O905">
        <v>0</v>
      </c>
      <c r="P905">
        <v>0</v>
      </c>
      <c r="Q905">
        <v>0</v>
      </c>
      <c r="R905">
        <v>3.9239999999999997E-2</v>
      </c>
      <c r="BE905">
        <f t="shared" si="42"/>
        <v>0.20000000000001705</v>
      </c>
      <c r="BF905">
        <f t="shared" si="43"/>
        <v>0</v>
      </c>
      <c r="BH905">
        <f t="shared" si="44"/>
        <v>0</v>
      </c>
    </row>
    <row r="906" spans="1:60" x14ac:dyDescent="0.2">
      <c r="A906" s="1">
        <v>905</v>
      </c>
      <c r="B906" t="s">
        <v>17</v>
      </c>
      <c r="C906">
        <v>180.8</v>
      </c>
      <c r="D906" t="s">
        <v>18</v>
      </c>
      <c r="E906">
        <v>-44.737678333333328</v>
      </c>
      <c r="F906" t="s">
        <v>19</v>
      </c>
      <c r="G906">
        <v>-39.930354999999999</v>
      </c>
      <c r="H906" t="s">
        <v>20</v>
      </c>
      <c r="I906">
        <v>0</v>
      </c>
      <c r="J906" t="s">
        <v>21</v>
      </c>
      <c r="K906">
        <v>4</v>
      </c>
      <c r="L906">
        <v>2.6</v>
      </c>
      <c r="M906">
        <v>0</v>
      </c>
      <c r="N906">
        <v>0.1999999999999886</v>
      </c>
      <c r="O906">
        <v>0</v>
      </c>
      <c r="P906">
        <v>0</v>
      </c>
      <c r="Q906">
        <v>0</v>
      </c>
      <c r="R906">
        <v>3.9239999999999997E-2</v>
      </c>
      <c r="BE906">
        <f t="shared" si="42"/>
        <v>0.19999999999998863</v>
      </c>
      <c r="BF906">
        <f t="shared" si="43"/>
        <v>0</v>
      </c>
      <c r="BH906">
        <f t="shared" si="44"/>
        <v>0</v>
      </c>
    </row>
    <row r="907" spans="1:60" x14ac:dyDescent="0.2">
      <c r="A907" s="1">
        <v>906</v>
      </c>
      <c r="B907" t="s">
        <v>17</v>
      </c>
      <c r="C907">
        <v>181</v>
      </c>
      <c r="D907" t="s">
        <v>18</v>
      </c>
      <c r="E907">
        <v>-44.737678333333328</v>
      </c>
      <c r="F907" t="s">
        <v>19</v>
      </c>
      <c r="G907">
        <v>-39.930354999999999</v>
      </c>
      <c r="H907" t="s">
        <v>20</v>
      </c>
      <c r="I907">
        <v>0</v>
      </c>
      <c r="J907" t="s">
        <v>21</v>
      </c>
      <c r="K907">
        <v>4</v>
      </c>
      <c r="L907">
        <v>2.6</v>
      </c>
      <c r="M907">
        <v>0</v>
      </c>
      <c r="N907">
        <v>0.2000000000000455</v>
      </c>
      <c r="O907">
        <v>0</v>
      </c>
      <c r="P907">
        <v>0</v>
      </c>
      <c r="Q907">
        <v>0</v>
      </c>
      <c r="R907">
        <v>3.9239999999999997E-2</v>
      </c>
      <c r="BE907">
        <f t="shared" ref="BE907:BE970" si="45">C908-C907</f>
        <v>0.19999999999998863</v>
      </c>
      <c r="BF907">
        <f t="shared" ref="BF907:BF970" si="46">Q908-Q907</f>
        <v>0</v>
      </c>
      <c r="BH907">
        <f t="shared" si="44"/>
        <v>0</v>
      </c>
    </row>
    <row r="908" spans="1:60" x14ac:dyDescent="0.2">
      <c r="A908" s="1">
        <v>907</v>
      </c>
      <c r="B908" t="s">
        <v>17</v>
      </c>
      <c r="C908">
        <v>181.2</v>
      </c>
      <c r="D908" t="s">
        <v>18</v>
      </c>
      <c r="E908">
        <v>-44.737678333333328</v>
      </c>
      <c r="F908" t="s">
        <v>19</v>
      </c>
      <c r="G908">
        <v>-39.930354999999999</v>
      </c>
      <c r="H908" t="s">
        <v>20</v>
      </c>
      <c r="I908">
        <v>0</v>
      </c>
      <c r="J908" t="s">
        <v>21</v>
      </c>
      <c r="K908">
        <v>4</v>
      </c>
      <c r="L908">
        <v>2.6</v>
      </c>
      <c r="M908">
        <v>0</v>
      </c>
      <c r="N908">
        <v>0.1999999999999886</v>
      </c>
      <c r="O908">
        <v>0</v>
      </c>
      <c r="P908">
        <v>0</v>
      </c>
      <c r="Q908">
        <v>0</v>
      </c>
      <c r="R908">
        <v>3.9239999999999997E-2</v>
      </c>
      <c r="BE908">
        <f t="shared" si="45"/>
        <v>0.20000000000001705</v>
      </c>
      <c r="BF908">
        <f t="shared" si="46"/>
        <v>0</v>
      </c>
      <c r="BH908">
        <f t="shared" si="44"/>
        <v>0</v>
      </c>
    </row>
    <row r="909" spans="1:60" x14ac:dyDescent="0.2">
      <c r="A909" s="1">
        <v>908</v>
      </c>
      <c r="B909" t="s">
        <v>17</v>
      </c>
      <c r="C909">
        <v>181.4</v>
      </c>
      <c r="D909" t="s">
        <v>18</v>
      </c>
      <c r="E909">
        <v>-44.737678333333328</v>
      </c>
      <c r="F909" t="s">
        <v>19</v>
      </c>
      <c r="G909">
        <v>-39.930354999999999</v>
      </c>
      <c r="H909" t="s">
        <v>20</v>
      </c>
      <c r="I909">
        <v>0</v>
      </c>
      <c r="J909" t="s">
        <v>21</v>
      </c>
      <c r="K909">
        <v>4</v>
      </c>
      <c r="L909">
        <v>2.6</v>
      </c>
      <c r="M909">
        <v>0</v>
      </c>
      <c r="N909">
        <v>0.1999999999999886</v>
      </c>
      <c r="O909">
        <v>0</v>
      </c>
      <c r="P909">
        <v>0</v>
      </c>
      <c r="Q909">
        <v>0</v>
      </c>
      <c r="R909">
        <v>3.9239999999999997E-2</v>
      </c>
      <c r="BE909">
        <f t="shared" si="45"/>
        <v>0.19999999999998863</v>
      </c>
      <c r="BF909">
        <f t="shared" si="46"/>
        <v>0</v>
      </c>
      <c r="BH909">
        <f t="shared" si="44"/>
        <v>0</v>
      </c>
    </row>
    <row r="910" spans="1:60" x14ac:dyDescent="0.2">
      <c r="A910" s="1">
        <v>909</v>
      </c>
      <c r="B910" t="s">
        <v>17</v>
      </c>
      <c r="C910">
        <v>181.6</v>
      </c>
      <c r="D910" t="s">
        <v>18</v>
      </c>
      <c r="E910">
        <v>-44.737678333333328</v>
      </c>
      <c r="F910" t="s">
        <v>19</v>
      </c>
      <c r="G910">
        <v>-39.930354999999999</v>
      </c>
      <c r="H910" t="s">
        <v>20</v>
      </c>
      <c r="I910">
        <v>0</v>
      </c>
      <c r="J910" t="s">
        <v>21</v>
      </c>
      <c r="K910">
        <v>4</v>
      </c>
      <c r="L910">
        <v>2.6</v>
      </c>
      <c r="M910">
        <v>0</v>
      </c>
      <c r="N910">
        <v>0.1999999999999886</v>
      </c>
      <c r="O910">
        <v>0</v>
      </c>
      <c r="P910">
        <v>0</v>
      </c>
      <c r="Q910">
        <v>0</v>
      </c>
      <c r="R910">
        <v>3.9239999999999997E-2</v>
      </c>
      <c r="BE910">
        <f t="shared" si="45"/>
        <v>0.20000000000001705</v>
      </c>
      <c r="BF910">
        <f t="shared" si="46"/>
        <v>0</v>
      </c>
      <c r="BH910">
        <f t="shared" si="44"/>
        <v>0</v>
      </c>
    </row>
    <row r="911" spans="1:60" x14ac:dyDescent="0.2">
      <c r="A911" s="1">
        <v>910</v>
      </c>
      <c r="B911" t="s">
        <v>17</v>
      </c>
      <c r="C911">
        <v>181.8</v>
      </c>
      <c r="D911" t="s">
        <v>18</v>
      </c>
      <c r="E911">
        <v>-44.737678333333328</v>
      </c>
      <c r="F911" t="s">
        <v>19</v>
      </c>
      <c r="G911">
        <v>-39.930354999999999</v>
      </c>
      <c r="H911" t="s">
        <v>20</v>
      </c>
      <c r="I911">
        <v>0</v>
      </c>
      <c r="J911" t="s">
        <v>21</v>
      </c>
      <c r="K911">
        <v>4</v>
      </c>
      <c r="L911">
        <v>2.6</v>
      </c>
      <c r="M911">
        <v>0</v>
      </c>
      <c r="N911">
        <v>0.1999999999999886</v>
      </c>
      <c r="O911">
        <v>0</v>
      </c>
      <c r="P911">
        <v>0</v>
      </c>
      <c r="Q911">
        <v>0</v>
      </c>
      <c r="R911">
        <v>3.9239999999999997E-2</v>
      </c>
      <c r="BE911">
        <f t="shared" si="45"/>
        <v>0.19999999999998863</v>
      </c>
      <c r="BF911">
        <f t="shared" si="46"/>
        <v>0</v>
      </c>
      <c r="BH911">
        <f t="shared" si="44"/>
        <v>0</v>
      </c>
    </row>
    <row r="912" spans="1:60" x14ac:dyDescent="0.2">
      <c r="A912" s="1">
        <v>911</v>
      </c>
      <c r="B912" t="s">
        <v>17</v>
      </c>
      <c r="C912">
        <v>182</v>
      </c>
      <c r="D912" t="s">
        <v>18</v>
      </c>
      <c r="E912">
        <v>-44.737678333333328</v>
      </c>
      <c r="F912" t="s">
        <v>19</v>
      </c>
      <c r="G912">
        <v>-39.930354999999999</v>
      </c>
      <c r="H912" t="s">
        <v>20</v>
      </c>
      <c r="I912">
        <v>0</v>
      </c>
      <c r="J912" t="s">
        <v>21</v>
      </c>
      <c r="K912">
        <v>4</v>
      </c>
      <c r="L912">
        <v>2.6</v>
      </c>
      <c r="M912">
        <v>0</v>
      </c>
      <c r="N912">
        <v>0.2000000000000455</v>
      </c>
      <c r="O912">
        <v>0</v>
      </c>
      <c r="P912">
        <v>0</v>
      </c>
      <c r="Q912">
        <v>0</v>
      </c>
      <c r="R912">
        <v>3.9239999999999997E-2</v>
      </c>
      <c r="BE912">
        <f t="shared" si="45"/>
        <v>0.19999999999998863</v>
      </c>
      <c r="BF912">
        <f t="shared" si="46"/>
        <v>0</v>
      </c>
      <c r="BH912">
        <f t="shared" si="44"/>
        <v>0</v>
      </c>
    </row>
    <row r="913" spans="1:60" x14ac:dyDescent="0.2">
      <c r="A913" s="1">
        <v>912</v>
      </c>
      <c r="B913" t="s">
        <v>17</v>
      </c>
      <c r="C913">
        <v>182.2</v>
      </c>
      <c r="D913" t="s">
        <v>18</v>
      </c>
      <c r="E913">
        <v>-44.737678333333328</v>
      </c>
      <c r="F913" t="s">
        <v>19</v>
      </c>
      <c r="G913">
        <v>-39.930354999999999</v>
      </c>
      <c r="H913" t="s">
        <v>20</v>
      </c>
      <c r="I913">
        <v>0</v>
      </c>
      <c r="J913" t="s">
        <v>21</v>
      </c>
      <c r="K913">
        <v>4</v>
      </c>
      <c r="L913">
        <v>2.6</v>
      </c>
      <c r="M913">
        <v>0</v>
      </c>
      <c r="N913">
        <v>0.1999999999999886</v>
      </c>
      <c r="O913">
        <v>0</v>
      </c>
      <c r="P913">
        <v>0</v>
      </c>
      <c r="Q913">
        <v>0</v>
      </c>
      <c r="R913">
        <v>3.9239999999999997E-2</v>
      </c>
      <c r="BE913">
        <f t="shared" si="45"/>
        <v>0.20000000000001705</v>
      </c>
      <c r="BF913">
        <f t="shared" si="46"/>
        <v>0</v>
      </c>
      <c r="BH913">
        <f t="shared" si="44"/>
        <v>0</v>
      </c>
    </row>
    <row r="914" spans="1:60" x14ac:dyDescent="0.2">
      <c r="A914" s="1">
        <v>913</v>
      </c>
      <c r="B914" t="s">
        <v>17</v>
      </c>
      <c r="C914">
        <v>182.4</v>
      </c>
      <c r="D914" t="s">
        <v>18</v>
      </c>
      <c r="E914">
        <v>-44.737678333333328</v>
      </c>
      <c r="F914" t="s">
        <v>19</v>
      </c>
      <c r="G914">
        <v>-39.930354999999999</v>
      </c>
      <c r="H914" t="s">
        <v>20</v>
      </c>
      <c r="I914">
        <v>0</v>
      </c>
      <c r="J914" t="s">
        <v>21</v>
      </c>
      <c r="K914">
        <v>4</v>
      </c>
      <c r="L914">
        <v>2.6</v>
      </c>
      <c r="M914">
        <v>0</v>
      </c>
      <c r="N914">
        <v>0.1999999999999886</v>
      </c>
      <c r="O914">
        <v>0</v>
      </c>
      <c r="P914">
        <v>0</v>
      </c>
      <c r="Q914">
        <v>0</v>
      </c>
      <c r="R914">
        <v>3.9239999999999997E-2</v>
      </c>
      <c r="BE914">
        <f t="shared" si="45"/>
        <v>0.19999999999998863</v>
      </c>
      <c r="BF914">
        <f t="shared" si="46"/>
        <v>0</v>
      </c>
      <c r="BH914">
        <f t="shared" si="44"/>
        <v>0</v>
      </c>
    </row>
    <row r="915" spans="1:60" x14ac:dyDescent="0.2">
      <c r="A915" s="1">
        <v>914</v>
      </c>
      <c r="B915" t="s">
        <v>17</v>
      </c>
      <c r="C915">
        <v>182.6</v>
      </c>
      <c r="D915" t="s">
        <v>18</v>
      </c>
      <c r="E915">
        <v>-44.737678333333328</v>
      </c>
      <c r="F915" t="s">
        <v>19</v>
      </c>
      <c r="G915">
        <v>-39.930354999999999</v>
      </c>
      <c r="H915" t="s">
        <v>20</v>
      </c>
      <c r="I915">
        <v>0</v>
      </c>
      <c r="J915" t="s">
        <v>21</v>
      </c>
      <c r="K915">
        <v>4</v>
      </c>
      <c r="L915">
        <v>2.6</v>
      </c>
      <c r="M915">
        <v>0</v>
      </c>
      <c r="N915">
        <v>0.1999999999999886</v>
      </c>
      <c r="O915">
        <v>0</v>
      </c>
      <c r="P915">
        <v>0</v>
      </c>
      <c r="Q915">
        <v>0</v>
      </c>
      <c r="R915">
        <v>3.9239999999999997E-2</v>
      </c>
      <c r="BE915">
        <f t="shared" si="45"/>
        <v>0.20000000000001705</v>
      </c>
      <c r="BF915">
        <f t="shared" si="46"/>
        <v>0</v>
      </c>
      <c r="BH915">
        <f t="shared" si="44"/>
        <v>0</v>
      </c>
    </row>
    <row r="916" spans="1:60" x14ac:dyDescent="0.2">
      <c r="A916" s="1">
        <v>915</v>
      </c>
      <c r="B916" t="s">
        <v>17</v>
      </c>
      <c r="C916">
        <v>182.8</v>
      </c>
      <c r="D916" t="s">
        <v>18</v>
      </c>
      <c r="E916">
        <v>-44.737678333333328</v>
      </c>
      <c r="F916" t="s">
        <v>19</v>
      </c>
      <c r="G916">
        <v>-39.930354999999999</v>
      </c>
      <c r="H916" t="s">
        <v>20</v>
      </c>
      <c r="I916">
        <v>0</v>
      </c>
      <c r="J916" t="s">
        <v>21</v>
      </c>
      <c r="K916">
        <v>4</v>
      </c>
      <c r="L916">
        <v>2.6</v>
      </c>
      <c r="M916">
        <v>0</v>
      </c>
      <c r="N916">
        <v>0.1999999999999886</v>
      </c>
      <c r="O916">
        <v>0</v>
      </c>
      <c r="P916">
        <v>0</v>
      </c>
      <c r="Q916">
        <v>0</v>
      </c>
      <c r="R916">
        <v>3.9239999999999997E-2</v>
      </c>
      <c r="BE916">
        <f t="shared" si="45"/>
        <v>0.19999999999998863</v>
      </c>
      <c r="BF916">
        <f t="shared" si="46"/>
        <v>0</v>
      </c>
      <c r="BH916">
        <f t="shared" si="44"/>
        <v>0</v>
      </c>
    </row>
    <row r="917" spans="1:60" x14ac:dyDescent="0.2">
      <c r="A917" s="1">
        <v>916</v>
      </c>
      <c r="B917" t="s">
        <v>17</v>
      </c>
      <c r="C917">
        <v>183</v>
      </c>
      <c r="D917" t="s">
        <v>18</v>
      </c>
      <c r="E917">
        <v>-44.737678333333328</v>
      </c>
      <c r="F917" t="s">
        <v>19</v>
      </c>
      <c r="G917">
        <v>-39.930354999999999</v>
      </c>
      <c r="H917" t="s">
        <v>20</v>
      </c>
      <c r="I917">
        <v>0</v>
      </c>
      <c r="J917" t="s">
        <v>21</v>
      </c>
      <c r="K917">
        <v>4</v>
      </c>
      <c r="L917">
        <v>2.6</v>
      </c>
      <c r="M917">
        <v>0</v>
      </c>
      <c r="N917">
        <v>0.2000000000000455</v>
      </c>
      <c r="O917">
        <v>0</v>
      </c>
      <c r="P917">
        <v>0</v>
      </c>
      <c r="Q917">
        <v>0</v>
      </c>
      <c r="R917">
        <v>3.9239999999999997E-2</v>
      </c>
      <c r="BE917">
        <f t="shared" si="45"/>
        <v>0.19999999999998863</v>
      </c>
      <c r="BF917">
        <f t="shared" si="46"/>
        <v>0</v>
      </c>
      <c r="BH917">
        <f t="shared" si="44"/>
        <v>0</v>
      </c>
    </row>
    <row r="918" spans="1:60" x14ac:dyDescent="0.2">
      <c r="A918" s="1">
        <v>917</v>
      </c>
      <c r="B918" t="s">
        <v>17</v>
      </c>
      <c r="C918">
        <v>183.2</v>
      </c>
      <c r="D918" t="s">
        <v>18</v>
      </c>
      <c r="E918">
        <v>-44.737678333333328</v>
      </c>
      <c r="F918" t="s">
        <v>19</v>
      </c>
      <c r="G918">
        <v>-39.930354999999999</v>
      </c>
      <c r="H918" t="s">
        <v>20</v>
      </c>
      <c r="I918">
        <v>0</v>
      </c>
      <c r="J918" t="s">
        <v>21</v>
      </c>
      <c r="K918">
        <v>4</v>
      </c>
      <c r="L918">
        <v>2.6</v>
      </c>
      <c r="M918">
        <v>0</v>
      </c>
      <c r="N918">
        <v>0.1999999999999886</v>
      </c>
      <c r="O918">
        <v>0</v>
      </c>
      <c r="P918">
        <v>0</v>
      </c>
      <c r="Q918">
        <v>0</v>
      </c>
      <c r="R918">
        <v>3.9239999999999997E-2</v>
      </c>
      <c r="BE918">
        <f t="shared" si="45"/>
        <v>0.20000000000001705</v>
      </c>
      <c r="BF918">
        <f t="shared" si="46"/>
        <v>0</v>
      </c>
      <c r="BH918">
        <f t="shared" si="44"/>
        <v>0</v>
      </c>
    </row>
    <row r="919" spans="1:60" x14ac:dyDescent="0.2">
      <c r="A919" s="1">
        <v>918</v>
      </c>
      <c r="B919" t="s">
        <v>17</v>
      </c>
      <c r="C919">
        <v>183.4</v>
      </c>
      <c r="D919" t="s">
        <v>18</v>
      </c>
      <c r="E919">
        <v>-44.737678333333328</v>
      </c>
      <c r="F919" t="s">
        <v>19</v>
      </c>
      <c r="G919">
        <v>-39.930354999999999</v>
      </c>
      <c r="H919" t="s">
        <v>20</v>
      </c>
      <c r="I919">
        <v>0</v>
      </c>
      <c r="J919" t="s">
        <v>21</v>
      </c>
      <c r="K919">
        <v>4</v>
      </c>
      <c r="L919">
        <v>2.6</v>
      </c>
      <c r="M919">
        <v>0</v>
      </c>
      <c r="N919">
        <v>0.1999999999999886</v>
      </c>
      <c r="O919">
        <v>0</v>
      </c>
      <c r="P919">
        <v>0</v>
      </c>
      <c r="Q919">
        <v>0</v>
      </c>
      <c r="R919">
        <v>3.9239999999999997E-2</v>
      </c>
      <c r="BE919">
        <f t="shared" si="45"/>
        <v>0.19999999999998863</v>
      </c>
      <c r="BF919">
        <f t="shared" si="46"/>
        <v>0</v>
      </c>
      <c r="BH919">
        <f t="shared" si="44"/>
        <v>0</v>
      </c>
    </row>
    <row r="920" spans="1:60" x14ac:dyDescent="0.2">
      <c r="A920" s="1">
        <v>919</v>
      </c>
      <c r="B920" t="s">
        <v>17</v>
      </c>
      <c r="C920">
        <v>183.6</v>
      </c>
      <c r="D920" t="s">
        <v>18</v>
      </c>
      <c r="E920">
        <v>-44.737678333333328</v>
      </c>
      <c r="F920" t="s">
        <v>19</v>
      </c>
      <c r="G920">
        <v>-39.930354999999999</v>
      </c>
      <c r="H920" t="s">
        <v>20</v>
      </c>
      <c r="I920">
        <v>0</v>
      </c>
      <c r="J920" t="s">
        <v>21</v>
      </c>
      <c r="K920">
        <v>4</v>
      </c>
      <c r="L920">
        <v>2.6</v>
      </c>
      <c r="M920">
        <v>0</v>
      </c>
      <c r="N920">
        <v>0.1999999999999886</v>
      </c>
      <c r="O920">
        <v>0</v>
      </c>
      <c r="P920">
        <v>0</v>
      </c>
      <c r="Q920">
        <v>0</v>
      </c>
      <c r="R920">
        <v>3.9239999999999997E-2</v>
      </c>
      <c r="BE920">
        <f t="shared" si="45"/>
        <v>0.20000000000001705</v>
      </c>
      <c r="BF920">
        <f t="shared" si="46"/>
        <v>0</v>
      </c>
      <c r="BH920">
        <f t="shared" si="44"/>
        <v>0</v>
      </c>
    </row>
    <row r="921" spans="1:60" x14ac:dyDescent="0.2">
      <c r="A921" s="1">
        <v>920</v>
      </c>
      <c r="B921" t="s">
        <v>17</v>
      </c>
      <c r="C921">
        <v>183.8</v>
      </c>
      <c r="D921" t="s">
        <v>18</v>
      </c>
      <c r="E921">
        <v>-44.737678333333328</v>
      </c>
      <c r="F921" t="s">
        <v>19</v>
      </c>
      <c r="G921">
        <v>-39.930354999999999</v>
      </c>
      <c r="H921" t="s">
        <v>20</v>
      </c>
      <c r="I921">
        <v>0</v>
      </c>
      <c r="J921" t="s">
        <v>21</v>
      </c>
      <c r="K921">
        <v>4</v>
      </c>
      <c r="L921">
        <v>2.6</v>
      </c>
      <c r="M921">
        <v>0</v>
      </c>
      <c r="N921">
        <v>0.1999999999999886</v>
      </c>
      <c r="O921">
        <v>0</v>
      </c>
      <c r="P921">
        <v>0</v>
      </c>
      <c r="Q921">
        <v>0</v>
      </c>
      <c r="R921">
        <v>3.9239999999999997E-2</v>
      </c>
      <c r="BE921">
        <f t="shared" si="45"/>
        <v>0.19999999999998863</v>
      </c>
      <c r="BF921">
        <f t="shared" si="46"/>
        <v>0</v>
      </c>
      <c r="BH921">
        <f t="shared" si="44"/>
        <v>0</v>
      </c>
    </row>
    <row r="922" spans="1:60" x14ac:dyDescent="0.2">
      <c r="A922" s="1">
        <v>921</v>
      </c>
      <c r="B922" t="s">
        <v>17</v>
      </c>
      <c r="C922">
        <v>184</v>
      </c>
      <c r="D922" t="s">
        <v>18</v>
      </c>
      <c r="E922">
        <v>-44.737678333333328</v>
      </c>
      <c r="F922" t="s">
        <v>19</v>
      </c>
      <c r="G922">
        <v>-39.930354999999999</v>
      </c>
      <c r="H922" t="s">
        <v>20</v>
      </c>
      <c r="I922">
        <v>0</v>
      </c>
      <c r="J922" t="s">
        <v>21</v>
      </c>
      <c r="K922">
        <v>4</v>
      </c>
      <c r="L922">
        <v>2.6</v>
      </c>
      <c r="M922">
        <v>0</v>
      </c>
      <c r="N922">
        <v>0.2000000000000455</v>
      </c>
      <c r="O922">
        <v>0</v>
      </c>
      <c r="P922">
        <v>0</v>
      </c>
      <c r="Q922">
        <v>0</v>
      </c>
      <c r="R922">
        <v>3.9239999999999997E-2</v>
      </c>
      <c r="BE922">
        <f t="shared" si="45"/>
        <v>0.19999999999998863</v>
      </c>
      <c r="BF922">
        <f t="shared" si="46"/>
        <v>0</v>
      </c>
      <c r="BH922">
        <f t="shared" si="44"/>
        <v>0</v>
      </c>
    </row>
    <row r="923" spans="1:60" x14ac:dyDescent="0.2">
      <c r="A923" s="1">
        <v>922</v>
      </c>
      <c r="B923" t="s">
        <v>17</v>
      </c>
      <c r="C923">
        <v>184.2</v>
      </c>
      <c r="D923" t="s">
        <v>18</v>
      </c>
      <c r="E923">
        <v>-44.737678333333328</v>
      </c>
      <c r="F923" t="s">
        <v>19</v>
      </c>
      <c r="G923">
        <v>-39.930354999999999</v>
      </c>
      <c r="H923" t="s">
        <v>20</v>
      </c>
      <c r="I923">
        <v>0</v>
      </c>
      <c r="J923" t="s">
        <v>21</v>
      </c>
      <c r="K923">
        <v>4</v>
      </c>
      <c r="L923">
        <v>2.6</v>
      </c>
      <c r="M923">
        <v>0</v>
      </c>
      <c r="N923">
        <v>0.1999999999999886</v>
      </c>
      <c r="O923">
        <v>0</v>
      </c>
      <c r="P923">
        <v>0</v>
      </c>
      <c r="Q923">
        <v>0</v>
      </c>
      <c r="R923">
        <v>3.9239999999999997E-2</v>
      </c>
      <c r="BE923">
        <f t="shared" si="45"/>
        <v>0.20000000000001705</v>
      </c>
      <c r="BF923">
        <f t="shared" si="46"/>
        <v>0</v>
      </c>
      <c r="BH923">
        <f t="shared" si="44"/>
        <v>0</v>
      </c>
    </row>
    <row r="924" spans="1:60" x14ac:dyDescent="0.2">
      <c r="A924" s="1">
        <v>923</v>
      </c>
      <c r="B924" t="s">
        <v>17</v>
      </c>
      <c r="C924">
        <v>184.4</v>
      </c>
      <c r="D924" t="s">
        <v>18</v>
      </c>
      <c r="E924">
        <v>-44.737678333333328</v>
      </c>
      <c r="F924" t="s">
        <v>19</v>
      </c>
      <c r="G924">
        <v>-39.930354999999999</v>
      </c>
      <c r="H924" t="s">
        <v>20</v>
      </c>
      <c r="I924">
        <v>0</v>
      </c>
      <c r="J924" t="s">
        <v>21</v>
      </c>
      <c r="K924">
        <v>4</v>
      </c>
      <c r="L924">
        <v>2.6</v>
      </c>
      <c r="M924">
        <v>0</v>
      </c>
      <c r="N924">
        <v>0.1999999999999886</v>
      </c>
      <c r="O924">
        <v>0</v>
      </c>
      <c r="P924">
        <v>0</v>
      </c>
      <c r="Q924">
        <v>0</v>
      </c>
      <c r="R924">
        <v>3.9239999999999997E-2</v>
      </c>
      <c r="BE924">
        <f t="shared" si="45"/>
        <v>0.19999999999998863</v>
      </c>
      <c r="BF924">
        <f t="shared" si="46"/>
        <v>0</v>
      </c>
      <c r="BH924">
        <f t="shared" si="44"/>
        <v>0</v>
      </c>
    </row>
    <row r="925" spans="1:60" x14ac:dyDescent="0.2">
      <c r="A925" s="1">
        <v>924</v>
      </c>
      <c r="B925" t="s">
        <v>17</v>
      </c>
      <c r="C925">
        <v>184.6</v>
      </c>
      <c r="D925" t="s">
        <v>18</v>
      </c>
      <c r="E925">
        <v>-44.737678333333328</v>
      </c>
      <c r="F925" t="s">
        <v>19</v>
      </c>
      <c r="G925">
        <v>-39.930354999999999</v>
      </c>
      <c r="H925" t="s">
        <v>20</v>
      </c>
      <c r="I925">
        <v>0</v>
      </c>
      <c r="J925" t="s">
        <v>21</v>
      </c>
      <c r="K925">
        <v>4</v>
      </c>
      <c r="L925">
        <v>2.6</v>
      </c>
      <c r="M925">
        <v>0</v>
      </c>
      <c r="N925">
        <v>0.1999999999999886</v>
      </c>
      <c r="O925">
        <v>0</v>
      </c>
      <c r="P925">
        <v>0</v>
      </c>
      <c r="Q925">
        <v>0</v>
      </c>
      <c r="R925">
        <v>3.9239999999999997E-2</v>
      </c>
      <c r="BE925">
        <f t="shared" si="45"/>
        <v>0.20000000000001705</v>
      </c>
      <c r="BF925">
        <f t="shared" si="46"/>
        <v>0</v>
      </c>
      <c r="BH925">
        <f t="shared" si="44"/>
        <v>0</v>
      </c>
    </row>
    <row r="926" spans="1:60" x14ac:dyDescent="0.2">
      <c r="A926" s="1">
        <v>925</v>
      </c>
      <c r="B926" t="s">
        <v>17</v>
      </c>
      <c r="C926">
        <v>184.8</v>
      </c>
      <c r="D926" t="s">
        <v>18</v>
      </c>
      <c r="E926">
        <v>-44.737678333333328</v>
      </c>
      <c r="F926" t="s">
        <v>19</v>
      </c>
      <c r="G926">
        <v>-39.930354999999999</v>
      </c>
      <c r="H926" t="s">
        <v>20</v>
      </c>
      <c r="I926">
        <v>0</v>
      </c>
      <c r="J926" t="s">
        <v>21</v>
      </c>
      <c r="K926">
        <v>4</v>
      </c>
      <c r="L926">
        <v>2.6</v>
      </c>
      <c r="M926">
        <v>0</v>
      </c>
      <c r="N926">
        <v>0.1999999999999886</v>
      </c>
      <c r="O926">
        <v>0</v>
      </c>
      <c r="P926">
        <v>0</v>
      </c>
      <c r="Q926">
        <v>0</v>
      </c>
      <c r="R926">
        <v>3.9239999999999997E-2</v>
      </c>
      <c r="BE926">
        <f t="shared" si="45"/>
        <v>0.19999999999998863</v>
      </c>
      <c r="BF926">
        <f t="shared" si="46"/>
        <v>0</v>
      </c>
      <c r="BH926">
        <f t="shared" si="44"/>
        <v>0</v>
      </c>
    </row>
    <row r="927" spans="1:60" x14ac:dyDescent="0.2">
      <c r="A927" s="1">
        <v>926</v>
      </c>
      <c r="B927" t="s">
        <v>17</v>
      </c>
      <c r="C927">
        <v>185</v>
      </c>
      <c r="D927" t="s">
        <v>18</v>
      </c>
      <c r="E927">
        <v>-44.737678333333328</v>
      </c>
      <c r="F927" t="s">
        <v>19</v>
      </c>
      <c r="G927">
        <v>-39.930354999999999</v>
      </c>
      <c r="H927" t="s">
        <v>20</v>
      </c>
      <c r="I927">
        <v>0</v>
      </c>
      <c r="J927" t="s">
        <v>21</v>
      </c>
      <c r="K927">
        <v>4</v>
      </c>
      <c r="L927">
        <v>2.6</v>
      </c>
      <c r="M927">
        <v>0</v>
      </c>
      <c r="N927">
        <v>0.2000000000000455</v>
      </c>
      <c r="O927">
        <v>0</v>
      </c>
      <c r="P927">
        <v>0</v>
      </c>
      <c r="Q927">
        <v>0</v>
      </c>
      <c r="R927">
        <v>3.9239999999999997E-2</v>
      </c>
      <c r="BE927">
        <f t="shared" si="45"/>
        <v>0.19999999999998863</v>
      </c>
      <c r="BF927">
        <f t="shared" si="46"/>
        <v>0</v>
      </c>
      <c r="BH927">
        <f t="shared" si="44"/>
        <v>0</v>
      </c>
    </row>
    <row r="928" spans="1:60" x14ac:dyDescent="0.2">
      <c r="A928" s="1">
        <v>927</v>
      </c>
      <c r="B928" t="s">
        <v>17</v>
      </c>
      <c r="C928">
        <v>185.2</v>
      </c>
      <c r="D928" t="s">
        <v>18</v>
      </c>
      <c r="E928">
        <v>-44.737678333333328</v>
      </c>
      <c r="F928" t="s">
        <v>19</v>
      </c>
      <c r="G928">
        <v>-39.930354999999999</v>
      </c>
      <c r="H928" t="s">
        <v>20</v>
      </c>
      <c r="I928">
        <v>0</v>
      </c>
      <c r="J928" t="s">
        <v>21</v>
      </c>
      <c r="K928">
        <v>4</v>
      </c>
      <c r="L928">
        <v>2.6</v>
      </c>
      <c r="M928">
        <v>0</v>
      </c>
      <c r="N928">
        <v>0.1999999999999886</v>
      </c>
      <c r="O928">
        <v>0</v>
      </c>
      <c r="P928">
        <v>0</v>
      </c>
      <c r="Q928">
        <v>0</v>
      </c>
      <c r="R928">
        <v>3.9239999999999997E-2</v>
      </c>
      <c r="BE928">
        <f t="shared" si="45"/>
        <v>0.20000000000001705</v>
      </c>
      <c r="BF928">
        <f t="shared" si="46"/>
        <v>0</v>
      </c>
      <c r="BH928">
        <f t="shared" si="44"/>
        <v>0</v>
      </c>
    </row>
    <row r="929" spans="1:60" x14ac:dyDescent="0.2">
      <c r="A929" s="1">
        <v>928</v>
      </c>
      <c r="B929" t="s">
        <v>17</v>
      </c>
      <c r="C929">
        <v>185.4</v>
      </c>
      <c r="D929" t="s">
        <v>18</v>
      </c>
      <c r="E929">
        <v>-44.737678333333328</v>
      </c>
      <c r="F929" t="s">
        <v>19</v>
      </c>
      <c r="G929">
        <v>-39.930354999999999</v>
      </c>
      <c r="H929" t="s">
        <v>20</v>
      </c>
      <c r="I929">
        <v>0</v>
      </c>
      <c r="J929" t="s">
        <v>21</v>
      </c>
      <c r="K929">
        <v>4</v>
      </c>
      <c r="L929">
        <v>2.6</v>
      </c>
      <c r="M929">
        <v>0</v>
      </c>
      <c r="N929">
        <v>0.1999999999999886</v>
      </c>
      <c r="O929">
        <v>0</v>
      </c>
      <c r="P929">
        <v>0</v>
      </c>
      <c r="Q929">
        <v>0</v>
      </c>
      <c r="R929">
        <v>3.9239999999999997E-2</v>
      </c>
      <c r="BE929">
        <f t="shared" si="45"/>
        <v>0.19999999999998863</v>
      </c>
      <c r="BF929">
        <f t="shared" si="46"/>
        <v>0</v>
      </c>
      <c r="BH929">
        <f t="shared" si="44"/>
        <v>0</v>
      </c>
    </row>
    <row r="930" spans="1:60" x14ac:dyDescent="0.2">
      <c r="A930" s="1">
        <v>929</v>
      </c>
      <c r="B930" t="s">
        <v>17</v>
      </c>
      <c r="C930">
        <v>185.6</v>
      </c>
      <c r="D930" t="s">
        <v>18</v>
      </c>
      <c r="E930">
        <v>-44.737678333333328</v>
      </c>
      <c r="F930" t="s">
        <v>19</v>
      </c>
      <c r="G930">
        <v>-39.930354999999999</v>
      </c>
      <c r="H930" t="s">
        <v>20</v>
      </c>
      <c r="I930">
        <v>0</v>
      </c>
      <c r="J930" t="s">
        <v>21</v>
      </c>
      <c r="K930">
        <v>4</v>
      </c>
      <c r="L930">
        <v>2.6</v>
      </c>
      <c r="M930">
        <v>0</v>
      </c>
      <c r="N930">
        <v>0.1999999999999886</v>
      </c>
      <c r="O930">
        <v>0</v>
      </c>
      <c r="P930">
        <v>0</v>
      </c>
      <c r="Q930">
        <v>0</v>
      </c>
      <c r="R930">
        <v>3.9239999999999997E-2</v>
      </c>
      <c r="BE930">
        <f t="shared" si="45"/>
        <v>0.20000000000001705</v>
      </c>
      <c r="BF930">
        <f t="shared" si="46"/>
        <v>0</v>
      </c>
      <c r="BH930">
        <f t="shared" si="44"/>
        <v>0</v>
      </c>
    </row>
    <row r="931" spans="1:60" x14ac:dyDescent="0.2">
      <c r="A931" s="1">
        <v>930</v>
      </c>
      <c r="B931" t="s">
        <v>17</v>
      </c>
      <c r="C931">
        <v>185.8</v>
      </c>
      <c r="D931" t="s">
        <v>18</v>
      </c>
      <c r="E931">
        <v>-44.737678333333328</v>
      </c>
      <c r="F931" t="s">
        <v>19</v>
      </c>
      <c r="G931">
        <v>-39.930354999999999</v>
      </c>
      <c r="H931" t="s">
        <v>20</v>
      </c>
      <c r="I931">
        <v>0</v>
      </c>
      <c r="J931" t="s">
        <v>21</v>
      </c>
      <c r="K931">
        <v>4</v>
      </c>
      <c r="L931">
        <v>2.6</v>
      </c>
      <c r="M931">
        <v>0</v>
      </c>
      <c r="N931">
        <v>0.1999999999999886</v>
      </c>
      <c r="O931">
        <v>0</v>
      </c>
      <c r="P931">
        <v>0</v>
      </c>
      <c r="Q931">
        <v>0</v>
      </c>
      <c r="R931">
        <v>3.9239999999999997E-2</v>
      </c>
      <c r="BE931">
        <f t="shared" si="45"/>
        <v>0.19999999999998863</v>
      </c>
      <c r="BF931">
        <f t="shared" si="46"/>
        <v>0</v>
      </c>
      <c r="BH931">
        <f t="shared" si="44"/>
        <v>0</v>
      </c>
    </row>
    <row r="932" spans="1:60" x14ac:dyDescent="0.2">
      <c r="A932" s="1">
        <v>931</v>
      </c>
      <c r="B932" t="s">
        <v>17</v>
      </c>
      <c r="C932">
        <v>186</v>
      </c>
      <c r="D932" t="s">
        <v>18</v>
      </c>
      <c r="E932">
        <v>-44.737678333333328</v>
      </c>
      <c r="F932" t="s">
        <v>19</v>
      </c>
      <c r="G932">
        <v>-39.930354999999999</v>
      </c>
      <c r="H932" t="s">
        <v>20</v>
      </c>
      <c r="I932">
        <v>0</v>
      </c>
      <c r="J932" t="s">
        <v>21</v>
      </c>
      <c r="K932">
        <v>4</v>
      </c>
      <c r="L932">
        <v>2.6</v>
      </c>
      <c r="M932">
        <v>0</v>
      </c>
      <c r="N932">
        <v>0.2000000000000455</v>
      </c>
      <c r="O932">
        <v>0</v>
      </c>
      <c r="P932">
        <v>0</v>
      </c>
      <c r="Q932">
        <v>0</v>
      </c>
      <c r="R932">
        <v>3.9239999999999997E-2</v>
      </c>
      <c r="BE932">
        <f t="shared" si="45"/>
        <v>0.19999999999998863</v>
      </c>
      <c r="BF932">
        <f t="shared" si="46"/>
        <v>0</v>
      </c>
      <c r="BH932">
        <f t="shared" si="44"/>
        <v>0</v>
      </c>
    </row>
    <row r="933" spans="1:60" x14ac:dyDescent="0.2">
      <c r="A933" s="1">
        <v>932</v>
      </c>
      <c r="B933" t="s">
        <v>17</v>
      </c>
      <c r="C933">
        <v>186.2</v>
      </c>
      <c r="D933" t="s">
        <v>18</v>
      </c>
      <c r="E933">
        <v>-44.737678333333328</v>
      </c>
      <c r="F933" t="s">
        <v>19</v>
      </c>
      <c r="G933">
        <v>-39.930354999999999</v>
      </c>
      <c r="H933" t="s">
        <v>20</v>
      </c>
      <c r="I933">
        <v>0</v>
      </c>
      <c r="J933" t="s">
        <v>21</v>
      </c>
      <c r="K933">
        <v>4</v>
      </c>
      <c r="L933">
        <v>2.6</v>
      </c>
      <c r="M933">
        <v>0</v>
      </c>
      <c r="N933">
        <v>0.1999999999999886</v>
      </c>
      <c r="O933">
        <v>0</v>
      </c>
      <c r="P933">
        <v>0</v>
      </c>
      <c r="Q933">
        <v>0</v>
      </c>
      <c r="R933">
        <v>3.9239999999999997E-2</v>
      </c>
      <c r="BE933">
        <f t="shared" si="45"/>
        <v>0.20000000000001705</v>
      </c>
      <c r="BF933">
        <f t="shared" si="46"/>
        <v>0</v>
      </c>
      <c r="BH933">
        <f t="shared" si="44"/>
        <v>0</v>
      </c>
    </row>
    <row r="934" spans="1:60" x14ac:dyDescent="0.2">
      <c r="A934" s="1">
        <v>933</v>
      </c>
      <c r="B934" t="s">
        <v>17</v>
      </c>
      <c r="C934">
        <v>186.4</v>
      </c>
      <c r="D934" t="s">
        <v>18</v>
      </c>
      <c r="E934">
        <v>-44.737678333333328</v>
      </c>
      <c r="F934" t="s">
        <v>19</v>
      </c>
      <c r="G934">
        <v>-39.930354999999999</v>
      </c>
      <c r="H934" t="s">
        <v>20</v>
      </c>
      <c r="I934">
        <v>0</v>
      </c>
      <c r="J934" t="s">
        <v>21</v>
      </c>
      <c r="K934">
        <v>4</v>
      </c>
      <c r="L934">
        <v>2.6</v>
      </c>
      <c r="M934">
        <v>0</v>
      </c>
      <c r="N934">
        <v>0.1999999999999886</v>
      </c>
      <c r="O934">
        <v>0</v>
      </c>
      <c r="P934">
        <v>0</v>
      </c>
      <c r="Q934">
        <v>0</v>
      </c>
      <c r="R934">
        <v>3.9239999999999997E-2</v>
      </c>
      <c r="BE934">
        <f t="shared" si="45"/>
        <v>0.19999999999998863</v>
      </c>
      <c r="BF934">
        <f t="shared" si="46"/>
        <v>0</v>
      </c>
      <c r="BH934">
        <f t="shared" si="44"/>
        <v>0</v>
      </c>
    </row>
    <row r="935" spans="1:60" x14ac:dyDescent="0.2">
      <c r="A935" s="1">
        <v>934</v>
      </c>
      <c r="B935" t="s">
        <v>17</v>
      </c>
      <c r="C935">
        <v>186.6</v>
      </c>
      <c r="D935" t="s">
        <v>18</v>
      </c>
      <c r="E935">
        <v>-44.737678333333328</v>
      </c>
      <c r="F935" t="s">
        <v>19</v>
      </c>
      <c r="G935">
        <v>-39.930354999999999</v>
      </c>
      <c r="H935" t="s">
        <v>20</v>
      </c>
      <c r="I935">
        <v>0</v>
      </c>
      <c r="J935" t="s">
        <v>21</v>
      </c>
      <c r="K935">
        <v>4</v>
      </c>
      <c r="L935">
        <v>2.6</v>
      </c>
      <c r="M935">
        <v>0</v>
      </c>
      <c r="N935">
        <v>0.1999999999999886</v>
      </c>
      <c r="O935">
        <v>0</v>
      </c>
      <c r="P935">
        <v>0</v>
      </c>
      <c r="Q935">
        <v>0</v>
      </c>
      <c r="R935">
        <v>3.9239999999999997E-2</v>
      </c>
      <c r="BE935">
        <f t="shared" si="45"/>
        <v>0.20000000000001705</v>
      </c>
      <c r="BF935">
        <f t="shared" si="46"/>
        <v>0</v>
      </c>
      <c r="BH935">
        <f t="shared" si="44"/>
        <v>0</v>
      </c>
    </row>
    <row r="936" spans="1:60" x14ac:dyDescent="0.2">
      <c r="A936" s="1">
        <v>935</v>
      </c>
      <c r="B936" t="s">
        <v>17</v>
      </c>
      <c r="C936">
        <v>186.8</v>
      </c>
      <c r="D936" t="s">
        <v>18</v>
      </c>
      <c r="E936">
        <v>-44.737678333333328</v>
      </c>
      <c r="F936" t="s">
        <v>19</v>
      </c>
      <c r="G936">
        <v>-39.930354999999999</v>
      </c>
      <c r="H936" t="s">
        <v>20</v>
      </c>
      <c r="I936">
        <v>0</v>
      </c>
      <c r="J936" t="s">
        <v>21</v>
      </c>
      <c r="K936">
        <v>4</v>
      </c>
      <c r="L936">
        <v>2.6</v>
      </c>
      <c r="M936">
        <v>0</v>
      </c>
      <c r="N936">
        <v>0.1999999999999886</v>
      </c>
      <c r="O936">
        <v>0</v>
      </c>
      <c r="P936">
        <v>0</v>
      </c>
      <c r="Q936">
        <v>0</v>
      </c>
      <c r="R936">
        <v>3.9239999999999997E-2</v>
      </c>
      <c r="BE936">
        <f t="shared" si="45"/>
        <v>0.19999999999998863</v>
      </c>
      <c r="BF936">
        <f t="shared" si="46"/>
        <v>0</v>
      </c>
      <c r="BH936">
        <f t="shared" si="44"/>
        <v>0</v>
      </c>
    </row>
    <row r="937" spans="1:60" x14ac:dyDescent="0.2">
      <c r="A937" s="1">
        <v>936</v>
      </c>
      <c r="B937" t="s">
        <v>17</v>
      </c>
      <c r="C937">
        <v>187</v>
      </c>
      <c r="D937" t="s">
        <v>18</v>
      </c>
      <c r="E937">
        <v>-44.737678333333328</v>
      </c>
      <c r="F937" t="s">
        <v>19</v>
      </c>
      <c r="G937">
        <v>-39.930354999999999</v>
      </c>
      <c r="H937" t="s">
        <v>20</v>
      </c>
      <c r="I937">
        <v>0</v>
      </c>
      <c r="J937" t="s">
        <v>21</v>
      </c>
      <c r="K937">
        <v>4</v>
      </c>
      <c r="L937">
        <v>2.6</v>
      </c>
      <c r="M937">
        <v>0</v>
      </c>
      <c r="N937">
        <v>0.2000000000000455</v>
      </c>
      <c r="O937">
        <v>0</v>
      </c>
      <c r="P937">
        <v>0</v>
      </c>
      <c r="Q937">
        <v>0</v>
      </c>
      <c r="R937">
        <v>3.9239999999999997E-2</v>
      </c>
      <c r="BE937">
        <f t="shared" si="45"/>
        <v>0.19999999999998863</v>
      </c>
      <c r="BF937">
        <f t="shared" si="46"/>
        <v>0</v>
      </c>
      <c r="BH937">
        <f t="shared" si="44"/>
        <v>0</v>
      </c>
    </row>
    <row r="938" spans="1:60" x14ac:dyDescent="0.2">
      <c r="A938" s="1">
        <v>937</v>
      </c>
      <c r="B938" t="s">
        <v>17</v>
      </c>
      <c r="C938">
        <v>187.2</v>
      </c>
      <c r="D938" t="s">
        <v>18</v>
      </c>
      <c r="E938">
        <v>-44.737678333333328</v>
      </c>
      <c r="F938" t="s">
        <v>19</v>
      </c>
      <c r="G938">
        <v>-39.930354999999999</v>
      </c>
      <c r="H938" t="s">
        <v>20</v>
      </c>
      <c r="I938">
        <v>0</v>
      </c>
      <c r="J938" t="s">
        <v>21</v>
      </c>
      <c r="K938">
        <v>4</v>
      </c>
      <c r="L938">
        <v>2.6</v>
      </c>
      <c r="M938">
        <v>0</v>
      </c>
      <c r="N938">
        <v>0.1999999999999886</v>
      </c>
      <c r="O938">
        <v>0</v>
      </c>
      <c r="P938">
        <v>0</v>
      </c>
      <c r="Q938">
        <v>0</v>
      </c>
      <c r="R938">
        <v>3.9239999999999997E-2</v>
      </c>
      <c r="BE938">
        <f t="shared" si="45"/>
        <v>0.20000000000001705</v>
      </c>
      <c r="BF938">
        <f t="shared" si="46"/>
        <v>0</v>
      </c>
      <c r="BH938">
        <f t="shared" si="44"/>
        <v>0</v>
      </c>
    </row>
    <row r="939" spans="1:60" x14ac:dyDescent="0.2">
      <c r="A939" s="1">
        <v>938</v>
      </c>
      <c r="B939" t="s">
        <v>17</v>
      </c>
      <c r="C939">
        <v>187.4</v>
      </c>
      <c r="D939" t="s">
        <v>18</v>
      </c>
      <c r="E939">
        <v>-44.737678333333328</v>
      </c>
      <c r="F939" t="s">
        <v>19</v>
      </c>
      <c r="G939">
        <v>-39.930354999999999</v>
      </c>
      <c r="H939" t="s">
        <v>20</v>
      </c>
      <c r="I939">
        <v>0</v>
      </c>
      <c r="J939" t="s">
        <v>21</v>
      </c>
      <c r="K939">
        <v>4</v>
      </c>
      <c r="L939">
        <v>2.6</v>
      </c>
      <c r="M939">
        <v>0</v>
      </c>
      <c r="N939">
        <v>0.1999999999999886</v>
      </c>
      <c r="O939">
        <v>0</v>
      </c>
      <c r="P939">
        <v>0</v>
      </c>
      <c r="Q939">
        <v>0</v>
      </c>
      <c r="R939">
        <v>3.9239999999999997E-2</v>
      </c>
      <c r="BE939">
        <f t="shared" si="45"/>
        <v>0.19999999999998863</v>
      </c>
      <c r="BF939">
        <f t="shared" si="46"/>
        <v>0</v>
      </c>
      <c r="BH939">
        <f t="shared" si="44"/>
        <v>0</v>
      </c>
    </row>
    <row r="940" spans="1:60" x14ac:dyDescent="0.2">
      <c r="A940" s="1">
        <v>939</v>
      </c>
      <c r="B940" t="s">
        <v>17</v>
      </c>
      <c r="C940">
        <v>187.6</v>
      </c>
      <c r="D940" t="s">
        <v>18</v>
      </c>
      <c r="E940">
        <v>-44.737678333333328</v>
      </c>
      <c r="F940" t="s">
        <v>19</v>
      </c>
      <c r="G940">
        <v>-39.930354999999999</v>
      </c>
      <c r="H940" t="s">
        <v>20</v>
      </c>
      <c r="I940">
        <v>0</v>
      </c>
      <c r="J940" t="s">
        <v>21</v>
      </c>
      <c r="K940">
        <v>4</v>
      </c>
      <c r="L940">
        <v>2.6</v>
      </c>
      <c r="M940">
        <v>0</v>
      </c>
      <c r="N940">
        <v>0.1999999999999886</v>
      </c>
      <c r="O940">
        <v>0</v>
      </c>
      <c r="P940">
        <v>0</v>
      </c>
      <c r="Q940">
        <v>0</v>
      </c>
      <c r="R940">
        <v>3.9239999999999997E-2</v>
      </c>
      <c r="BE940">
        <f t="shared" si="45"/>
        <v>0.20000000000001705</v>
      </c>
      <c r="BF940">
        <f t="shared" si="46"/>
        <v>0</v>
      </c>
      <c r="BH940">
        <f t="shared" si="44"/>
        <v>0</v>
      </c>
    </row>
    <row r="941" spans="1:60" x14ac:dyDescent="0.2">
      <c r="A941" s="1">
        <v>940</v>
      </c>
      <c r="B941" t="s">
        <v>17</v>
      </c>
      <c r="C941">
        <v>187.8</v>
      </c>
      <c r="D941" t="s">
        <v>18</v>
      </c>
      <c r="E941">
        <v>-44.737678333333328</v>
      </c>
      <c r="F941" t="s">
        <v>19</v>
      </c>
      <c r="G941">
        <v>-39.930354999999999</v>
      </c>
      <c r="H941" t="s">
        <v>20</v>
      </c>
      <c r="I941">
        <v>0</v>
      </c>
      <c r="J941" t="s">
        <v>21</v>
      </c>
      <c r="K941">
        <v>4</v>
      </c>
      <c r="L941">
        <v>2.6</v>
      </c>
      <c r="M941">
        <v>0</v>
      </c>
      <c r="N941">
        <v>0.1999999999999886</v>
      </c>
      <c r="O941">
        <v>0</v>
      </c>
      <c r="P941">
        <v>0</v>
      </c>
      <c r="Q941">
        <v>0</v>
      </c>
      <c r="R941">
        <v>3.9239999999999997E-2</v>
      </c>
      <c r="BE941">
        <f t="shared" si="45"/>
        <v>0.19999999999998863</v>
      </c>
      <c r="BF941">
        <f t="shared" si="46"/>
        <v>0</v>
      </c>
      <c r="BH941">
        <f t="shared" si="44"/>
        <v>0</v>
      </c>
    </row>
    <row r="942" spans="1:60" x14ac:dyDescent="0.2">
      <c r="A942" s="1">
        <v>941</v>
      </c>
      <c r="B942" t="s">
        <v>17</v>
      </c>
      <c r="C942">
        <v>188</v>
      </c>
      <c r="D942" t="s">
        <v>18</v>
      </c>
      <c r="E942">
        <v>-44.737678333333328</v>
      </c>
      <c r="F942" t="s">
        <v>19</v>
      </c>
      <c r="G942">
        <v>-39.930354999999999</v>
      </c>
      <c r="H942" t="s">
        <v>20</v>
      </c>
      <c r="I942">
        <v>0</v>
      </c>
      <c r="J942" t="s">
        <v>21</v>
      </c>
      <c r="K942">
        <v>4</v>
      </c>
      <c r="L942">
        <v>2.6</v>
      </c>
      <c r="M942">
        <v>0</v>
      </c>
      <c r="N942">
        <v>0.2000000000000455</v>
      </c>
      <c r="O942">
        <v>0</v>
      </c>
      <c r="P942">
        <v>0</v>
      </c>
      <c r="Q942">
        <v>0</v>
      </c>
      <c r="R942">
        <v>3.9239999999999997E-2</v>
      </c>
      <c r="BE942">
        <f t="shared" si="45"/>
        <v>0.19999999999998863</v>
      </c>
      <c r="BF942">
        <f t="shared" si="46"/>
        <v>0</v>
      </c>
      <c r="BH942">
        <f t="shared" si="44"/>
        <v>0</v>
      </c>
    </row>
    <row r="943" spans="1:60" x14ac:dyDescent="0.2">
      <c r="A943" s="1">
        <v>942</v>
      </c>
      <c r="B943" t="s">
        <v>17</v>
      </c>
      <c r="C943">
        <v>188.2</v>
      </c>
      <c r="D943" t="s">
        <v>18</v>
      </c>
      <c r="E943">
        <v>-44.737678333333328</v>
      </c>
      <c r="F943" t="s">
        <v>19</v>
      </c>
      <c r="G943">
        <v>-39.930354999999999</v>
      </c>
      <c r="H943" t="s">
        <v>20</v>
      </c>
      <c r="I943">
        <v>0</v>
      </c>
      <c r="J943" t="s">
        <v>21</v>
      </c>
      <c r="K943">
        <v>4</v>
      </c>
      <c r="L943">
        <v>2.6</v>
      </c>
      <c r="M943">
        <v>0</v>
      </c>
      <c r="N943">
        <v>0.1999999999999886</v>
      </c>
      <c r="O943">
        <v>0</v>
      </c>
      <c r="P943">
        <v>0</v>
      </c>
      <c r="Q943">
        <v>0</v>
      </c>
      <c r="R943">
        <v>3.9239999999999997E-2</v>
      </c>
      <c r="BE943">
        <f t="shared" si="45"/>
        <v>0.20000000000001705</v>
      </c>
      <c r="BF943">
        <f t="shared" si="46"/>
        <v>0</v>
      </c>
      <c r="BH943">
        <f t="shared" si="44"/>
        <v>0</v>
      </c>
    </row>
    <row r="944" spans="1:60" x14ac:dyDescent="0.2">
      <c r="A944" s="1">
        <v>943</v>
      </c>
      <c r="B944" t="s">
        <v>17</v>
      </c>
      <c r="C944">
        <v>188.4</v>
      </c>
      <c r="D944" t="s">
        <v>18</v>
      </c>
      <c r="E944">
        <v>-44.737678333333328</v>
      </c>
      <c r="F944" t="s">
        <v>19</v>
      </c>
      <c r="G944">
        <v>-39.930354999999999</v>
      </c>
      <c r="H944" t="s">
        <v>20</v>
      </c>
      <c r="I944">
        <v>0</v>
      </c>
      <c r="J944" t="s">
        <v>21</v>
      </c>
      <c r="K944">
        <v>4</v>
      </c>
      <c r="L944">
        <v>2.6</v>
      </c>
      <c r="M944">
        <v>0</v>
      </c>
      <c r="N944">
        <v>0.1999999999999886</v>
      </c>
      <c r="O944">
        <v>0</v>
      </c>
      <c r="P944">
        <v>0</v>
      </c>
      <c r="Q944">
        <v>0</v>
      </c>
      <c r="R944">
        <v>3.9239999999999997E-2</v>
      </c>
      <c r="BE944">
        <f t="shared" si="45"/>
        <v>0.19999999999998863</v>
      </c>
      <c r="BF944">
        <f t="shared" si="46"/>
        <v>0</v>
      </c>
      <c r="BH944">
        <f t="shared" si="44"/>
        <v>0</v>
      </c>
    </row>
    <row r="945" spans="1:60" x14ac:dyDescent="0.2">
      <c r="A945" s="1">
        <v>944</v>
      </c>
      <c r="B945" t="s">
        <v>17</v>
      </c>
      <c r="C945">
        <v>188.6</v>
      </c>
      <c r="D945" t="s">
        <v>18</v>
      </c>
      <c r="E945">
        <v>-44.737678333333328</v>
      </c>
      <c r="F945" t="s">
        <v>19</v>
      </c>
      <c r="G945">
        <v>-39.930354999999999</v>
      </c>
      <c r="H945" t="s">
        <v>20</v>
      </c>
      <c r="I945">
        <v>0</v>
      </c>
      <c r="J945" t="s">
        <v>21</v>
      </c>
      <c r="K945">
        <v>4</v>
      </c>
      <c r="L945">
        <v>2.6</v>
      </c>
      <c r="M945">
        <v>0</v>
      </c>
      <c r="N945">
        <v>0.1999999999999886</v>
      </c>
      <c r="O945">
        <v>0</v>
      </c>
      <c r="P945">
        <v>0</v>
      </c>
      <c r="Q945">
        <v>0</v>
      </c>
      <c r="R945">
        <v>3.9239999999999997E-2</v>
      </c>
      <c r="BE945">
        <f t="shared" si="45"/>
        <v>0.20000000000001705</v>
      </c>
      <c r="BF945">
        <f t="shared" si="46"/>
        <v>0</v>
      </c>
      <c r="BH945">
        <f t="shared" si="44"/>
        <v>0</v>
      </c>
    </row>
    <row r="946" spans="1:60" x14ac:dyDescent="0.2">
      <c r="A946" s="1">
        <v>945</v>
      </c>
      <c r="B946" t="s">
        <v>17</v>
      </c>
      <c r="C946">
        <v>188.8</v>
      </c>
      <c r="D946" t="s">
        <v>18</v>
      </c>
      <c r="E946">
        <v>-44.737678333333328</v>
      </c>
      <c r="F946" t="s">
        <v>19</v>
      </c>
      <c r="G946">
        <v>-39.930354999999999</v>
      </c>
      <c r="H946" t="s">
        <v>20</v>
      </c>
      <c r="I946">
        <v>0</v>
      </c>
      <c r="J946" t="s">
        <v>21</v>
      </c>
      <c r="K946">
        <v>4</v>
      </c>
      <c r="L946">
        <v>2.6</v>
      </c>
      <c r="M946">
        <v>0</v>
      </c>
      <c r="N946">
        <v>0.1999999999999886</v>
      </c>
      <c r="O946">
        <v>0</v>
      </c>
      <c r="P946">
        <v>0</v>
      </c>
      <c r="Q946">
        <v>0</v>
      </c>
      <c r="R946">
        <v>3.9239999999999997E-2</v>
      </c>
      <c r="BE946">
        <f t="shared" si="45"/>
        <v>0.19999999999998863</v>
      </c>
      <c r="BF946">
        <f t="shared" si="46"/>
        <v>0</v>
      </c>
      <c r="BH946">
        <f t="shared" si="44"/>
        <v>0</v>
      </c>
    </row>
    <row r="947" spans="1:60" x14ac:dyDescent="0.2">
      <c r="A947" s="1">
        <v>946</v>
      </c>
      <c r="B947" t="s">
        <v>17</v>
      </c>
      <c r="C947">
        <v>189</v>
      </c>
      <c r="D947" t="s">
        <v>18</v>
      </c>
      <c r="E947">
        <v>-44.737678333333328</v>
      </c>
      <c r="F947" t="s">
        <v>19</v>
      </c>
      <c r="G947">
        <v>-39.930354999999999</v>
      </c>
      <c r="H947" t="s">
        <v>20</v>
      </c>
      <c r="I947">
        <v>0</v>
      </c>
      <c r="J947" t="s">
        <v>21</v>
      </c>
      <c r="K947">
        <v>4</v>
      </c>
      <c r="L947">
        <v>2.6</v>
      </c>
      <c r="M947">
        <v>0</v>
      </c>
      <c r="N947">
        <v>0.2000000000000455</v>
      </c>
      <c r="O947">
        <v>0</v>
      </c>
      <c r="P947">
        <v>0</v>
      </c>
      <c r="Q947">
        <v>0</v>
      </c>
      <c r="R947">
        <v>3.9239999999999997E-2</v>
      </c>
      <c r="BE947">
        <f t="shared" si="45"/>
        <v>0.19999999999998863</v>
      </c>
      <c r="BF947">
        <f t="shared" si="46"/>
        <v>0</v>
      </c>
      <c r="BH947">
        <f t="shared" si="44"/>
        <v>0</v>
      </c>
    </row>
    <row r="948" spans="1:60" x14ac:dyDescent="0.2">
      <c r="A948" s="1">
        <v>947</v>
      </c>
      <c r="B948" t="s">
        <v>17</v>
      </c>
      <c r="C948">
        <v>189.2</v>
      </c>
      <c r="D948" t="s">
        <v>18</v>
      </c>
      <c r="E948">
        <v>-44.737678333333328</v>
      </c>
      <c r="F948" t="s">
        <v>19</v>
      </c>
      <c r="G948">
        <v>-39.930354999999999</v>
      </c>
      <c r="H948" t="s">
        <v>20</v>
      </c>
      <c r="I948">
        <v>0</v>
      </c>
      <c r="J948" t="s">
        <v>21</v>
      </c>
      <c r="K948">
        <v>4</v>
      </c>
      <c r="L948">
        <v>2.6</v>
      </c>
      <c r="M948">
        <v>0</v>
      </c>
      <c r="N948">
        <v>0.1999999999999886</v>
      </c>
      <c r="O948">
        <v>0</v>
      </c>
      <c r="P948">
        <v>0</v>
      </c>
      <c r="Q948">
        <v>0</v>
      </c>
      <c r="R948">
        <v>3.9239999999999997E-2</v>
      </c>
      <c r="BE948">
        <f t="shared" si="45"/>
        <v>0.20000000000001705</v>
      </c>
      <c r="BF948">
        <f t="shared" si="46"/>
        <v>0</v>
      </c>
      <c r="BH948">
        <f t="shared" si="44"/>
        <v>0</v>
      </c>
    </row>
    <row r="949" spans="1:60" x14ac:dyDescent="0.2">
      <c r="A949" s="1">
        <v>948</v>
      </c>
      <c r="B949" t="s">
        <v>17</v>
      </c>
      <c r="C949">
        <v>189.4</v>
      </c>
      <c r="D949" t="s">
        <v>18</v>
      </c>
      <c r="E949">
        <v>-44.737678333333328</v>
      </c>
      <c r="F949" t="s">
        <v>19</v>
      </c>
      <c r="G949">
        <v>-39.930354999999999</v>
      </c>
      <c r="H949" t="s">
        <v>20</v>
      </c>
      <c r="I949">
        <v>0</v>
      </c>
      <c r="J949" t="s">
        <v>21</v>
      </c>
      <c r="K949">
        <v>4</v>
      </c>
      <c r="L949">
        <v>2.6</v>
      </c>
      <c r="M949">
        <v>0</v>
      </c>
      <c r="N949">
        <v>0.1999999999999886</v>
      </c>
      <c r="O949">
        <v>0</v>
      </c>
      <c r="P949">
        <v>0</v>
      </c>
      <c r="Q949">
        <v>0</v>
      </c>
      <c r="R949">
        <v>3.9239999999999997E-2</v>
      </c>
      <c r="BE949">
        <f t="shared" si="45"/>
        <v>0.19999999999998863</v>
      </c>
      <c r="BF949">
        <f t="shared" si="46"/>
        <v>0</v>
      </c>
      <c r="BH949">
        <f t="shared" si="44"/>
        <v>0</v>
      </c>
    </row>
    <row r="950" spans="1:60" x14ac:dyDescent="0.2">
      <c r="A950" s="1">
        <v>949</v>
      </c>
      <c r="B950" t="s">
        <v>17</v>
      </c>
      <c r="C950">
        <v>189.6</v>
      </c>
      <c r="D950" t="s">
        <v>18</v>
      </c>
      <c r="E950">
        <v>-44.737678333333328</v>
      </c>
      <c r="F950" t="s">
        <v>19</v>
      </c>
      <c r="G950">
        <v>-39.930354999999999</v>
      </c>
      <c r="H950" t="s">
        <v>20</v>
      </c>
      <c r="I950">
        <v>0</v>
      </c>
      <c r="J950" t="s">
        <v>21</v>
      </c>
      <c r="K950">
        <v>4</v>
      </c>
      <c r="L950">
        <v>2.6</v>
      </c>
      <c r="M950">
        <v>0</v>
      </c>
      <c r="N950">
        <v>0.1999999999999886</v>
      </c>
      <c r="O950">
        <v>0</v>
      </c>
      <c r="P950">
        <v>0</v>
      </c>
      <c r="Q950">
        <v>0</v>
      </c>
      <c r="R950">
        <v>3.9239999999999997E-2</v>
      </c>
      <c r="BE950">
        <f t="shared" si="45"/>
        <v>0.20000000000001705</v>
      </c>
      <c r="BF950">
        <f t="shared" si="46"/>
        <v>0</v>
      </c>
      <c r="BH950">
        <f t="shared" si="44"/>
        <v>0</v>
      </c>
    </row>
    <row r="951" spans="1:60" x14ac:dyDescent="0.2">
      <c r="A951" s="1">
        <v>950</v>
      </c>
      <c r="B951" t="s">
        <v>17</v>
      </c>
      <c r="C951">
        <v>189.8</v>
      </c>
      <c r="D951" t="s">
        <v>18</v>
      </c>
      <c r="E951">
        <v>-44.737678333333328</v>
      </c>
      <c r="F951" t="s">
        <v>19</v>
      </c>
      <c r="G951">
        <v>-39.930354999999999</v>
      </c>
      <c r="H951" t="s">
        <v>20</v>
      </c>
      <c r="I951">
        <v>0</v>
      </c>
      <c r="J951" t="s">
        <v>21</v>
      </c>
      <c r="K951">
        <v>4</v>
      </c>
      <c r="L951">
        <v>2.6</v>
      </c>
      <c r="M951">
        <v>0</v>
      </c>
      <c r="N951">
        <v>0.1999999999999886</v>
      </c>
      <c r="O951">
        <v>0</v>
      </c>
      <c r="P951">
        <v>0</v>
      </c>
      <c r="Q951">
        <v>0</v>
      </c>
      <c r="R951">
        <v>3.9239999999999997E-2</v>
      </c>
      <c r="BE951">
        <f t="shared" si="45"/>
        <v>0.19999999999998863</v>
      </c>
      <c r="BF951">
        <f t="shared" si="46"/>
        <v>0</v>
      </c>
      <c r="BH951">
        <f t="shared" si="44"/>
        <v>0</v>
      </c>
    </row>
    <row r="952" spans="1:60" x14ac:dyDescent="0.2">
      <c r="A952" s="1">
        <v>951</v>
      </c>
      <c r="B952" t="s">
        <v>17</v>
      </c>
      <c r="C952">
        <v>190</v>
      </c>
      <c r="D952" t="s">
        <v>18</v>
      </c>
      <c r="E952">
        <v>-44.737678333333328</v>
      </c>
      <c r="F952" t="s">
        <v>19</v>
      </c>
      <c r="G952">
        <v>-39.930354999999999</v>
      </c>
      <c r="H952" t="s">
        <v>20</v>
      </c>
      <c r="I952">
        <v>0</v>
      </c>
      <c r="J952" t="s">
        <v>21</v>
      </c>
      <c r="K952">
        <v>4</v>
      </c>
      <c r="L952">
        <v>2.6</v>
      </c>
      <c r="M952">
        <v>0</v>
      </c>
      <c r="N952">
        <v>0.2000000000000455</v>
      </c>
      <c r="O952">
        <v>0</v>
      </c>
      <c r="P952">
        <v>0</v>
      </c>
      <c r="Q952">
        <v>0</v>
      </c>
      <c r="R952">
        <v>3.9239999999999997E-2</v>
      </c>
      <c r="BE952">
        <f t="shared" si="45"/>
        <v>0.19999999999998863</v>
      </c>
      <c r="BF952">
        <f t="shared" si="46"/>
        <v>0</v>
      </c>
      <c r="BH952">
        <f t="shared" si="44"/>
        <v>0</v>
      </c>
    </row>
    <row r="953" spans="1:60" x14ac:dyDescent="0.2">
      <c r="A953" s="1">
        <v>952</v>
      </c>
      <c r="B953" t="s">
        <v>17</v>
      </c>
      <c r="C953">
        <v>190.2</v>
      </c>
      <c r="D953" t="s">
        <v>18</v>
      </c>
      <c r="E953">
        <v>-44.737678333333328</v>
      </c>
      <c r="F953" t="s">
        <v>19</v>
      </c>
      <c r="G953">
        <v>-39.930354999999999</v>
      </c>
      <c r="H953" t="s">
        <v>20</v>
      </c>
      <c r="I953">
        <v>0</v>
      </c>
      <c r="J953" t="s">
        <v>21</v>
      </c>
      <c r="K953">
        <v>4</v>
      </c>
      <c r="L953">
        <v>2.6</v>
      </c>
      <c r="M953">
        <v>0</v>
      </c>
      <c r="N953">
        <v>0.1999999999999886</v>
      </c>
      <c r="O953">
        <v>0</v>
      </c>
      <c r="P953">
        <v>0</v>
      </c>
      <c r="Q953">
        <v>0</v>
      </c>
      <c r="R953">
        <v>3.9239999999999997E-2</v>
      </c>
      <c r="BE953">
        <f t="shared" si="45"/>
        <v>0.20000000000001705</v>
      </c>
      <c r="BF953">
        <f t="shared" si="46"/>
        <v>0</v>
      </c>
      <c r="BH953">
        <f t="shared" si="44"/>
        <v>0</v>
      </c>
    </row>
    <row r="954" spans="1:60" x14ac:dyDescent="0.2">
      <c r="A954" s="1">
        <v>953</v>
      </c>
      <c r="B954" t="s">
        <v>17</v>
      </c>
      <c r="C954">
        <v>190.4</v>
      </c>
      <c r="D954" t="s">
        <v>18</v>
      </c>
      <c r="E954">
        <v>-44.737678333333328</v>
      </c>
      <c r="F954" t="s">
        <v>19</v>
      </c>
      <c r="G954">
        <v>-39.930354999999999</v>
      </c>
      <c r="H954" t="s">
        <v>20</v>
      </c>
      <c r="I954">
        <v>0</v>
      </c>
      <c r="J954" t="s">
        <v>21</v>
      </c>
      <c r="K954">
        <v>4</v>
      </c>
      <c r="L954">
        <v>2.6</v>
      </c>
      <c r="M954">
        <v>0</v>
      </c>
      <c r="N954">
        <v>0.1999999999999886</v>
      </c>
      <c r="O954">
        <v>0</v>
      </c>
      <c r="P954">
        <v>0</v>
      </c>
      <c r="Q954">
        <v>0</v>
      </c>
      <c r="R954">
        <v>3.9239999999999997E-2</v>
      </c>
      <c r="BE954">
        <f t="shared" si="45"/>
        <v>0.19999999999998863</v>
      </c>
      <c r="BF954">
        <f t="shared" si="46"/>
        <v>0</v>
      </c>
      <c r="BH954">
        <f t="shared" si="44"/>
        <v>0</v>
      </c>
    </row>
    <row r="955" spans="1:60" x14ac:dyDescent="0.2">
      <c r="A955" s="1">
        <v>954</v>
      </c>
      <c r="B955" t="s">
        <v>17</v>
      </c>
      <c r="C955">
        <v>190.6</v>
      </c>
      <c r="D955" t="s">
        <v>18</v>
      </c>
      <c r="E955">
        <v>-44.737678333333328</v>
      </c>
      <c r="F955" t="s">
        <v>19</v>
      </c>
      <c r="G955">
        <v>-39.930354999999999</v>
      </c>
      <c r="H955" t="s">
        <v>20</v>
      </c>
      <c r="I955">
        <v>0</v>
      </c>
      <c r="J955" t="s">
        <v>21</v>
      </c>
      <c r="K955">
        <v>4</v>
      </c>
      <c r="L955">
        <v>2.6</v>
      </c>
      <c r="M955">
        <v>0</v>
      </c>
      <c r="N955">
        <v>0.1999999999999886</v>
      </c>
      <c r="O955">
        <v>0</v>
      </c>
      <c r="P955">
        <v>0</v>
      </c>
      <c r="Q955">
        <v>0</v>
      </c>
      <c r="R955">
        <v>3.9239999999999997E-2</v>
      </c>
      <c r="BE955">
        <f t="shared" si="45"/>
        <v>0.20000000000001705</v>
      </c>
      <c r="BF955">
        <f t="shared" si="46"/>
        <v>0</v>
      </c>
      <c r="BH955">
        <f t="shared" si="44"/>
        <v>0</v>
      </c>
    </row>
    <row r="956" spans="1:60" x14ac:dyDescent="0.2">
      <c r="A956" s="1">
        <v>955</v>
      </c>
      <c r="B956" t="s">
        <v>17</v>
      </c>
      <c r="C956">
        <v>190.8</v>
      </c>
      <c r="D956" t="s">
        <v>18</v>
      </c>
      <c r="E956">
        <v>-44.737678333333328</v>
      </c>
      <c r="F956" t="s">
        <v>19</v>
      </c>
      <c r="G956">
        <v>-39.930354999999999</v>
      </c>
      <c r="H956" t="s">
        <v>20</v>
      </c>
      <c r="I956">
        <v>0</v>
      </c>
      <c r="J956" t="s">
        <v>21</v>
      </c>
      <c r="K956">
        <v>4</v>
      </c>
      <c r="L956">
        <v>2.6</v>
      </c>
      <c r="M956">
        <v>0</v>
      </c>
      <c r="N956">
        <v>0.1999999999999886</v>
      </c>
      <c r="O956">
        <v>0</v>
      </c>
      <c r="P956">
        <v>0</v>
      </c>
      <c r="Q956">
        <v>0</v>
      </c>
      <c r="R956">
        <v>3.9239999999999997E-2</v>
      </c>
      <c r="BE956">
        <f t="shared" si="45"/>
        <v>0.19999999999998863</v>
      </c>
      <c r="BF956">
        <f t="shared" si="46"/>
        <v>0</v>
      </c>
      <c r="BH956">
        <f t="shared" si="44"/>
        <v>0</v>
      </c>
    </row>
    <row r="957" spans="1:60" x14ac:dyDescent="0.2">
      <c r="A957" s="1">
        <v>956</v>
      </c>
      <c r="B957" t="s">
        <v>17</v>
      </c>
      <c r="C957">
        <v>191</v>
      </c>
      <c r="D957" t="s">
        <v>18</v>
      </c>
      <c r="E957">
        <v>-44.737678333333328</v>
      </c>
      <c r="F957" t="s">
        <v>19</v>
      </c>
      <c r="G957">
        <v>-39.930354999999999</v>
      </c>
      <c r="H957" t="s">
        <v>20</v>
      </c>
      <c r="I957">
        <v>0</v>
      </c>
      <c r="J957" t="s">
        <v>21</v>
      </c>
      <c r="K957">
        <v>4</v>
      </c>
      <c r="L957">
        <v>2.6</v>
      </c>
      <c r="M957">
        <v>0</v>
      </c>
      <c r="N957">
        <v>0.2000000000000455</v>
      </c>
      <c r="O957">
        <v>0</v>
      </c>
      <c r="P957">
        <v>0</v>
      </c>
      <c r="Q957">
        <v>0</v>
      </c>
      <c r="R957">
        <v>3.9239999999999997E-2</v>
      </c>
      <c r="BE957">
        <f t="shared" si="45"/>
        <v>0.19999999999998863</v>
      </c>
      <c r="BF957">
        <f t="shared" si="46"/>
        <v>0</v>
      </c>
      <c r="BH957">
        <f t="shared" si="44"/>
        <v>0</v>
      </c>
    </row>
    <row r="958" spans="1:60" x14ac:dyDescent="0.2">
      <c r="A958" s="1">
        <v>957</v>
      </c>
      <c r="B958" t="s">
        <v>17</v>
      </c>
      <c r="C958">
        <v>191.2</v>
      </c>
      <c r="D958" t="s">
        <v>18</v>
      </c>
      <c r="E958">
        <v>-44.737678333333328</v>
      </c>
      <c r="F958" t="s">
        <v>19</v>
      </c>
      <c r="G958">
        <v>-39.930354999999999</v>
      </c>
      <c r="H958" t="s">
        <v>20</v>
      </c>
      <c r="I958">
        <v>0</v>
      </c>
      <c r="J958" t="s">
        <v>21</v>
      </c>
      <c r="K958">
        <v>4</v>
      </c>
      <c r="L958">
        <v>2.6</v>
      </c>
      <c r="M958">
        <v>0</v>
      </c>
      <c r="N958">
        <v>0.1999999999999886</v>
      </c>
      <c r="O958">
        <v>0</v>
      </c>
      <c r="P958">
        <v>0</v>
      </c>
      <c r="Q958">
        <v>0</v>
      </c>
      <c r="R958">
        <v>3.9239999999999997E-2</v>
      </c>
      <c r="BE958">
        <f t="shared" si="45"/>
        <v>0.20000000000001705</v>
      </c>
      <c r="BF958">
        <f t="shared" si="46"/>
        <v>0</v>
      </c>
      <c r="BH958">
        <f t="shared" si="44"/>
        <v>0</v>
      </c>
    </row>
    <row r="959" spans="1:60" x14ac:dyDescent="0.2">
      <c r="A959" s="1">
        <v>958</v>
      </c>
      <c r="B959" t="s">
        <v>17</v>
      </c>
      <c r="C959">
        <v>191.4</v>
      </c>
      <c r="D959" t="s">
        <v>18</v>
      </c>
      <c r="E959">
        <v>-44.737678333333328</v>
      </c>
      <c r="F959" t="s">
        <v>19</v>
      </c>
      <c r="G959">
        <v>-39.930354999999999</v>
      </c>
      <c r="H959" t="s">
        <v>20</v>
      </c>
      <c r="I959">
        <v>0</v>
      </c>
      <c r="J959" t="s">
        <v>21</v>
      </c>
      <c r="K959">
        <v>4</v>
      </c>
      <c r="L959">
        <v>2.6</v>
      </c>
      <c r="M959">
        <v>0</v>
      </c>
      <c r="N959">
        <v>0.1999999999999886</v>
      </c>
      <c r="O959">
        <v>0</v>
      </c>
      <c r="P959">
        <v>0</v>
      </c>
      <c r="Q959">
        <v>0</v>
      </c>
      <c r="R959">
        <v>3.9239999999999997E-2</v>
      </c>
      <c r="BE959">
        <f t="shared" si="45"/>
        <v>0.19999999999998863</v>
      </c>
      <c r="BF959">
        <f t="shared" si="46"/>
        <v>0</v>
      </c>
      <c r="BH959">
        <f t="shared" si="44"/>
        <v>0</v>
      </c>
    </row>
    <row r="960" spans="1:60" x14ac:dyDescent="0.2">
      <c r="A960" s="1">
        <v>959</v>
      </c>
      <c r="B960" t="s">
        <v>17</v>
      </c>
      <c r="C960">
        <v>191.6</v>
      </c>
      <c r="D960" t="s">
        <v>18</v>
      </c>
      <c r="E960">
        <v>-44.737678333333328</v>
      </c>
      <c r="F960" t="s">
        <v>19</v>
      </c>
      <c r="G960">
        <v>-39.930354999999999</v>
      </c>
      <c r="H960" t="s">
        <v>20</v>
      </c>
      <c r="I960">
        <v>0</v>
      </c>
      <c r="J960" t="s">
        <v>21</v>
      </c>
      <c r="K960">
        <v>4</v>
      </c>
      <c r="L960">
        <v>2.6</v>
      </c>
      <c r="M960">
        <v>0</v>
      </c>
      <c r="N960">
        <v>0.1999999999999886</v>
      </c>
      <c r="O960">
        <v>0</v>
      </c>
      <c r="P960">
        <v>0</v>
      </c>
      <c r="Q960">
        <v>0</v>
      </c>
      <c r="R960">
        <v>3.9239999999999997E-2</v>
      </c>
      <c r="BE960">
        <f t="shared" si="45"/>
        <v>0.20000000000001705</v>
      </c>
      <c r="BF960">
        <f t="shared" si="46"/>
        <v>0</v>
      </c>
      <c r="BH960">
        <f t="shared" si="44"/>
        <v>0</v>
      </c>
    </row>
    <row r="961" spans="1:60" x14ac:dyDescent="0.2">
      <c r="A961" s="1">
        <v>960</v>
      </c>
      <c r="B961" t="s">
        <v>17</v>
      </c>
      <c r="C961">
        <v>191.8</v>
      </c>
      <c r="D961" t="s">
        <v>18</v>
      </c>
      <c r="E961">
        <v>-44.737678333333328</v>
      </c>
      <c r="F961" t="s">
        <v>19</v>
      </c>
      <c r="G961">
        <v>-39.930354999999999</v>
      </c>
      <c r="H961" t="s">
        <v>20</v>
      </c>
      <c r="I961">
        <v>0</v>
      </c>
      <c r="J961" t="s">
        <v>21</v>
      </c>
      <c r="K961">
        <v>4</v>
      </c>
      <c r="L961">
        <v>2.6</v>
      </c>
      <c r="M961">
        <v>0</v>
      </c>
      <c r="N961">
        <v>0.1999999999999886</v>
      </c>
      <c r="O961">
        <v>0</v>
      </c>
      <c r="P961">
        <v>0</v>
      </c>
      <c r="Q961">
        <v>0</v>
      </c>
      <c r="R961">
        <v>3.9239999999999997E-2</v>
      </c>
      <c r="BE961">
        <f t="shared" si="45"/>
        <v>0.19999999999998863</v>
      </c>
      <c r="BF961">
        <f t="shared" si="46"/>
        <v>0</v>
      </c>
      <c r="BH961">
        <f t="shared" si="44"/>
        <v>0</v>
      </c>
    </row>
    <row r="962" spans="1:60" x14ac:dyDescent="0.2">
      <c r="A962" s="1">
        <v>961</v>
      </c>
      <c r="B962" t="s">
        <v>17</v>
      </c>
      <c r="C962">
        <v>192</v>
      </c>
      <c r="D962" t="s">
        <v>18</v>
      </c>
      <c r="E962">
        <v>-44.737678333333328</v>
      </c>
      <c r="F962" t="s">
        <v>19</v>
      </c>
      <c r="G962">
        <v>-39.930354999999999</v>
      </c>
      <c r="H962" t="s">
        <v>20</v>
      </c>
      <c r="I962">
        <v>0</v>
      </c>
      <c r="J962" t="s">
        <v>21</v>
      </c>
      <c r="K962">
        <v>4</v>
      </c>
      <c r="L962">
        <v>2.6</v>
      </c>
      <c r="M962">
        <v>0</v>
      </c>
      <c r="N962">
        <v>0.2000000000000455</v>
      </c>
      <c r="O962">
        <v>0</v>
      </c>
      <c r="P962">
        <v>0</v>
      </c>
      <c r="Q962">
        <v>0</v>
      </c>
      <c r="R962">
        <v>3.9239999999999997E-2</v>
      </c>
      <c r="BE962">
        <f t="shared" si="45"/>
        <v>0.19999999999998863</v>
      </c>
      <c r="BF962">
        <f t="shared" si="46"/>
        <v>0</v>
      </c>
      <c r="BH962">
        <f t="shared" si="44"/>
        <v>0</v>
      </c>
    </row>
    <row r="963" spans="1:60" x14ac:dyDescent="0.2">
      <c r="A963" s="1">
        <v>962</v>
      </c>
      <c r="B963" t="s">
        <v>17</v>
      </c>
      <c r="C963">
        <v>192.2</v>
      </c>
      <c r="D963" t="s">
        <v>18</v>
      </c>
      <c r="E963">
        <v>-44.737678333333328</v>
      </c>
      <c r="F963" t="s">
        <v>19</v>
      </c>
      <c r="G963">
        <v>-39.930354999999999</v>
      </c>
      <c r="H963" t="s">
        <v>20</v>
      </c>
      <c r="I963">
        <v>0</v>
      </c>
      <c r="J963" t="s">
        <v>21</v>
      </c>
      <c r="K963">
        <v>4</v>
      </c>
      <c r="L963">
        <v>2.6</v>
      </c>
      <c r="M963">
        <v>0</v>
      </c>
      <c r="N963">
        <v>0.1999999999999886</v>
      </c>
      <c r="O963">
        <v>0</v>
      </c>
      <c r="P963">
        <v>0</v>
      </c>
      <c r="Q963">
        <v>0</v>
      </c>
      <c r="R963">
        <v>3.9239999999999997E-2</v>
      </c>
      <c r="BE963">
        <f t="shared" si="45"/>
        <v>0.20000000000001705</v>
      </c>
      <c r="BF963">
        <f t="shared" si="46"/>
        <v>0</v>
      </c>
      <c r="BH963">
        <f t="shared" si="44"/>
        <v>0</v>
      </c>
    </row>
    <row r="964" spans="1:60" x14ac:dyDescent="0.2">
      <c r="A964" s="1">
        <v>963</v>
      </c>
      <c r="B964" t="s">
        <v>17</v>
      </c>
      <c r="C964">
        <v>192.4</v>
      </c>
      <c r="D964" t="s">
        <v>18</v>
      </c>
      <c r="E964">
        <v>-44.737678333333328</v>
      </c>
      <c r="F964" t="s">
        <v>19</v>
      </c>
      <c r="G964">
        <v>-39.930354999999999</v>
      </c>
      <c r="H964" t="s">
        <v>20</v>
      </c>
      <c r="I964">
        <v>0</v>
      </c>
      <c r="J964" t="s">
        <v>21</v>
      </c>
      <c r="K964">
        <v>4</v>
      </c>
      <c r="L964">
        <v>2.6</v>
      </c>
      <c r="M964">
        <v>0</v>
      </c>
      <c r="N964">
        <v>0.1999999999999886</v>
      </c>
      <c r="O964">
        <v>0</v>
      </c>
      <c r="P964">
        <v>0</v>
      </c>
      <c r="Q964">
        <v>0</v>
      </c>
      <c r="R964">
        <v>3.9239999999999997E-2</v>
      </c>
      <c r="BE964">
        <f t="shared" si="45"/>
        <v>0.19999999999998863</v>
      </c>
      <c r="BF964">
        <f t="shared" si="46"/>
        <v>0</v>
      </c>
      <c r="BH964">
        <f t="shared" ref="BH964:BH1027" si="47">BF964-BF963</f>
        <v>0</v>
      </c>
    </row>
    <row r="965" spans="1:60" x14ac:dyDescent="0.2">
      <c r="A965" s="1">
        <v>964</v>
      </c>
      <c r="B965" t="s">
        <v>17</v>
      </c>
      <c r="C965">
        <v>192.6</v>
      </c>
      <c r="D965" t="s">
        <v>18</v>
      </c>
      <c r="E965">
        <v>-44.737678333333328</v>
      </c>
      <c r="F965" t="s">
        <v>19</v>
      </c>
      <c r="G965">
        <v>-39.930354999999999</v>
      </c>
      <c r="H965" t="s">
        <v>20</v>
      </c>
      <c r="I965">
        <v>0</v>
      </c>
      <c r="J965" t="s">
        <v>21</v>
      </c>
      <c r="K965">
        <v>4</v>
      </c>
      <c r="L965">
        <v>2.6</v>
      </c>
      <c r="M965">
        <v>0</v>
      </c>
      <c r="N965">
        <v>0.1999999999999886</v>
      </c>
      <c r="O965">
        <v>0</v>
      </c>
      <c r="P965">
        <v>0</v>
      </c>
      <c r="Q965">
        <v>0</v>
      </c>
      <c r="R965">
        <v>3.9239999999999997E-2</v>
      </c>
      <c r="BE965">
        <f t="shared" si="45"/>
        <v>0.20000000000001705</v>
      </c>
      <c r="BF965">
        <f t="shared" si="46"/>
        <v>0</v>
      </c>
      <c r="BH965">
        <f t="shared" si="47"/>
        <v>0</v>
      </c>
    </row>
    <row r="966" spans="1:60" x14ac:dyDescent="0.2">
      <c r="A966" s="1">
        <v>965</v>
      </c>
      <c r="B966" t="s">
        <v>17</v>
      </c>
      <c r="C966">
        <v>192.8</v>
      </c>
      <c r="D966" t="s">
        <v>18</v>
      </c>
      <c r="E966">
        <v>-44.737678333333328</v>
      </c>
      <c r="F966" t="s">
        <v>19</v>
      </c>
      <c r="G966">
        <v>-39.930354999999999</v>
      </c>
      <c r="H966" t="s">
        <v>20</v>
      </c>
      <c r="I966">
        <v>0</v>
      </c>
      <c r="J966" t="s">
        <v>21</v>
      </c>
      <c r="K966">
        <v>4</v>
      </c>
      <c r="L966">
        <v>2.6</v>
      </c>
      <c r="M966">
        <v>0</v>
      </c>
      <c r="N966">
        <v>0.1999999999999886</v>
      </c>
      <c r="O966">
        <v>0</v>
      </c>
      <c r="P966">
        <v>0</v>
      </c>
      <c r="Q966">
        <v>0</v>
      </c>
      <c r="R966">
        <v>3.9239999999999997E-2</v>
      </c>
      <c r="BE966">
        <f t="shared" si="45"/>
        <v>0.19999999999998863</v>
      </c>
      <c r="BF966">
        <f t="shared" si="46"/>
        <v>0</v>
      </c>
      <c r="BH966">
        <f t="shared" si="47"/>
        <v>0</v>
      </c>
    </row>
    <row r="967" spans="1:60" x14ac:dyDescent="0.2">
      <c r="A967" s="1">
        <v>966</v>
      </c>
      <c r="B967" t="s">
        <v>17</v>
      </c>
      <c r="C967">
        <v>193</v>
      </c>
      <c r="D967" t="s">
        <v>18</v>
      </c>
      <c r="E967">
        <v>-44.737678333333328</v>
      </c>
      <c r="F967" t="s">
        <v>19</v>
      </c>
      <c r="G967">
        <v>-39.930354999999999</v>
      </c>
      <c r="H967" t="s">
        <v>20</v>
      </c>
      <c r="I967">
        <v>0</v>
      </c>
      <c r="J967" t="s">
        <v>21</v>
      </c>
      <c r="K967">
        <v>4</v>
      </c>
      <c r="L967">
        <v>2.6</v>
      </c>
      <c r="M967">
        <v>0</v>
      </c>
      <c r="N967">
        <v>0.2000000000000455</v>
      </c>
      <c r="O967">
        <v>0</v>
      </c>
      <c r="P967">
        <v>0</v>
      </c>
      <c r="Q967">
        <v>0</v>
      </c>
      <c r="R967">
        <v>3.9239999999999997E-2</v>
      </c>
      <c r="BE967">
        <f t="shared" si="45"/>
        <v>0.19999999999998863</v>
      </c>
      <c r="BF967">
        <f t="shared" si="46"/>
        <v>0</v>
      </c>
      <c r="BH967">
        <f t="shared" si="47"/>
        <v>0</v>
      </c>
    </row>
    <row r="968" spans="1:60" x14ac:dyDescent="0.2">
      <c r="A968" s="1">
        <v>967</v>
      </c>
      <c r="B968" t="s">
        <v>17</v>
      </c>
      <c r="C968">
        <v>193.2</v>
      </c>
      <c r="D968" t="s">
        <v>18</v>
      </c>
      <c r="E968">
        <v>-44.737678333333328</v>
      </c>
      <c r="F968" t="s">
        <v>19</v>
      </c>
      <c r="G968">
        <v>-39.930354999999999</v>
      </c>
      <c r="H968" t="s">
        <v>20</v>
      </c>
      <c r="I968">
        <v>0</v>
      </c>
      <c r="J968" t="s">
        <v>21</v>
      </c>
      <c r="K968">
        <v>4</v>
      </c>
      <c r="L968">
        <v>2.6</v>
      </c>
      <c r="M968">
        <v>0</v>
      </c>
      <c r="N968">
        <v>0.1999999999999886</v>
      </c>
      <c r="O968">
        <v>0</v>
      </c>
      <c r="P968">
        <v>0</v>
      </c>
      <c r="Q968">
        <v>0</v>
      </c>
      <c r="R968">
        <v>3.9239999999999997E-2</v>
      </c>
      <c r="BE968">
        <f t="shared" si="45"/>
        <v>0.20000000000001705</v>
      </c>
      <c r="BF968">
        <f t="shared" si="46"/>
        <v>0</v>
      </c>
      <c r="BH968">
        <f t="shared" si="47"/>
        <v>0</v>
      </c>
    </row>
    <row r="969" spans="1:60" x14ac:dyDescent="0.2">
      <c r="A969" s="1">
        <v>968</v>
      </c>
      <c r="B969" t="s">
        <v>17</v>
      </c>
      <c r="C969">
        <v>193.4</v>
      </c>
      <c r="D969" t="s">
        <v>18</v>
      </c>
      <c r="E969">
        <v>-44.737678333333328</v>
      </c>
      <c r="F969" t="s">
        <v>19</v>
      </c>
      <c r="G969">
        <v>-39.930354999999999</v>
      </c>
      <c r="H969" t="s">
        <v>20</v>
      </c>
      <c r="I969">
        <v>0</v>
      </c>
      <c r="J969" t="s">
        <v>21</v>
      </c>
      <c r="K969">
        <v>4</v>
      </c>
      <c r="L969">
        <v>2.6</v>
      </c>
      <c r="M969">
        <v>0</v>
      </c>
      <c r="N969">
        <v>0.1999999999999886</v>
      </c>
      <c r="O969">
        <v>0</v>
      </c>
      <c r="P969">
        <v>0</v>
      </c>
      <c r="Q969">
        <v>0</v>
      </c>
      <c r="R969">
        <v>3.9239999999999997E-2</v>
      </c>
      <c r="BE969">
        <f t="shared" si="45"/>
        <v>0.19999999999998863</v>
      </c>
      <c r="BF969">
        <f t="shared" si="46"/>
        <v>0</v>
      </c>
      <c r="BH969">
        <f t="shared" si="47"/>
        <v>0</v>
      </c>
    </row>
    <row r="970" spans="1:60" x14ac:dyDescent="0.2">
      <c r="A970" s="1">
        <v>969</v>
      </c>
      <c r="B970" t="s">
        <v>17</v>
      </c>
      <c r="C970">
        <v>193.6</v>
      </c>
      <c r="D970" t="s">
        <v>18</v>
      </c>
      <c r="E970">
        <v>-44.737678333333328</v>
      </c>
      <c r="F970" t="s">
        <v>19</v>
      </c>
      <c r="G970">
        <v>-39.930354999999999</v>
      </c>
      <c r="H970" t="s">
        <v>20</v>
      </c>
      <c r="I970">
        <v>0</v>
      </c>
      <c r="J970" t="s">
        <v>21</v>
      </c>
      <c r="K970">
        <v>4</v>
      </c>
      <c r="L970">
        <v>2.6</v>
      </c>
      <c r="M970">
        <v>0</v>
      </c>
      <c r="N970">
        <v>0.1999999999999886</v>
      </c>
      <c r="O970">
        <v>0</v>
      </c>
      <c r="P970">
        <v>0</v>
      </c>
      <c r="Q970">
        <v>0</v>
      </c>
      <c r="R970">
        <v>3.9239999999999997E-2</v>
      </c>
      <c r="BE970">
        <f t="shared" si="45"/>
        <v>0.20000000000001705</v>
      </c>
      <c r="BF970">
        <f t="shared" si="46"/>
        <v>0</v>
      </c>
      <c r="BH970">
        <f t="shared" si="47"/>
        <v>0</v>
      </c>
    </row>
    <row r="971" spans="1:60" x14ac:dyDescent="0.2">
      <c r="A971" s="1">
        <v>970</v>
      </c>
      <c r="B971" t="s">
        <v>17</v>
      </c>
      <c r="C971">
        <v>193.8</v>
      </c>
      <c r="D971" t="s">
        <v>18</v>
      </c>
      <c r="E971">
        <v>-44.737678333333328</v>
      </c>
      <c r="F971" t="s">
        <v>19</v>
      </c>
      <c r="G971">
        <v>-39.930354999999999</v>
      </c>
      <c r="H971" t="s">
        <v>20</v>
      </c>
      <c r="I971">
        <v>0</v>
      </c>
      <c r="J971" t="s">
        <v>21</v>
      </c>
      <c r="K971">
        <v>4</v>
      </c>
      <c r="L971">
        <v>2.6</v>
      </c>
      <c r="M971">
        <v>0</v>
      </c>
      <c r="N971">
        <v>0.1999999999999886</v>
      </c>
      <c r="O971">
        <v>0</v>
      </c>
      <c r="P971">
        <v>0</v>
      </c>
      <c r="Q971">
        <v>0</v>
      </c>
      <c r="R971">
        <v>3.9239999999999997E-2</v>
      </c>
      <c r="BE971">
        <f t="shared" ref="BE971:BE1034" si="48">C972-C971</f>
        <v>0.19999999999998863</v>
      </c>
      <c r="BF971">
        <f t="shared" ref="BF971:BF1034" si="49">Q972-Q971</f>
        <v>0</v>
      </c>
      <c r="BH971">
        <f t="shared" si="47"/>
        <v>0</v>
      </c>
    </row>
    <row r="972" spans="1:60" x14ac:dyDescent="0.2">
      <c r="A972" s="1">
        <v>971</v>
      </c>
      <c r="B972" t="s">
        <v>17</v>
      </c>
      <c r="C972">
        <v>194</v>
      </c>
      <c r="D972" t="s">
        <v>18</v>
      </c>
      <c r="E972">
        <v>-44.737678333333328</v>
      </c>
      <c r="F972" t="s">
        <v>19</v>
      </c>
      <c r="G972">
        <v>-39.930354999999999</v>
      </c>
      <c r="H972" t="s">
        <v>20</v>
      </c>
      <c r="I972">
        <v>0</v>
      </c>
      <c r="J972" t="s">
        <v>21</v>
      </c>
      <c r="K972">
        <v>4</v>
      </c>
      <c r="L972">
        <v>2.6</v>
      </c>
      <c r="M972">
        <v>0</v>
      </c>
      <c r="N972">
        <v>0.2000000000000455</v>
      </c>
      <c r="O972">
        <v>0</v>
      </c>
      <c r="P972">
        <v>0</v>
      </c>
      <c r="Q972">
        <v>0</v>
      </c>
      <c r="R972">
        <v>3.9239999999999997E-2</v>
      </c>
      <c r="BE972">
        <f t="shared" si="48"/>
        <v>0.19999999999998863</v>
      </c>
      <c r="BF972">
        <f t="shared" si="49"/>
        <v>0</v>
      </c>
      <c r="BH972">
        <f t="shared" si="47"/>
        <v>0</v>
      </c>
    </row>
    <row r="973" spans="1:60" x14ac:dyDescent="0.2">
      <c r="A973" s="1">
        <v>972</v>
      </c>
      <c r="B973" t="s">
        <v>17</v>
      </c>
      <c r="C973">
        <v>194.2</v>
      </c>
      <c r="D973" t="s">
        <v>18</v>
      </c>
      <c r="E973">
        <v>-44.737678333333328</v>
      </c>
      <c r="F973" t="s">
        <v>19</v>
      </c>
      <c r="G973">
        <v>-39.930354999999999</v>
      </c>
      <c r="H973" t="s">
        <v>20</v>
      </c>
      <c r="I973">
        <v>0</v>
      </c>
      <c r="J973" t="s">
        <v>21</v>
      </c>
      <c r="K973">
        <v>4</v>
      </c>
      <c r="L973">
        <v>2.6</v>
      </c>
      <c r="M973">
        <v>0</v>
      </c>
      <c r="N973">
        <v>0.1999999999999886</v>
      </c>
      <c r="O973">
        <v>0</v>
      </c>
      <c r="P973">
        <v>0</v>
      </c>
      <c r="Q973">
        <v>0</v>
      </c>
      <c r="R973">
        <v>3.9239999999999997E-2</v>
      </c>
      <c r="BE973">
        <f t="shared" si="48"/>
        <v>0.20000000000001705</v>
      </c>
      <c r="BF973">
        <f t="shared" si="49"/>
        <v>0</v>
      </c>
      <c r="BH973">
        <f t="shared" si="47"/>
        <v>0</v>
      </c>
    </row>
    <row r="974" spans="1:60" x14ac:dyDescent="0.2">
      <c r="A974" s="1">
        <v>973</v>
      </c>
      <c r="B974" t="s">
        <v>17</v>
      </c>
      <c r="C974">
        <v>194.4</v>
      </c>
      <c r="D974" t="s">
        <v>18</v>
      </c>
      <c r="E974">
        <v>-44.737678333333328</v>
      </c>
      <c r="F974" t="s">
        <v>19</v>
      </c>
      <c r="G974">
        <v>-39.930354999999999</v>
      </c>
      <c r="H974" t="s">
        <v>20</v>
      </c>
      <c r="I974">
        <v>0</v>
      </c>
      <c r="J974" t="s">
        <v>21</v>
      </c>
      <c r="K974">
        <v>4</v>
      </c>
      <c r="L974">
        <v>2.6</v>
      </c>
      <c r="M974">
        <v>0</v>
      </c>
      <c r="N974">
        <v>0.1999999999999886</v>
      </c>
      <c r="O974">
        <v>0</v>
      </c>
      <c r="P974">
        <v>0</v>
      </c>
      <c r="Q974">
        <v>0</v>
      </c>
      <c r="R974">
        <v>3.9239999999999997E-2</v>
      </c>
      <c r="BE974">
        <f t="shared" si="48"/>
        <v>0.19999999999998863</v>
      </c>
      <c r="BF974">
        <f t="shared" si="49"/>
        <v>0</v>
      </c>
      <c r="BH974">
        <f t="shared" si="47"/>
        <v>0</v>
      </c>
    </row>
    <row r="975" spans="1:60" x14ac:dyDescent="0.2">
      <c r="A975" s="1">
        <v>974</v>
      </c>
      <c r="B975" t="s">
        <v>17</v>
      </c>
      <c r="C975">
        <v>194.6</v>
      </c>
      <c r="D975" t="s">
        <v>18</v>
      </c>
      <c r="E975">
        <v>-44.737678333333328</v>
      </c>
      <c r="F975" t="s">
        <v>19</v>
      </c>
      <c r="G975">
        <v>-39.930354999999999</v>
      </c>
      <c r="H975" t="s">
        <v>20</v>
      </c>
      <c r="I975">
        <v>0</v>
      </c>
      <c r="J975" t="s">
        <v>21</v>
      </c>
      <c r="K975">
        <v>4</v>
      </c>
      <c r="L975">
        <v>2.6</v>
      </c>
      <c r="M975">
        <v>0</v>
      </c>
      <c r="N975">
        <v>0.1999999999999886</v>
      </c>
      <c r="O975">
        <v>0</v>
      </c>
      <c r="P975">
        <v>0</v>
      </c>
      <c r="Q975">
        <v>0</v>
      </c>
      <c r="R975">
        <v>3.9239999999999997E-2</v>
      </c>
      <c r="BE975">
        <f t="shared" si="48"/>
        <v>0.20000000000001705</v>
      </c>
      <c r="BF975">
        <f t="shared" si="49"/>
        <v>0</v>
      </c>
      <c r="BH975">
        <f t="shared" si="47"/>
        <v>0</v>
      </c>
    </row>
    <row r="976" spans="1:60" x14ac:dyDescent="0.2">
      <c r="A976" s="1">
        <v>975</v>
      </c>
      <c r="B976" t="s">
        <v>17</v>
      </c>
      <c r="C976">
        <v>194.8</v>
      </c>
      <c r="D976" t="s">
        <v>18</v>
      </c>
      <c r="E976">
        <v>-44.737678333333328</v>
      </c>
      <c r="F976" t="s">
        <v>19</v>
      </c>
      <c r="G976">
        <v>-39.930354999999999</v>
      </c>
      <c r="H976" t="s">
        <v>20</v>
      </c>
      <c r="I976">
        <v>0</v>
      </c>
      <c r="J976" t="s">
        <v>21</v>
      </c>
      <c r="K976">
        <v>4</v>
      </c>
      <c r="L976">
        <v>2.6</v>
      </c>
      <c r="M976">
        <v>0</v>
      </c>
      <c r="N976">
        <v>0.1999999999999886</v>
      </c>
      <c r="O976">
        <v>0</v>
      </c>
      <c r="P976">
        <v>0</v>
      </c>
      <c r="Q976">
        <v>0</v>
      </c>
      <c r="R976">
        <v>3.9239999999999997E-2</v>
      </c>
      <c r="BE976">
        <f t="shared" si="48"/>
        <v>0.19999999999998863</v>
      </c>
      <c r="BF976">
        <f t="shared" si="49"/>
        <v>0</v>
      </c>
      <c r="BH976">
        <f t="shared" si="47"/>
        <v>0</v>
      </c>
    </row>
    <row r="977" spans="1:60" x14ac:dyDescent="0.2">
      <c r="A977" s="1">
        <v>976</v>
      </c>
      <c r="B977" t="s">
        <v>17</v>
      </c>
      <c r="C977">
        <v>195</v>
      </c>
      <c r="D977" t="s">
        <v>18</v>
      </c>
      <c r="E977">
        <v>-44.737678333333328</v>
      </c>
      <c r="F977" t="s">
        <v>19</v>
      </c>
      <c r="G977">
        <v>-39.930354999999999</v>
      </c>
      <c r="H977" t="s">
        <v>20</v>
      </c>
      <c r="I977">
        <v>0</v>
      </c>
      <c r="J977" t="s">
        <v>21</v>
      </c>
      <c r="K977">
        <v>4</v>
      </c>
      <c r="L977">
        <v>2.6</v>
      </c>
      <c r="M977">
        <v>0</v>
      </c>
      <c r="N977">
        <v>0.2000000000000455</v>
      </c>
      <c r="O977">
        <v>0</v>
      </c>
      <c r="P977">
        <v>0</v>
      </c>
      <c r="Q977">
        <v>0</v>
      </c>
      <c r="R977">
        <v>3.9239999999999997E-2</v>
      </c>
      <c r="BE977">
        <f t="shared" si="48"/>
        <v>0.19999999999998863</v>
      </c>
      <c r="BF977">
        <f t="shared" si="49"/>
        <v>0</v>
      </c>
      <c r="BH977">
        <f t="shared" si="47"/>
        <v>0</v>
      </c>
    </row>
    <row r="978" spans="1:60" x14ac:dyDescent="0.2">
      <c r="A978" s="1">
        <v>977</v>
      </c>
      <c r="B978" t="s">
        <v>17</v>
      </c>
      <c r="C978">
        <v>195.2</v>
      </c>
      <c r="D978" t="s">
        <v>18</v>
      </c>
      <c r="E978">
        <v>-44.737678333333328</v>
      </c>
      <c r="F978" t="s">
        <v>19</v>
      </c>
      <c r="G978">
        <v>-39.930354999999999</v>
      </c>
      <c r="H978" t="s">
        <v>20</v>
      </c>
      <c r="I978">
        <v>0</v>
      </c>
      <c r="J978" t="s">
        <v>21</v>
      </c>
      <c r="K978">
        <v>4</v>
      </c>
      <c r="L978">
        <v>2.6</v>
      </c>
      <c r="M978">
        <v>0</v>
      </c>
      <c r="N978">
        <v>0.1999999999999886</v>
      </c>
      <c r="O978">
        <v>0</v>
      </c>
      <c r="P978">
        <v>0</v>
      </c>
      <c r="Q978">
        <v>0</v>
      </c>
      <c r="R978">
        <v>3.9239999999999997E-2</v>
      </c>
      <c r="BE978">
        <f t="shared" si="48"/>
        <v>0.20000000000001705</v>
      </c>
      <c r="BF978">
        <f t="shared" si="49"/>
        <v>0</v>
      </c>
      <c r="BH978">
        <f t="shared" si="47"/>
        <v>0</v>
      </c>
    </row>
    <row r="979" spans="1:60" x14ac:dyDescent="0.2">
      <c r="A979" s="1">
        <v>978</v>
      </c>
      <c r="B979" t="s">
        <v>17</v>
      </c>
      <c r="C979">
        <v>195.4</v>
      </c>
      <c r="D979" t="s">
        <v>18</v>
      </c>
      <c r="E979">
        <v>-44.737678333333328</v>
      </c>
      <c r="F979" t="s">
        <v>19</v>
      </c>
      <c r="G979">
        <v>-39.930354999999999</v>
      </c>
      <c r="H979" t="s">
        <v>20</v>
      </c>
      <c r="I979">
        <v>0</v>
      </c>
      <c r="J979" t="s">
        <v>21</v>
      </c>
      <c r="K979">
        <v>4</v>
      </c>
      <c r="L979">
        <v>2.6</v>
      </c>
      <c r="M979">
        <v>0</v>
      </c>
      <c r="N979">
        <v>0.1999999999999886</v>
      </c>
      <c r="O979">
        <v>0</v>
      </c>
      <c r="P979">
        <v>0</v>
      </c>
      <c r="Q979">
        <v>0</v>
      </c>
      <c r="R979">
        <v>3.9239999999999997E-2</v>
      </c>
      <c r="BE979">
        <f t="shared" si="48"/>
        <v>0.19999999999998863</v>
      </c>
      <c r="BF979">
        <f t="shared" si="49"/>
        <v>0</v>
      </c>
      <c r="BH979">
        <f t="shared" si="47"/>
        <v>0</v>
      </c>
    </row>
    <row r="980" spans="1:60" x14ac:dyDescent="0.2">
      <c r="A980" s="1">
        <v>979</v>
      </c>
      <c r="B980" t="s">
        <v>17</v>
      </c>
      <c r="C980">
        <v>195.6</v>
      </c>
      <c r="D980" t="s">
        <v>18</v>
      </c>
      <c r="E980">
        <v>-44.737678333333328</v>
      </c>
      <c r="F980" t="s">
        <v>19</v>
      </c>
      <c r="G980">
        <v>-39.930354999999999</v>
      </c>
      <c r="H980" t="s">
        <v>20</v>
      </c>
      <c r="I980">
        <v>0</v>
      </c>
      <c r="J980" t="s">
        <v>21</v>
      </c>
      <c r="K980">
        <v>4</v>
      </c>
      <c r="L980">
        <v>2.6</v>
      </c>
      <c r="M980">
        <v>0</v>
      </c>
      <c r="N980">
        <v>0.1999999999999886</v>
      </c>
      <c r="O980">
        <v>0</v>
      </c>
      <c r="P980">
        <v>0</v>
      </c>
      <c r="Q980">
        <v>0</v>
      </c>
      <c r="R980">
        <v>3.9239999999999997E-2</v>
      </c>
      <c r="BE980">
        <f t="shared" si="48"/>
        <v>0.20000000000001705</v>
      </c>
      <c r="BF980">
        <f t="shared" si="49"/>
        <v>0</v>
      </c>
      <c r="BH980">
        <f t="shared" si="47"/>
        <v>0</v>
      </c>
    </row>
    <row r="981" spans="1:60" x14ac:dyDescent="0.2">
      <c r="A981" s="1">
        <v>980</v>
      </c>
      <c r="B981" t="s">
        <v>17</v>
      </c>
      <c r="C981">
        <v>195.8</v>
      </c>
      <c r="D981" t="s">
        <v>18</v>
      </c>
      <c r="E981">
        <v>-44.737678333333328</v>
      </c>
      <c r="F981" t="s">
        <v>19</v>
      </c>
      <c r="G981">
        <v>-39.930354999999999</v>
      </c>
      <c r="H981" t="s">
        <v>20</v>
      </c>
      <c r="I981">
        <v>0</v>
      </c>
      <c r="J981" t="s">
        <v>21</v>
      </c>
      <c r="K981">
        <v>4</v>
      </c>
      <c r="L981">
        <v>2.6</v>
      </c>
      <c r="M981">
        <v>0</v>
      </c>
      <c r="N981">
        <v>0.1999999999999886</v>
      </c>
      <c r="O981">
        <v>0</v>
      </c>
      <c r="P981">
        <v>0</v>
      </c>
      <c r="Q981">
        <v>0</v>
      </c>
      <c r="R981">
        <v>3.9239999999999997E-2</v>
      </c>
      <c r="BE981">
        <f t="shared" si="48"/>
        <v>0.19999999999998863</v>
      </c>
      <c r="BF981">
        <f t="shared" si="49"/>
        <v>0</v>
      </c>
      <c r="BH981">
        <f t="shared" si="47"/>
        <v>0</v>
      </c>
    </row>
    <row r="982" spans="1:60" x14ac:dyDescent="0.2">
      <c r="A982" s="1">
        <v>981</v>
      </c>
      <c r="B982" t="s">
        <v>17</v>
      </c>
      <c r="C982">
        <v>196</v>
      </c>
      <c r="D982" t="s">
        <v>18</v>
      </c>
      <c r="E982">
        <v>-44.737678333333328</v>
      </c>
      <c r="F982" t="s">
        <v>19</v>
      </c>
      <c r="G982">
        <v>-39.930354999999999</v>
      </c>
      <c r="H982" t="s">
        <v>20</v>
      </c>
      <c r="I982">
        <v>0</v>
      </c>
      <c r="J982" t="s">
        <v>21</v>
      </c>
      <c r="K982">
        <v>4</v>
      </c>
      <c r="L982">
        <v>2.6</v>
      </c>
      <c r="M982">
        <v>0</v>
      </c>
      <c r="N982">
        <v>0.2000000000000455</v>
      </c>
      <c r="O982">
        <v>0</v>
      </c>
      <c r="P982">
        <v>0</v>
      </c>
      <c r="Q982">
        <v>0</v>
      </c>
      <c r="R982">
        <v>3.9239999999999997E-2</v>
      </c>
      <c r="BE982">
        <f t="shared" si="48"/>
        <v>0.19999999999998863</v>
      </c>
      <c r="BF982">
        <f t="shared" si="49"/>
        <v>0</v>
      </c>
      <c r="BH982">
        <f t="shared" si="47"/>
        <v>0</v>
      </c>
    </row>
    <row r="983" spans="1:60" x14ac:dyDescent="0.2">
      <c r="A983" s="1">
        <v>982</v>
      </c>
      <c r="B983" t="s">
        <v>17</v>
      </c>
      <c r="C983">
        <v>196.2</v>
      </c>
      <c r="D983" t="s">
        <v>18</v>
      </c>
      <c r="E983">
        <v>-44.737678333333328</v>
      </c>
      <c r="F983" t="s">
        <v>19</v>
      </c>
      <c r="G983">
        <v>-39.930354999999999</v>
      </c>
      <c r="H983" t="s">
        <v>20</v>
      </c>
      <c r="I983">
        <v>0</v>
      </c>
      <c r="J983" t="s">
        <v>21</v>
      </c>
      <c r="K983">
        <v>4</v>
      </c>
      <c r="L983">
        <v>2.6</v>
      </c>
      <c r="M983">
        <v>0</v>
      </c>
      <c r="N983">
        <v>0.1999999999999886</v>
      </c>
      <c r="O983">
        <v>0</v>
      </c>
      <c r="P983">
        <v>0</v>
      </c>
      <c r="Q983">
        <v>0</v>
      </c>
      <c r="R983">
        <v>3.9239999999999997E-2</v>
      </c>
      <c r="BE983">
        <f t="shared" si="48"/>
        <v>0.20000000000001705</v>
      </c>
      <c r="BF983">
        <f t="shared" si="49"/>
        <v>0</v>
      </c>
      <c r="BH983">
        <f t="shared" si="47"/>
        <v>0</v>
      </c>
    </row>
    <row r="984" spans="1:60" x14ac:dyDescent="0.2">
      <c r="A984" s="1">
        <v>983</v>
      </c>
      <c r="B984" t="s">
        <v>17</v>
      </c>
      <c r="C984">
        <v>196.4</v>
      </c>
      <c r="D984" t="s">
        <v>18</v>
      </c>
      <c r="E984">
        <v>-44.737678333333328</v>
      </c>
      <c r="F984" t="s">
        <v>19</v>
      </c>
      <c r="G984">
        <v>-39.930354999999999</v>
      </c>
      <c r="H984" t="s">
        <v>20</v>
      </c>
      <c r="I984">
        <v>0</v>
      </c>
      <c r="J984" t="s">
        <v>21</v>
      </c>
      <c r="K984">
        <v>4</v>
      </c>
      <c r="L984">
        <v>2.6</v>
      </c>
      <c r="M984">
        <v>0</v>
      </c>
      <c r="N984">
        <v>0.1999999999999886</v>
      </c>
      <c r="O984">
        <v>0</v>
      </c>
      <c r="P984">
        <v>0</v>
      </c>
      <c r="Q984">
        <v>0</v>
      </c>
      <c r="R984">
        <v>3.9239999999999997E-2</v>
      </c>
      <c r="BE984">
        <f t="shared" si="48"/>
        <v>0.19999999999998863</v>
      </c>
      <c r="BF984">
        <f t="shared" si="49"/>
        <v>0</v>
      </c>
      <c r="BH984">
        <f t="shared" si="47"/>
        <v>0</v>
      </c>
    </row>
    <row r="985" spans="1:60" x14ac:dyDescent="0.2">
      <c r="A985" s="1">
        <v>984</v>
      </c>
      <c r="B985" t="s">
        <v>17</v>
      </c>
      <c r="C985">
        <v>196.6</v>
      </c>
      <c r="D985" t="s">
        <v>18</v>
      </c>
      <c r="E985">
        <v>-44.737678333333328</v>
      </c>
      <c r="F985" t="s">
        <v>19</v>
      </c>
      <c r="G985">
        <v>-39.930354999999999</v>
      </c>
      <c r="H985" t="s">
        <v>20</v>
      </c>
      <c r="I985">
        <v>0</v>
      </c>
      <c r="J985" t="s">
        <v>21</v>
      </c>
      <c r="K985">
        <v>4</v>
      </c>
      <c r="L985">
        <v>2.6</v>
      </c>
      <c r="M985">
        <v>0</v>
      </c>
      <c r="N985">
        <v>0.1999999999999886</v>
      </c>
      <c r="O985">
        <v>0</v>
      </c>
      <c r="P985">
        <v>0</v>
      </c>
      <c r="Q985">
        <v>0</v>
      </c>
      <c r="R985">
        <v>3.9239999999999997E-2</v>
      </c>
      <c r="BE985">
        <f t="shared" si="48"/>
        <v>0.20000000000001705</v>
      </c>
      <c r="BF985">
        <f t="shared" si="49"/>
        <v>0</v>
      </c>
      <c r="BH985">
        <f t="shared" si="47"/>
        <v>0</v>
      </c>
    </row>
    <row r="986" spans="1:60" x14ac:dyDescent="0.2">
      <c r="A986" s="1">
        <v>985</v>
      </c>
      <c r="B986" t="s">
        <v>17</v>
      </c>
      <c r="C986">
        <v>196.8</v>
      </c>
      <c r="D986" t="s">
        <v>18</v>
      </c>
      <c r="E986">
        <v>-44.737678333333328</v>
      </c>
      <c r="F986" t="s">
        <v>19</v>
      </c>
      <c r="G986">
        <v>-39.930354999999999</v>
      </c>
      <c r="H986" t="s">
        <v>20</v>
      </c>
      <c r="I986">
        <v>0</v>
      </c>
      <c r="J986" t="s">
        <v>21</v>
      </c>
      <c r="K986">
        <v>4</v>
      </c>
      <c r="L986">
        <v>2.6</v>
      </c>
      <c r="M986">
        <v>0</v>
      </c>
      <c r="N986">
        <v>0.1999999999999886</v>
      </c>
      <c r="O986">
        <v>0</v>
      </c>
      <c r="P986">
        <v>0</v>
      </c>
      <c r="Q986">
        <v>0</v>
      </c>
      <c r="R986">
        <v>3.9239999999999997E-2</v>
      </c>
      <c r="BE986">
        <f t="shared" si="48"/>
        <v>0.19999999999998863</v>
      </c>
      <c r="BF986">
        <f t="shared" si="49"/>
        <v>0</v>
      </c>
      <c r="BH986">
        <f t="shared" si="47"/>
        <v>0</v>
      </c>
    </row>
    <row r="987" spans="1:60" x14ac:dyDescent="0.2">
      <c r="A987" s="1">
        <v>986</v>
      </c>
      <c r="B987" t="s">
        <v>17</v>
      </c>
      <c r="C987">
        <v>197</v>
      </c>
      <c r="D987" t="s">
        <v>18</v>
      </c>
      <c r="E987">
        <v>-44.737678333333328</v>
      </c>
      <c r="F987" t="s">
        <v>19</v>
      </c>
      <c r="G987">
        <v>-39.930354999999999</v>
      </c>
      <c r="H987" t="s">
        <v>20</v>
      </c>
      <c r="I987">
        <v>0</v>
      </c>
      <c r="J987" t="s">
        <v>21</v>
      </c>
      <c r="K987">
        <v>4</v>
      </c>
      <c r="L987">
        <v>2.6</v>
      </c>
      <c r="M987">
        <v>0</v>
      </c>
      <c r="N987">
        <v>0.2000000000000455</v>
      </c>
      <c r="O987">
        <v>0</v>
      </c>
      <c r="P987">
        <v>0</v>
      </c>
      <c r="Q987">
        <v>0</v>
      </c>
      <c r="R987">
        <v>3.9239999999999997E-2</v>
      </c>
      <c r="BE987">
        <f t="shared" si="48"/>
        <v>0.19999999999998863</v>
      </c>
      <c r="BF987">
        <f t="shared" si="49"/>
        <v>0</v>
      </c>
      <c r="BH987">
        <f t="shared" si="47"/>
        <v>0</v>
      </c>
    </row>
    <row r="988" spans="1:60" x14ac:dyDescent="0.2">
      <c r="A988" s="1">
        <v>987</v>
      </c>
      <c r="B988" t="s">
        <v>17</v>
      </c>
      <c r="C988">
        <v>197.2</v>
      </c>
      <c r="D988" t="s">
        <v>18</v>
      </c>
      <c r="E988">
        <v>-44.737678333333328</v>
      </c>
      <c r="F988" t="s">
        <v>19</v>
      </c>
      <c r="G988">
        <v>-39.930354999999999</v>
      </c>
      <c r="H988" t="s">
        <v>20</v>
      </c>
      <c r="I988">
        <v>0</v>
      </c>
      <c r="J988" t="s">
        <v>21</v>
      </c>
      <c r="K988">
        <v>4</v>
      </c>
      <c r="L988">
        <v>2.6</v>
      </c>
      <c r="M988">
        <v>0</v>
      </c>
      <c r="N988">
        <v>0.1999999999999886</v>
      </c>
      <c r="O988">
        <v>0</v>
      </c>
      <c r="P988">
        <v>0</v>
      </c>
      <c r="Q988">
        <v>0</v>
      </c>
      <c r="R988">
        <v>3.9239999999999997E-2</v>
      </c>
      <c r="BE988">
        <f t="shared" si="48"/>
        <v>0.20000000000001705</v>
      </c>
      <c r="BF988">
        <f t="shared" si="49"/>
        <v>0</v>
      </c>
      <c r="BH988">
        <f t="shared" si="47"/>
        <v>0</v>
      </c>
    </row>
    <row r="989" spans="1:60" x14ac:dyDescent="0.2">
      <c r="A989" s="1">
        <v>988</v>
      </c>
      <c r="B989" t="s">
        <v>17</v>
      </c>
      <c r="C989">
        <v>197.4</v>
      </c>
      <c r="D989" t="s">
        <v>18</v>
      </c>
      <c r="E989">
        <v>-44.737678333333328</v>
      </c>
      <c r="F989" t="s">
        <v>19</v>
      </c>
      <c r="G989">
        <v>-39.930354999999999</v>
      </c>
      <c r="H989" t="s">
        <v>20</v>
      </c>
      <c r="I989">
        <v>0</v>
      </c>
      <c r="J989" t="s">
        <v>21</v>
      </c>
      <c r="K989">
        <v>4</v>
      </c>
      <c r="L989">
        <v>2.6</v>
      </c>
      <c r="M989">
        <v>0</v>
      </c>
      <c r="N989">
        <v>0.1999999999999886</v>
      </c>
      <c r="O989">
        <v>0</v>
      </c>
      <c r="P989">
        <v>0</v>
      </c>
      <c r="Q989">
        <v>0</v>
      </c>
      <c r="R989">
        <v>3.9239999999999997E-2</v>
      </c>
      <c r="BE989">
        <f t="shared" si="48"/>
        <v>0.19999999999998863</v>
      </c>
      <c r="BF989">
        <f t="shared" si="49"/>
        <v>0</v>
      </c>
      <c r="BH989">
        <f t="shared" si="47"/>
        <v>0</v>
      </c>
    </row>
    <row r="990" spans="1:60" x14ac:dyDescent="0.2">
      <c r="A990" s="1">
        <v>989</v>
      </c>
      <c r="B990" t="s">
        <v>17</v>
      </c>
      <c r="C990">
        <v>197.6</v>
      </c>
      <c r="D990" t="s">
        <v>18</v>
      </c>
      <c r="E990">
        <v>-44.737678333333328</v>
      </c>
      <c r="F990" t="s">
        <v>19</v>
      </c>
      <c r="G990">
        <v>-39.930354999999999</v>
      </c>
      <c r="H990" t="s">
        <v>20</v>
      </c>
      <c r="I990">
        <v>0</v>
      </c>
      <c r="J990" t="s">
        <v>21</v>
      </c>
      <c r="K990">
        <v>4</v>
      </c>
      <c r="L990">
        <v>2.6</v>
      </c>
      <c r="M990">
        <v>0</v>
      </c>
      <c r="N990">
        <v>0.1999999999999886</v>
      </c>
      <c r="O990">
        <v>0</v>
      </c>
      <c r="P990">
        <v>0</v>
      </c>
      <c r="Q990">
        <v>0</v>
      </c>
      <c r="R990">
        <v>3.9239999999999997E-2</v>
      </c>
      <c r="BE990">
        <f t="shared" si="48"/>
        <v>0.20000000000001705</v>
      </c>
      <c r="BF990">
        <f t="shared" si="49"/>
        <v>0</v>
      </c>
      <c r="BH990">
        <f t="shared" si="47"/>
        <v>0</v>
      </c>
    </row>
    <row r="991" spans="1:60" x14ac:dyDescent="0.2">
      <c r="A991" s="1">
        <v>990</v>
      </c>
      <c r="B991" t="s">
        <v>17</v>
      </c>
      <c r="C991">
        <v>197.8</v>
      </c>
      <c r="D991" t="s">
        <v>18</v>
      </c>
      <c r="E991">
        <v>-44.737678333333328</v>
      </c>
      <c r="F991" t="s">
        <v>19</v>
      </c>
      <c r="G991">
        <v>-39.930354999999999</v>
      </c>
      <c r="H991" t="s">
        <v>20</v>
      </c>
      <c r="I991">
        <v>0</v>
      </c>
      <c r="J991" t="s">
        <v>21</v>
      </c>
      <c r="K991">
        <v>4</v>
      </c>
      <c r="L991">
        <v>2.6</v>
      </c>
      <c r="M991">
        <v>0</v>
      </c>
      <c r="N991">
        <v>0.1999999999999886</v>
      </c>
      <c r="O991">
        <v>0</v>
      </c>
      <c r="P991">
        <v>0</v>
      </c>
      <c r="Q991">
        <v>0</v>
      </c>
      <c r="R991">
        <v>3.9239999999999997E-2</v>
      </c>
      <c r="BE991">
        <f t="shared" si="48"/>
        <v>0.19999999999998863</v>
      </c>
      <c r="BF991">
        <f t="shared" si="49"/>
        <v>0</v>
      </c>
      <c r="BH991">
        <f t="shared" si="47"/>
        <v>0</v>
      </c>
    </row>
    <row r="992" spans="1:60" x14ac:dyDescent="0.2">
      <c r="A992" s="1">
        <v>991</v>
      </c>
      <c r="B992" t="s">
        <v>17</v>
      </c>
      <c r="C992">
        <v>198</v>
      </c>
      <c r="D992" t="s">
        <v>18</v>
      </c>
      <c r="E992">
        <v>-44.737678333333328</v>
      </c>
      <c r="F992" t="s">
        <v>19</v>
      </c>
      <c r="G992">
        <v>-39.930354999999999</v>
      </c>
      <c r="H992" t="s">
        <v>20</v>
      </c>
      <c r="I992">
        <v>0</v>
      </c>
      <c r="J992" t="s">
        <v>21</v>
      </c>
      <c r="K992">
        <v>4</v>
      </c>
      <c r="L992">
        <v>2.6</v>
      </c>
      <c r="M992">
        <v>0</v>
      </c>
      <c r="N992">
        <v>0.2000000000000455</v>
      </c>
      <c r="O992">
        <v>0</v>
      </c>
      <c r="P992">
        <v>0</v>
      </c>
      <c r="Q992">
        <v>0</v>
      </c>
      <c r="R992">
        <v>3.9239999999999997E-2</v>
      </c>
      <c r="BE992">
        <f t="shared" si="48"/>
        <v>0.19999999999998863</v>
      </c>
      <c r="BF992">
        <f t="shared" si="49"/>
        <v>0</v>
      </c>
      <c r="BH992">
        <f t="shared" si="47"/>
        <v>0</v>
      </c>
    </row>
    <row r="993" spans="1:60" x14ac:dyDescent="0.2">
      <c r="A993" s="1">
        <v>992</v>
      </c>
      <c r="B993" t="s">
        <v>17</v>
      </c>
      <c r="C993">
        <v>198.2</v>
      </c>
      <c r="D993" t="s">
        <v>18</v>
      </c>
      <c r="E993">
        <v>-44.737678333333328</v>
      </c>
      <c r="F993" t="s">
        <v>19</v>
      </c>
      <c r="G993">
        <v>-39.930354999999999</v>
      </c>
      <c r="H993" t="s">
        <v>20</v>
      </c>
      <c r="I993">
        <v>0</v>
      </c>
      <c r="J993" t="s">
        <v>21</v>
      </c>
      <c r="K993">
        <v>4</v>
      </c>
      <c r="L993">
        <v>2.6</v>
      </c>
      <c r="M993">
        <v>0</v>
      </c>
      <c r="N993">
        <v>0.1999999999999886</v>
      </c>
      <c r="O993">
        <v>0</v>
      </c>
      <c r="P993">
        <v>0</v>
      </c>
      <c r="Q993">
        <v>0</v>
      </c>
      <c r="R993">
        <v>3.9239999999999997E-2</v>
      </c>
      <c r="BE993">
        <f t="shared" si="48"/>
        <v>0.20000000000001705</v>
      </c>
      <c r="BF993">
        <f t="shared" si="49"/>
        <v>0</v>
      </c>
      <c r="BH993">
        <f t="shared" si="47"/>
        <v>0</v>
      </c>
    </row>
    <row r="994" spans="1:60" x14ac:dyDescent="0.2">
      <c r="A994" s="1">
        <v>993</v>
      </c>
      <c r="B994" t="s">
        <v>17</v>
      </c>
      <c r="C994">
        <v>198.4</v>
      </c>
      <c r="D994" t="s">
        <v>18</v>
      </c>
      <c r="E994">
        <v>-44.737678333333328</v>
      </c>
      <c r="F994" t="s">
        <v>19</v>
      </c>
      <c r="G994">
        <v>-39.930354999999999</v>
      </c>
      <c r="H994" t="s">
        <v>20</v>
      </c>
      <c r="I994">
        <v>0</v>
      </c>
      <c r="J994" t="s">
        <v>21</v>
      </c>
      <c r="K994">
        <v>4</v>
      </c>
      <c r="L994">
        <v>2.6</v>
      </c>
      <c r="M994">
        <v>0</v>
      </c>
      <c r="N994">
        <v>0.1999999999999886</v>
      </c>
      <c r="O994">
        <v>0</v>
      </c>
      <c r="P994">
        <v>0</v>
      </c>
      <c r="Q994">
        <v>0</v>
      </c>
      <c r="R994">
        <v>3.9239999999999997E-2</v>
      </c>
      <c r="BE994">
        <f t="shared" si="48"/>
        <v>0.19999999999998863</v>
      </c>
      <c r="BF994">
        <f t="shared" si="49"/>
        <v>0</v>
      </c>
      <c r="BH994">
        <f t="shared" si="47"/>
        <v>0</v>
      </c>
    </row>
    <row r="995" spans="1:60" x14ac:dyDescent="0.2">
      <c r="A995" s="1">
        <v>994</v>
      </c>
      <c r="B995" t="s">
        <v>17</v>
      </c>
      <c r="C995">
        <v>198.6</v>
      </c>
      <c r="D995" t="s">
        <v>18</v>
      </c>
      <c r="E995">
        <v>-44.737678333333328</v>
      </c>
      <c r="F995" t="s">
        <v>19</v>
      </c>
      <c r="G995">
        <v>-39.930354999999999</v>
      </c>
      <c r="H995" t="s">
        <v>20</v>
      </c>
      <c r="I995">
        <v>0</v>
      </c>
      <c r="J995" t="s">
        <v>21</v>
      </c>
      <c r="K995">
        <v>4</v>
      </c>
      <c r="L995">
        <v>2.6</v>
      </c>
      <c r="M995">
        <v>0</v>
      </c>
      <c r="N995">
        <v>0.1999999999999886</v>
      </c>
      <c r="O995">
        <v>0</v>
      </c>
      <c r="P995">
        <v>0</v>
      </c>
      <c r="Q995">
        <v>0</v>
      </c>
      <c r="R995">
        <v>3.9239999999999997E-2</v>
      </c>
      <c r="BE995">
        <f t="shared" si="48"/>
        <v>0.20000000000001705</v>
      </c>
      <c r="BF995">
        <f t="shared" si="49"/>
        <v>0</v>
      </c>
      <c r="BH995">
        <f t="shared" si="47"/>
        <v>0</v>
      </c>
    </row>
    <row r="996" spans="1:60" x14ac:dyDescent="0.2">
      <c r="A996" s="1">
        <v>995</v>
      </c>
      <c r="B996" t="s">
        <v>17</v>
      </c>
      <c r="C996">
        <v>198.8</v>
      </c>
      <c r="D996" t="s">
        <v>18</v>
      </c>
      <c r="E996">
        <v>-44.737678333333328</v>
      </c>
      <c r="F996" t="s">
        <v>19</v>
      </c>
      <c r="G996">
        <v>-39.930354999999999</v>
      </c>
      <c r="H996" t="s">
        <v>20</v>
      </c>
      <c r="I996">
        <v>0</v>
      </c>
      <c r="J996" t="s">
        <v>21</v>
      </c>
      <c r="K996">
        <v>4</v>
      </c>
      <c r="L996">
        <v>2.6</v>
      </c>
      <c r="M996">
        <v>0</v>
      </c>
      <c r="N996">
        <v>0.1999999999999886</v>
      </c>
      <c r="O996">
        <v>0</v>
      </c>
      <c r="P996">
        <v>0</v>
      </c>
      <c r="Q996">
        <v>0</v>
      </c>
      <c r="R996">
        <v>3.9239999999999997E-2</v>
      </c>
      <c r="BE996">
        <f t="shared" si="48"/>
        <v>0.19999999999998863</v>
      </c>
      <c r="BF996">
        <f t="shared" si="49"/>
        <v>0</v>
      </c>
      <c r="BH996">
        <f t="shared" si="47"/>
        <v>0</v>
      </c>
    </row>
    <row r="997" spans="1:60" x14ac:dyDescent="0.2">
      <c r="A997" s="1">
        <v>996</v>
      </c>
      <c r="B997" t="s">
        <v>17</v>
      </c>
      <c r="C997">
        <v>199</v>
      </c>
      <c r="D997" t="s">
        <v>18</v>
      </c>
      <c r="E997">
        <v>-44.737678333333328</v>
      </c>
      <c r="F997" t="s">
        <v>19</v>
      </c>
      <c r="G997">
        <v>-39.930354999999999</v>
      </c>
      <c r="H997" t="s">
        <v>20</v>
      </c>
      <c r="I997">
        <v>0</v>
      </c>
      <c r="J997" t="s">
        <v>21</v>
      </c>
      <c r="K997">
        <v>4</v>
      </c>
      <c r="L997">
        <v>2.6</v>
      </c>
      <c r="M997">
        <v>0</v>
      </c>
      <c r="N997">
        <v>0.2000000000000455</v>
      </c>
      <c r="O997">
        <v>0</v>
      </c>
      <c r="P997">
        <v>0</v>
      </c>
      <c r="Q997">
        <v>0</v>
      </c>
      <c r="R997">
        <v>3.9239999999999997E-2</v>
      </c>
      <c r="BE997">
        <f t="shared" si="48"/>
        <v>0.19999999999998863</v>
      </c>
      <c r="BF997">
        <f t="shared" si="49"/>
        <v>0</v>
      </c>
      <c r="BH997">
        <f t="shared" si="47"/>
        <v>0</v>
      </c>
    </row>
    <row r="998" spans="1:60" x14ac:dyDescent="0.2">
      <c r="A998" s="1">
        <v>997</v>
      </c>
      <c r="B998" t="s">
        <v>17</v>
      </c>
      <c r="C998">
        <v>199.2</v>
      </c>
      <c r="D998" t="s">
        <v>18</v>
      </c>
      <c r="E998">
        <v>-44.737678333333328</v>
      </c>
      <c r="F998" t="s">
        <v>19</v>
      </c>
      <c r="G998">
        <v>-39.930354999999999</v>
      </c>
      <c r="H998" t="s">
        <v>20</v>
      </c>
      <c r="I998">
        <v>0</v>
      </c>
      <c r="J998" t="s">
        <v>21</v>
      </c>
      <c r="K998">
        <v>4</v>
      </c>
      <c r="L998">
        <v>2.6</v>
      </c>
      <c r="M998">
        <v>0</v>
      </c>
      <c r="N998">
        <v>0.1999999999999886</v>
      </c>
      <c r="O998">
        <v>0</v>
      </c>
      <c r="P998">
        <v>0</v>
      </c>
      <c r="Q998">
        <v>0</v>
      </c>
      <c r="R998">
        <v>3.9239999999999997E-2</v>
      </c>
      <c r="BE998">
        <f t="shared" si="48"/>
        <v>0.20000000000001705</v>
      </c>
      <c r="BF998">
        <f t="shared" si="49"/>
        <v>0</v>
      </c>
      <c r="BH998">
        <f t="shared" si="47"/>
        <v>0</v>
      </c>
    </row>
    <row r="999" spans="1:60" x14ac:dyDescent="0.2">
      <c r="A999" s="1">
        <v>998</v>
      </c>
      <c r="B999" t="s">
        <v>17</v>
      </c>
      <c r="C999">
        <v>199.4</v>
      </c>
      <c r="D999" t="s">
        <v>18</v>
      </c>
      <c r="E999">
        <v>-44.737678333333328</v>
      </c>
      <c r="F999" t="s">
        <v>19</v>
      </c>
      <c r="G999">
        <v>-39.930354999999999</v>
      </c>
      <c r="H999" t="s">
        <v>20</v>
      </c>
      <c r="I999">
        <v>0</v>
      </c>
      <c r="J999" t="s">
        <v>21</v>
      </c>
      <c r="K999">
        <v>4</v>
      </c>
      <c r="L999">
        <v>2.6</v>
      </c>
      <c r="M999">
        <v>0</v>
      </c>
      <c r="N999">
        <v>0.1999999999999886</v>
      </c>
      <c r="O999">
        <v>0</v>
      </c>
      <c r="P999">
        <v>0</v>
      </c>
      <c r="Q999">
        <v>0</v>
      </c>
      <c r="R999">
        <v>3.9239999999999997E-2</v>
      </c>
      <c r="BE999">
        <f t="shared" si="48"/>
        <v>0.19999999999998863</v>
      </c>
      <c r="BF999">
        <f t="shared" si="49"/>
        <v>0</v>
      </c>
      <c r="BH999">
        <f t="shared" si="47"/>
        <v>0</v>
      </c>
    </row>
    <row r="1000" spans="1:60" x14ac:dyDescent="0.2">
      <c r="A1000" s="1">
        <v>999</v>
      </c>
      <c r="B1000" t="s">
        <v>17</v>
      </c>
      <c r="C1000">
        <v>199.6</v>
      </c>
      <c r="D1000" t="s">
        <v>18</v>
      </c>
      <c r="E1000">
        <v>-44.737678333333328</v>
      </c>
      <c r="F1000" t="s">
        <v>19</v>
      </c>
      <c r="G1000">
        <v>-39.930354999999999</v>
      </c>
      <c r="H1000" t="s">
        <v>20</v>
      </c>
      <c r="I1000">
        <v>0</v>
      </c>
      <c r="J1000" t="s">
        <v>21</v>
      </c>
      <c r="K1000">
        <v>4</v>
      </c>
      <c r="L1000">
        <v>2.6</v>
      </c>
      <c r="M1000">
        <v>0</v>
      </c>
      <c r="N1000">
        <v>0.1999999999999886</v>
      </c>
      <c r="O1000">
        <v>0</v>
      </c>
      <c r="P1000">
        <v>0</v>
      </c>
      <c r="Q1000">
        <v>0</v>
      </c>
      <c r="R1000">
        <v>3.9239999999999997E-2</v>
      </c>
      <c r="BE1000">
        <f t="shared" si="48"/>
        <v>0.20000000000001705</v>
      </c>
      <c r="BF1000">
        <f t="shared" si="49"/>
        <v>0</v>
      </c>
      <c r="BH1000">
        <f t="shared" si="47"/>
        <v>0</v>
      </c>
    </row>
    <row r="1001" spans="1:60" x14ac:dyDescent="0.2">
      <c r="A1001" s="1">
        <v>1000</v>
      </c>
      <c r="B1001" t="s">
        <v>17</v>
      </c>
      <c r="C1001">
        <v>199.8</v>
      </c>
      <c r="D1001" t="s">
        <v>18</v>
      </c>
      <c r="E1001">
        <v>-44.737678333333328</v>
      </c>
      <c r="F1001" t="s">
        <v>19</v>
      </c>
      <c r="G1001">
        <v>-39.930354999999999</v>
      </c>
      <c r="H1001" t="s">
        <v>20</v>
      </c>
      <c r="I1001">
        <v>0</v>
      </c>
      <c r="J1001" t="s">
        <v>21</v>
      </c>
      <c r="K1001">
        <v>4</v>
      </c>
      <c r="L1001">
        <v>2.6</v>
      </c>
      <c r="M1001">
        <v>0</v>
      </c>
      <c r="N1001">
        <v>0.1999999999999886</v>
      </c>
      <c r="O1001">
        <v>0</v>
      </c>
      <c r="P1001">
        <v>0</v>
      </c>
      <c r="Q1001">
        <v>0</v>
      </c>
      <c r="R1001">
        <v>3.9239999999999997E-2</v>
      </c>
      <c r="BE1001">
        <f t="shared" si="48"/>
        <v>0.19999999999998863</v>
      </c>
      <c r="BF1001">
        <f t="shared" si="49"/>
        <v>0</v>
      </c>
      <c r="BH1001">
        <f t="shared" si="47"/>
        <v>0</v>
      </c>
    </row>
    <row r="1002" spans="1:60" x14ac:dyDescent="0.2">
      <c r="A1002" s="1">
        <v>1001</v>
      </c>
      <c r="B1002" t="s">
        <v>17</v>
      </c>
      <c r="C1002">
        <v>200</v>
      </c>
      <c r="D1002" t="s">
        <v>18</v>
      </c>
      <c r="E1002">
        <v>-44.737678333333328</v>
      </c>
      <c r="F1002" t="s">
        <v>19</v>
      </c>
      <c r="G1002">
        <v>-39.930354999999999</v>
      </c>
      <c r="H1002" t="s">
        <v>20</v>
      </c>
      <c r="I1002">
        <v>0</v>
      </c>
      <c r="J1002" t="s">
        <v>21</v>
      </c>
      <c r="K1002">
        <v>4</v>
      </c>
      <c r="L1002">
        <v>2.6</v>
      </c>
      <c r="M1002">
        <v>0</v>
      </c>
      <c r="N1002">
        <v>0.2000000000000455</v>
      </c>
      <c r="O1002">
        <v>0</v>
      </c>
      <c r="P1002">
        <v>0</v>
      </c>
      <c r="Q1002">
        <v>0</v>
      </c>
      <c r="R1002">
        <v>3.9239999999999997E-2</v>
      </c>
      <c r="BE1002">
        <f t="shared" si="48"/>
        <v>0.19999999999998863</v>
      </c>
      <c r="BF1002">
        <f t="shared" si="49"/>
        <v>0</v>
      </c>
      <c r="BH1002">
        <f t="shared" si="47"/>
        <v>0</v>
      </c>
    </row>
    <row r="1003" spans="1:60" x14ac:dyDescent="0.2">
      <c r="A1003" s="1">
        <v>1002</v>
      </c>
      <c r="B1003" t="s">
        <v>17</v>
      </c>
      <c r="C1003">
        <v>200.2</v>
      </c>
      <c r="D1003" t="s">
        <v>18</v>
      </c>
      <c r="E1003">
        <v>-44.737678333333328</v>
      </c>
      <c r="F1003" t="s">
        <v>19</v>
      </c>
      <c r="G1003">
        <v>-39.930354999999999</v>
      </c>
      <c r="H1003" t="s">
        <v>20</v>
      </c>
      <c r="I1003">
        <v>0</v>
      </c>
      <c r="J1003" t="s">
        <v>21</v>
      </c>
      <c r="K1003">
        <v>4</v>
      </c>
      <c r="L1003">
        <v>2.6</v>
      </c>
      <c r="M1003">
        <v>0</v>
      </c>
      <c r="N1003">
        <v>0.1999999999999886</v>
      </c>
      <c r="O1003">
        <v>0</v>
      </c>
      <c r="P1003">
        <v>0</v>
      </c>
      <c r="Q1003">
        <v>0</v>
      </c>
      <c r="R1003">
        <v>3.9239999999999997E-2</v>
      </c>
      <c r="BE1003">
        <f t="shared" si="48"/>
        <v>0.20000000000001705</v>
      </c>
      <c r="BF1003">
        <f t="shared" si="49"/>
        <v>0</v>
      </c>
      <c r="BH1003">
        <f t="shared" si="47"/>
        <v>0</v>
      </c>
    </row>
    <row r="1004" spans="1:60" x14ac:dyDescent="0.2">
      <c r="A1004" s="1">
        <v>1003</v>
      </c>
      <c r="B1004" t="s">
        <v>17</v>
      </c>
      <c r="C1004">
        <v>200.4</v>
      </c>
      <c r="D1004" t="s">
        <v>18</v>
      </c>
      <c r="E1004">
        <v>-44.737678333333328</v>
      </c>
      <c r="F1004" t="s">
        <v>19</v>
      </c>
      <c r="G1004">
        <v>-39.930354999999999</v>
      </c>
      <c r="H1004" t="s">
        <v>20</v>
      </c>
      <c r="I1004">
        <v>0</v>
      </c>
      <c r="J1004" t="s">
        <v>21</v>
      </c>
      <c r="K1004">
        <v>4</v>
      </c>
      <c r="L1004">
        <v>2.6</v>
      </c>
      <c r="M1004">
        <v>0</v>
      </c>
      <c r="N1004">
        <v>0.1999999999999886</v>
      </c>
      <c r="O1004">
        <v>0</v>
      </c>
      <c r="P1004">
        <v>0</v>
      </c>
      <c r="Q1004">
        <v>0</v>
      </c>
      <c r="R1004">
        <v>3.9239999999999997E-2</v>
      </c>
      <c r="BE1004">
        <f t="shared" si="48"/>
        <v>0.19999999999998863</v>
      </c>
      <c r="BF1004">
        <f t="shared" si="49"/>
        <v>0</v>
      </c>
      <c r="BH1004">
        <f t="shared" si="47"/>
        <v>0</v>
      </c>
    </row>
    <row r="1005" spans="1:60" x14ac:dyDescent="0.2">
      <c r="A1005" s="1">
        <v>1004</v>
      </c>
      <c r="B1005" t="s">
        <v>17</v>
      </c>
      <c r="C1005">
        <v>200.6</v>
      </c>
      <c r="D1005" t="s">
        <v>18</v>
      </c>
      <c r="E1005">
        <v>-44.737678333333328</v>
      </c>
      <c r="F1005" t="s">
        <v>19</v>
      </c>
      <c r="G1005">
        <v>-39.930354999999999</v>
      </c>
      <c r="H1005" t="s">
        <v>20</v>
      </c>
      <c r="I1005">
        <v>0</v>
      </c>
      <c r="J1005" t="s">
        <v>21</v>
      </c>
      <c r="K1005">
        <v>4</v>
      </c>
      <c r="L1005">
        <v>2.6</v>
      </c>
      <c r="M1005">
        <v>0</v>
      </c>
      <c r="N1005">
        <v>0.1999999999999886</v>
      </c>
      <c r="O1005">
        <v>0</v>
      </c>
      <c r="P1005">
        <v>0</v>
      </c>
      <c r="Q1005">
        <v>0</v>
      </c>
      <c r="R1005">
        <v>3.9239999999999997E-2</v>
      </c>
      <c r="BE1005">
        <f t="shared" si="48"/>
        <v>0.20000000000001705</v>
      </c>
      <c r="BF1005">
        <f t="shared" si="49"/>
        <v>0</v>
      </c>
      <c r="BH1005">
        <f t="shared" si="47"/>
        <v>0</v>
      </c>
    </row>
    <row r="1006" spans="1:60" x14ac:dyDescent="0.2">
      <c r="A1006" s="1">
        <v>1005</v>
      </c>
      <c r="B1006" t="s">
        <v>17</v>
      </c>
      <c r="C1006">
        <v>200.8</v>
      </c>
      <c r="D1006" t="s">
        <v>18</v>
      </c>
      <c r="E1006">
        <v>-44.737678333333328</v>
      </c>
      <c r="F1006" t="s">
        <v>19</v>
      </c>
      <c r="G1006">
        <v>-39.930354999999999</v>
      </c>
      <c r="H1006" t="s">
        <v>20</v>
      </c>
      <c r="I1006">
        <v>0</v>
      </c>
      <c r="J1006" t="s">
        <v>21</v>
      </c>
      <c r="K1006">
        <v>4</v>
      </c>
      <c r="L1006">
        <v>2.6</v>
      </c>
      <c r="M1006">
        <v>0</v>
      </c>
      <c r="N1006">
        <v>0.1999999999999886</v>
      </c>
      <c r="O1006">
        <v>0</v>
      </c>
      <c r="P1006">
        <v>0</v>
      </c>
      <c r="Q1006">
        <v>0</v>
      </c>
      <c r="R1006">
        <v>3.9239999999999997E-2</v>
      </c>
      <c r="BE1006">
        <f t="shared" si="48"/>
        <v>0.19999999999998863</v>
      </c>
      <c r="BF1006">
        <f t="shared" si="49"/>
        <v>0</v>
      </c>
      <c r="BH1006">
        <f t="shared" si="47"/>
        <v>0</v>
      </c>
    </row>
    <row r="1007" spans="1:60" x14ac:dyDescent="0.2">
      <c r="A1007" s="1">
        <v>1006</v>
      </c>
      <c r="B1007" t="s">
        <v>17</v>
      </c>
      <c r="C1007">
        <v>201</v>
      </c>
      <c r="D1007" t="s">
        <v>18</v>
      </c>
      <c r="E1007">
        <v>-44.737678333333328</v>
      </c>
      <c r="F1007" t="s">
        <v>19</v>
      </c>
      <c r="G1007">
        <v>-39.930354999999999</v>
      </c>
      <c r="H1007" t="s">
        <v>20</v>
      </c>
      <c r="I1007">
        <v>0</v>
      </c>
      <c r="J1007" t="s">
        <v>21</v>
      </c>
      <c r="K1007">
        <v>4</v>
      </c>
      <c r="L1007">
        <v>2.6</v>
      </c>
      <c r="M1007">
        <v>0</v>
      </c>
      <c r="N1007">
        <v>0.2000000000000455</v>
      </c>
      <c r="O1007">
        <v>0</v>
      </c>
      <c r="P1007">
        <v>0</v>
      </c>
      <c r="Q1007">
        <v>0</v>
      </c>
      <c r="R1007">
        <v>3.9239999999999997E-2</v>
      </c>
      <c r="BE1007">
        <f t="shared" si="48"/>
        <v>0.19999999999998863</v>
      </c>
      <c r="BF1007">
        <f t="shared" si="49"/>
        <v>0</v>
      </c>
      <c r="BH1007">
        <f t="shared" si="47"/>
        <v>0</v>
      </c>
    </row>
    <row r="1008" spans="1:60" x14ac:dyDescent="0.2">
      <c r="A1008" s="1">
        <v>1007</v>
      </c>
      <c r="B1008" t="s">
        <v>17</v>
      </c>
      <c r="C1008">
        <v>201.2</v>
      </c>
      <c r="D1008" t="s">
        <v>18</v>
      </c>
      <c r="E1008">
        <v>-44.737678333333328</v>
      </c>
      <c r="F1008" t="s">
        <v>19</v>
      </c>
      <c r="G1008">
        <v>-39.930354999999999</v>
      </c>
      <c r="H1008" t="s">
        <v>20</v>
      </c>
      <c r="I1008">
        <v>0</v>
      </c>
      <c r="J1008" t="s">
        <v>21</v>
      </c>
      <c r="K1008">
        <v>4</v>
      </c>
      <c r="L1008">
        <v>2.6</v>
      </c>
      <c r="M1008">
        <v>0</v>
      </c>
      <c r="N1008">
        <v>0.1999999999999886</v>
      </c>
      <c r="O1008">
        <v>0</v>
      </c>
      <c r="P1008">
        <v>0</v>
      </c>
      <c r="Q1008">
        <v>0</v>
      </c>
      <c r="R1008">
        <v>3.9239999999999997E-2</v>
      </c>
      <c r="BE1008">
        <f t="shared" si="48"/>
        <v>0.20000000000001705</v>
      </c>
      <c r="BF1008">
        <f t="shared" si="49"/>
        <v>0</v>
      </c>
      <c r="BH1008">
        <f t="shared" si="47"/>
        <v>0</v>
      </c>
    </row>
    <row r="1009" spans="1:60" x14ac:dyDescent="0.2">
      <c r="A1009" s="1">
        <v>1008</v>
      </c>
      <c r="B1009" t="s">
        <v>17</v>
      </c>
      <c r="C1009">
        <v>201.4</v>
      </c>
      <c r="D1009" t="s">
        <v>18</v>
      </c>
      <c r="E1009">
        <v>-44.737678333333328</v>
      </c>
      <c r="F1009" t="s">
        <v>19</v>
      </c>
      <c r="G1009">
        <v>-39.930354999999999</v>
      </c>
      <c r="H1009" t="s">
        <v>20</v>
      </c>
      <c r="I1009">
        <v>0</v>
      </c>
      <c r="J1009" t="s">
        <v>21</v>
      </c>
      <c r="K1009">
        <v>4</v>
      </c>
      <c r="L1009">
        <v>2.6</v>
      </c>
      <c r="M1009">
        <v>0</v>
      </c>
      <c r="N1009">
        <v>0.1999999999999886</v>
      </c>
      <c r="O1009">
        <v>0</v>
      </c>
      <c r="P1009">
        <v>0</v>
      </c>
      <c r="Q1009">
        <v>0</v>
      </c>
      <c r="R1009">
        <v>3.9239999999999997E-2</v>
      </c>
      <c r="BE1009">
        <f t="shared" si="48"/>
        <v>0.19999999999998863</v>
      </c>
      <c r="BF1009">
        <f t="shared" si="49"/>
        <v>0</v>
      </c>
      <c r="BH1009">
        <f t="shared" si="47"/>
        <v>0</v>
      </c>
    </row>
    <row r="1010" spans="1:60" x14ac:dyDescent="0.2">
      <c r="A1010" s="1">
        <v>1009</v>
      </c>
      <c r="B1010" t="s">
        <v>17</v>
      </c>
      <c r="C1010">
        <v>201.6</v>
      </c>
      <c r="D1010" t="s">
        <v>18</v>
      </c>
      <c r="E1010">
        <v>-44.737678333333328</v>
      </c>
      <c r="F1010" t="s">
        <v>19</v>
      </c>
      <c r="G1010">
        <v>-39.930354999999999</v>
      </c>
      <c r="H1010" t="s">
        <v>20</v>
      </c>
      <c r="I1010">
        <v>0</v>
      </c>
      <c r="J1010" t="s">
        <v>21</v>
      </c>
      <c r="K1010">
        <v>4</v>
      </c>
      <c r="L1010">
        <v>2.6</v>
      </c>
      <c r="M1010">
        <v>0</v>
      </c>
      <c r="N1010">
        <v>0.1999999999999886</v>
      </c>
      <c r="O1010">
        <v>0</v>
      </c>
      <c r="P1010">
        <v>0</v>
      </c>
      <c r="Q1010">
        <v>0</v>
      </c>
      <c r="R1010">
        <v>3.9239999999999997E-2</v>
      </c>
      <c r="BE1010">
        <f t="shared" si="48"/>
        <v>0.20000000000001705</v>
      </c>
      <c r="BF1010">
        <f t="shared" si="49"/>
        <v>0</v>
      </c>
      <c r="BH1010">
        <f t="shared" si="47"/>
        <v>0</v>
      </c>
    </row>
    <row r="1011" spans="1:60" x14ac:dyDescent="0.2">
      <c r="A1011" s="1">
        <v>1010</v>
      </c>
      <c r="B1011" t="s">
        <v>17</v>
      </c>
      <c r="C1011">
        <v>201.8</v>
      </c>
      <c r="D1011" t="s">
        <v>18</v>
      </c>
      <c r="E1011">
        <v>-44.737678333333328</v>
      </c>
      <c r="F1011" t="s">
        <v>19</v>
      </c>
      <c r="G1011">
        <v>-39.930354999999999</v>
      </c>
      <c r="H1011" t="s">
        <v>20</v>
      </c>
      <c r="I1011">
        <v>0</v>
      </c>
      <c r="J1011" t="s">
        <v>21</v>
      </c>
      <c r="K1011">
        <v>4</v>
      </c>
      <c r="L1011">
        <v>2.6</v>
      </c>
      <c r="M1011">
        <v>0</v>
      </c>
      <c r="N1011">
        <v>0.1999999999999886</v>
      </c>
      <c r="O1011">
        <v>0</v>
      </c>
      <c r="P1011">
        <v>0</v>
      </c>
      <c r="Q1011">
        <v>0</v>
      </c>
      <c r="R1011">
        <v>3.9239999999999997E-2</v>
      </c>
      <c r="BE1011">
        <f t="shared" si="48"/>
        <v>0.19999999999998863</v>
      </c>
      <c r="BF1011">
        <f t="shared" si="49"/>
        <v>0</v>
      </c>
      <c r="BH1011">
        <f t="shared" si="47"/>
        <v>0</v>
      </c>
    </row>
    <row r="1012" spans="1:60" x14ac:dyDescent="0.2">
      <c r="A1012" s="1">
        <v>1011</v>
      </c>
      <c r="B1012" t="s">
        <v>17</v>
      </c>
      <c r="C1012">
        <v>202</v>
      </c>
      <c r="D1012" t="s">
        <v>18</v>
      </c>
      <c r="E1012">
        <v>-44.737678333333328</v>
      </c>
      <c r="F1012" t="s">
        <v>19</v>
      </c>
      <c r="G1012">
        <v>-39.930354999999999</v>
      </c>
      <c r="H1012" t="s">
        <v>20</v>
      </c>
      <c r="I1012">
        <v>0</v>
      </c>
      <c r="J1012" t="s">
        <v>21</v>
      </c>
      <c r="K1012">
        <v>4</v>
      </c>
      <c r="L1012">
        <v>2.6</v>
      </c>
      <c r="M1012">
        <v>0</v>
      </c>
      <c r="N1012">
        <v>0.2000000000000455</v>
      </c>
      <c r="O1012">
        <v>0</v>
      </c>
      <c r="P1012">
        <v>0</v>
      </c>
      <c r="Q1012">
        <v>0</v>
      </c>
      <c r="R1012">
        <v>3.9239999999999997E-2</v>
      </c>
      <c r="BE1012">
        <f t="shared" si="48"/>
        <v>0.19999999999998863</v>
      </c>
      <c r="BF1012">
        <f t="shared" si="49"/>
        <v>0</v>
      </c>
      <c r="BH1012">
        <f t="shared" si="47"/>
        <v>0</v>
      </c>
    </row>
    <row r="1013" spans="1:60" x14ac:dyDescent="0.2">
      <c r="A1013" s="1">
        <v>1012</v>
      </c>
      <c r="B1013" t="s">
        <v>17</v>
      </c>
      <c r="C1013">
        <v>202.2</v>
      </c>
      <c r="D1013" t="s">
        <v>18</v>
      </c>
      <c r="E1013">
        <v>-44.737678333333328</v>
      </c>
      <c r="F1013" t="s">
        <v>19</v>
      </c>
      <c r="G1013">
        <v>-39.930354999999999</v>
      </c>
      <c r="H1013" t="s">
        <v>20</v>
      </c>
      <c r="I1013">
        <v>0</v>
      </c>
      <c r="J1013" t="s">
        <v>21</v>
      </c>
      <c r="K1013">
        <v>4</v>
      </c>
      <c r="L1013">
        <v>2.6</v>
      </c>
      <c r="M1013">
        <v>0</v>
      </c>
      <c r="N1013">
        <v>0.1999999999999886</v>
      </c>
      <c r="O1013">
        <v>0</v>
      </c>
      <c r="P1013">
        <v>0</v>
      </c>
      <c r="Q1013">
        <v>0</v>
      </c>
      <c r="R1013">
        <v>3.9239999999999997E-2</v>
      </c>
      <c r="BE1013">
        <f t="shared" si="48"/>
        <v>0.20000000000001705</v>
      </c>
      <c r="BF1013">
        <f t="shared" si="49"/>
        <v>0</v>
      </c>
      <c r="BH1013">
        <f t="shared" si="47"/>
        <v>0</v>
      </c>
    </row>
    <row r="1014" spans="1:60" x14ac:dyDescent="0.2">
      <c r="A1014" s="1">
        <v>1013</v>
      </c>
      <c r="B1014" t="s">
        <v>17</v>
      </c>
      <c r="C1014">
        <v>202.4</v>
      </c>
      <c r="D1014" t="s">
        <v>18</v>
      </c>
      <c r="E1014">
        <v>-44.737678333333328</v>
      </c>
      <c r="F1014" t="s">
        <v>19</v>
      </c>
      <c r="G1014">
        <v>-39.930354999999999</v>
      </c>
      <c r="H1014" t="s">
        <v>20</v>
      </c>
      <c r="I1014">
        <v>0</v>
      </c>
      <c r="J1014" t="s">
        <v>21</v>
      </c>
      <c r="K1014">
        <v>4</v>
      </c>
      <c r="L1014">
        <v>2.6</v>
      </c>
      <c r="M1014">
        <v>0</v>
      </c>
      <c r="N1014">
        <v>0.1999999999999886</v>
      </c>
      <c r="O1014">
        <v>0</v>
      </c>
      <c r="P1014">
        <v>0</v>
      </c>
      <c r="Q1014">
        <v>0</v>
      </c>
      <c r="R1014">
        <v>3.9239999999999997E-2</v>
      </c>
      <c r="BE1014">
        <f t="shared" si="48"/>
        <v>0.19999999999998863</v>
      </c>
      <c r="BF1014">
        <f t="shared" si="49"/>
        <v>0</v>
      </c>
      <c r="BH1014">
        <f t="shared" si="47"/>
        <v>0</v>
      </c>
    </row>
    <row r="1015" spans="1:60" x14ac:dyDescent="0.2">
      <c r="A1015" s="1">
        <v>1014</v>
      </c>
      <c r="B1015" t="s">
        <v>17</v>
      </c>
      <c r="C1015">
        <v>202.6</v>
      </c>
      <c r="D1015" t="s">
        <v>18</v>
      </c>
      <c r="E1015">
        <v>-44.737678333333328</v>
      </c>
      <c r="F1015" t="s">
        <v>19</v>
      </c>
      <c r="G1015">
        <v>-39.930354999999999</v>
      </c>
      <c r="H1015" t="s">
        <v>20</v>
      </c>
      <c r="I1015">
        <v>0</v>
      </c>
      <c r="J1015" t="s">
        <v>21</v>
      </c>
      <c r="K1015">
        <v>4</v>
      </c>
      <c r="L1015">
        <v>2.6</v>
      </c>
      <c r="M1015">
        <v>0</v>
      </c>
      <c r="N1015">
        <v>0.1999999999999886</v>
      </c>
      <c r="O1015">
        <v>0</v>
      </c>
      <c r="P1015">
        <v>0</v>
      </c>
      <c r="Q1015">
        <v>0</v>
      </c>
      <c r="R1015">
        <v>3.9239999999999997E-2</v>
      </c>
      <c r="BE1015">
        <f t="shared" si="48"/>
        <v>0.20000000000001705</v>
      </c>
      <c r="BF1015">
        <f t="shared" si="49"/>
        <v>0</v>
      </c>
      <c r="BH1015">
        <f t="shared" si="47"/>
        <v>0</v>
      </c>
    </row>
    <row r="1016" spans="1:60" x14ac:dyDescent="0.2">
      <c r="A1016" s="1">
        <v>1015</v>
      </c>
      <c r="B1016" t="s">
        <v>17</v>
      </c>
      <c r="C1016">
        <v>202.8</v>
      </c>
      <c r="D1016" t="s">
        <v>18</v>
      </c>
      <c r="E1016">
        <v>-44.737678333333328</v>
      </c>
      <c r="F1016" t="s">
        <v>19</v>
      </c>
      <c r="G1016">
        <v>-39.930354999999999</v>
      </c>
      <c r="H1016" t="s">
        <v>20</v>
      </c>
      <c r="I1016">
        <v>0</v>
      </c>
      <c r="J1016" t="s">
        <v>21</v>
      </c>
      <c r="K1016">
        <v>4</v>
      </c>
      <c r="L1016">
        <v>2.6</v>
      </c>
      <c r="M1016">
        <v>0</v>
      </c>
      <c r="N1016">
        <v>0.1999999999999886</v>
      </c>
      <c r="O1016">
        <v>0</v>
      </c>
      <c r="P1016">
        <v>0</v>
      </c>
      <c r="Q1016">
        <v>0</v>
      </c>
      <c r="R1016">
        <v>3.9239999999999997E-2</v>
      </c>
      <c r="BE1016">
        <f t="shared" si="48"/>
        <v>0.19999999999998863</v>
      </c>
      <c r="BF1016">
        <f t="shared" si="49"/>
        <v>0</v>
      </c>
      <c r="BH1016">
        <f t="shared" si="47"/>
        <v>0</v>
      </c>
    </row>
    <row r="1017" spans="1:60" x14ac:dyDescent="0.2">
      <c r="A1017" s="1">
        <v>1016</v>
      </c>
      <c r="B1017" t="s">
        <v>17</v>
      </c>
      <c r="C1017">
        <v>203</v>
      </c>
      <c r="D1017" t="s">
        <v>18</v>
      </c>
      <c r="E1017">
        <v>-44.737678333333328</v>
      </c>
      <c r="F1017" t="s">
        <v>19</v>
      </c>
      <c r="G1017">
        <v>-39.930354999999999</v>
      </c>
      <c r="H1017" t="s">
        <v>20</v>
      </c>
      <c r="I1017">
        <v>0</v>
      </c>
      <c r="J1017" t="s">
        <v>21</v>
      </c>
      <c r="K1017">
        <v>4</v>
      </c>
      <c r="L1017">
        <v>2.6</v>
      </c>
      <c r="M1017">
        <v>0</v>
      </c>
      <c r="N1017">
        <v>0.2000000000000455</v>
      </c>
      <c r="O1017">
        <v>0</v>
      </c>
      <c r="P1017">
        <v>0</v>
      </c>
      <c r="Q1017">
        <v>0</v>
      </c>
      <c r="R1017">
        <v>3.9239999999999997E-2</v>
      </c>
      <c r="BE1017">
        <f t="shared" si="48"/>
        <v>0.19999999999998863</v>
      </c>
      <c r="BF1017">
        <f t="shared" si="49"/>
        <v>0</v>
      </c>
      <c r="BH1017">
        <f t="shared" si="47"/>
        <v>0</v>
      </c>
    </row>
    <row r="1018" spans="1:60" x14ac:dyDescent="0.2">
      <c r="A1018" s="1">
        <v>1017</v>
      </c>
      <c r="B1018" t="s">
        <v>17</v>
      </c>
      <c r="C1018">
        <v>203.2</v>
      </c>
      <c r="D1018" t="s">
        <v>18</v>
      </c>
      <c r="E1018">
        <v>-44.737678333333328</v>
      </c>
      <c r="F1018" t="s">
        <v>19</v>
      </c>
      <c r="G1018">
        <v>-39.930354999999999</v>
      </c>
      <c r="H1018" t="s">
        <v>20</v>
      </c>
      <c r="I1018">
        <v>0</v>
      </c>
      <c r="J1018" t="s">
        <v>21</v>
      </c>
      <c r="K1018">
        <v>4</v>
      </c>
      <c r="L1018">
        <v>2.6</v>
      </c>
      <c r="M1018">
        <v>0</v>
      </c>
      <c r="N1018">
        <v>0.1999999999999886</v>
      </c>
      <c r="O1018">
        <v>0</v>
      </c>
      <c r="P1018">
        <v>0</v>
      </c>
      <c r="Q1018">
        <v>0</v>
      </c>
      <c r="R1018">
        <v>3.9239999999999997E-2</v>
      </c>
      <c r="BE1018">
        <f t="shared" si="48"/>
        <v>0.20000000000001705</v>
      </c>
      <c r="BF1018">
        <f t="shared" si="49"/>
        <v>0</v>
      </c>
      <c r="BH1018">
        <f t="shared" si="47"/>
        <v>0</v>
      </c>
    </row>
    <row r="1019" spans="1:60" x14ac:dyDescent="0.2">
      <c r="A1019" s="1">
        <v>1018</v>
      </c>
      <c r="B1019" t="s">
        <v>17</v>
      </c>
      <c r="C1019">
        <v>203.4</v>
      </c>
      <c r="D1019" t="s">
        <v>18</v>
      </c>
      <c r="E1019">
        <v>-44.737678333333328</v>
      </c>
      <c r="F1019" t="s">
        <v>19</v>
      </c>
      <c r="G1019">
        <v>-39.930354999999999</v>
      </c>
      <c r="H1019" t="s">
        <v>20</v>
      </c>
      <c r="I1019">
        <v>0</v>
      </c>
      <c r="J1019" t="s">
        <v>21</v>
      </c>
      <c r="K1019">
        <v>4</v>
      </c>
      <c r="L1019">
        <v>2.6</v>
      </c>
      <c r="M1019">
        <v>0</v>
      </c>
      <c r="N1019">
        <v>0.1999999999999886</v>
      </c>
      <c r="O1019">
        <v>0</v>
      </c>
      <c r="P1019">
        <v>0</v>
      </c>
      <c r="Q1019">
        <v>0</v>
      </c>
      <c r="R1019">
        <v>3.9239999999999997E-2</v>
      </c>
      <c r="BE1019">
        <f t="shared" si="48"/>
        <v>0.19999999999998863</v>
      </c>
      <c r="BF1019">
        <f t="shared" si="49"/>
        <v>0</v>
      </c>
      <c r="BH1019">
        <f t="shared" si="47"/>
        <v>0</v>
      </c>
    </row>
    <row r="1020" spans="1:60" x14ac:dyDescent="0.2">
      <c r="A1020" s="1">
        <v>1019</v>
      </c>
      <c r="B1020" t="s">
        <v>17</v>
      </c>
      <c r="C1020">
        <v>203.6</v>
      </c>
      <c r="D1020" t="s">
        <v>18</v>
      </c>
      <c r="E1020">
        <v>-44.737678333333328</v>
      </c>
      <c r="F1020" t="s">
        <v>19</v>
      </c>
      <c r="G1020">
        <v>-39.930354999999999</v>
      </c>
      <c r="H1020" t="s">
        <v>20</v>
      </c>
      <c r="I1020">
        <v>0</v>
      </c>
      <c r="J1020" t="s">
        <v>21</v>
      </c>
      <c r="K1020">
        <v>4</v>
      </c>
      <c r="L1020">
        <v>2.6</v>
      </c>
      <c r="M1020">
        <v>0</v>
      </c>
      <c r="N1020">
        <v>0.1999999999999886</v>
      </c>
      <c r="O1020">
        <v>0</v>
      </c>
      <c r="P1020">
        <v>0</v>
      </c>
      <c r="Q1020">
        <v>0</v>
      </c>
      <c r="R1020">
        <v>3.9239999999999997E-2</v>
      </c>
      <c r="BE1020">
        <f t="shared" si="48"/>
        <v>0.20000000000001705</v>
      </c>
      <c r="BF1020">
        <f t="shared" si="49"/>
        <v>0</v>
      </c>
      <c r="BH1020">
        <f t="shared" si="47"/>
        <v>0</v>
      </c>
    </row>
    <row r="1021" spans="1:60" x14ac:dyDescent="0.2">
      <c r="A1021" s="1">
        <v>1020</v>
      </c>
      <c r="B1021" t="s">
        <v>17</v>
      </c>
      <c r="C1021">
        <v>203.8</v>
      </c>
      <c r="D1021" t="s">
        <v>18</v>
      </c>
      <c r="E1021">
        <v>-44.737678333333328</v>
      </c>
      <c r="F1021" t="s">
        <v>19</v>
      </c>
      <c r="G1021">
        <v>-39.930354999999999</v>
      </c>
      <c r="H1021" t="s">
        <v>20</v>
      </c>
      <c r="I1021">
        <v>0</v>
      </c>
      <c r="J1021" t="s">
        <v>21</v>
      </c>
      <c r="K1021">
        <v>4</v>
      </c>
      <c r="L1021">
        <v>2.6</v>
      </c>
      <c r="M1021">
        <v>0</v>
      </c>
      <c r="N1021">
        <v>0.1999999999999886</v>
      </c>
      <c r="O1021">
        <v>0</v>
      </c>
      <c r="P1021">
        <v>0</v>
      </c>
      <c r="Q1021">
        <v>0</v>
      </c>
      <c r="R1021">
        <v>3.9239999999999997E-2</v>
      </c>
      <c r="BE1021">
        <f t="shared" si="48"/>
        <v>0.19999999999998863</v>
      </c>
      <c r="BF1021">
        <f t="shared" si="49"/>
        <v>0</v>
      </c>
      <c r="BH1021">
        <f t="shared" si="47"/>
        <v>0</v>
      </c>
    </row>
    <row r="1022" spans="1:60" x14ac:dyDescent="0.2">
      <c r="A1022" s="1">
        <v>1021</v>
      </c>
      <c r="B1022" t="s">
        <v>17</v>
      </c>
      <c r="C1022">
        <v>204</v>
      </c>
      <c r="D1022" t="s">
        <v>18</v>
      </c>
      <c r="E1022">
        <v>-44.737678333333328</v>
      </c>
      <c r="F1022" t="s">
        <v>19</v>
      </c>
      <c r="G1022">
        <v>-39.930354999999999</v>
      </c>
      <c r="H1022" t="s">
        <v>20</v>
      </c>
      <c r="I1022">
        <v>0</v>
      </c>
      <c r="J1022" t="s">
        <v>21</v>
      </c>
      <c r="K1022">
        <v>4</v>
      </c>
      <c r="L1022">
        <v>2.6</v>
      </c>
      <c r="M1022">
        <v>0</v>
      </c>
      <c r="N1022">
        <v>0.2000000000000455</v>
      </c>
      <c r="O1022">
        <v>0</v>
      </c>
      <c r="P1022">
        <v>0</v>
      </c>
      <c r="Q1022">
        <v>0</v>
      </c>
      <c r="R1022">
        <v>3.9239999999999997E-2</v>
      </c>
      <c r="BE1022">
        <f t="shared" si="48"/>
        <v>0.19999999999998863</v>
      </c>
      <c r="BF1022">
        <f t="shared" si="49"/>
        <v>0</v>
      </c>
      <c r="BH1022">
        <f t="shared" si="47"/>
        <v>0</v>
      </c>
    </row>
    <row r="1023" spans="1:60" x14ac:dyDescent="0.2">
      <c r="A1023" s="1">
        <v>1022</v>
      </c>
      <c r="B1023" t="s">
        <v>17</v>
      </c>
      <c r="C1023">
        <v>204.2</v>
      </c>
      <c r="D1023" t="s">
        <v>18</v>
      </c>
      <c r="E1023">
        <v>-44.737678333333328</v>
      </c>
      <c r="F1023" t="s">
        <v>19</v>
      </c>
      <c r="G1023">
        <v>-39.930354999999999</v>
      </c>
      <c r="H1023" t="s">
        <v>20</v>
      </c>
      <c r="I1023">
        <v>0</v>
      </c>
      <c r="J1023" t="s">
        <v>21</v>
      </c>
      <c r="K1023">
        <v>4</v>
      </c>
      <c r="L1023">
        <v>2.6</v>
      </c>
      <c r="M1023">
        <v>0</v>
      </c>
      <c r="N1023">
        <v>0.1999999999999886</v>
      </c>
      <c r="O1023">
        <v>0</v>
      </c>
      <c r="P1023">
        <v>0</v>
      </c>
      <c r="Q1023">
        <v>0</v>
      </c>
      <c r="R1023">
        <v>3.9239999999999997E-2</v>
      </c>
      <c r="BE1023">
        <f t="shared" si="48"/>
        <v>0.20000000000001705</v>
      </c>
      <c r="BF1023">
        <f t="shared" si="49"/>
        <v>0</v>
      </c>
      <c r="BH1023">
        <f t="shared" si="47"/>
        <v>0</v>
      </c>
    </row>
    <row r="1024" spans="1:60" x14ac:dyDescent="0.2">
      <c r="A1024" s="1">
        <v>1023</v>
      </c>
      <c r="B1024" t="s">
        <v>17</v>
      </c>
      <c r="C1024">
        <v>204.4</v>
      </c>
      <c r="D1024" t="s">
        <v>18</v>
      </c>
      <c r="E1024">
        <v>-44.737678333333328</v>
      </c>
      <c r="F1024" t="s">
        <v>19</v>
      </c>
      <c r="G1024">
        <v>-39.930354999999999</v>
      </c>
      <c r="H1024" t="s">
        <v>20</v>
      </c>
      <c r="I1024">
        <v>0</v>
      </c>
      <c r="J1024" t="s">
        <v>21</v>
      </c>
      <c r="K1024">
        <v>4</v>
      </c>
      <c r="L1024">
        <v>2.6</v>
      </c>
      <c r="M1024">
        <v>0</v>
      </c>
      <c r="N1024">
        <v>0.1999999999999886</v>
      </c>
      <c r="O1024">
        <v>0</v>
      </c>
      <c r="P1024">
        <v>0</v>
      </c>
      <c r="Q1024">
        <v>0</v>
      </c>
      <c r="R1024">
        <v>3.9239999999999997E-2</v>
      </c>
      <c r="BE1024">
        <f t="shared" si="48"/>
        <v>0.19999999999998863</v>
      </c>
      <c r="BF1024">
        <f t="shared" si="49"/>
        <v>0</v>
      </c>
      <c r="BH1024">
        <f t="shared" si="47"/>
        <v>0</v>
      </c>
    </row>
    <row r="1025" spans="1:60" x14ac:dyDescent="0.2">
      <c r="A1025" s="1">
        <v>1024</v>
      </c>
      <c r="B1025" t="s">
        <v>17</v>
      </c>
      <c r="C1025">
        <v>204.6</v>
      </c>
      <c r="D1025" t="s">
        <v>18</v>
      </c>
      <c r="E1025">
        <v>-44.737678333333328</v>
      </c>
      <c r="F1025" t="s">
        <v>19</v>
      </c>
      <c r="G1025">
        <v>-39.930354999999999</v>
      </c>
      <c r="H1025" t="s">
        <v>20</v>
      </c>
      <c r="I1025">
        <v>0</v>
      </c>
      <c r="J1025" t="s">
        <v>21</v>
      </c>
      <c r="K1025">
        <v>4</v>
      </c>
      <c r="L1025">
        <v>2.6</v>
      </c>
      <c r="M1025">
        <v>0</v>
      </c>
      <c r="N1025">
        <v>0.1999999999999886</v>
      </c>
      <c r="O1025">
        <v>0</v>
      </c>
      <c r="P1025">
        <v>0</v>
      </c>
      <c r="Q1025">
        <v>0</v>
      </c>
      <c r="R1025">
        <v>3.9239999999999997E-2</v>
      </c>
      <c r="BE1025">
        <f t="shared" si="48"/>
        <v>0.20000000000001705</v>
      </c>
      <c r="BF1025">
        <f t="shared" si="49"/>
        <v>0</v>
      </c>
      <c r="BH1025">
        <f t="shared" si="47"/>
        <v>0</v>
      </c>
    </row>
    <row r="1026" spans="1:60" x14ac:dyDescent="0.2">
      <c r="A1026" s="1">
        <v>1025</v>
      </c>
      <c r="B1026" t="s">
        <v>17</v>
      </c>
      <c r="C1026">
        <v>204.8</v>
      </c>
      <c r="D1026" t="s">
        <v>18</v>
      </c>
      <c r="E1026">
        <v>-44.737678333333328</v>
      </c>
      <c r="F1026" t="s">
        <v>19</v>
      </c>
      <c r="G1026">
        <v>-39.930354999999999</v>
      </c>
      <c r="H1026" t="s">
        <v>20</v>
      </c>
      <c r="I1026">
        <v>0</v>
      </c>
      <c r="J1026" t="s">
        <v>21</v>
      </c>
      <c r="K1026">
        <v>4</v>
      </c>
      <c r="L1026">
        <v>2.6</v>
      </c>
      <c r="M1026">
        <v>0</v>
      </c>
      <c r="N1026">
        <v>0.1999999999999886</v>
      </c>
      <c r="O1026">
        <v>0</v>
      </c>
      <c r="P1026">
        <v>0</v>
      </c>
      <c r="Q1026">
        <v>0</v>
      </c>
      <c r="R1026">
        <v>3.9239999999999997E-2</v>
      </c>
      <c r="BE1026">
        <f t="shared" si="48"/>
        <v>0.19999999999998863</v>
      </c>
      <c r="BF1026">
        <f t="shared" si="49"/>
        <v>0</v>
      </c>
      <c r="BH1026">
        <f t="shared" si="47"/>
        <v>0</v>
      </c>
    </row>
    <row r="1027" spans="1:60" x14ac:dyDescent="0.2">
      <c r="A1027" s="1">
        <v>1026</v>
      </c>
      <c r="B1027" t="s">
        <v>17</v>
      </c>
      <c r="C1027">
        <v>205</v>
      </c>
      <c r="D1027" t="s">
        <v>18</v>
      </c>
      <c r="E1027">
        <v>-44.737678333333328</v>
      </c>
      <c r="F1027" t="s">
        <v>19</v>
      </c>
      <c r="G1027">
        <v>-39.930354999999999</v>
      </c>
      <c r="H1027" t="s">
        <v>20</v>
      </c>
      <c r="I1027">
        <v>0</v>
      </c>
      <c r="J1027" t="s">
        <v>21</v>
      </c>
      <c r="K1027">
        <v>4</v>
      </c>
      <c r="L1027">
        <v>2.6</v>
      </c>
      <c r="M1027">
        <v>0</v>
      </c>
      <c r="N1027">
        <v>0.2000000000000455</v>
      </c>
      <c r="O1027">
        <v>0</v>
      </c>
      <c r="P1027">
        <v>0</v>
      </c>
      <c r="Q1027">
        <v>0</v>
      </c>
      <c r="R1027">
        <v>3.9239999999999997E-2</v>
      </c>
      <c r="BE1027">
        <f t="shared" si="48"/>
        <v>0.19999999999998863</v>
      </c>
      <c r="BF1027">
        <f t="shared" si="49"/>
        <v>0</v>
      </c>
      <c r="BH1027">
        <f t="shared" si="47"/>
        <v>0</v>
      </c>
    </row>
    <row r="1028" spans="1:60" x14ac:dyDescent="0.2">
      <c r="A1028" s="1">
        <v>1027</v>
      </c>
      <c r="B1028" t="s">
        <v>17</v>
      </c>
      <c r="C1028">
        <v>205.2</v>
      </c>
      <c r="D1028" t="s">
        <v>18</v>
      </c>
      <c r="E1028">
        <v>-44.737678333333328</v>
      </c>
      <c r="F1028" t="s">
        <v>19</v>
      </c>
      <c r="G1028">
        <v>-39.930354999999999</v>
      </c>
      <c r="H1028" t="s">
        <v>20</v>
      </c>
      <c r="I1028">
        <v>0</v>
      </c>
      <c r="J1028" t="s">
        <v>21</v>
      </c>
      <c r="K1028">
        <v>4</v>
      </c>
      <c r="L1028">
        <v>2.6</v>
      </c>
      <c r="M1028">
        <v>0</v>
      </c>
      <c r="N1028">
        <v>0.1999999999999886</v>
      </c>
      <c r="O1028">
        <v>0</v>
      </c>
      <c r="P1028">
        <v>0</v>
      </c>
      <c r="Q1028">
        <v>0</v>
      </c>
      <c r="R1028">
        <v>3.9239999999999997E-2</v>
      </c>
      <c r="BE1028">
        <f t="shared" si="48"/>
        <v>0.20000000000001705</v>
      </c>
      <c r="BF1028">
        <f t="shared" si="49"/>
        <v>0</v>
      </c>
      <c r="BH1028">
        <f t="shared" ref="BH1028:BH1091" si="50">BF1028-BF1027</f>
        <v>0</v>
      </c>
    </row>
    <row r="1029" spans="1:60" x14ac:dyDescent="0.2">
      <c r="A1029" s="1">
        <v>1028</v>
      </c>
      <c r="B1029" t="s">
        <v>17</v>
      </c>
      <c r="C1029">
        <v>205.4</v>
      </c>
      <c r="D1029" t="s">
        <v>18</v>
      </c>
      <c r="E1029">
        <v>-44.737678333333328</v>
      </c>
      <c r="F1029" t="s">
        <v>19</v>
      </c>
      <c r="G1029">
        <v>-39.930354999999999</v>
      </c>
      <c r="H1029" t="s">
        <v>20</v>
      </c>
      <c r="I1029">
        <v>0</v>
      </c>
      <c r="J1029" t="s">
        <v>21</v>
      </c>
      <c r="K1029">
        <v>4</v>
      </c>
      <c r="L1029">
        <v>2.6</v>
      </c>
      <c r="M1029">
        <v>0</v>
      </c>
      <c r="N1029">
        <v>0.1999999999999886</v>
      </c>
      <c r="O1029">
        <v>0</v>
      </c>
      <c r="P1029">
        <v>0</v>
      </c>
      <c r="Q1029">
        <v>0</v>
      </c>
      <c r="R1029">
        <v>3.9239999999999997E-2</v>
      </c>
      <c r="BE1029">
        <f t="shared" si="48"/>
        <v>0.19999999999998863</v>
      </c>
      <c r="BF1029">
        <f t="shared" si="49"/>
        <v>0</v>
      </c>
      <c r="BH1029">
        <f t="shared" si="50"/>
        <v>0</v>
      </c>
    </row>
    <row r="1030" spans="1:60" x14ac:dyDescent="0.2">
      <c r="A1030" s="1">
        <v>1029</v>
      </c>
      <c r="B1030" t="s">
        <v>17</v>
      </c>
      <c r="C1030">
        <v>205.6</v>
      </c>
      <c r="D1030" t="s">
        <v>18</v>
      </c>
      <c r="E1030">
        <v>-44.737678333333328</v>
      </c>
      <c r="F1030" t="s">
        <v>19</v>
      </c>
      <c r="G1030">
        <v>-39.930354999999999</v>
      </c>
      <c r="H1030" t="s">
        <v>20</v>
      </c>
      <c r="I1030">
        <v>0</v>
      </c>
      <c r="J1030" t="s">
        <v>21</v>
      </c>
      <c r="K1030">
        <v>4</v>
      </c>
      <c r="L1030">
        <v>2.6</v>
      </c>
      <c r="M1030">
        <v>0</v>
      </c>
      <c r="N1030">
        <v>0.1999999999999886</v>
      </c>
      <c r="O1030">
        <v>0</v>
      </c>
      <c r="P1030">
        <v>0</v>
      </c>
      <c r="Q1030">
        <v>0</v>
      </c>
      <c r="R1030">
        <v>3.9239999999999997E-2</v>
      </c>
      <c r="BE1030">
        <f t="shared" si="48"/>
        <v>0.20000000000001705</v>
      </c>
      <c r="BF1030">
        <f t="shared" si="49"/>
        <v>0</v>
      </c>
      <c r="BH1030">
        <f t="shared" si="50"/>
        <v>0</v>
      </c>
    </row>
    <row r="1031" spans="1:60" x14ac:dyDescent="0.2">
      <c r="A1031" s="1">
        <v>1030</v>
      </c>
      <c r="B1031" t="s">
        <v>17</v>
      </c>
      <c r="C1031">
        <v>205.8</v>
      </c>
      <c r="D1031" t="s">
        <v>18</v>
      </c>
      <c r="E1031">
        <v>-44.737678333333328</v>
      </c>
      <c r="F1031" t="s">
        <v>19</v>
      </c>
      <c r="G1031">
        <v>-39.930354999999999</v>
      </c>
      <c r="H1031" t="s">
        <v>20</v>
      </c>
      <c r="I1031">
        <v>0</v>
      </c>
      <c r="J1031" t="s">
        <v>21</v>
      </c>
      <c r="K1031">
        <v>4</v>
      </c>
      <c r="L1031">
        <v>2.6</v>
      </c>
      <c r="M1031">
        <v>0</v>
      </c>
      <c r="N1031">
        <v>0.1999999999999886</v>
      </c>
      <c r="O1031">
        <v>0</v>
      </c>
      <c r="P1031">
        <v>0</v>
      </c>
      <c r="Q1031">
        <v>0</v>
      </c>
      <c r="R1031">
        <v>3.9239999999999997E-2</v>
      </c>
      <c r="BE1031">
        <f t="shared" si="48"/>
        <v>0.19999999999998863</v>
      </c>
      <c r="BF1031">
        <f t="shared" si="49"/>
        <v>0</v>
      </c>
      <c r="BH1031">
        <f t="shared" si="50"/>
        <v>0</v>
      </c>
    </row>
    <row r="1032" spans="1:60" x14ac:dyDescent="0.2">
      <c r="A1032" s="1">
        <v>1031</v>
      </c>
      <c r="B1032" t="s">
        <v>17</v>
      </c>
      <c r="C1032">
        <v>206</v>
      </c>
      <c r="D1032" t="s">
        <v>18</v>
      </c>
      <c r="E1032">
        <v>-44.737678333333328</v>
      </c>
      <c r="F1032" t="s">
        <v>19</v>
      </c>
      <c r="G1032">
        <v>-39.930354999999999</v>
      </c>
      <c r="H1032" t="s">
        <v>20</v>
      </c>
      <c r="I1032">
        <v>0</v>
      </c>
      <c r="J1032" t="s">
        <v>21</v>
      </c>
      <c r="K1032">
        <v>4</v>
      </c>
      <c r="L1032">
        <v>2.6</v>
      </c>
      <c r="M1032">
        <v>0</v>
      </c>
      <c r="N1032">
        <v>0.2000000000000455</v>
      </c>
      <c r="O1032">
        <v>0</v>
      </c>
      <c r="P1032">
        <v>0</v>
      </c>
      <c r="Q1032">
        <v>0</v>
      </c>
      <c r="R1032">
        <v>3.9239999999999997E-2</v>
      </c>
      <c r="BE1032">
        <f t="shared" si="48"/>
        <v>0.19999999999998863</v>
      </c>
      <c r="BF1032">
        <f t="shared" si="49"/>
        <v>0</v>
      </c>
      <c r="BH1032">
        <f t="shared" si="50"/>
        <v>0</v>
      </c>
    </row>
    <row r="1033" spans="1:60" x14ac:dyDescent="0.2">
      <c r="A1033" s="1">
        <v>1032</v>
      </c>
      <c r="B1033" t="s">
        <v>17</v>
      </c>
      <c r="C1033">
        <v>206.2</v>
      </c>
      <c r="D1033" t="s">
        <v>18</v>
      </c>
      <c r="E1033">
        <v>-44.737678333333328</v>
      </c>
      <c r="F1033" t="s">
        <v>19</v>
      </c>
      <c r="G1033">
        <v>-39.930354999999999</v>
      </c>
      <c r="H1033" t="s">
        <v>20</v>
      </c>
      <c r="I1033">
        <v>0</v>
      </c>
      <c r="J1033" t="s">
        <v>21</v>
      </c>
      <c r="K1033">
        <v>4</v>
      </c>
      <c r="L1033">
        <v>2.6</v>
      </c>
      <c r="M1033">
        <v>0</v>
      </c>
      <c r="N1033">
        <v>0.1999999999999886</v>
      </c>
      <c r="O1033">
        <v>0</v>
      </c>
      <c r="P1033">
        <v>0</v>
      </c>
      <c r="Q1033">
        <v>0</v>
      </c>
      <c r="R1033">
        <v>3.9239999999999997E-2</v>
      </c>
      <c r="BE1033">
        <f t="shared" si="48"/>
        <v>0.20000000000001705</v>
      </c>
      <c r="BF1033">
        <f t="shared" si="49"/>
        <v>0</v>
      </c>
      <c r="BH1033">
        <f t="shared" si="50"/>
        <v>0</v>
      </c>
    </row>
    <row r="1034" spans="1:60" x14ac:dyDescent="0.2">
      <c r="A1034" s="1">
        <v>1033</v>
      </c>
      <c r="B1034" t="s">
        <v>17</v>
      </c>
      <c r="C1034">
        <v>206.4</v>
      </c>
      <c r="D1034" t="s">
        <v>18</v>
      </c>
      <c r="E1034">
        <v>-44.737678333333328</v>
      </c>
      <c r="F1034" t="s">
        <v>19</v>
      </c>
      <c r="G1034">
        <v>-39.930354999999999</v>
      </c>
      <c r="H1034" t="s">
        <v>20</v>
      </c>
      <c r="I1034">
        <v>0</v>
      </c>
      <c r="J1034" t="s">
        <v>21</v>
      </c>
      <c r="K1034">
        <v>4</v>
      </c>
      <c r="L1034">
        <v>2.6</v>
      </c>
      <c r="M1034">
        <v>0</v>
      </c>
      <c r="N1034">
        <v>0.1999999999999886</v>
      </c>
      <c r="O1034">
        <v>0</v>
      </c>
      <c r="P1034">
        <v>0</v>
      </c>
      <c r="Q1034">
        <v>0</v>
      </c>
      <c r="R1034">
        <v>3.9239999999999997E-2</v>
      </c>
      <c r="BE1034">
        <f t="shared" si="48"/>
        <v>0.19999999999998863</v>
      </c>
      <c r="BF1034">
        <f t="shared" si="49"/>
        <v>0</v>
      </c>
      <c r="BH1034">
        <f t="shared" si="50"/>
        <v>0</v>
      </c>
    </row>
    <row r="1035" spans="1:60" x14ac:dyDescent="0.2">
      <c r="A1035" s="1">
        <v>1034</v>
      </c>
      <c r="B1035" t="s">
        <v>17</v>
      </c>
      <c r="C1035">
        <v>206.6</v>
      </c>
      <c r="D1035" t="s">
        <v>18</v>
      </c>
      <c r="E1035">
        <v>-44.737678333333328</v>
      </c>
      <c r="F1035" t="s">
        <v>19</v>
      </c>
      <c r="G1035">
        <v>-39.930354999999999</v>
      </c>
      <c r="H1035" t="s">
        <v>20</v>
      </c>
      <c r="I1035">
        <v>0</v>
      </c>
      <c r="J1035" t="s">
        <v>21</v>
      </c>
      <c r="K1035">
        <v>4</v>
      </c>
      <c r="L1035">
        <v>2.6</v>
      </c>
      <c r="M1035">
        <v>0</v>
      </c>
      <c r="N1035">
        <v>0.1999999999999886</v>
      </c>
      <c r="O1035">
        <v>0</v>
      </c>
      <c r="P1035">
        <v>0</v>
      </c>
      <c r="Q1035">
        <v>0</v>
      </c>
      <c r="R1035">
        <v>3.9239999999999997E-2</v>
      </c>
      <c r="BE1035">
        <f t="shared" ref="BE1035:BE1098" si="51">C1036-C1035</f>
        <v>0.20000000000001705</v>
      </c>
      <c r="BF1035">
        <f t="shared" ref="BF1035:BF1098" si="52">Q1036-Q1035</f>
        <v>0</v>
      </c>
      <c r="BH1035">
        <f t="shared" si="50"/>
        <v>0</v>
      </c>
    </row>
    <row r="1036" spans="1:60" x14ac:dyDescent="0.2">
      <c r="A1036" s="1">
        <v>1035</v>
      </c>
      <c r="B1036" t="s">
        <v>17</v>
      </c>
      <c r="C1036">
        <v>206.8</v>
      </c>
      <c r="D1036" t="s">
        <v>18</v>
      </c>
      <c r="E1036">
        <v>-44.737678333333328</v>
      </c>
      <c r="F1036" t="s">
        <v>19</v>
      </c>
      <c r="G1036">
        <v>-39.930354999999999</v>
      </c>
      <c r="H1036" t="s">
        <v>20</v>
      </c>
      <c r="I1036">
        <v>0</v>
      </c>
      <c r="J1036" t="s">
        <v>21</v>
      </c>
      <c r="K1036">
        <v>4</v>
      </c>
      <c r="L1036">
        <v>2.6</v>
      </c>
      <c r="M1036">
        <v>0</v>
      </c>
      <c r="N1036">
        <v>0.1999999999999886</v>
      </c>
      <c r="O1036">
        <v>0</v>
      </c>
      <c r="P1036">
        <v>0</v>
      </c>
      <c r="Q1036">
        <v>0</v>
      </c>
      <c r="R1036">
        <v>3.9239999999999997E-2</v>
      </c>
      <c r="BE1036">
        <f t="shared" si="51"/>
        <v>0.19999999999998863</v>
      </c>
      <c r="BF1036">
        <f t="shared" si="52"/>
        <v>0</v>
      </c>
      <c r="BH1036">
        <f t="shared" si="50"/>
        <v>0</v>
      </c>
    </row>
    <row r="1037" spans="1:60" x14ac:dyDescent="0.2">
      <c r="A1037" s="1">
        <v>1036</v>
      </c>
      <c r="B1037" t="s">
        <v>17</v>
      </c>
      <c r="C1037">
        <v>207</v>
      </c>
      <c r="D1037" t="s">
        <v>18</v>
      </c>
      <c r="E1037">
        <v>-44.737678333333328</v>
      </c>
      <c r="F1037" t="s">
        <v>19</v>
      </c>
      <c r="G1037">
        <v>-39.930354999999999</v>
      </c>
      <c r="H1037" t="s">
        <v>20</v>
      </c>
      <c r="I1037">
        <v>0</v>
      </c>
      <c r="J1037" t="s">
        <v>21</v>
      </c>
      <c r="K1037">
        <v>4</v>
      </c>
      <c r="L1037">
        <v>2.6</v>
      </c>
      <c r="M1037">
        <v>0</v>
      </c>
      <c r="N1037">
        <v>0.2000000000000455</v>
      </c>
      <c r="O1037">
        <v>0</v>
      </c>
      <c r="P1037">
        <v>0</v>
      </c>
      <c r="Q1037">
        <v>0</v>
      </c>
      <c r="R1037">
        <v>3.9239999999999997E-2</v>
      </c>
      <c r="BE1037">
        <f t="shared" si="51"/>
        <v>0.19999999999998863</v>
      </c>
      <c r="BF1037">
        <f t="shared" si="52"/>
        <v>0</v>
      </c>
      <c r="BH1037">
        <f t="shared" si="50"/>
        <v>0</v>
      </c>
    </row>
    <row r="1038" spans="1:60" x14ac:dyDescent="0.2">
      <c r="A1038" s="1">
        <v>1037</v>
      </c>
      <c r="B1038" t="s">
        <v>17</v>
      </c>
      <c r="C1038">
        <v>207.2</v>
      </c>
      <c r="D1038" t="s">
        <v>18</v>
      </c>
      <c r="E1038">
        <v>-44.737678333333328</v>
      </c>
      <c r="F1038" t="s">
        <v>19</v>
      </c>
      <c r="G1038">
        <v>-39.930354999999999</v>
      </c>
      <c r="H1038" t="s">
        <v>20</v>
      </c>
      <c r="I1038">
        <v>0</v>
      </c>
      <c r="J1038" t="s">
        <v>21</v>
      </c>
      <c r="K1038">
        <v>4</v>
      </c>
      <c r="L1038">
        <v>2.6</v>
      </c>
      <c r="M1038">
        <v>0</v>
      </c>
      <c r="N1038">
        <v>0.1999999999999886</v>
      </c>
      <c r="O1038">
        <v>0</v>
      </c>
      <c r="P1038">
        <v>0</v>
      </c>
      <c r="Q1038">
        <v>0</v>
      </c>
      <c r="R1038">
        <v>3.9239999999999997E-2</v>
      </c>
      <c r="BE1038">
        <f t="shared" si="51"/>
        <v>0.20000000000001705</v>
      </c>
      <c r="BF1038">
        <f t="shared" si="52"/>
        <v>0</v>
      </c>
      <c r="BH1038">
        <f t="shared" si="50"/>
        <v>0</v>
      </c>
    </row>
    <row r="1039" spans="1:60" x14ac:dyDescent="0.2">
      <c r="A1039" s="1">
        <v>1038</v>
      </c>
      <c r="B1039" t="s">
        <v>17</v>
      </c>
      <c r="C1039">
        <v>207.4</v>
      </c>
      <c r="D1039" t="s">
        <v>18</v>
      </c>
      <c r="E1039">
        <v>-44.737678333333328</v>
      </c>
      <c r="F1039" t="s">
        <v>19</v>
      </c>
      <c r="G1039">
        <v>-39.930354999999999</v>
      </c>
      <c r="H1039" t="s">
        <v>20</v>
      </c>
      <c r="I1039">
        <v>0</v>
      </c>
      <c r="J1039" t="s">
        <v>21</v>
      </c>
      <c r="K1039">
        <v>4</v>
      </c>
      <c r="L1039">
        <v>2.6</v>
      </c>
      <c r="M1039">
        <v>0</v>
      </c>
      <c r="N1039">
        <v>0.1999999999999886</v>
      </c>
      <c r="O1039">
        <v>0</v>
      </c>
      <c r="P1039">
        <v>0</v>
      </c>
      <c r="Q1039">
        <v>0</v>
      </c>
      <c r="R1039">
        <v>3.9239999999999997E-2</v>
      </c>
      <c r="BE1039">
        <f t="shared" si="51"/>
        <v>0.19999999999998863</v>
      </c>
      <c r="BF1039">
        <f t="shared" si="52"/>
        <v>0</v>
      </c>
      <c r="BH1039">
        <f t="shared" si="50"/>
        <v>0</v>
      </c>
    </row>
    <row r="1040" spans="1:60" x14ac:dyDescent="0.2">
      <c r="A1040" s="1">
        <v>1039</v>
      </c>
      <c r="B1040" t="s">
        <v>17</v>
      </c>
      <c r="C1040">
        <v>207.6</v>
      </c>
      <c r="D1040" t="s">
        <v>18</v>
      </c>
      <c r="E1040">
        <v>-44.737678333333328</v>
      </c>
      <c r="F1040" t="s">
        <v>19</v>
      </c>
      <c r="G1040">
        <v>-39.930354999999999</v>
      </c>
      <c r="H1040" t="s">
        <v>20</v>
      </c>
      <c r="I1040">
        <v>0</v>
      </c>
      <c r="J1040" t="s">
        <v>21</v>
      </c>
      <c r="K1040">
        <v>4</v>
      </c>
      <c r="L1040">
        <v>2.6</v>
      </c>
      <c r="M1040">
        <v>0</v>
      </c>
      <c r="N1040">
        <v>0.1999999999999886</v>
      </c>
      <c r="O1040">
        <v>0</v>
      </c>
      <c r="P1040">
        <v>0</v>
      </c>
      <c r="Q1040">
        <v>0</v>
      </c>
      <c r="R1040">
        <v>3.9239999999999997E-2</v>
      </c>
      <c r="BE1040">
        <f t="shared" si="51"/>
        <v>0.20000000000001705</v>
      </c>
      <c r="BF1040">
        <f t="shared" si="52"/>
        <v>0</v>
      </c>
      <c r="BH1040">
        <f t="shared" si="50"/>
        <v>0</v>
      </c>
    </row>
    <row r="1041" spans="1:60" x14ac:dyDescent="0.2">
      <c r="A1041" s="1">
        <v>1040</v>
      </c>
      <c r="B1041" t="s">
        <v>17</v>
      </c>
      <c r="C1041">
        <v>207.8</v>
      </c>
      <c r="D1041" t="s">
        <v>18</v>
      </c>
      <c r="E1041">
        <v>-44.737678333333328</v>
      </c>
      <c r="F1041" t="s">
        <v>19</v>
      </c>
      <c r="G1041">
        <v>-39.930354999999999</v>
      </c>
      <c r="H1041" t="s">
        <v>20</v>
      </c>
      <c r="I1041">
        <v>0</v>
      </c>
      <c r="J1041" t="s">
        <v>21</v>
      </c>
      <c r="K1041">
        <v>4</v>
      </c>
      <c r="L1041">
        <v>2.6</v>
      </c>
      <c r="M1041">
        <v>0</v>
      </c>
      <c r="N1041">
        <v>0.1999999999999886</v>
      </c>
      <c r="O1041">
        <v>0</v>
      </c>
      <c r="P1041">
        <v>0</v>
      </c>
      <c r="Q1041">
        <v>0</v>
      </c>
      <c r="R1041">
        <v>3.9239999999999997E-2</v>
      </c>
      <c r="BE1041">
        <f t="shared" si="51"/>
        <v>0.19999999999998863</v>
      </c>
      <c r="BF1041">
        <f t="shared" si="52"/>
        <v>0</v>
      </c>
      <c r="BH1041">
        <f t="shared" si="50"/>
        <v>0</v>
      </c>
    </row>
    <row r="1042" spans="1:60" x14ac:dyDescent="0.2">
      <c r="A1042" s="1">
        <v>1041</v>
      </c>
      <c r="B1042" t="s">
        <v>17</v>
      </c>
      <c r="C1042">
        <v>208</v>
      </c>
      <c r="D1042" t="s">
        <v>18</v>
      </c>
      <c r="E1042">
        <v>-44.737678333333328</v>
      </c>
      <c r="F1042" t="s">
        <v>19</v>
      </c>
      <c r="G1042">
        <v>-39.930354999999999</v>
      </c>
      <c r="H1042" t="s">
        <v>20</v>
      </c>
      <c r="I1042">
        <v>0</v>
      </c>
      <c r="J1042" t="s">
        <v>21</v>
      </c>
      <c r="K1042">
        <v>4</v>
      </c>
      <c r="L1042">
        <v>2.6</v>
      </c>
      <c r="M1042">
        <v>0</v>
      </c>
      <c r="N1042">
        <v>0.2000000000000455</v>
      </c>
      <c r="O1042">
        <v>0</v>
      </c>
      <c r="P1042">
        <v>0</v>
      </c>
      <c r="Q1042">
        <v>0</v>
      </c>
      <c r="R1042">
        <v>3.9239999999999997E-2</v>
      </c>
      <c r="BE1042">
        <f t="shared" si="51"/>
        <v>0.19999999999998863</v>
      </c>
      <c r="BF1042">
        <f t="shared" si="52"/>
        <v>0</v>
      </c>
      <c r="BH1042">
        <f t="shared" si="50"/>
        <v>0</v>
      </c>
    </row>
    <row r="1043" spans="1:60" x14ac:dyDescent="0.2">
      <c r="A1043" s="1">
        <v>1042</v>
      </c>
      <c r="B1043" t="s">
        <v>17</v>
      </c>
      <c r="C1043">
        <v>208.2</v>
      </c>
      <c r="D1043" t="s">
        <v>18</v>
      </c>
      <c r="E1043">
        <v>-44.737678333333328</v>
      </c>
      <c r="F1043" t="s">
        <v>19</v>
      </c>
      <c r="G1043">
        <v>-39.930354999999999</v>
      </c>
      <c r="H1043" t="s">
        <v>20</v>
      </c>
      <c r="I1043">
        <v>0</v>
      </c>
      <c r="J1043" t="s">
        <v>21</v>
      </c>
      <c r="K1043">
        <v>4</v>
      </c>
      <c r="L1043">
        <v>2.6</v>
      </c>
      <c r="M1043">
        <v>0</v>
      </c>
      <c r="N1043">
        <v>0.1999999999999886</v>
      </c>
      <c r="O1043">
        <v>0</v>
      </c>
      <c r="P1043">
        <v>0</v>
      </c>
      <c r="Q1043">
        <v>0</v>
      </c>
      <c r="R1043">
        <v>3.9239999999999997E-2</v>
      </c>
      <c r="BE1043">
        <f t="shared" si="51"/>
        <v>0.20000000000001705</v>
      </c>
      <c r="BF1043">
        <f t="shared" si="52"/>
        <v>0</v>
      </c>
      <c r="BH1043">
        <f t="shared" si="50"/>
        <v>0</v>
      </c>
    </row>
    <row r="1044" spans="1:60" x14ac:dyDescent="0.2">
      <c r="A1044" s="1">
        <v>1043</v>
      </c>
      <c r="B1044" t="s">
        <v>17</v>
      </c>
      <c r="C1044">
        <v>208.4</v>
      </c>
      <c r="D1044" t="s">
        <v>18</v>
      </c>
      <c r="E1044">
        <v>-44.737678333333328</v>
      </c>
      <c r="F1044" t="s">
        <v>19</v>
      </c>
      <c r="G1044">
        <v>-39.930354999999999</v>
      </c>
      <c r="H1044" t="s">
        <v>20</v>
      </c>
      <c r="I1044">
        <v>0</v>
      </c>
      <c r="J1044" t="s">
        <v>21</v>
      </c>
      <c r="K1044">
        <v>4</v>
      </c>
      <c r="L1044">
        <v>2.6</v>
      </c>
      <c r="M1044">
        <v>0</v>
      </c>
      <c r="N1044">
        <v>0.1999999999999886</v>
      </c>
      <c r="O1044">
        <v>0</v>
      </c>
      <c r="P1044">
        <v>0</v>
      </c>
      <c r="Q1044">
        <v>0</v>
      </c>
      <c r="R1044">
        <v>3.9239999999999997E-2</v>
      </c>
      <c r="BE1044">
        <f t="shared" si="51"/>
        <v>0.19999999999998863</v>
      </c>
      <c r="BF1044">
        <f t="shared" si="52"/>
        <v>0</v>
      </c>
      <c r="BH1044">
        <f t="shared" si="50"/>
        <v>0</v>
      </c>
    </row>
    <row r="1045" spans="1:60" x14ac:dyDescent="0.2">
      <c r="A1045" s="1">
        <v>1044</v>
      </c>
      <c r="B1045" t="s">
        <v>17</v>
      </c>
      <c r="C1045">
        <v>208.6</v>
      </c>
      <c r="D1045" t="s">
        <v>18</v>
      </c>
      <c r="E1045">
        <v>-44.737678333333328</v>
      </c>
      <c r="F1045" t="s">
        <v>19</v>
      </c>
      <c r="G1045">
        <v>-39.930354999999999</v>
      </c>
      <c r="H1045" t="s">
        <v>20</v>
      </c>
      <c r="I1045">
        <v>0</v>
      </c>
      <c r="J1045" t="s">
        <v>21</v>
      </c>
      <c r="K1045">
        <v>4</v>
      </c>
      <c r="L1045">
        <v>2.6</v>
      </c>
      <c r="M1045">
        <v>0</v>
      </c>
      <c r="N1045">
        <v>0.1999999999999886</v>
      </c>
      <c r="O1045">
        <v>0</v>
      </c>
      <c r="P1045">
        <v>0</v>
      </c>
      <c r="Q1045">
        <v>0</v>
      </c>
      <c r="R1045">
        <v>3.9239999999999997E-2</v>
      </c>
      <c r="BE1045">
        <f t="shared" si="51"/>
        <v>0.20000000000001705</v>
      </c>
      <c r="BF1045">
        <f t="shared" si="52"/>
        <v>0</v>
      </c>
      <c r="BH1045">
        <f t="shared" si="50"/>
        <v>0</v>
      </c>
    </row>
    <row r="1046" spans="1:60" x14ac:dyDescent="0.2">
      <c r="A1046" s="1">
        <v>1045</v>
      </c>
      <c r="B1046" t="s">
        <v>17</v>
      </c>
      <c r="C1046">
        <v>208.8</v>
      </c>
      <c r="D1046" t="s">
        <v>18</v>
      </c>
      <c r="E1046">
        <v>-44.737678333333328</v>
      </c>
      <c r="F1046" t="s">
        <v>19</v>
      </c>
      <c r="G1046">
        <v>-39.930354999999999</v>
      </c>
      <c r="H1046" t="s">
        <v>20</v>
      </c>
      <c r="I1046">
        <v>0</v>
      </c>
      <c r="J1046" t="s">
        <v>21</v>
      </c>
      <c r="K1046">
        <v>4</v>
      </c>
      <c r="L1046">
        <v>2.6</v>
      </c>
      <c r="M1046">
        <v>0</v>
      </c>
      <c r="N1046">
        <v>0.1999999999999886</v>
      </c>
      <c r="O1046">
        <v>0</v>
      </c>
      <c r="P1046">
        <v>0</v>
      </c>
      <c r="Q1046">
        <v>0</v>
      </c>
      <c r="R1046">
        <v>3.9239999999999997E-2</v>
      </c>
      <c r="BE1046">
        <f t="shared" si="51"/>
        <v>0.19999999999998863</v>
      </c>
      <c r="BF1046">
        <f t="shared" si="52"/>
        <v>0</v>
      </c>
      <c r="BH1046">
        <f t="shared" si="50"/>
        <v>0</v>
      </c>
    </row>
    <row r="1047" spans="1:60" x14ac:dyDescent="0.2">
      <c r="A1047" s="1">
        <v>1046</v>
      </c>
      <c r="B1047" t="s">
        <v>17</v>
      </c>
      <c r="C1047">
        <v>209</v>
      </c>
      <c r="D1047" t="s">
        <v>18</v>
      </c>
      <c r="E1047">
        <v>-44.737678333333328</v>
      </c>
      <c r="F1047" t="s">
        <v>19</v>
      </c>
      <c r="G1047">
        <v>-39.930354999999999</v>
      </c>
      <c r="H1047" t="s">
        <v>20</v>
      </c>
      <c r="I1047">
        <v>0</v>
      </c>
      <c r="J1047" t="s">
        <v>21</v>
      </c>
      <c r="K1047">
        <v>4</v>
      </c>
      <c r="L1047">
        <v>2.6</v>
      </c>
      <c r="M1047">
        <v>0</v>
      </c>
      <c r="N1047">
        <v>0.2000000000000455</v>
      </c>
      <c r="O1047">
        <v>0</v>
      </c>
      <c r="P1047">
        <v>0</v>
      </c>
      <c r="Q1047">
        <v>0</v>
      </c>
      <c r="R1047">
        <v>3.9239999999999997E-2</v>
      </c>
      <c r="BE1047">
        <f t="shared" si="51"/>
        <v>0.19999999999998863</v>
      </c>
      <c r="BF1047">
        <f t="shared" si="52"/>
        <v>0</v>
      </c>
      <c r="BH1047">
        <f t="shared" si="50"/>
        <v>0</v>
      </c>
    </row>
    <row r="1048" spans="1:60" x14ac:dyDescent="0.2">
      <c r="A1048" s="1">
        <v>1047</v>
      </c>
      <c r="B1048" t="s">
        <v>17</v>
      </c>
      <c r="C1048">
        <v>209.2</v>
      </c>
      <c r="D1048" t="s">
        <v>18</v>
      </c>
      <c r="E1048">
        <v>-44.737678333333328</v>
      </c>
      <c r="F1048" t="s">
        <v>19</v>
      </c>
      <c r="G1048">
        <v>-39.930354999999999</v>
      </c>
      <c r="H1048" t="s">
        <v>20</v>
      </c>
      <c r="I1048">
        <v>0</v>
      </c>
      <c r="J1048" t="s">
        <v>21</v>
      </c>
      <c r="K1048">
        <v>4</v>
      </c>
      <c r="L1048">
        <v>2.6</v>
      </c>
      <c r="M1048">
        <v>0</v>
      </c>
      <c r="N1048">
        <v>0.1999999999999886</v>
      </c>
      <c r="O1048">
        <v>0</v>
      </c>
      <c r="P1048">
        <v>0</v>
      </c>
      <c r="Q1048">
        <v>0</v>
      </c>
      <c r="R1048">
        <v>3.9239999999999997E-2</v>
      </c>
      <c r="BE1048">
        <f t="shared" si="51"/>
        <v>0.20000000000001705</v>
      </c>
      <c r="BF1048">
        <f t="shared" si="52"/>
        <v>0</v>
      </c>
      <c r="BH1048">
        <f t="shared" si="50"/>
        <v>0</v>
      </c>
    </row>
    <row r="1049" spans="1:60" x14ac:dyDescent="0.2">
      <c r="A1049" s="1">
        <v>1048</v>
      </c>
      <c r="B1049" t="s">
        <v>17</v>
      </c>
      <c r="C1049">
        <v>209.4</v>
      </c>
      <c r="D1049" t="s">
        <v>18</v>
      </c>
      <c r="E1049">
        <v>-44.737678333333328</v>
      </c>
      <c r="F1049" t="s">
        <v>19</v>
      </c>
      <c r="G1049">
        <v>-39.930354999999999</v>
      </c>
      <c r="H1049" t="s">
        <v>20</v>
      </c>
      <c r="I1049">
        <v>0</v>
      </c>
      <c r="J1049" t="s">
        <v>21</v>
      </c>
      <c r="K1049">
        <v>4</v>
      </c>
      <c r="L1049">
        <v>2.6</v>
      </c>
      <c r="M1049">
        <v>0</v>
      </c>
      <c r="N1049">
        <v>0.1999999999999886</v>
      </c>
      <c r="O1049">
        <v>0</v>
      </c>
      <c r="P1049">
        <v>0</v>
      </c>
      <c r="Q1049">
        <v>0</v>
      </c>
      <c r="R1049">
        <v>3.9239999999999997E-2</v>
      </c>
      <c r="BE1049">
        <f t="shared" si="51"/>
        <v>0.19999999999998863</v>
      </c>
      <c r="BF1049">
        <f t="shared" si="52"/>
        <v>0</v>
      </c>
      <c r="BH1049">
        <f t="shared" si="50"/>
        <v>0</v>
      </c>
    </row>
    <row r="1050" spans="1:60" x14ac:dyDescent="0.2">
      <c r="A1050" s="1">
        <v>1049</v>
      </c>
      <c r="B1050" t="s">
        <v>17</v>
      </c>
      <c r="C1050">
        <v>209.6</v>
      </c>
      <c r="D1050" t="s">
        <v>18</v>
      </c>
      <c r="E1050">
        <v>-44.737678333333328</v>
      </c>
      <c r="F1050" t="s">
        <v>19</v>
      </c>
      <c r="G1050">
        <v>-39.930354999999999</v>
      </c>
      <c r="H1050" t="s">
        <v>20</v>
      </c>
      <c r="I1050">
        <v>0</v>
      </c>
      <c r="J1050" t="s">
        <v>21</v>
      </c>
      <c r="K1050">
        <v>4</v>
      </c>
      <c r="L1050">
        <v>2.6</v>
      </c>
      <c r="M1050">
        <v>0</v>
      </c>
      <c r="N1050">
        <v>0.1999999999999886</v>
      </c>
      <c r="O1050">
        <v>0</v>
      </c>
      <c r="P1050">
        <v>0</v>
      </c>
      <c r="Q1050">
        <v>0</v>
      </c>
      <c r="R1050">
        <v>3.9239999999999997E-2</v>
      </c>
      <c r="BE1050">
        <f t="shared" si="51"/>
        <v>0.20000000000001705</v>
      </c>
      <c r="BF1050">
        <f t="shared" si="52"/>
        <v>0</v>
      </c>
      <c r="BH1050">
        <f t="shared" si="50"/>
        <v>0</v>
      </c>
    </row>
    <row r="1051" spans="1:60" x14ac:dyDescent="0.2">
      <c r="A1051" s="1">
        <v>1050</v>
      </c>
      <c r="B1051" t="s">
        <v>17</v>
      </c>
      <c r="C1051">
        <v>209.8</v>
      </c>
      <c r="D1051" t="s">
        <v>18</v>
      </c>
      <c r="E1051">
        <v>-44.737678333333328</v>
      </c>
      <c r="F1051" t="s">
        <v>19</v>
      </c>
      <c r="G1051">
        <v>-39.930354999999999</v>
      </c>
      <c r="H1051" t="s">
        <v>20</v>
      </c>
      <c r="I1051">
        <v>0</v>
      </c>
      <c r="J1051" t="s">
        <v>21</v>
      </c>
      <c r="K1051">
        <v>4</v>
      </c>
      <c r="L1051">
        <v>2.6</v>
      </c>
      <c r="M1051">
        <v>0</v>
      </c>
      <c r="N1051">
        <v>0.1999999999999886</v>
      </c>
      <c r="O1051">
        <v>0</v>
      </c>
      <c r="P1051">
        <v>0</v>
      </c>
      <c r="Q1051">
        <v>0</v>
      </c>
      <c r="R1051">
        <v>3.9239999999999997E-2</v>
      </c>
      <c r="BE1051">
        <f t="shared" si="51"/>
        <v>0.19999999999998863</v>
      </c>
      <c r="BF1051">
        <f t="shared" si="52"/>
        <v>0</v>
      </c>
      <c r="BH1051">
        <f t="shared" si="50"/>
        <v>0</v>
      </c>
    </row>
    <row r="1052" spans="1:60" x14ac:dyDescent="0.2">
      <c r="A1052" s="1">
        <v>1051</v>
      </c>
      <c r="B1052" t="s">
        <v>17</v>
      </c>
      <c r="C1052">
        <v>210</v>
      </c>
      <c r="D1052" t="s">
        <v>18</v>
      </c>
      <c r="E1052">
        <v>-44.737678333333328</v>
      </c>
      <c r="F1052" t="s">
        <v>19</v>
      </c>
      <c r="G1052">
        <v>-39.930354999999999</v>
      </c>
      <c r="H1052" t="s">
        <v>20</v>
      </c>
      <c r="I1052">
        <v>0</v>
      </c>
      <c r="J1052" t="s">
        <v>21</v>
      </c>
      <c r="K1052">
        <v>4</v>
      </c>
      <c r="L1052">
        <v>2.6</v>
      </c>
      <c r="M1052">
        <v>0</v>
      </c>
      <c r="N1052">
        <v>0.2000000000000455</v>
      </c>
      <c r="O1052">
        <v>0</v>
      </c>
      <c r="P1052">
        <v>0</v>
      </c>
      <c r="Q1052">
        <v>0</v>
      </c>
      <c r="R1052">
        <v>3.9239999999999997E-2</v>
      </c>
      <c r="BE1052">
        <f t="shared" si="51"/>
        <v>0.19999999999998863</v>
      </c>
      <c r="BF1052">
        <f t="shared" si="52"/>
        <v>0</v>
      </c>
      <c r="BH1052">
        <f t="shared" si="50"/>
        <v>0</v>
      </c>
    </row>
    <row r="1053" spans="1:60" x14ac:dyDescent="0.2">
      <c r="A1053" s="1">
        <v>1052</v>
      </c>
      <c r="B1053" t="s">
        <v>17</v>
      </c>
      <c r="C1053">
        <v>210.2</v>
      </c>
      <c r="D1053" t="s">
        <v>18</v>
      </c>
      <c r="E1053">
        <v>-44.737678333333328</v>
      </c>
      <c r="F1053" t="s">
        <v>19</v>
      </c>
      <c r="G1053">
        <v>-39.930354999999999</v>
      </c>
      <c r="H1053" t="s">
        <v>20</v>
      </c>
      <c r="I1053">
        <v>0</v>
      </c>
      <c r="J1053" t="s">
        <v>21</v>
      </c>
      <c r="K1053">
        <v>4</v>
      </c>
      <c r="L1053">
        <v>2.6</v>
      </c>
      <c r="M1053">
        <v>0</v>
      </c>
      <c r="N1053">
        <v>0.1999999999999886</v>
      </c>
      <c r="O1053">
        <v>0</v>
      </c>
      <c r="P1053">
        <v>0</v>
      </c>
      <c r="Q1053">
        <v>0</v>
      </c>
      <c r="R1053">
        <v>3.9239999999999997E-2</v>
      </c>
      <c r="BE1053">
        <f t="shared" si="51"/>
        <v>0.20000000000001705</v>
      </c>
      <c r="BF1053">
        <f t="shared" si="52"/>
        <v>0</v>
      </c>
      <c r="BH1053">
        <f t="shared" si="50"/>
        <v>0</v>
      </c>
    </row>
    <row r="1054" spans="1:60" x14ac:dyDescent="0.2">
      <c r="A1054" s="1">
        <v>1053</v>
      </c>
      <c r="B1054" t="s">
        <v>17</v>
      </c>
      <c r="C1054">
        <v>210.4</v>
      </c>
      <c r="D1054" t="s">
        <v>18</v>
      </c>
      <c r="E1054">
        <v>-44.737678333333328</v>
      </c>
      <c r="F1054" t="s">
        <v>19</v>
      </c>
      <c r="G1054">
        <v>-39.930354999999999</v>
      </c>
      <c r="H1054" t="s">
        <v>20</v>
      </c>
      <c r="I1054">
        <v>0</v>
      </c>
      <c r="J1054" t="s">
        <v>21</v>
      </c>
      <c r="K1054">
        <v>4</v>
      </c>
      <c r="L1054">
        <v>2.6</v>
      </c>
      <c r="M1054">
        <v>0</v>
      </c>
      <c r="N1054">
        <v>0.1999999999999886</v>
      </c>
      <c r="O1054">
        <v>0</v>
      </c>
      <c r="P1054">
        <v>0</v>
      </c>
      <c r="Q1054">
        <v>0</v>
      </c>
      <c r="R1054">
        <v>3.9239999999999997E-2</v>
      </c>
      <c r="BE1054">
        <f t="shared" si="51"/>
        <v>0.19999999999998863</v>
      </c>
      <c r="BF1054">
        <f t="shared" si="52"/>
        <v>0</v>
      </c>
      <c r="BH1054">
        <f t="shared" si="50"/>
        <v>0</v>
      </c>
    </row>
    <row r="1055" spans="1:60" x14ac:dyDescent="0.2">
      <c r="A1055" s="1">
        <v>1054</v>
      </c>
      <c r="B1055" t="s">
        <v>17</v>
      </c>
      <c r="C1055">
        <v>210.6</v>
      </c>
      <c r="D1055" t="s">
        <v>18</v>
      </c>
      <c r="E1055">
        <v>-44.737678333333328</v>
      </c>
      <c r="F1055" t="s">
        <v>19</v>
      </c>
      <c r="G1055">
        <v>-39.930354999999999</v>
      </c>
      <c r="H1055" t="s">
        <v>20</v>
      </c>
      <c r="I1055">
        <v>0</v>
      </c>
      <c r="J1055" t="s">
        <v>21</v>
      </c>
      <c r="K1055">
        <v>4</v>
      </c>
      <c r="L1055">
        <v>2.6</v>
      </c>
      <c r="M1055">
        <v>0</v>
      </c>
      <c r="N1055">
        <v>0.1999999999999886</v>
      </c>
      <c r="O1055">
        <v>0</v>
      </c>
      <c r="P1055">
        <v>0</v>
      </c>
      <c r="Q1055">
        <v>0</v>
      </c>
      <c r="R1055">
        <v>3.9239999999999997E-2</v>
      </c>
      <c r="BE1055">
        <f t="shared" si="51"/>
        <v>0.20000000000001705</v>
      </c>
      <c r="BF1055">
        <f t="shared" si="52"/>
        <v>0</v>
      </c>
      <c r="BH1055">
        <f t="shared" si="50"/>
        <v>0</v>
      </c>
    </row>
    <row r="1056" spans="1:60" x14ac:dyDescent="0.2">
      <c r="A1056" s="1">
        <v>1055</v>
      </c>
      <c r="B1056" t="s">
        <v>17</v>
      </c>
      <c r="C1056">
        <v>210.8</v>
      </c>
      <c r="D1056" t="s">
        <v>18</v>
      </c>
      <c r="E1056">
        <v>-44.737678333333328</v>
      </c>
      <c r="F1056" t="s">
        <v>19</v>
      </c>
      <c r="G1056">
        <v>-39.930354999999999</v>
      </c>
      <c r="H1056" t="s">
        <v>20</v>
      </c>
      <c r="I1056">
        <v>0</v>
      </c>
      <c r="J1056" t="s">
        <v>21</v>
      </c>
      <c r="K1056">
        <v>4</v>
      </c>
      <c r="L1056">
        <v>2.6</v>
      </c>
      <c r="M1056">
        <v>0</v>
      </c>
      <c r="N1056">
        <v>0.1999999999999886</v>
      </c>
      <c r="O1056">
        <v>0</v>
      </c>
      <c r="P1056">
        <v>0</v>
      </c>
      <c r="Q1056">
        <v>0</v>
      </c>
      <c r="R1056">
        <v>3.9239999999999997E-2</v>
      </c>
      <c r="BE1056">
        <f t="shared" si="51"/>
        <v>0.19999999999998863</v>
      </c>
      <c r="BF1056">
        <f t="shared" si="52"/>
        <v>0</v>
      </c>
      <c r="BH1056">
        <f t="shared" si="50"/>
        <v>0</v>
      </c>
    </row>
    <row r="1057" spans="1:60" x14ac:dyDescent="0.2">
      <c r="A1057" s="1">
        <v>1056</v>
      </c>
      <c r="B1057" t="s">
        <v>17</v>
      </c>
      <c r="C1057">
        <v>211</v>
      </c>
      <c r="D1057" t="s">
        <v>18</v>
      </c>
      <c r="E1057">
        <v>-44.737678333333328</v>
      </c>
      <c r="F1057" t="s">
        <v>19</v>
      </c>
      <c r="G1057">
        <v>-39.930354999999999</v>
      </c>
      <c r="H1057" t="s">
        <v>20</v>
      </c>
      <c r="I1057">
        <v>0</v>
      </c>
      <c r="J1057" t="s">
        <v>21</v>
      </c>
      <c r="K1057">
        <v>4</v>
      </c>
      <c r="L1057">
        <v>2.6</v>
      </c>
      <c r="M1057">
        <v>0</v>
      </c>
      <c r="N1057">
        <v>0.2000000000000455</v>
      </c>
      <c r="O1057">
        <v>0</v>
      </c>
      <c r="P1057">
        <v>0</v>
      </c>
      <c r="Q1057">
        <v>0</v>
      </c>
      <c r="R1057">
        <v>3.9239999999999997E-2</v>
      </c>
      <c r="BE1057">
        <f t="shared" si="51"/>
        <v>0.19999999999998863</v>
      </c>
      <c r="BF1057">
        <f t="shared" si="52"/>
        <v>0</v>
      </c>
      <c r="BH1057">
        <f t="shared" si="50"/>
        <v>0</v>
      </c>
    </row>
    <row r="1058" spans="1:60" x14ac:dyDescent="0.2">
      <c r="A1058" s="1">
        <v>1057</v>
      </c>
      <c r="B1058" t="s">
        <v>17</v>
      </c>
      <c r="C1058">
        <v>211.2</v>
      </c>
      <c r="D1058" t="s">
        <v>18</v>
      </c>
      <c r="E1058">
        <v>-44.737678333333328</v>
      </c>
      <c r="F1058" t="s">
        <v>19</v>
      </c>
      <c r="G1058">
        <v>-39.930354999999999</v>
      </c>
      <c r="H1058" t="s">
        <v>20</v>
      </c>
      <c r="I1058">
        <v>0</v>
      </c>
      <c r="J1058" t="s">
        <v>21</v>
      </c>
      <c r="K1058">
        <v>4</v>
      </c>
      <c r="L1058">
        <v>2.6</v>
      </c>
      <c r="M1058">
        <v>0</v>
      </c>
      <c r="N1058">
        <v>0.1999999999999886</v>
      </c>
      <c r="O1058">
        <v>0</v>
      </c>
      <c r="P1058">
        <v>0</v>
      </c>
      <c r="Q1058">
        <v>0</v>
      </c>
      <c r="R1058">
        <v>3.9239999999999997E-2</v>
      </c>
      <c r="BE1058">
        <f t="shared" si="51"/>
        <v>0.20000000000001705</v>
      </c>
      <c r="BF1058">
        <f t="shared" si="52"/>
        <v>0</v>
      </c>
      <c r="BH1058">
        <f t="shared" si="50"/>
        <v>0</v>
      </c>
    </row>
    <row r="1059" spans="1:60" x14ac:dyDescent="0.2">
      <c r="A1059" s="1">
        <v>1058</v>
      </c>
      <c r="B1059" t="s">
        <v>17</v>
      </c>
      <c r="C1059">
        <v>211.4</v>
      </c>
      <c r="D1059" t="s">
        <v>18</v>
      </c>
      <c r="E1059">
        <v>-44.737678333333328</v>
      </c>
      <c r="F1059" t="s">
        <v>19</v>
      </c>
      <c r="G1059">
        <v>-39.930354999999999</v>
      </c>
      <c r="H1059" t="s">
        <v>20</v>
      </c>
      <c r="I1059">
        <v>0</v>
      </c>
      <c r="J1059" t="s">
        <v>21</v>
      </c>
      <c r="K1059">
        <v>4</v>
      </c>
      <c r="L1059">
        <v>2.6</v>
      </c>
      <c r="M1059">
        <v>0</v>
      </c>
      <c r="N1059">
        <v>0.1999999999999886</v>
      </c>
      <c r="O1059">
        <v>0</v>
      </c>
      <c r="P1059">
        <v>0</v>
      </c>
      <c r="Q1059">
        <v>0</v>
      </c>
      <c r="R1059">
        <v>3.9239999999999997E-2</v>
      </c>
      <c r="BE1059">
        <f t="shared" si="51"/>
        <v>0.19999999999998863</v>
      </c>
      <c r="BF1059">
        <f t="shared" si="52"/>
        <v>0</v>
      </c>
      <c r="BH1059">
        <f t="shared" si="50"/>
        <v>0</v>
      </c>
    </row>
    <row r="1060" spans="1:60" x14ac:dyDescent="0.2">
      <c r="A1060" s="1">
        <v>1059</v>
      </c>
      <c r="B1060" t="s">
        <v>17</v>
      </c>
      <c r="C1060">
        <v>211.6</v>
      </c>
      <c r="D1060" t="s">
        <v>18</v>
      </c>
      <c r="E1060">
        <v>-44.737678333333328</v>
      </c>
      <c r="F1060" t="s">
        <v>19</v>
      </c>
      <c r="G1060">
        <v>-39.930354999999999</v>
      </c>
      <c r="H1060" t="s">
        <v>20</v>
      </c>
      <c r="I1060">
        <v>0</v>
      </c>
      <c r="J1060" t="s">
        <v>21</v>
      </c>
      <c r="K1060">
        <v>4</v>
      </c>
      <c r="L1060">
        <v>2.6</v>
      </c>
      <c r="M1060">
        <v>0</v>
      </c>
      <c r="N1060">
        <v>0.1999999999999886</v>
      </c>
      <c r="O1060">
        <v>0</v>
      </c>
      <c r="P1060">
        <v>0</v>
      </c>
      <c r="Q1060">
        <v>0</v>
      </c>
      <c r="R1060">
        <v>3.9239999999999997E-2</v>
      </c>
      <c r="BE1060">
        <f t="shared" si="51"/>
        <v>0.20000000000001705</v>
      </c>
      <c r="BF1060">
        <f t="shared" si="52"/>
        <v>0</v>
      </c>
      <c r="BH1060">
        <f t="shared" si="50"/>
        <v>0</v>
      </c>
    </row>
    <row r="1061" spans="1:60" x14ac:dyDescent="0.2">
      <c r="A1061" s="1">
        <v>1060</v>
      </c>
      <c r="B1061" t="s">
        <v>17</v>
      </c>
      <c r="C1061">
        <v>211.8</v>
      </c>
      <c r="D1061" t="s">
        <v>18</v>
      </c>
      <c r="E1061">
        <v>-44.737678333333328</v>
      </c>
      <c r="F1061" t="s">
        <v>19</v>
      </c>
      <c r="G1061">
        <v>-39.930354999999999</v>
      </c>
      <c r="H1061" t="s">
        <v>20</v>
      </c>
      <c r="I1061">
        <v>0</v>
      </c>
      <c r="J1061" t="s">
        <v>21</v>
      </c>
      <c r="K1061">
        <v>4</v>
      </c>
      <c r="L1061">
        <v>2.6</v>
      </c>
      <c r="M1061">
        <v>0</v>
      </c>
      <c r="N1061">
        <v>0.1999999999999886</v>
      </c>
      <c r="O1061">
        <v>0</v>
      </c>
      <c r="P1061">
        <v>0</v>
      </c>
      <c r="Q1061">
        <v>0</v>
      </c>
      <c r="R1061">
        <v>3.9239999999999997E-2</v>
      </c>
      <c r="BE1061">
        <f t="shared" si="51"/>
        <v>0.19999999999998863</v>
      </c>
      <c r="BF1061">
        <f t="shared" si="52"/>
        <v>0</v>
      </c>
      <c r="BH1061">
        <f t="shared" si="50"/>
        <v>0</v>
      </c>
    </row>
    <row r="1062" spans="1:60" x14ac:dyDescent="0.2">
      <c r="A1062" s="1">
        <v>1061</v>
      </c>
      <c r="B1062" t="s">
        <v>17</v>
      </c>
      <c r="C1062">
        <v>212</v>
      </c>
      <c r="D1062" t="s">
        <v>18</v>
      </c>
      <c r="E1062">
        <v>-44.737678333333328</v>
      </c>
      <c r="F1062" t="s">
        <v>19</v>
      </c>
      <c r="G1062">
        <v>-39.930354999999999</v>
      </c>
      <c r="H1062" t="s">
        <v>20</v>
      </c>
      <c r="I1062">
        <v>0</v>
      </c>
      <c r="J1062" t="s">
        <v>21</v>
      </c>
      <c r="K1062">
        <v>4</v>
      </c>
      <c r="L1062">
        <v>2.6</v>
      </c>
      <c r="M1062">
        <v>0</v>
      </c>
      <c r="N1062">
        <v>0.2000000000000455</v>
      </c>
      <c r="O1062">
        <v>0</v>
      </c>
      <c r="P1062">
        <v>0</v>
      </c>
      <c r="Q1062">
        <v>0</v>
      </c>
      <c r="R1062">
        <v>3.9239999999999997E-2</v>
      </c>
      <c r="BE1062">
        <f t="shared" si="51"/>
        <v>0.19999999999998863</v>
      </c>
      <c r="BF1062">
        <f t="shared" si="52"/>
        <v>0</v>
      </c>
      <c r="BH1062">
        <f t="shared" si="50"/>
        <v>0</v>
      </c>
    </row>
    <row r="1063" spans="1:60" x14ac:dyDescent="0.2">
      <c r="A1063" s="1">
        <v>1062</v>
      </c>
      <c r="B1063" t="s">
        <v>17</v>
      </c>
      <c r="C1063">
        <v>212.2</v>
      </c>
      <c r="D1063" t="s">
        <v>18</v>
      </c>
      <c r="E1063">
        <v>-44.737678333333328</v>
      </c>
      <c r="F1063" t="s">
        <v>19</v>
      </c>
      <c r="G1063">
        <v>-39.930354999999999</v>
      </c>
      <c r="H1063" t="s">
        <v>20</v>
      </c>
      <c r="I1063">
        <v>0</v>
      </c>
      <c r="J1063" t="s">
        <v>21</v>
      </c>
      <c r="K1063">
        <v>4</v>
      </c>
      <c r="L1063">
        <v>2.6</v>
      </c>
      <c r="M1063">
        <v>0</v>
      </c>
      <c r="N1063">
        <v>0.1999999999999886</v>
      </c>
      <c r="O1063">
        <v>0</v>
      </c>
      <c r="P1063">
        <v>0</v>
      </c>
      <c r="Q1063">
        <v>0</v>
      </c>
      <c r="R1063">
        <v>3.9239999999999997E-2</v>
      </c>
      <c r="BE1063">
        <f t="shared" si="51"/>
        <v>0.20000000000001705</v>
      </c>
      <c r="BF1063">
        <f t="shared" si="52"/>
        <v>0</v>
      </c>
      <c r="BH1063">
        <f t="shared" si="50"/>
        <v>0</v>
      </c>
    </row>
    <row r="1064" spans="1:60" x14ac:dyDescent="0.2">
      <c r="A1064" s="1">
        <v>1063</v>
      </c>
      <c r="B1064" t="s">
        <v>17</v>
      </c>
      <c r="C1064">
        <v>212.4</v>
      </c>
      <c r="D1064" t="s">
        <v>18</v>
      </c>
      <c r="E1064">
        <v>-44.737678333333328</v>
      </c>
      <c r="F1064" t="s">
        <v>19</v>
      </c>
      <c r="G1064">
        <v>-39.930354999999999</v>
      </c>
      <c r="H1064" t="s">
        <v>20</v>
      </c>
      <c r="I1064">
        <v>0</v>
      </c>
      <c r="J1064" t="s">
        <v>21</v>
      </c>
      <c r="K1064">
        <v>4</v>
      </c>
      <c r="L1064">
        <v>2.6</v>
      </c>
      <c r="M1064">
        <v>0</v>
      </c>
      <c r="N1064">
        <v>0.1999999999999886</v>
      </c>
      <c r="O1064">
        <v>0</v>
      </c>
      <c r="P1064">
        <v>0</v>
      </c>
      <c r="Q1064">
        <v>0</v>
      </c>
      <c r="R1064">
        <v>3.9239999999999997E-2</v>
      </c>
      <c r="BE1064">
        <f t="shared" si="51"/>
        <v>0.19999999999998863</v>
      </c>
      <c r="BF1064">
        <f t="shared" si="52"/>
        <v>0</v>
      </c>
      <c r="BH1064">
        <f t="shared" si="50"/>
        <v>0</v>
      </c>
    </row>
    <row r="1065" spans="1:60" x14ac:dyDescent="0.2">
      <c r="A1065" s="1">
        <v>1064</v>
      </c>
      <c r="B1065" t="s">
        <v>17</v>
      </c>
      <c r="C1065">
        <v>212.6</v>
      </c>
      <c r="D1065" t="s">
        <v>18</v>
      </c>
      <c r="E1065">
        <v>-44.737678333333328</v>
      </c>
      <c r="F1065" t="s">
        <v>19</v>
      </c>
      <c r="G1065">
        <v>-39.930354999999999</v>
      </c>
      <c r="H1065" t="s">
        <v>20</v>
      </c>
      <c r="I1065">
        <v>0</v>
      </c>
      <c r="J1065" t="s">
        <v>21</v>
      </c>
      <c r="K1065">
        <v>4</v>
      </c>
      <c r="L1065">
        <v>2.6</v>
      </c>
      <c r="M1065">
        <v>0</v>
      </c>
      <c r="N1065">
        <v>0.1999999999999886</v>
      </c>
      <c r="O1065">
        <v>0</v>
      </c>
      <c r="P1065">
        <v>0</v>
      </c>
      <c r="Q1065">
        <v>0</v>
      </c>
      <c r="R1065">
        <v>3.9239999999999997E-2</v>
      </c>
      <c r="BE1065">
        <f t="shared" si="51"/>
        <v>0.20000000000001705</v>
      </c>
      <c r="BF1065">
        <f t="shared" si="52"/>
        <v>0</v>
      </c>
      <c r="BH1065">
        <f t="shared" si="50"/>
        <v>0</v>
      </c>
    </row>
    <row r="1066" spans="1:60" x14ac:dyDescent="0.2">
      <c r="A1066" s="1">
        <v>1065</v>
      </c>
      <c r="B1066" t="s">
        <v>17</v>
      </c>
      <c r="C1066">
        <v>212.8</v>
      </c>
      <c r="D1066" t="s">
        <v>18</v>
      </c>
      <c r="E1066">
        <v>-44.737678333333328</v>
      </c>
      <c r="F1066" t="s">
        <v>19</v>
      </c>
      <c r="G1066">
        <v>-39.930354999999999</v>
      </c>
      <c r="H1066" t="s">
        <v>20</v>
      </c>
      <c r="I1066">
        <v>0</v>
      </c>
      <c r="J1066" t="s">
        <v>21</v>
      </c>
      <c r="K1066">
        <v>4</v>
      </c>
      <c r="L1066">
        <v>2.6</v>
      </c>
      <c r="M1066">
        <v>0</v>
      </c>
      <c r="N1066">
        <v>0.1999999999999886</v>
      </c>
      <c r="O1066">
        <v>0</v>
      </c>
      <c r="P1066">
        <v>0</v>
      </c>
      <c r="Q1066">
        <v>0</v>
      </c>
      <c r="R1066">
        <v>3.9239999999999997E-2</v>
      </c>
      <c r="BE1066">
        <f t="shared" si="51"/>
        <v>0.19999999999998863</v>
      </c>
      <c r="BF1066">
        <f t="shared" si="52"/>
        <v>0</v>
      </c>
      <c r="BH1066">
        <f t="shared" si="50"/>
        <v>0</v>
      </c>
    </row>
    <row r="1067" spans="1:60" x14ac:dyDescent="0.2">
      <c r="A1067" s="1">
        <v>1066</v>
      </c>
      <c r="B1067" t="s">
        <v>17</v>
      </c>
      <c r="C1067">
        <v>213</v>
      </c>
      <c r="D1067" t="s">
        <v>18</v>
      </c>
      <c r="E1067">
        <v>-44.737678333333328</v>
      </c>
      <c r="F1067" t="s">
        <v>19</v>
      </c>
      <c r="G1067">
        <v>-39.930354999999999</v>
      </c>
      <c r="H1067" t="s">
        <v>20</v>
      </c>
      <c r="I1067">
        <v>0</v>
      </c>
      <c r="J1067" t="s">
        <v>21</v>
      </c>
      <c r="K1067">
        <v>4</v>
      </c>
      <c r="L1067">
        <v>2.6</v>
      </c>
      <c r="M1067">
        <v>0</v>
      </c>
      <c r="N1067">
        <v>0.2000000000000455</v>
      </c>
      <c r="O1067">
        <v>0</v>
      </c>
      <c r="P1067">
        <v>0</v>
      </c>
      <c r="Q1067">
        <v>0</v>
      </c>
      <c r="R1067">
        <v>3.9239999999999997E-2</v>
      </c>
      <c r="BE1067">
        <f t="shared" si="51"/>
        <v>0.19999999999998863</v>
      </c>
      <c r="BF1067">
        <f t="shared" si="52"/>
        <v>0</v>
      </c>
      <c r="BH1067">
        <f t="shared" si="50"/>
        <v>0</v>
      </c>
    </row>
    <row r="1068" spans="1:60" x14ac:dyDescent="0.2">
      <c r="A1068" s="1">
        <v>1067</v>
      </c>
      <c r="B1068" t="s">
        <v>17</v>
      </c>
      <c r="C1068">
        <v>213.2</v>
      </c>
      <c r="D1068" t="s">
        <v>18</v>
      </c>
      <c r="E1068">
        <v>-44.737678333333328</v>
      </c>
      <c r="F1068" t="s">
        <v>19</v>
      </c>
      <c r="G1068">
        <v>-39.930354999999999</v>
      </c>
      <c r="H1068" t="s">
        <v>20</v>
      </c>
      <c r="I1068">
        <v>0</v>
      </c>
      <c r="J1068" t="s">
        <v>21</v>
      </c>
      <c r="K1068">
        <v>4</v>
      </c>
      <c r="L1068">
        <v>2.6</v>
      </c>
      <c r="M1068">
        <v>0</v>
      </c>
      <c r="N1068">
        <v>0.1999999999999886</v>
      </c>
      <c r="O1068">
        <v>0</v>
      </c>
      <c r="P1068">
        <v>0</v>
      </c>
      <c r="Q1068">
        <v>0</v>
      </c>
      <c r="R1068">
        <v>3.9239999999999997E-2</v>
      </c>
      <c r="BE1068">
        <f t="shared" si="51"/>
        <v>0.20000000000001705</v>
      </c>
      <c r="BF1068">
        <f t="shared" si="52"/>
        <v>0</v>
      </c>
      <c r="BH1068">
        <f t="shared" si="50"/>
        <v>0</v>
      </c>
    </row>
    <row r="1069" spans="1:60" x14ac:dyDescent="0.2">
      <c r="A1069" s="1">
        <v>1068</v>
      </c>
      <c r="B1069" t="s">
        <v>17</v>
      </c>
      <c r="C1069">
        <v>213.4</v>
      </c>
      <c r="D1069" t="s">
        <v>18</v>
      </c>
      <c r="E1069">
        <v>-44.737678333333328</v>
      </c>
      <c r="F1069" t="s">
        <v>19</v>
      </c>
      <c r="G1069">
        <v>-39.930354999999999</v>
      </c>
      <c r="H1069" t="s">
        <v>20</v>
      </c>
      <c r="I1069">
        <v>0</v>
      </c>
      <c r="J1069" t="s">
        <v>21</v>
      </c>
      <c r="K1069">
        <v>4</v>
      </c>
      <c r="L1069">
        <v>2.6</v>
      </c>
      <c r="M1069">
        <v>0</v>
      </c>
      <c r="N1069">
        <v>0.1999999999999886</v>
      </c>
      <c r="O1069">
        <v>0</v>
      </c>
      <c r="P1069">
        <v>0</v>
      </c>
      <c r="Q1069">
        <v>0</v>
      </c>
      <c r="R1069">
        <v>3.9239999999999997E-2</v>
      </c>
      <c r="BE1069">
        <f t="shared" si="51"/>
        <v>0.19999999999998863</v>
      </c>
      <c r="BF1069">
        <f t="shared" si="52"/>
        <v>0</v>
      </c>
      <c r="BH1069">
        <f t="shared" si="50"/>
        <v>0</v>
      </c>
    </row>
    <row r="1070" spans="1:60" x14ac:dyDescent="0.2">
      <c r="A1070" s="1">
        <v>1069</v>
      </c>
      <c r="B1070" t="s">
        <v>17</v>
      </c>
      <c r="C1070">
        <v>213.6</v>
      </c>
      <c r="D1070" t="s">
        <v>18</v>
      </c>
      <c r="E1070">
        <v>-44.737678333333328</v>
      </c>
      <c r="F1070" t="s">
        <v>19</v>
      </c>
      <c r="G1070">
        <v>-39.930354999999999</v>
      </c>
      <c r="H1070" t="s">
        <v>20</v>
      </c>
      <c r="I1070">
        <v>0</v>
      </c>
      <c r="J1070" t="s">
        <v>21</v>
      </c>
      <c r="K1070">
        <v>4</v>
      </c>
      <c r="L1070">
        <v>2.6</v>
      </c>
      <c r="M1070">
        <v>0</v>
      </c>
      <c r="N1070">
        <v>0.1999999999999886</v>
      </c>
      <c r="O1070">
        <v>0</v>
      </c>
      <c r="P1070">
        <v>0</v>
      </c>
      <c r="Q1070">
        <v>0</v>
      </c>
      <c r="R1070">
        <v>3.9239999999999997E-2</v>
      </c>
      <c r="BE1070">
        <f t="shared" si="51"/>
        <v>0.20000000000001705</v>
      </c>
      <c r="BF1070">
        <f t="shared" si="52"/>
        <v>0</v>
      </c>
      <c r="BH1070">
        <f t="shared" si="50"/>
        <v>0</v>
      </c>
    </row>
    <row r="1071" spans="1:60" x14ac:dyDescent="0.2">
      <c r="A1071" s="1">
        <v>1070</v>
      </c>
      <c r="B1071" t="s">
        <v>17</v>
      </c>
      <c r="C1071">
        <v>213.8</v>
      </c>
      <c r="D1071" t="s">
        <v>18</v>
      </c>
      <c r="E1071">
        <v>-44.737678333333328</v>
      </c>
      <c r="F1071" t="s">
        <v>19</v>
      </c>
      <c r="G1071">
        <v>-39.930354999999999</v>
      </c>
      <c r="H1071" t="s">
        <v>20</v>
      </c>
      <c r="I1071">
        <v>0</v>
      </c>
      <c r="J1071" t="s">
        <v>21</v>
      </c>
      <c r="K1071">
        <v>4</v>
      </c>
      <c r="L1071">
        <v>2.6</v>
      </c>
      <c r="M1071">
        <v>0</v>
      </c>
      <c r="N1071">
        <v>0.1999999999999886</v>
      </c>
      <c r="O1071">
        <v>0</v>
      </c>
      <c r="P1071">
        <v>0</v>
      </c>
      <c r="Q1071">
        <v>0</v>
      </c>
      <c r="R1071">
        <v>3.9239999999999997E-2</v>
      </c>
      <c r="BE1071">
        <f t="shared" si="51"/>
        <v>0.19999999999998863</v>
      </c>
      <c r="BF1071">
        <f t="shared" si="52"/>
        <v>0</v>
      </c>
      <c r="BH1071">
        <f t="shared" si="50"/>
        <v>0</v>
      </c>
    </row>
    <row r="1072" spans="1:60" x14ac:dyDescent="0.2">
      <c r="A1072" s="1">
        <v>1071</v>
      </c>
      <c r="B1072" t="s">
        <v>17</v>
      </c>
      <c r="C1072">
        <v>214</v>
      </c>
      <c r="D1072" t="s">
        <v>18</v>
      </c>
      <c r="E1072">
        <v>-44.737678333333328</v>
      </c>
      <c r="F1072" t="s">
        <v>19</v>
      </c>
      <c r="G1072">
        <v>-39.930354999999999</v>
      </c>
      <c r="H1072" t="s">
        <v>20</v>
      </c>
      <c r="I1072">
        <v>0</v>
      </c>
      <c r="J1072" t="s">
        <v>21</v>
      </c>
      <c r="K1072">
        <v>4</v>
      </c>
      <c r="L1072">
        <v>2.6</v>
      </c>
      <c r="M1072">
        <v>0</v>
      </c>
      <c r="N1072">
        <v>0.2000000000000455</v>
      </c>
      <c r="O1072">
        <v>0</v>
      </c>
      <c r="P1072">
        <v>0</v>
      </c>
      <c r="Q1072">
        <v>0</v>
      </c>
      <c r="R1072">
        <v>3.9239999999999997E-2</v>
      </c>
      <c r="BE1072">
        <f t="shared" si="51"/>
        <v>0.19999999999998863</v>
      </c>
      <c r="BF1072">
        <f t="shared" si="52"/>
        <v>0</v>
      </c>
      <c r="BH1072">
        <f t="shared" si="50"/>
        <v>0</v>
      </c>
    </row>
    <row r="1073" spans="1:60" x14ac:dyDescent="0.2">
      <c r="A1073" s="1">
        <v>1072</v>
      </c>
      <c r="B1073" t="s">
        <v>17</v>
      </c>
      <c r="C1073">
        <v>214.2</v>
      </c>
      <c r="D1073" t="s">
        <v>18</v>
      </c>
      <c r="E1073">
        <v>-44.737678333333328</v>
      </c>
      <c r="F1073" t="s">
        <v>19</v>
      </c>
      <c r="G1073">
        <v>-39.930354999999999</v>
      </c>
      <c r="H1073" t="s">
        <v>20</v>
      </c>
      <c r="I1073">
        <v>0</v>
      </c>
      <c r="J1073" t="s">
        <v>21</v>
      </c>
      <c r="K1073">
        <v>4</v>
      </c>
      <c r="L1073">
        <v>2.6</v>
      </c>
      <c r="M1073">
        <v>0</v>
      </c>
      <c r="N1073">
        <v>0.1999999999999886</v>
      </c>
      <c r="O1073">
        <v>0</v>
      </c>
      <c r="P1073">
        <v>0</v>
      </c>
      <c r="Q1073">
        <v>0</v>
      </c>
      <c r="R1073">
        <v>3.9239999999999997E-2</v>
      </c>
      <c r="BE1073">
        <f t="shared" si="51"/>
        <v>0.20000000000001705</v>
      </c>
      <c r="BF1073">
        <f t="shared" si="52"/>
        <v>0</v>
      </c>
      <c r="BH1073">
        <f t="shared" si="50"/>
        <v>0</v>
      </c>
    </row>
    <row r="1074" spans="1:60" x14ac:dyDescent="0.2">
      <c r="A1074" s="1">
        <v>1073</v>
      </c>
      <c r="B1074" t="s">
        <v>17</v>
      </c>
      <c r="C1074">
        <v>214.4</v>
      </c>
      <c r="D1074" t="s">
        <v>18</v>
      </c>
      <c r="E1074">
        <v>-44.737678333333328</v>
      </c>
      <c r="F1074" t="s">
        <v>19</v>
      </c>
      <c r="G1074">
        <v>-39.930354999999999</v>
      </c>
      <c r="H1074" t="s">
        <v>20</v>
      </c>
      <c r="I1074">
        <v>0</v>
      </c>
      <c r="J1074" t="s">
        <v>21</v>
      </c>
      <c r="K1074">
        <v>4</v>
      </c>
      <c r="L1074">
        <v>2.6</v>
      </c>
      <c r="M1074">
        <v>0</v>
      </c>
      <c r="N1074">
        <v>0.1999999999999886</v>
      </c>
      <c r="O1074">
        <v>0</v>
      </c>
      <c r="P1074">
        <v>0</v>
      </c>
      <c r="Q1074">
        <v>0</v>
      </c>
      <c r="R1074">
        <v>3.9239999999999997E-2</v>
      </c>
      <c r="BE1074">
        <f t="shared" si="51"/>
        <v>0.19999999999998863</v>
      </c>
      <c r="BF1074">
        <f t="shared" si="52"/>
        <v>0</v>
      </c>
      <c r="BH1074">
        <f t="shared" si="50"/>
        <v>0</v>
      </c>
    </row>
    <row r="1075" spans="1:60" x14ac:dyDescent="0.2">
      <c r="A1075" s="1">
        <v>1074</v>
      </c>
      <c r="B1075" t="s">
        <v>17</v>
      </c>
      <c r="C1075">
        <v>214.6</v>
      </c>
      <c r="D1075" t="s">
        <v>18</v>
      </c>
      <c r="E1075">
        <v>-44.737678333333328</v>
      </c>
      <c r="F1075" t="s">
        <v>19</v>
      </c>
      <c r="G1075">
        <v>-39.930354999999999</v>
      </c>
      <c r="H1075" t="s">
        <v>20</v>
      </c>
      <c r="I1075">
        <v>0</v>
      </c>
      <c r="J1075" t="s">
        <v>21</v>
      </c>
      <c r="K1075">
        <v>4</v>
      </c>
      <c r="L1075">
        <v>2.6</v>
      </c>
      <c r="M1075">
        <v>0</v>
      </c>
      <c r="N1075">
        <v>0.1999999999999886</v>
      </c>
      <c r="O1075">
        <v>0</v>
      </c>
      <c r="P1075">
        <v>0</v>
      </c>
      <c r="Q1075">
        <v>0</v>
      </c>
      <c r="R1075">
        <v>3.9239999999999997E-2</v>
      </c>
      <c r="BE1075">
        <f t="shared" si="51"/>
        <v>0.20000000000001705</v>
      </c>
      <c r="BF1075">
        <f t="shared" si="52"/>
        <v>0</v>
      </c>
      <c r="BH1075">
        <f t="shared" si="50"/>
        <v>0</v>
      </c>
    </row>
    <row r="1076" spans="1:60" x14ac:dyDescent="0.2">
      <c r="A1076" s="1">
        <v>1075</v>
      </c>
      <c r="B1076" t="s">
        <v>17</v>
      </c>
      <c r="C1076">
        <v>214.8</v>
      </c>
      <c r="D1076" t="s">
        <v>18</v>
      </c>
      <c r="E1076">
        <v>-44.737678333333328</v>
      </c>
      <c r="F1076" t="s">
        <v>19</v>
      </c>
      <c r="G1076">
        <v>-39.930354999999999</v>
      </c>
      <c r="H1076" t="s">
        <v>20</v>
      </c>
      <c r="I1076">
        <v>0</v>
      </c>
      <c r="J1076" t="s">
        <v>21</v>
      </c>
      <c r="K1076">
        <v>4</v>
      </c>
      <c r="L1076">
        <v>2.6</v>
      </c>
      <c r="M1076">
        <v>0</v>
      </c>
      <c r="N1076">
        <v>0.1999999999999886</v>
      </c>
      <c r="O1076">
        <v>0</v>
      </c>
      <c r="P1076">
        <v>0</v>
      </c>
      <c r="Q1076">
        <v>0</v>
      </c>
      <c r="R1076">
        <v>3.9239999999999997E-2</v>
      </c>
      <c r="BE1076">
        <f t="shared" si="51"/>
        <v>0.19999999999998863</v>
      </c>
      <c r="BF1076">
        <f t="shared" si="52"/>
        <v>0</v>
      </c>
      <c r="BH1076">
        <f t="shared" si="50"/>
        <v>0</v>
      </c>
    </row>
    <row r="1077" spans="1:60" x14ac:dyDescent="0.2">
      <c r="A1077" s="1">
        <v>1076</v>
      </c>
      <c r="B1077" t="s">
        <v>17</v>
      </c>
      <c r="C1077">
        <v>215</v>
      </c>
      <c r="D1077" t="s">
        <v>18</v>
      </c>
      <c r="E1077">
        <v>-44.737678333333328</v>
      </c>
      <c r="F1077" t="s">
        <v>19</v>
      </c>
      <c r="G1077">
        <v>-39.930354999999999</v>
      </c>
      <c r="H1077" t="s">
        <v>20</v>
      </c>
      <c r="I1077">
        <v>0</v>
      </c>
      <c r="J1077" t="s">
        <v>21</v>
      </c>
      <c r="K1077">
        <v>4</v>
      </c>
      <c r="L1077">
        <v>2.6</v>
      </c>
      <c r="M1077">
        <v>0</v>
      </c>
      <c r="N1077">
        <v>0.2000000000000455</v>
      </c>
      <c r="O1077">
        <v>0</v>
      </c>
      <c r="P1077">
        <v>0</v>
      </c>
      <c r="Q1077">
        <v>0</v>
      </c>
      <c r="R1077">
        <v>3.9239999999999997E-2</v>
      </c>
      <c r="BE1077">
        <f t="shared" si="51"/>
        <v>0.19999999999998863</v>
      </c>
      <c r="BF1077">
        <f t="shared" si="52"/>
        <v>0</v>
      </c>
      <c r="BH1077">
        <f t="shared" si="50"/>
        <v>0</v>
      </c>
    </row>
    <row r="1078" spans="1:60" x14ac:dyDescent="0.2">
      <c r="A1078" s="1">
        <v>1077</v>
      </c>
      <c r="B1078" t="s">
        <v>17</v>
      </c>
      <c r="C1078">
        <v>215.2</v>
      </c>
      <c r="D1078" t="s">
        <v>18</v>
      </c>
      <c r="E1078">
        <v>-44.737678333333328</v>
      </c>
      <c r="F1078" t="s">
        <v>19</v>
      </c>
      <c r="G1078">
        <v>-39.930354999999999</v>
      </c>
      <c r="H1078" t="s">
        <v>20</v>
      </c>
      <c r="I1078">
        <v>0</v>
      </c>
      <c r="J1078" t="s">
        <v>21</v>
      </c>
      <c r="K1078">
        <v>4</v>
      </c>
      <c r="L1078">
        <v>2.6</v>
      </c>
      <c r="M1078">
        <v>0</v>
      </c>
      <c r="N1078">
        <v>0.1999999999999886</v>
      </c>
      <c r="O1078">
        <v>0</v>
      </c>
      <c r="P1078">
        <v>0</v>
      </c>
      <c r="Q1078">
        <v>0</v>
      </c>
      <c r="R1078">
        <v>3.9239999999999997E-2</v>
      </c>
      <c r="BE1078">
        <f t="shared" si="51"/>
        <v>0.20000000000001705</v>
      </c>
      <c r="BF1078">
        <f t="shared" si="52"/>
        <v>0</v>
      </c>
      <c r="BH1078">
        <f t="shared" si="50"/>
        <v>0</v>
      </c>
    </row>
    <row r="1079" spans="1:60" x14ac:dyDescent="0.2">
      <c r="A1079" s="1">
        <v>1078</v>
      </c>
      <c r="B1079" t="s">
        <v>17</v>
      </c>
      <c r="C1079">
        <v>215.4</v>
      </c>
      <c r="D1079" t="s">
        <v>18</v>
      </c>
      <c r="E1079">
        <v>-44.737678333333328</v>
      </c>
      <c r="F1079" t="s">
        <v>19</v>
      </c>
      <c r="G1079">
        <v>-39.930354999999999</v>
      </c>
      <c r="H1079" t="s">
        <v>20</v>
      </c>
      <c r="I1079">
        <v>0</v>
      </c>
      <c r="J1079" t="s">
        <v>21</v>
      </c>
      <c r="K1079">
        <v>4</v>
      </c>
      <c r="L1079">
        <v>2.6</v>
      </c>
      <c r="M1079">
        <v>0</v>
      </c>
      <c r="N1079">
        <v>0.1999999999999886</v>
      </c>
      <c r="O1079">
        <v>0</v>
      </c>
      <c r="P1079">
        <v>0</v>
      </c>
      <c r="Q1079">
        <v>0</v>
      </c>
      <c r="R1079">
        <v>3.9239999999999997E-2</v>
      </c>
      <c r="BE1079">
        <f t="shared" si="51"/>
        <v>0.19999999999998863</v>
      </c>
      <c r="BF1079">
        <f t="shared" si="52"/>
        <v>0</v>
      </c>
      <c r="BH1079">
        <f t="shared" si="50"/>
        <v>0</v>
      </c>
    </row>
    <row r="1080" spans="1:60" x14ac:dyDescent="0.2">
      <c r="A1080" s="1">
        <v>1079</v>
      </c>
      <c r="B1080" t="s">
        <v>17</v>
      </c>
      <c r="C1080">
        <v>215.6</v>
      </c>
      <c r="D1080" t="s">
        <v>18</v>
      </c>
      <c r="E1080">
        <v>-44.737678333333328</v>
      </c>
      <c r="F1080" t="s">
        <v>19</v>
      </c>
      <c r="G1080">
        <v>-39.930354999999999</v>
      </c>
      <c r="H1080" t="s">
        <v>20</v>
      </c>
      <c r="I1080">
        <v>0</v>
      </c>
      <c r="J1080" t="s">
        <v>21</v>
      </c>
      <c r="K1080">
        <v>4</v>
      </c>
      <c r="L1080">
        <v>2.6</v>
      </c>
      <c r="M1080">
        <v>0</v>
      </c>
      <c r="N1080">
        <v>0.1999999999999886</v>
      </c>
      <c r="O1080">
        <v>0</v>
      </c>
      <c r="P1080">
        <v>0</v>
      </c>
      <c r="Q1080">
        <v>0</v>
      </c>
      <c r="R1080">
        <v>3.9239999999999997E-2</v>
      </c>
      <c r="BE1080">
        <f t="shared" si="51"/>
        <v>0.20000000000001705</v>
      </c>
      <c r="BF1080">
        <f t="shared" si="52"/>
        <v>0</v>
      </c>
      <c r="BH1080">
        <f t="shared" si="50"/>
        <v>0</v>
      </c>
    </row>
    <row r="1081" spans="1:60" x14ac:dyDescent="0.2">
      <c r="A1081" s="1">
        <v>1080</v>
      </c>
      <c r="B1081" t="s">
        <v>17</v>
      </c>
      <c r="C1081">
        <v>215.8</v>
      </c>
      <c r="D1081" t="s">
        <v>18</v>
      </c>
      <c r="E1081">
        <v>-44.737678333333328</v>
      </c>
      <c r="F1081" t="s">
        <v>19</v>
      </c>
      <c r="G1081">
        <v>-39.930354999999999</v>
      </c>
      <c r="H1081" t="s">
        <v>20</v>
      </c>
      <c r="I1081">
        <v>0</v>
      </c>
      <c r="J1081" t="s">
        <v>21</v>
      </c>
      <c r="K1081">
        <v>4</v>
      </c>
      <c r="L1081">
        <v>2.6</v>
      </c>
      <c r="M1081">
        <v>0</v>
      </c>
      <c r="N1081">
        <v>0.1999999999999886</v>
      </c>
      <c r="O1081">
        <v>0</v>
      </c>
      <c r="P1081">
        <v>0</v>
      </c>
      <c r="Q1081">
        <v>0</v>
      </c>
      <c r="R1081">
        <v>3.9239999999999997E-2</v>
      </c>
      <c r="BE1081">
        <f t="shared" si="51"/>
        <v>0.19999999999998863</v>
      </c>
      <c r="BF1081">
        <f t="shared" si="52"/>
        <v>0</v>
      </c>
      <c r="BH1081">
        <f t="shared" si="50"/>
        <v>0</v>
      </c>
    </row>
    <row r="1082" spans="1:60" x14ac:dyDescent="0.2">
      <c r="A1082" s="1">
        <v>1081</v>
      </c>
      <c r="B1082" t="s">
        <v>17</v>
      </c>
      <c r="C1082">
        <v>216</v>
      </c>
      <c r="D1082" t="s">
        <v>18</v>
      </c>
      <c r="E1082">
        <v>-44.737678333333328</v>
      </c>
      <c r="F1082" t="s">
        <v>19</v>
      </c>
      <c r="G1082">
        <v>-39.930354999999999</v>
      </c>
      <c r="H1082" t="s">
        <v>20</v>
      </c>
      <c r="I1082">
        <v>0</v>
      </c>
      <c r="J1082" t="s">
        <v>21</v>
      </c>
      <c r="K1082">
        <v>4</v>
      </c>
      <c r="L1082">
        <v>2.6</v>
      </c>
      <c r="M1082">
        <v>0</v>
      </c>
      <c r="N1082">
        <v>0.2000000000000455</v>
      </c>
      <c r="O1082">
        <v>0</v>
      </c>
      <c r="P1082">
        <v>0</v>
      </c>
      <c r="Q1082">
        <v>0</v>
      </c>
      <c r="R1082">
        <v>3.9239999999999997E-2</v>
      </c>
      <c r="BE1082">
        <f t="shared" si="51"/>
        <v>0.19999999999998863</v>
      </c>
      <c r="BF1082">
        <f t="shared" si="52"/>
        <v>0</v>
      </c>
      <c r="BH1082">
        <f t="shared" si="50"/>
        <v>0</v>
      </c>
    </row>
    <row r="1083" spans="1:60" x14ac:dyDescent="0.2">
      <c r="A1083" s="1">
        <v>1082</v>
      </c>
      <c r="B1083" t="s">
        <v>17</v>
      </c>
      <c r="C1083">
        <v>216.2</v>
      </c>
      <c r="D1083" t="s">
        <v>18</v>
      </c>
      <c r="E1083">
        <v>-44.737678333333328</v>
      </c>
      <c r="F1083" t="s">
        <v>19</v>
      </c>
      <c r="G1083">
        <v>-39.930354999999999</v>
      </c>
      <c r="H1083" t="s">
        <v>20</v>
      </c>
      <c r="I1083">
        <v>0</v>
      </c>
      <c r="J1083" t="s">
        <v>21</v>
      </c>
      <c r="K1083">
        <v>4</v>
      </c>
      <c r="L1083">
        <v>2.6</v>
      </c>
      <c r="M1083">
        <v>0</v>
      </c>
      <c r="N1083">
        <v>0.1999999999999886</v>
      </c>
      <c r="O1083">
        <v>0</v>
      </c>
      <c r="P1083">
        <v>0</v>
      </c>
      <c r="Q1083">
        <v>0</v>
      </c>
      <c r="R1083">
        <v>3.9239999999999997E-2</v>
      </c>
      <c r="BE1083">
        <f t="shared" si="51"/>
        <v>0.20000000000001705</v>
      </c>
      <c r="BF1083">
        <f t="shared" si="52"/>
        <v>0</v>
      </c>
      <c r="BH1083">
        <f t="shared" si="50"/>
        <v>0</v>
      </c>
    </row>
    <row r="1084" spans="1:60" x14ac:dyDescent="0.2">
      <c r="A1084" s="1">
        <v>1083</v>
      </c>
      <c r="B1084" t="s">
        <v>17</v>
      </c>
      <c r="C1084">
        <v>216.4</v>
      </c>
      <c r="D1084" t="s">
        <v>18</v>
      </c>
      <c r="E1084">
        <v>-44.737678333333328</v>
      </c>
      <c r="F1084" t="s">
        <v>19</v>
      </c>
      <c r="G1084">
        <v>-39.930354999999999</v>
      </c>
      <c r="H1084" t="s">
        <v>20</v>
      </c>
      <c r="I1084">
        <v>0</v>
      </c>
      <c r="J1084" t="s">
        <v>21</v>
      </c>
      <c r="K1084">
        <v>4</v>
      </c>
      <c r="L1084">
        <v>2.6</v>
      </c>
      <c r="M1084">
        <v>0</v>
      </c>
      <c r="N1084">
        <v>0.1999999999999886</v>
      </c>
      <c r="O1084">
        <v>0</v>
      </c>
      <c r="P1084">
        <v>0</v>
      </c>
      <c r="Q1084">
        <v>0</v>
      </c>
      <c r="R1084">
        <v>3.9239999999999997E-2</v>
      </c>
      <c r="BE1084">
        <f t="shared" si="51"/>
        <v>0.19999999999998863</v>
      </c>
      <c r="BF1084">
        <f t="shared" si="52"/>
        <v>0</v>
      </c>
      <c r="BH1084">
        <f t="shared" si="50"/>
        <v>0</v>
      </c>
    </row>
    <row r="1085" spans="1:60" x14ac:dyDescent="0.2">
      <c r="A1085" s="1">
        <v>1084</v>
      </c>
      <c r="B1085" t="s">
        <v>17</v>
      </c>
      <c r="C1085">
        <v>216.6</v>
      </c>
      <c r="D1085" t="s">
        <v>18</v>
      </c>
      <c r="E1085">
        <v>-44.737678333333328</v>
      </c>
      <c r="F1085" t="s">
        <v>19</v>
      </c>
      <c r="G1085">
        <v>-39.930354999999999</v>
      </c>
      <c r="H1085" t="s">
        <v>20</v>
      </c>
      <c r="I1085">
        <v>0</v>
      </c>
      <c r="J1085" t="s">
        <v>21</v>
      </c>
      <c r="K1085">
        <v>4</v>
      </c>
      <c r="L1085">
        <v>2.6</v>
      </c>
      <c r="M1085">
        <v>0</v>
      </c>
      <c r="N1085">
        <v>0.1999999999999886</v>
      </c>
      <c r="O1085">
        <v>0</v>
      </c>
      <c r="P1085">
        <v>0</v>
      </c>
      <c r="Q1085">
        <v>0</v>
      </c>
      <c r="R1085">
        <v>3.9239999999999997E-2</v>
      </c>
      <c r="BE1085">
        <f t="shared" si="51"/>
        <v>0.20000000000001705</v>
      </c>
      <c r="BF1085">
        <f t="shared" si="52"/>
        <v>0</v>
      </c>
      <c r="BH1085">
        <f t="shared" si="50"/>
        <v>0</v>
      </c>
    </row>
    <row r="1086" spans="1:60" x14ac:dyDescent="0.2">
      <c r="A1086" s="1">
        <v>1085</v>
      </c>
      <c r="B1086" t="s">
        <v>17</v>
      </c>
      <c r="C1086">
        <v>216.8</v>
      </c>
      <c r="D1086" t="s">
        <v>18</v>
      </c>
      <c r="E1086">
        <v>-44.737678333333328</v>
      </c>
      <c r="F1086" t="s">
        <v>19</v>
      </c>
      <c r="G1086">
        <v>-39.930354999999999</v>
      </c>
      <c r="H1086" t="s">
        <v>20</v>
      </c>
      <c r="I1086">
        <v>0</v>
      </c>
      <c r="J1086" t="s">
        <v>21</v>
      </c>
      <c r="K1086">
        <v>4</v>
      </c>
      <c r="L1086">
        <v>2.6</v>
      </c>
      <c r="M1086">
        <v>0</v>
      </c>
      <c r="N1086">
        <v>0.1999999999999886</v>
      </c>
      <c r="O1086">
        <v>0</v>
      </c>
      <c r="P1086">
        <v>0</v>
      </c>
      <c r="Q1086">
        <v>0</v>
      </c>
      <c r="R1086">
        <v>3.9239999999999997E-2</v>
      </c>
      <c r="BE1086">
        <f t="shared" si="51"/>
        <v>0.19999999999998863</v>
      </c>
      <c r="BF1086">
        <f t="shared" si="52"/>
        <v>0</v>
      </c>
      <c r="BH1086">
        <f t="shared" si="50"/>
        <v>0</v>
      </c>
    </row>
    <row r="1087" spans="1:60" x14ac:dyDescent="0.2">
      <c r="A1087" s="1">
        <v>1086</v>
      </c>
      <c r="B1087" t="s">
        <v>17</v>
      </c>
      <c r="C1087">
        <v>217</v>
      </c>
      <c r="D1087" t="s">
        <v>18</v>
      </c>
      <c r="E1087">
        <v>-44.737678333333328</v>
      </c>
      <c r="F1087" t="s">
        <v>19</v>
      </c>
      <c r="G1087">
        <v>-39.930354999999999</v>
      </c>
      <c r="H1087" t="s">
        <v>20</v>
      </c>
      <c r="I1087">
        <v>0</v>
      </c>
      <c r="J1087" t="s">
        <v>21</v>
      </c>
      <c r="K1087">
        <v>4</v>
      </c>
      <c r="L1087">
        <v>2.6</v>
      </c>
      <c r="M1087">
        <v>0</v>
      </c>
      <c r="N1087">
        <v>0.2000000000000455</v>
      </c>
      <c r="O1087">
        <v>0</v>
      </c>
      <c r="P1087">
        <v>0</v>
      </c>
      <c r="Q1087">
        <v>0</v>
      </c>
      <c r="R1087">
        <v>3.9239999999999997E-2</v>
      </c>
      <c r="BE1087">
        <f t="shared" si="51"/>
        <v>0.19999999999998863</v>
      </c>
      <c r="BF1087">
        <f t="shared" si="52"/>
        <v>0</v>
      </c>
      <c r="BH1087">
        <f t="shared" si="50"/>
        <v>0</v>
      </c>
    </row>
    <row r="1088" spans="1:60" x14ac:dyDescent="0.2">
      <c r="A1088" s="1">
        <v>1087</v>
      </c>
      <c r="B1088" t="s">
        <v>17</v>
      </c>
      <c r="C1088">
        <v>217.2</v>
      </c>
      <c r="D1088" t="s">
        <v>18</v>
      </c>
      <c r="E1088">
        <v>-44.737678333333328</v>
      </c>
      <c r="F1088" t="s">
        <v>19</v>
      </c>
      <c r="G1088">
        <v>-39.930354999999999</v>
      </c>
      <c r="H1088" t="s">
        <v>20</v>
      </c>
      <c r="I1088">
        <v>0</v>
      </c>
      <c r="J1088" t="s">
        <v>21</v>
      </c>
      <c r="K1088">
        <v>4</v>
      </c>
      <c r="L1088">
        <v>2.6</v>
      </c>
      <c r="M1088">
        <v>0</v>
      </c>
      <c r="N1088">
        <v>0.1999999999999886</v>
      </c>
      <c r="O1088">
        <v>0</v>
      </c>
      <c r="P1088">
        <v>0</v>
      </c>
      <c r="Q1088">
        <v>0</v>
      </c>
      <c r="R1088">
        <v>3.9239999999999997E-2</v>
      </c>
      <c r="BE1088">
        <f t="shared" si="51"/>
        <v>0.20000000000001705</v>
      </c>
      <c r="BF1088">
        <f t="shared" si="52"/>
        <v>0</v>
      </c>
      <c r="BH1088">
        <f t="shared" si="50"/>
        <v>0</v>
      </c>
    </row>
    <row r="1089" spans="1:60" x14ac:dyDescent="0.2">
      <c r="A1089" s="1">
        <v>1088</v>
      </c>
      <c r="B1089" t="s">
        <v>17</v>
      </c>
      <c r="C1089">
        <v>217.4</v>
      </c>
      <c r="D1089" t="s">
        <v>18</v>
      </c>
      <c r="E1089">
        <v>-44.737678333333328</v>
      </c>
      <c r="F1089" t="s">
        <v>19</v>
      </c>
      <c r="G1089">
        <v>-39.930354999999999</v>
      </c>
      <c r="H1089" t="s">
        <v>20</v>
      </c>
      <c r="I1089">
        <v>0</v>
      </c>
      <c r="J1089" t="s">
        <v>21</v>
      </c>
      <c r="K1089">
        <v>4</v>
      </c>
      <c r="L1089">
        <v>2.6</v>
      </c>
      <c r="M1089">
        <v>0</v>
      </c>
      <c r="N1089">
        <v>0.1999999999999886</v>
      </c>
      <c r="O1089">
        <v>0</v>
      </c>
      <c r="P1089">
        <v>0</v>
      </c>
      <c r="Q1089">
        <v>0</v>
      </c>
      <c r="R1089">
        <v>3.9239999999999997E-2</v>
      </c>
      <c r="BE1089">
        <f t="shared" si="51"/>
        <v>0.19999999999998863</v>
      </c>
      <c r="BF1089">
        <f t="shared" si="52"/>
        <v>0</v>
      </c>
      <c r="BH1089">
        <f t="shared" si="50"/>
        <v>0</v>
      </c>
    </row>
    <row r="1090" spans="1:60" x14ac:dyDescent="0.2">
      <c r="A1090" s="1">
        <v>1089</v>
      </c>
      <c r="B1090" t="s">
        <v>17</v>
      </c>
      <c r="C1090">
        <v>217.6</v>
      </c>
      <c r="D1090" t="s">
        <v>18</v>
      </c>
      <c r="E1090">
        <v>-44.737678333333328</v>
      </c>
      <c r="F1090" t="s">
        <v>19</v>
      </c>
      <c r="G1090">
        <v>-39.930354999999999</v>
      </c>
      <c r="H1090" t="s">
        <v>20</v>
      </c>
      <c r="I1090">
        <v>0</v>
      </c>
      <c r="J1090" t="s">
        <v>21</v>
      </c>
      <c r="K1090">
        <v>4</v>
      </c>
      <c r="L1090">
        <v>2.6</v>
      </c>
      <c r="M1090">
        <v>0</v>
      </c>
      <c r="N1090">
        <v>0.1999999999999886</v>
      </c>
      <c r="O1090">
        <v>0</v>
      </c>
      <c r="P1090">
        <v>0</v>
      </c>
      <c r="Q1090">
        <v>0</v>
      </c>
      <c r="R1090">
        <v>3.9239999999999997E-2</v>
      </c>
      <c r="BE1090">
        <f t="shared" si="51"/>
        <v>0.20000000000001705</v>
      </c>
      <c r="BF1090">
        <f t="shared" si="52"/>
        <v>0</v>
      </c>
      <c r="BH1090">
        <f t="shared" si="50"/>
        <v>0</v>
      </c>
    </row>
    <row r="1091" spans="1:60" x14ac:dyDescent="0.2">
      <c r="A1091" s="1">
        <v>1090</v>
      </c>
      <c r="B1091" t="s">
        <v>17</v>
      </c>
      <c r="C1091">
        <v>217.8</v>
      </c>
      <c r="D1091" t="s">
        <v>18</v>
      </c>
      <c r="E1091">
        <v>-44.737678333333328</v>
      </c>
      <c r="F1091" t="s">
        <v>19</v>
      </c>
      <c r="G1091">
        <v>-39.930354999999999</v>
      </c>
      <c r="H1091" t="s">
        <v>20</v>
      </c>
      <c r="I1091">
        <v>0</v>
      </c>
      <c r="J1091" t="s">
        <v>21</v>
      </c>
      <c r="K1091">
        <v>4</v>
      </c>
      <c r="L1091">
        <v>2.6</v>
      </c>
      <c r="M1091">
        <v>0</v>
      </c>
      <c r="N1091">
        <v>0.1999999999999886</v>
      </c>
      <c r="O1091">
        <v>0</v>
      </c>
      <c r="P1091">
        <v>0</v>
      </c>
      <c r="Q1091">
        <v>0</v>
      </c>
      <c r="R1091">
        <v>3.9239999999999997E-2</v>
      </c>
      <c r="BE1091">
        <f t="shared" si="51"/>
        <v>0.19999999999998863</v>
      </c>
      <c r="BF1091">
        <f t="shared" si="52"/>
        <v>0</v>
      </c>
      <c r="BH1091">
        <f t="shared" si="50"/>
        <v>0</v>
      </c>
    </row>
    <row r="1092" spans="1:60" x14ac:dyDescent="0.2">
      <c r="A1092" s="1">
        <v>1091</v>
      </c>
      <c r="B1092" t="s">
        <v>17</v>
      </c>
      <c r="C1092">
        <v>218</v>
      </c>
      <c r="D1092" t="s">
        <v>18</v>
      </c>
      <c r="E1092">
        <v>-44.737678333333328</v>
      </c>
      <c r="F1092" t="s">
        <v>19</v>
      </c>
      <c r="G1092">
        <v>-39.930354999999999</v>
      </c>
      <c r="H1092" t="s">
        <v>20</v>
      </c>
      <c r="I1092">
        <v>0</v>
      </c>
      <c r="J1092" t="s">
        <v>21</v>
      </c>
      <c r="K1092">
        <v>4</v>
      </c>
      <c r="L1092">
        <v>2.6</v>
      </c>
      <c r="M1092">
        <v>0</v>
      </c>
      <c r="N1092">
        <v>0.2000000000000455</v>
      </c>
      <c r="O1092">
        <v>0</v>
      </c>
      <c r="P1092">
        <v>0</v>
      </c>
      <c r="Q1092">
        <v>0</v>
      </c>
      <c r="R1092">
        <v>3.9239999999999997E-2</v>
      </c>
      <c r="BE1092">
        <f t="shared" si="51"/>
        <v>0.19999999999998863</v>
      </c>
      <c r="BF1092">
        <f t="shared" si="52"/>
        <v>0</v>
      </c>
      <c r="BH1092">
        <f t="shared" ref="BH1092:BH1155" si="53">BF1092-BF1091</f>
        <v>0</v>
      </c>
    </row>
    <row r="1093" spans="1:60" x14ac:dyDescent="0.2">
      <c r="A1093" s="1">
        <v>1092</v>
      </c>
      <c r="B1093" t="s">
        <v>17</v>
      </c>
      <c r="C1093">
        <v>218.2</v>
      </c>
      <c r="D1093" t="s">
        <v>18</v>
      </c>
      <c r="E1093">
        <v>-44.737678333333328</v>
      </c>
      <c r="F1093" t="s">
        <v>19</v>
      </c>
      <c r="G1093">
        <v>-39.930354999999999</v>
      </c>
      <c r="H1093" t="s">
        <v>20</v>
      </c>
      <c r="I1093">
        <v>0</v>
      </c>
      <c r="J1093" t="s">
        <v>21</v>
      </c>
      <c r="K1093">
        <v>4</v>
      </c>
      <c r="L1093">
        <v>2.6</v>
      </c>
      <c r="M1093">
        <v>0</v>
      </c>
      <c r="N1093">
        <v>0.1999999999999886</v>
      </c>
      <c r="O1093">
        <v>0</v>
      </c>
      <c r="P1093">
        <v>0</v>
      </c>
      <c r="Q1093">
        <v>0</v>
      </c>
      <c r="R1093">
        <v>3.9239999999999997E-2</v>
      </c>
      <c r="BE1093">
        <f t="shared" si="51"/>
        <v>0.20000000000001705</v>
      </c>
      <c r="BF1093">
        <f t="shared" si="52"/>
        <v>0</v>
      </c>
      <c r="BH1093">
        <f t="shared" si="53"/>
        <v>0</v>
      </c>
    </row>
    <row r="1094" spans="1:60" x14ac:dyDescent="0.2">
      <c r="A1094" s="1">
        <v>1093</v>
      </c>
      <c r="B1094" t="s">
        <v>17</v>
      </c>
      <c r="C1094">
        <v>218.4</v>
      </c>
      <c r="D1094" t="s">
        <v>18</v>
      </c>
      <c r="E1094">
        <v>-44.737678333333328</v>
      </c>
      <c r="F1094" t="s">
        <v>19</v>
      </c>
      <c r="G1094">
        <v>-39.930354999999999</v>
      </c>
      <c r="H1094" t="s">
        <v>20</v>
      </c>
      <c r="I1094">
        <v>0</v>
      </c>
      <c r="J1094" t="s">
        <v>21</v>
      </c>
      <c r="K1094">
        <v>4</v>
      </c>
      <c r="L1094">
        <v>2.6</v>
      </c>
      <c r="M1094">
        <v>0</v>
      </c>
      <c r="N1094">
        <v>0.1999999999999886</v>
      </c>
      <c r="O1094">
        <v>0</v>
      </c>
      <c r="P1094">
        <v>0</v>
      </c>
      <c r="Q1094">
        <v>0</v>
      </c>
      <c r="R1094">
        <v>3.9239999999999997E-2</v>
      </c>
      <c r="BE1094">
        <f t="shared" si="51"/>
        <v>0.19999999999998863</v>
      </c>
      <c r="BF1094">
        <f t="shared" si="52"/>
        <v>0</v>
      </c>
      <c r="BH1094">
        <f t="shared" si="53"/>
        <v>0</v>
      </c>
    </row>
    <row r="1095" spans="1:60" x14ac:dyDescent="0.2">
      <c r="A1095" s="1">
        <v>1094</v>
      </c>
      <c r="B1095" t="s">
        <v>17</v>
      </c>
      <c r="C1095">
        <v>218.6</v>
      </c>
      <c r="D1095" t="s">
        <v>18</v>
      </c>
      <c r="E1095">
        <v>-44.737678333333328</v>
      </c>
      <c r="F1095" t="s">
        <v>19</v>
      </c>
      <c r="G1095">
        <v>-39.930354999999999</v>
      </c>
      <c r="H1095" t="s">
        <v>20</v>
      </c>
      <c r="I1095">
        <v>0</v>
      </c>
      <c r="J1095" t="s">
        <v>21</v>
      </c>
      <c r="K1095">
        <v>4</v>
      </c>
      <c r="L1095">
        <v>2.6</v>
      </c>
      <c r="M1095">
        <v>0</v>
      </c>
      <c r="N1095">
        <v>0.1999999999999886</v>
      </c>
      <c r="O1095">
        <v>0</v>
      </c>
      <c r="P1095">
        <v>0</v>
      </c>
      <c r="Q1095">
        <v>0</v>
      </c>
      <c r="R1095">
        <v>3.9239999999999997E-2</v>
      </c>
      <c r="BE1095">
        <f t="shared" si="51"/>
        <v>0.20000000000001705</v>
      </c>
      <c r="BF1095">
        <f t="shared" si="52"/>
        <v>0</v>
      </c>
      <c r="BH1095">
        <f t="shared" si="53"/>
        <v>0</v>
      </c>
    </row>
    <row r="1096" spans="1:60" x14ac:dyDescent="0.2">
      <c r="A1096" s="1">
        <v>1095</v>
      </c>
      <c r="B1096" t="s">
        <v>17</v>
      </c>
      <c r="C1096">
        <v>218.8</v>
      </c>
      <c r="D1096" t="s">
        <v>18</v>
      </c>
      <c r="E1096">
        <v>-44.737678333333328</v>
      </c>
      <c r="F1096" t="s">
        <v>19</v>
      </c>
      <c r="G1096">
        <v>-39.930354999999999</v>
      </c>
      <c r="H1096" t="s">
        <v>20</v>
      </c>
      <c r="I1096">
        <v>0</v>
      </c>
      <c r="J1096" t="s">
        <v>21</v>
      </c>
      <c r="K1096">
        <v>4</v>
      </c>
      <c r="L1096">
        <v>2.6</v>
      </c>
      <c r="M1096">
        <v>0</v>
      </c>
      <c r="N1096">
        <v>0.1999999999999886</v>
      </c>
      <c r="O1096">
        <v>0</v>
      </c>
      <c r="P1096">
        <v>0</v>
      </c>
      <c r="Q1096">
        <v>0</v>
      </c>
      <c r="R1096">
        <v>3.9239999999999997E-2</v>
      </c>
      <c r="BE1096">
        <f t="shared" si="51"/>
        <v>0.19999999999998863</v>
      </c>
      <c r="BF1096">
        <f t="shared" si="52"/>
        <v>0</v>
      </c>
      <c r="BH1096">
        <f t="shared" si="53"/>
        <v>0</v>
      </c>
    </row>
    <row r="1097" spans="1:60" x14ac:dyDescent="0.2">
      <c r="A1097" s="1">
        <v>1096</v>
      </c>
      <c r="B1097" t="s">
        <v>17</v>
      </c>
      <c r="C1097">
        <v>219</v>
      </c>
      <c r="D1097" t="s">
        <v>18</v>
      </c>
      <c r="E1097">
        <v>-44.737678333333328</v>
      </c>
      <c r="F1097" t="s">
        <v>19</v>
      </c>
      <c r="G1097">
        <v>-39.930354999999999</v>
      </c>
      <c r="H1097" t="s">
        <v>20</v>
      </c>
      <c r="I1097">
        <v>0</v>
      </c>
      <c r="J1097" t="s">
        <v>21</v>
      </c>
      <c r="K1097">
        <v>4</v>
      </c>
      <c r="L1097">
        <v>2.6</v>
      </c>
      <c r="M1097">
        <v>0</v>
      </c>
      <c r="N1097">
        <v>0.2000000000000455</v>
      </c>
      <c r="O1097">
        <v>0</v>
      </c>
      <c r="P1097">
        <v>0</v>
      </c>
      <c r="Q1097">
        <v>0</v>
      </c>
      <c r="R1097">
        <v>3.9239999999999997E-2</v>
      </c>
      <c r="BE1097">
        <f t="shared" si="51"/>
        <v>0.19999999999998863</v>
      </c>
      <c r="BF1097">
        <f t="shared" si="52"/>
        <v>0</v>
      </c>
      <c r="BH1097">
        <f t="shared" si="53"/>
        <v>0</v>
      </c>
    </row>
    <row r="1098" spans="1:60" x14ac:dyDescent="0.2">
      <c r="A1098" s="1">
        <v>1097</v>
      </c>
      <c r="B1098" t="s">
        <v>17</v>
      </c>
      <c r="C1098">
        <v>219.2</v>
      </c>
      <c r="D1098" t="s">
        <v>18</v>
      </c>
      <c r="E1098">
        <v>-44.737678333333328</v>
      </c>
      <c r="F1098" t="s">
        <v>19</v>
      </c>
      <c r="G1098">
        <v>-39.930354999999999</v>
      </c>
      <c r="H1098" t="s">
        <v>20</v>
      </c>
      <c r="I1098">
        <v>0</v>
      </c>
      <c r="J1098" t="s">
        <v>21</v>
      </c>
      <c r="K1098">
        <v>4</v>
      </c>
      <c r="L1098">
        <v>2.6</v>
      </c>
      <c r="M1098">
        <v>0</v>
      </c>
      <c r="N1098">
        <v>0.1999999999999886</v>
      </c>
      <c r="O1098">
        <v>0</v>
      </c>
      <c r="P1098">
        <v>0</v>
      </c>
      <c r="Q1098">
        <v>0</v>
      </c>
      <c r="R1098">
        <v>3.9239999999999997E-2</v>
      </c>
      <c r="BE1098">
        <f t="shared" si="51"/>
        <v>0.20000000000001705</v>
      </c>
      <c r="BF1098">
        <f t="shared" si="52"/>
        <v>0</v>
      </c>
      <c r="BH1098">
        <f t="shared" si="53"/>
        <v>0</v>
      </c>
    </row>
    <row r="1099" spans="1:60" x14ac:dyDescent="0.2">
      <c r="A1099" s="1">
        <v>1098</v>
      </c>
      <c r="B1099" t="s">
        <v>17</v>
      </c>
      <c r="C1099">
        <v>219.4</v>
      </c>
      <c r="D1099" t="s">
        <v>18</v>
      </c>
      <c r="E1099">
        <v>-44.737678333333328</v>
      </c>
      <c r="F1099" t="s">
        <v>19</v>
      </c>
      <c r="G1099">
        <v>-39.930354999999999</v>
      </c>
      <c r="H1099" t="s">
        <v>20</v>
      </c>
      <c r="I1099">
        <v>0</v>
      </c>
      <c r="J1099" t="s">
        <v>21</v>
      </c>
      <c r="K1099">
        <v>4</v>
      </c>
      <c r="L1099">
        <v>2.6</v>
      </c>
      <c r="M1099">
        <v>0</v>
      </c>
      <c r="N1099">
        <v>0.1999999999999886</v>
      </c>
      <c r="O1099">
        <v>0</v>
      </c>
      <c r="P1099">
        <v>0</v>
      </c>
      <c r="Q1099">
        <v>0</v>
      </c>
      <c r="R1099">
        <v>3.9239999999999997E-2</v>
      </c>
      <c r="BE1099">
        <f t="shared" ref="BE1099:BE1162" si="54">C1100-C1099</f>
        <v>0.19999999999998863</v>
      </c>
      <c r="BF1099">
        <f t="shared" ref="BF1099:BF1162" si="55">Q1100-Q1099</f>
        <v>0</v>
      </c>
      <c r="BH1099">
        <f t="shared" si="53"/>
        <v>0</v>
      </c>
    </row>
    <row r="1100" spans="1:60" x14ac:dyDescent="0.2">
      <c r="A1100" s="1">
        <v>1099</v>
      </c>
      <c r="B1100" t="s">
        <v>17</v>
      </c>
      <c r="C1100">
        <v>219.6</v>
      </c>
      <c r="D1100" t="s">
        <v>18</v>
      </c>
      <c r="E1100">
        <v>-44.737678333333328</v>
      </c>
      <c r="F1100" t="s">
        <v>19</v>
      </c>
      <c r="G1100">
        <v>-39.930354999999999</v>
      </c>
      <c r="H1100" t="s">
        <v>20</v>
      </c>
      <c r="I1100">
        <v>0</v>
      </c>
      <c r="J1100" t="s">
        <v>21</v>
      </c>
      <c r="K1100">
        <v>4</v>
      </c>
      <c r="L1100">
        <v>2.6</v>
      </c>
      <c r="M1100">
        <v>0</v>
      </c>
      <c r="N1100">
        <v>0.1999999999999886</v>
      </c>
      <c r="O1100">
        <v>0</v>
      </c>
      <c r="P1100">
        <v>0</v>
      </c>
      <c r="Q1100">
        <v>0</v>
      </c>
      <c r="R1100">
        <v>3.9239999999999997E-2</v>
      </c>
      <c r="BE1100">
        <f t="shared" si="54"/>
        <v>0.20000000000001705</v>
      </c>
      <c r="BF1100">
        <f t="shared" si="55"/>
        <v>0</v>
      </c>
      <c r="BH1100">
        <f t="shared" si="53"/>
        <v>0</v>
      </c>
    </row>
    <row r="1101" spans="1:60" x14ac:dyDescent="0.2">
      <c r="A1101" s="1">
        <v>1100</v>
      </c>
      <c r="B1101" t="s">
        <v>17</v>
      </c>
      <c r="C1101">
        <v>219.8</v>
      </c>
      <c r="D1101" t="s">
        <v>18</v>
      </c>
      <c r="E1101">
        <v>-44.737678333333328</v>
      </c>
      <c r="F1101" t="s">
        <v>19</v>
      </c>
      <c r="G1101">
        <v>-39.930354999999999</v>
      </c>
      <c r="H1101" t="s">
        <v>20</v>
      </c>
      <c r="I1101">
        <v>0</v>
      </c>
      <c r="J1101" t="s">
        <v>21</v>
      </c>
      <c r="K1101">
        <v>4</v>
      </c>
      <c r="L1101">
        <v>2.6</v>
      </c>
      <c r="M1101">
        <v>0</v>
      </c>
      <c r="N1101">
        <v>0.1999999999999886</v>
      </c>
      <c r="O1101">
        <v>0</v>
      </c>
      <c r="P1101">
        <v>0</v>
      </c>
      <c r="Q1101">
        <v>0</v>
      </c>
      <c r="R1101">
        <v>3.9239999999999997E-2</v>
      </c>
      <c r="BE1101">
        <f t="shared" si="54"/>
        <v>0.19999999999998863</v>
      </c>
      <c r="BF1101">
        <f t="shared" si="55"/>
        <v>0</v>
      </c>
      <c r="BH1101">
        <f t="shared" si="53"/>
        <v>0</v>
      </c>
    </row>
    <row r="1102" spans="1:60" x14ac:dyDescent="0.2">
      <c r="A1102" s="1">
        <v>1101</v>
      </c>
      <c r="B1102" t="s">
        <v>17</v>
      </c>
      <c r="C1102">
        <v>220</v>
      </c>
      <c r="D1102" t="s">
        <v>18</v>
      </c>
      <c r="E1102">
        <v>-44.737678333333328</v>
      </c>
      <c r="F1102" t="s">
        <v>19</v>
      </c>
      <c r="G1102">
        <v>-39.930354999999999</v>
      </c>
      <c r="H1102" t="s">
        <v>20</v>
      </c>
      <c r="I1102">
        <v>0</v>
      </c>
      <c r="J1102" t="s">
        <v>21</v>
      </c>
      <c r="K1102">
        <v>4</v>
      </c>
      <c r="L1102">
        <v>2.6</v>
      </c>
      <c r="M1102">
        <v>0</v>
      </c>
      <c r="N1102">
        <v>0.2000000000000455</v>
      </c>
      <c r="O1102">
        <v>0</v>
      </c>
      <c r="P1102">
        <v>0</v>
      </c>
      <c r="Q1102">
        <v>0</v>
      </c>
      <c r="R1102">
        <v>3.9239999999999997E-2</v>
      </c>
      <c r="BE1102">
        <f t="shared" si="54"/>
        <v>0.19999999999998863</v>
      </c>
      <c r="BF1102">
        <f t="shared" si="55"/>
        <v>0</v>
      </c>
      <c r="BH1102">
        <f t="shared" si="53"/>
        <v>0</v>
      </c>
    </row>
    <row r="1103" spans="1:60" x14ac:dyDescent="0.2">
      <c r="A1103" s="1">
        <v>1102</v>
      </c>
      <c r="B1103" t="s">
        <v>17</v>
      </c>
      <c r="C1103">
        <v>220.2</v>
      </c>
      <c r="D1103" t="s">
        <v>18</v>
      </c>
      <c r="E1103">
        <v>-44.737678333333328</v>
      </c>
      <c r="F1103" t="s">
        <v>19</v>
      </c>
      <c r="G1103">
        <v>-39.930354999999999</v>
      </c>
      <c r="H1103" t="s">
        <v>20</v>
      </c>
      <c r="I1103">
        <v>0</v>
      </c>
      <c r="J1103" t="s">
        <v>21</v>
      </c>
      <c r="K1103">
        <v>4</v>
      </c>
      <c r="L1103">
        <v>2.6</v>
      </c>
      <c r="M1103">
        <v>0</v>
      </c>
      <c r="N1103">
        <v>0.1999999999999886</v>
      </c>
      <c r="O1103">
        <v>0</v>
      </c>
      <c r="P1103">
        <v>0</v>
      </c>
      <c r="Q1103">
        <v>0</v>
      </c>
      <c r="R1103">
        <v>3.9239999999999997E-2</v>
      </c>
      <c r="BE1103">
        <f t="shared" si="54"/>
        <v>0.20000000000001705</v>
      </c>
      <c r="BF1103">
        <f t="shared" si="55"/>
        <v>0</v>
      </c>
      <c r="BH1103">
        <f t="shared" si="53"/>
        <v>0</v>
      </c>
    </row>
    <row r="1104" spans="1:60" x14ac:dyDescent="0.2">
      <c r="A1104" s="1">
        <v>1103</v>
      </c>
      <c r="B1104" t="s">
        <v>17</v>
      </c>
      <c r="C1104">
        <v>220.4</v>
      </c>
      <c r="D1104" t="s">
        <v>18</v>
      </c>
      <c r="E1104">
        <v>-44.737678333333328</v>
      </c>
      <c r="F1104" t="s">
        <v>19</v>
      </c>
      <c r="G1104">
        <v>-39.930354999999999</v>
      </c>
      <c r="H1104" t="s">
        <v>20</v>
      </c>
      <c r="I1104">
        <v>0</v>
      </c>
      <c r="J1104" t="s">
        <v>21</v>
      </c>
      <c r="K1104">
        <v>4</v>
      </c>
      <c r="L1104">
        <v>2.6</v>
      </c>
      <c r="M1104">
        <v>0</v>
      </c>
      <c r="N1104">
        <v>0.1999999999999886</v>
      </c>
      <c r="O1104">
        <v>0</v>
      </c>
      <c r="P1104">
        <v>0</v>
      </c>
      <c r="Q1104">
        <v>0</v>
      </c>
      <c r="R1104">
        <v>3.9239999999999997E-2</v>
      </c>
      <c r="BE1104">
        <f t="shared" si="54"/>
        <v>0.19999999999998863</v>
      </c>
      <c r="BF1104">
        <f t="shared" si="55"/>
        <v>0</v>
      </c>
      <c r="BH1104">
        <f t="shared" si="53"/>
        <v>0</v>
      </c>
    </row>
    <row r="1105" spans="1:60" x14ac:dyDescent="0.2">
      <c r="A1105" s="1">
        <v>1104</v>
      </c>
      <c r="B1105" t="s">
        <v>17</v>
      </c>
      <c r="C1105">
        <v>220.6</v>
      </c>
      <c r="D1105" t="s">
        <v>18</v>
      </c>
      <c r="E1105">
        <v>-44.737678333333328</v>
      </c>
      <c r="F1105" t="s">
        <v>19</v>
      </c>
      <c r="G1105">
        <v>-39.930354999999999</v>
      </c>
      <c r="H1105" t="s">
        <v>20</v>
      </c>
      <c r="I1105">
        <v>0</v>
      </c>
      <c r="J1105" t="s">
        <v>21</v>
      </c>
      <c r="K1105">
        <v>4</v>
      </c>
      <c r="L1105">
        <v>2.6</v>
      </c>
      <c r="M1105">
        <v>0</v>
      </c>
      <c r="N1105">
        <v>0.1999999999999886</v>
      </c>
      <c r="O1105">
        <v>0</v>
      </c>
      <c r="P1105">
        <v>0</v>
      </c>
      <c r="Q1105">
        <v>0</v>
      </c>
      <c r="R1105">
        <v>3.9239999999999997E-2</v>
      </c>
      <c r="BE1105">
        <f t="shared" si="54"/>
        <v>0.20000000000001705</v>
      </c>
      <c r="BF1105">
        <f t="shared" si="55"/>
        <v>0</v>
      </c>
      <c r="BH1105">
        <f t="shared" si="53"/>
        <v>0</v>
      </c>
    </row>
    <row r="1106" spans="1:60" x14ac:dyDescent="0.2">
      <c r="A1106" s="1">
        <v>1105</v>
      </c>
      <c r="B1106" t="s">
        <v>17</v>
      </c>
      <c r="C1106">
        <v>220.8</v>
      </c>
      <c r="D1106" t="s">
        <v>18</v>
      </c>
      <c r="E1106">
        <v>-44.737678333333328</v>
      </c>
      <c r="F1106" t="s">
        <v>19</v>
      </c>
      <c r="G1106">
        <v>-39.930354999999999</v>
      </c>
      <c r="H1106" t="s">
        <v>20</v>
      </c>
      <c r="I1106">
        <v>0</v>
      </c>
      <c r="J1106" t="s">
        <v>21</v>
      </c>
      <c r="K1106">
        <v>4</v>
      </c>
      <c r="L1106">
        <v>2.6</v>
      </c>
      <c r="M1106">
        <v>0</v>
      </c>
      <c r="N1106">
        <v>0.1999999999999886</v>
      </c>
      <c r="O1106">
        <v>0</v>
      </c>
      <c r="P1106">
        <v>0</v>
      </c>
      <c r="Q1106">
        <v>0</v>
      </c>
      <c r="R1106">
        <v>3.9239999999999997E-2</v>
      </c>
      <c r="BE1106">
        <f t="shared" si="54"/>
        <v>0.19999999999998863</v>
      </c>
      <c r="BF1106">
        <f t="shared" si="55"/>
        <v>0</v>
      </c>
      <c r="BH1106">
        <f t="shared" si="53"/>
        <v>0</v>
      </c>
    </row>
    <row r="1107" spans="1:60" x14ac:dyDescent="0.2">
      <c r="A1107" s="1">
        <v>1106</v>
      </c>
      <c r="B1107" t="s">
        <v>17</v>
      </c>
      <c r="C1107">
        <v>221</v>
      </c>
      <c r="D1107" t="s">
        <v>18</v>
      </c>
      <c r="E1107">
        <v>-44.737678333333328</v>
      </c>
      <c r="F1107" t="s">
        <v>19</v>
      </c>
      <c r="G1107">
        <v>-39.930354999999999</v>
      </c>
      <c r="H1107" t="s">
        <v>20</v>
      </c>
      <c r="I1107">
        <v>0</v>
      </c>
      <c r="J1107" t="s">
        <v>21</v>
      </c>
      <c r="K1107">
        <v>4</v>
      </c>
      <c r="L1107">
        <v>2.6</v>
      </c>
      <c r="M1107">
        <v>0</v>
      </c>
      <c r="N1107">
        <v>0.2000000000000455</v>
      </c>
      <c r="O1107">
        <v>0</v>
      </c>
      <c r="P1107">
        <v>0</v>
      </c>
      <c r="Q1107">
        <v>0</v>
      </c>
      <c r="R1107">
        <v>3.9239999999999997E-2</v>
      </c>
      <c r="BE1107">
        <f t="shared" si="54"/>
        <v>0.19999999999998863</v>
      </c>
      <c r="BF1107">
        <f t="shared" si="55"/>
        <v>0</v>
      </c>
      <c r="BH1107">
        <f t="shared" si="53"/>
        <v>0</v>
      </c>
    </row>
    <row r="1108" spans="1:60" x14ac:dyDescent="0.2">
      <c r="A1108" s="1">
        <v>1107</v>
      </c>
      <c r="B1108" t="s">
        <v>17</v>
      </c>
      <c r="C1108">
        <v>221.2</v>
      </c>
      <c r="D1108" t="s">
        <v>18</v>
      </c>
      <c r="E1108">
        <v>-44.737678333333328</v>
      </c>
      <c r="F1108" t="s">
        <v>19</v>
      </c>
      <c r="G1108">
        <v>-39.930354999999999</v>
      </c>
      <c r="H1108" t="s">
        <v>20</v>
      </c>
      <c r="I1108">
        <v>0</v>
      </c>
      <c r="J1108" t="s">
        <v>21</v>
      </c>
      <c r="K1108">
        <v>4</v>
      </c>
      <c r="L1108">
        <v>2.6</v>
      </c>
      <c r="M1108">
        <v>0</v>
      </c>
      <c r="N1108">
        <v>0.1999999999999886</v>
      </c>
      <c r="O1108">
        <v>0</v>
      </c>
      <c r="P1108">
        <v>0</v>
      </c>
      <c r="Q1108">
        <v>0</v>
      </c>
      <c r="R1108">
        <v>3.9239999999999997E-2</v>
      </c>
      <c r="BE1108">
        <f t="shared" si="54"/>
        <v>0.20000000000001705</v>
      </c>
      <c r="BF1108">
        <f t="shared" si="55"/>
        <v>0</v>
      </c>
      <c r="BH1108">
        <f t="shared" si="53"/>
        <v>0</v>
      </c>
    </row>
    <row r="1109" spans="1:60" x14ac:dyDescent="0.2">
      <c r="A1109" s="1">
        <v>1108</v>
      </c>
      <c r="B1109" t="s">
        <v>17</v>
      </c>
      <c r="C1109">
        <v>221.4</v>
      </c>
      <c r="D1109" t="s">
        <v>18</v>
      </c>
      <c r="E1109">
        <v>-44.737678333333328</v>
      </c>
      <c r="F1109" t="s">
        <v>19</v>
      </c>
      <c r="G1109">
        <v>-39.930354999999999</v>
      </c>
      <c r="H1109" t="s">
        <v>20</v>
      </c>
      <c r="I1109">
        <v>0</v>
      </c>
      <c r="J1109" t="s">
        <v>21</v>
      </c>
      <c r="K1109">
        <v>4</v>
      </c>
      <c r="L1109">
        <v>2.6</v>
      </c>
      <c r="M1109">
        <v>0</v>
      </c>
      <c r="N1109">
        <v>0.1999999999999886</v>
      </c>
      <c r="O1109">
        <v>0</v>
      </c>
      <c r="P1109">
        <v>0</v>
      </c>
      <c r="Q1109">
        <v>0</v>
      </c>
      <c r="R1109">
        <v>3.9239999999999997E-2</v>
      </c>
      <c r="BE1109">
        <f t="shared" si="54"/>
        <v>0.19999999999998863</v>
      </c>
      <c r="BF1109">
        <f t="shared" si="55"/>
        <v>0</v>
      </c>
      <c r="BH1109">
        <f t="shared" si="53"/>
        <v>0</v>
      </c>
    </row>
    <row r="1110" spans="1:60" x14ac:dyDescent="0.2">
      <c r="A1110" s="1">
        <v>1109</v>
      </c>
      <c r="B1110" t="s">
        <v>17</v>
      </c>
      <c r="C1110">
        <v>221.6</v>
      </c>
      <c r="D1110" t="s">
        <v>18</v>
      </c>
      <c r="E1110">
        <v>-44.737678333333328</v>
      </c>
      <c r="F1110" t="s">
        <v>19</v>
      </c>
      <c r="G1110">
        <v>-39.930354999999999</v>
      </c>
      <c r="H1110" t="s">
        <v>20</v>
      </c>
      <c r="I1110">
        <v>0</v>
      </c>
      <c r="J1110" t="s">
        <v>21</v>
      </c>
      <c r="K1110">
        <v>4</v>
      </c>
      <c r="L1110">
        <v>2.6</v>
      </c>
      <c r="M1110">
        <v>0</v>
      </c>
      <c r="N1110">
        <v>0.1999999999999886</v>
      </c>
      <c r="O1110">
        <v>0</v>
      </c>
      <c r="P1110">
        <v>0</v>
      </c>
      <c r="Q1110">
        <v>0</v>
      </c>
      <c r="R1110">
        <v>3.9239999999999997E-2</v>
      </c>
      <c r="BE1110">
        <f t="shared" si="54"/>
        <v>0.20000000000001705</v>
      </c>
      <c r="BF1110">
        <f t="shared" si="55"/>
        <v>0</v>
      </c>
      <c r="BH1110">
        <f t="shared" si="53"/>
        <v>0</v>
      </c>
    </row>
    <row r="1111" spans="1:60" x14ac:dyDescent="0.2">
      <c r="A1111" s="1">
        <v>1110</v>
      </c>
      <c r="B1111" t="s">
        <v>17</v>
      </c>
      <c r="C1111">
        <v>221.8</v>
      </c>
      <c r="D1111" t="s">
        <v>18</v>
      </c>
      <c r="E1111">
        <v>-44.737678333333328</v>
      </c>
      <c r="F1111" t="s">
        <v>19</v>
      </c>
      <c r="G1111">
        <v>-39.930354999999999</v>
      </c>
      <c r="H1111" t="s">
        <v>20</v>
      </c>
      <c r="I1111">
        <v>0</v>
      </c>
      <c r="J1111" t="s">
        <v>21</v>
      </c>
      <c r="K1111">
        <v>4</v>
      </c>
      <c r="L1111">
        <v>2.6</v>
      </c>
      <c r="M1111">
        <v>0</v>
      </c>
      <c r="N1111">
        <v>0.1999999999999886</v>
      </c>
      <c r="O1111">
        <v>0</v>
      </c>
      <c r="P1111">
        <v>0</v>
      </c>
      <c r="Q1111">
        <v>0</v>
      </c>
      <c r="R1111">
        <v>3.9239999999999997E-2</v>
      </c>
      <c r="BE1111">
        <f t="shared" si="54"/>
        <v>0.19999999999998863</v>
      </c>
      <c r="BF1111">
        <f t="shared" si="55"/>
        <v>0</v>
      </c>
      <c r="BH1111">
        <f t="shared" si="53"/>
        <v>0</v>
      </c>
    </row>
    <row r="1112" spans="1:60" x14ac:dyDescent="0.2">
      <c r="A1112" s="1">
        <v>1111</v>
      </c>
      <c r="B1112" t="s">
        <v>17</v>
      </c>
      <c r="C1112">
        <v>222</v>
      </c>
      <c r="D1112" t="s">
        <v>18</v>
      </c>
      <c r="E1112">
        <v>-44.737678333333328</v>
      </c>
      <c r="F1112" t="s">
        <v>19</v>
      </c>
      <c r="G1112">
        <v>-39.930354999999999</v>
      </c>
      <c r="H1112" t="s">
        <v>20</v>
      </c>
      <c r="I1112">
        <v>0</v>
      </c>
      <c r="J1112" t="s">
        <v>21</v>
      </c>
      <c r="K1112">
        <v>4</v>
      </c>
      <c r="L1112">
        <v>2.6</v>
      </c>
      <c r="M1112">
        <v>0</v>
      </c>
      <c r="N1112">
        <v>0.2000000000000455</v>
      </c>
      <c r="O1112">
        <v>0</v>
      </c>
      <c r="P1112">
        <v>0</v>
      </c>
      <c r="Q1112">
        <v>0</v>
      </c>
      <c r="R1112">
        <v>3.9239999999999997E-2</v>
      </c>
      <c r="BE1112">
        <f t="shared" si="54"/>
        <v>0.19999999999998863</v>
      </c>
      <c r="BF1112">
        <f t="shared" si="55"/>
        <v>0</v>
      </c>
      <c r="BH1112">
        <f t="shared" si="53"/>
        <v>0</v>
      </c>
    </row>
    <row r="1113" spans="1:60" x14ac:dyDescent="0.2">
      <c r="A1113" s="1">
        <v>1112</v>
      </c>
      <c r="B1113" t="s">
        <v>17</v>
      </c>
      <c r="C1113">
        <v>222.2</v>
      </c>
      <c r="D1113" t="s">
        <v>18</v>
      </c>
      <c r="E1113">
        <v>-44.737678333333328</v>
      </c>
      <c r="F1113" t="s">
        <v>19</v>
      </c>
      <c r="G1113">
        <v>-39.930354999999999</v>
      </c>
      <c r="H1113" t="s">
        <v>20</v>
      </c>
      <c r="I1113">
        <v>0</v>
      </c>
      <c r="J1113" t="s">
        <v>21</v>
      </c>
      <c r="K1113">
        <v>4</v>
      </c>
      <c r="L1113">
        <v>2.6</v>
      </c>
      <c r="M1113">
        <v>0</v>
      </c>
      <c r="N1113">
        <v>0.1999999999999886</v>
      </c>
      <c r="O1113">
        <v>0</v>
      </c>
      <c r="P1113">
        <v>0</v>
      </c>
      <c r="Q1113">
        <v>0</v>
      </c>
      <c r="R1113">
        <v>3.9239999999999997E-2</v>
      </c>
      <c r="BE1113">
        <f t="shared" si="54"/>
        <v>0.20000000000001705</v>
      </c>
      <c r="BF1113">
        <f t="shared" si="55"/>
        <v>0</v>
      </c>
      <c r="BH1113">
        <f t="shared" si="53"/>
        <v>0</v>
      </c>
    </row>
    <row r="1114" spans="1:60" x14ac:dyDescent="0.2">
      <c r="A1114" s="1">
        <v>1113</v>
      </c>
      <c r="B1114" t="s">
        <v>17</v>
      </c>
      <c r="C1114">
        <v>222.4</v>
      </c>
      <c r="D1114" t="s">
        <v>18</v>
      </c>
      <c r="E1114">
        <v>-44.737678333333328</v>
      </c>
      <c r="F1114" t="s">
        <v>19</v>
      </c>
      <c r="G1114">
        <v>-39.930354999999999</v>
      </c>
      <c r="H1114" t="s">
        <v>20</v>
      </c>
      <c r="I1114">
        <v>0</v>
      </c>
      <c r="J1114" t="s">
        <v>21</v>
      </c>
      <c r="K1114">
        <v>4</v>
      </c>
      <c r="L1114">
        <v>2.6</v>
      </c>
      <c r="M1114">
        <v>0</v>
      </c>
      <c r="N1114">
        <v>0.1999999999999886</v>
      </c>
      <c r="O1114">
        <v>0</v>
      </c>
      <c r="P1114">
        <v>0</v>
      </c>
      <c r="Q1114">
        <v>0</v>
      </c>
      <c r="R1114">
        <v>3.9239999999999997E-2</v>
      </c>
      <c r="BE1114">
        <f t="shared" si="54"/>
        <v>0.19999999999998863</v>
      </c>
      <c r="BF1114">
        <f t="shared" si="55"/>
        <v>0</v>
      </c>
      <c r="BH1114">
        <f t="shared" si="53"/>
        <v>0</v>
      </c>
    </row>
    <row r="1115" spans="1:60" x14ac:dyDescent="0.2">
      <c r="A1115" s="1">
        <v>1114</v>
      </c>
      <c r="B1115" t="s">
        <v>17</v>
      </c>
      <c r="C1115">
        <v>222.6</v>
      </c>
      <c r="D1115" t="s">
        <v>18</v>
      </c>
      <c r="E1115">
        <v>-44.737678333333328</v>
      </c>
      <c r="F1115" t="s">
        <v>19</v>
      </c>
      <c r="G1115">
        <v>-39.930354999999999</v>
      </c>
      <c r="H1115" t="s">
        <v>20</v>
      </c>
      <c r="I1115">
        <v>0</v>
      </c>
      <c r="J1115" t="s">
        <v>21</v>
      </c>
      <c r="K1115">
        <v>4</v>
      </c>
      <c r="L1115">
        <v>2.6</v>
      </c>
      <c r="M1115">
        <v>0</v>
      </c>
      <c r="N1115">
        <v>0.1999999999999886</v>
      </c>
      <c r="O1115">
        <v>0</v>
      </c>
      <c r="P1115">
        <v>0</v>
      </c>
      <c r="Q1115">
        <v>0</v>
      </c>
      <c r="R1115">
        <v>3.9239999999999997E-2</v>
      </c>
      <c r="BE1115">
        <f t="shared" si="54"/>
        <v>0.20000000000001705</v>
      </c>
      <c r="BF1115">
        <f t="shared" si="55"/>
        <v>0</v>
      </c>
      <c r="BH1115">
        <f t="shared" si="53"/>
        <v>0</v>
      </c>
    </row>
    <row r="1116" spans="1:60" x14ac:dyDescent="0.2">
      <c r="A1116" s="1">
        <v>1115</v>
      </c>
      <c r="B1116" t="s">
        <v>17</v>
      </c>
      <c r="C1116">
        <v>222.8</v>
      </c>
      <c r="D1116" t="s">
        <v>18</v>
      </c>
      <c r="E1116">
        <v>-44.737678333333328</v>
      </c>
      <c r="F1116" t="s">
        <v>19</v>
      </c>
      <c r="G1116">
        <v>-39.930354999999999</v>
      </c>
      <c r="H1116" t="s">
        <v>20</v>
      </c>
      <c r="I1116">
        <v>0</v>
      </c>
      <c r="J1116" t="s">
        <v>21</v>
      </c>
      <c r="K1116">
        <v>4</v>
      </c>
      <c r="L1116">
        <v>2.6</v>
      </c>
      <c r="M1116">
        <v>0</v>
      </c>
      <c r="N1116">
        <v>0.1999999999999886</v>
      </c>
      <c r="O1116">
        <v>0</v>
      </c>
      <c r="P1116">
        <v>0</v>
      </c>
      <c r="Q1116">
        <v>0</v>
      </c>
      <c r="R1116">
        <v>3.9239999999999997E-2</v>
      </c>
      <c r="BE1116">
        <f t="shared" si="54"/>
        <v>0.19999999999998863</v>
      </c>
      <c r="BF1116">
        <f t="shared" si="55"/>
        <v>0</v>
      </c>
      <c r="BH1116">
        <f t="shared" si="53"/>
        <v>0</v>
      </c>
    </row>
    <row r="1117" spans="1:60" x14ac:dyDescent="0.2">
      <c r="A1117" s="1">
        <v>1116</v>
      </c>
      <c r="B1117" t="s">
        <v>17</v>
      </c>
      <c r="C1117">
        <v>223</v>
      </c>
      <c r="D1117" t="s">
        <v>18</v>
      </c>
      <c r="E1117">
        <v>-44.737678333333328</v>
      </c>
      <c r="F1117" t="s">
        <v>19</v>
      </c>
      <c r="G1117">
        <v>-39.930354999999999</v>
      </c>
      <c r="H1117" t="s">
        <v>20</v>
      </c>
      <c r="I1117">
        <v>0</v>
      </c>
      <c r="J1117" t="s">
        <v>21</v>
      </c>
      <c r="K1117">
        <v>4</v>
      </c>
      <c r="L1117">
        <v>2.6</v>
      </c>
      <c r="M1117">
        <v>0</v>
      </c>
      <c r="N1117">
        <v>0.2000000000000455</v>
      </c>
      <c r="O1117">
        <v>0</v>
      </c>
      <c r="P1117">
        <v>0</v>
      </c>
      <c r="Q1117">
        <v>0</v>
      </c>
      <c r="R1117">
        <v>3.9239999999999997E-2</v>
      </c>
      <c r="BE1117">
        <f t="shared" si="54"/>
        <v>0.19999999999998863</v>
      </c>
      <c r="BF1117">
        <f t="shared" si="55"/>
        <v>0</v>
      </c>
      <c r="BH1117">
        <f t="shared" si="53"/>
        <v>0</v>
      </c>
    </row>
    <row r="1118" spans="1:60" x14ac:dyDescent="0.2">
      <c r="A1118" s="1">
        <v>1117</v>
      </c>
      <c r="B1118" t="s">
        <v>17</v>
      </c>
      <c r="C1118">
        <v>223.2</v>
      </c>
      <c r="D1118" t="s">
        <v>18</v>
      </c>
      <c r="E1118">
        <v>-44.737678333333328</v>
      </c>
      <c r="F1118" t="s">
        <v>19</v>
      </c>
      <c r="G1118">
        <v>-39.930354999999999</v>
      </c>
      <c r="H1118" t="s">
        <v>20</v>
      </c>
      <c r="I1118">
        <v>0</v>
      </c>
      <c r="J1118" t="s">
        <v>21</v>
      </c>
      <c r="K1118">
        <v>4</v>
      </c>
      <c r="L1118">
        <v>2.6</v>
      </c>
      <c r="M1118">
        <v>0</v>
      </c>
      <c r="N1118">
        <v>0.1999999999999886</v>
      </c>
      <c r="O1118">
        <v>0</v>
      </c>
      <c r="P1118">
        <v>0</v>
      </c>
      <c r="Q1118">
        <v>0</v>
      </c>
      <c r="R1118">
        <v>3.9239999999999997E-2</v>
      </c>
      <c r="BE1118">
        <f t="shared" si="54"/>
        <v>0.20000000000001705</v>
      </c>
      <c r="BF1118">
        <f t="shared" si="55"/>
        <v>0</v>
      </c>
      <c r="BH1118">
        <f t="shared" si="53"/>
        <v>0</v>
      </c>
    </row>
    <row r="1119" spans="1:60" x14ac:dyDescent="0.2">
      <c r="A1119" s="1">
        <v>1118</v>
      </c>
      <c r="B1119" t="s">
        <v>17</v>
      </c>
      <c r="C1119">
        <v>223.4</v>
      </c>
      <c r="D1119" t="s">
        <v>18</v>
      </c>
      <c r="E1119">
        <v>-44.737678333333328</v>
      </c>
      <c r="F1119" t="s">
        <v>19</v>
      </c>
      <c r="G1119">
        <v>-39.930354999999999</v>
      </c>
      <c r="H1119" t="s">
        <v>20</v>
      </c>
      <c r="I1119">
        <v>0</v>
      </c>
      <c r="J1119" t="s">
        <v>21</v>
      </c>
      <c r="K1119">
        <v>4</v>
      </c>
      <c r="L1119">
        <v>2.6</v>
      </c>
      <c r="M1119">
        <v>0</v>
      </c>
      <c r="N1119">
        <v>0.1999999999999886</v>
      </c>
      <c r="O1119">
        <v>0</v>
      </c>
      <c r="P1119">
        <v>0</v>
      </c>
      <c r="Q1119">
        <v>0</v>
      </c>
      <c r="R1119">
        <v>3.9239999999999997E-2</v>
      </c>
      <c r="BE1119">
        <f t="shared" si="54"/>
        <v>0.19999999999998863</v>
      </c>
      <c r="BF1119">
        <f t="shared" si="55"/>
        <v>0</v>
      </c>
      <c r="BH1119">
        <f t="shared" si="53"/>
        <v>0</v>
      </c>
    </row>
    <row r="1120" spans="1:60" x14ac:dyDescent="0.2">
      <c r="A1120" s="1">
        <v>1119</v>
      </c>
      <c r="B1120" t="s">
        <v>17</v>
      </c>
      <c r="C1120">
        <v>223.6</v>
      </c>
      <c r="D1120" t="s">
        <v>18</v>
      </c>
      <c r="E1120">
        <v>-44.737678333333328</v>
      </c>
      <c r="F1120" t="s">
        <v>19</v>
      </c>
      <c r="G1120">
        <v>-39.930354999999999</v>
      </c>
      <c r="H1120" t="s">
        <v>20</v>
      </c>
      <c r="I1120">
        <v>0</v>
      </c>
      <c r="J1120" t="s">
        <v>21</v>
      </c>
      <c r="K1120">
        <v>4</v>
      </c>
      <c r="L1120">
        <v>2.6</v>
      </c>
      <c r="M1120">
        <v>0</v>
      </c>
      <c r="N1120">
        <v>0.1999999999999886</v>
      </c>
      <c r="O1120">
        <v>0</v>
      </c>
      <c r="P1120">
        <v>0</v>
      </c>
      <c r="Q1120">
        <v>0</v>
      </c>
      <c r="R1120">
        <v>3.9239999999999997E-2</v>
      </c>
      <c r="BE1120">
        <f t="shared" si="54"/>
        <v>0.20000000000001705</v>
      </c>
      <c r="BF1120">
        <f t="shared" si="55"/>
        <v>0</v>
      </c>
      <c r="BH1120">
        <f t="shared" si="53"/>
        <v>0</v>
      </c>
    </row>
    <row r="1121" spans="1:60" x14ac:dyDescent="0.2">
      <c r="A1121" s="1">
        <v>1120</v>
      </c>
      <c r="B1121" t="s">
        <v>17</v>
      </c>
      <c r="C1121">
        <v>223.8</v>
      </c>
      <c r="D1121" t="s">
        <v>18</v>
      </c>
      <c r="E1121">
        <v>-44.737678333333328</v>
      </c>
      <c r="F1121" t="s">
        <v>19</v>
      </c>
      <c r="G1121">
        <v>-39.930354999999999</v>
      </c>
      <c r="H1121" t="s">
        <v>20</v>
      </c>
      <c r="I1121">
        <v>0</v>
      </c>
      <c r="J1121" t="s">
        <v>21</v>
      </c>
      <c r="K1121">
        <v>4</v>
      </c>
      <c r="L1121">
        <v>2.6</v>
      </c>
      <c r="M1121">
        <v>0</v>
      </c>
      <c r="N1121">
        <v>0.1999999999999886</v>
      </c>
      <c r="O1121">
        <v>0</v>
      </c>
      <c r="P1121">
        <v>0</v>
      </c>
      <c r="Q1121">
        <v>0</v>
      </c>
      <c r="R1121">
        <v>3.9239999999999997E-2</v>
      </c>
      <c r="BE1121">
        <f t="shared" si="54"/>
        <v>0.19999999999998863</v>
      </c>
      <c r="BF1121">
        <f t="shared" si="55"/>
        <v>0</v>
      </c>
      <c r="BH1121">
        <f t="shared" si="53"/>
        <v>0</v>
      </c>
    </row>
    <row r="1122" spans="1:60" x14ac:dyDescent="0.2">
      <c r="A1122" s="1">
        <v>1121</v>
      </c>
      <c r="B1122" t="s">
        <v>17</v>
      </c>
      <c r="C1122">
        <v>224</v>
      </c>
      <c r="D1122" t="s">
        <v>18</v>
      </c>
      <c r="E1122">
        <v>-44.737678333333328</v>
      </c>
      <c r="F1122" t="s">
        <v>19</v>
      </c>
      <c r="G1122">
        <v>-39.930354999999999</v>
      </c>
      <c r="H1122" t="s">
        <v>20</v>
      </c>
      <c r="I1122">
        <v>0</v>
      </c>
      <c r="J1122" t="s">
        <v>21</v>
      </c>
      <c r="K1122">
        <v>4</v>
      </c>
      <c r="L1122">
        <v>2.6</v>
      </c>
      <c r="M1122">
        <v>0</v>
      </c>
      <c r="N1122">
        <v>0.2000000000000455</v>
      </c>
      <c r="O1122">
        <v>0</v>
      </c>
      <c r="P1122">
        <v>0</v>
      </c>
      <c r="Q1122">
        <v>0</v>
      </c>
      <c r="R1122">
        <v>3.9239999999999997E-2</v>
      </c>
      <c r="BE1122">
        <f t="shared" si="54"/>
        <v>0.19999999999998863</v>
      </c>
      <c r="BF1122">
        <f t="shared" si="55"/>
        <v>0</v>
      </c>
      <c r="BH1122">
        <f t="shared" si="53"/>
        <v>0</v>
      </c>
    </row>
    <row r="1123" spans="1:60" x14ac:dyDescent="0.2">
      <c r="A1123" s="1">
        <v>1122</v>
      </c>
      <c r="B1123" t="s">
        <v>17</v>
      </c>
      <c r="C1123">
        <v>224.2</v>
      </c>
      <c r="D1123" t="s">
        <v>18</v>
      </c>
      <c r="E1123">
        <v>-44.737678333333328</v>
      </c>
      <c r="F1123" t="s">
        <v>19</v>
      </c>
      <c r="G1123">
        <v>-39.930354999999999</v>
      </c>
      <c r="H1123" t="s">
        <v>20</v>
      </c>
      <c r="I1123">
        <v>0</v>
      </c>
      <c r="J1123" t="s">
        <v>21</v>
      </c>
      <c r="K1123">
        <v>4</v>
      </c>
      <c r="L1123">
        <v>2.6</v>
      </c>
      <c r="M1123">
        <v>0</v>
      </c>
      <c r="N1123">
        <v>0.1999999999999886</v>
      </c>
      <c r="O1123">
        <v>0</v>
      </c>
      <c r="P1123">
        <v>0</v>
      </c>
      <c r="Q1123">
        <v>0</v>
      </c>
      <c r="R1123">
        <v>3.9239999999999997E-2</v>
      </c>
      <c r="BE1123">
        <f t="shared" si="54"/>
        <v>0.20000000000001705</v>
      </c>
      <c r="BF1123">
        <f t="shared" si="55"/>
        <v>0</v>
      </c>
      <c r="BH1123">
        <f t="shared" si="53"/>
        <v>0</v>
      </c>
    </row>
    <row r="1124" spans="1:60" x14ac:dyDescent="0.2">
      <c r="A1124" s="1">
        <v>1123</v>
      </c>
      <c r="B1124" t="s">
        <v>17</v>
      </c>
      <c r="C1124">
        <v>224.4</v>
      </c>
      <c r="D1124" t="s">
        <v>18</v>
      </c>
      <c r="E1124">
        <v>-44.737678333333328</v>
      </c>
      <c r="F1124" t="s">
        <v>19</v>
      </c>
      <c r="G1124">
        <v>-39.930354999999999</v>
      </c>
      <c r="H1124" t="s">
        <v>20</v>
      </c>
      <c r="I1124">
        <v>0</v>
      </c>
      <c r="J1124" t="s">
        <v>21</v>
      </c>
      <c r="K1124">
        <v>4</v>
      </c>
      <c r="L1124">
        <v>2.6</v>
      </c>
      <c r="M1124">
        <v>0</v>
      </c>
      <c r="N1124">
        <v>0.1999999999999886</v>
      </c>
      <c r="O1124">
        <v>0</v>
      </c>
      <c r="P1124">
        <v>0</v>
      </c>
      <c r="Q1124">
        <v>0</v>
      </c>
      <c r="R1124">
        <v>3.9239999999999997E-2</v>
      </c>
      <c r="BE1124">
        <f t="shared" si="54"/>
        <v>0.19999999999998863</v>
      </c>
      <c r="BF1124">
        <f t="shared" si="55"/>
        <v>0</v>
      </c>
      <c r="BH1124">
        <f t="shared" si="53"/>
        <v>0</v>
      </c>
    </row>
    <row r="1125" spans="1:60" x14ac:dyDescent="0.2">
      <c r="A1125" s="1">
        <v>1124</v>
      </c>
      <c r="B1125" t="s">
        <v>17</v>
      </c>
      <c r="C1125">
        <v>224.6</v>
      </c>
      <c r="D1125" t="s">
        <v>18</v>
      </c>
      <c r="E1125">
        <v>-44.737678333333328</v>
      </c>
      <c r="F1125" t="s">
        <v>19</v>
      </c>
      <c r="G1125">
        <v>-39.930354999999999</v>
      </c>
      <c r="H1125" t="s">
        <v>20</v>
      </c>
      <c r="I1125">
        <v>0</v>
      </c>
      <c r="J1125" t="s">
        <v>21</v>
      </c>
      <c r="K1125">
        <v>4</v>
      </c>
      <c r="L1125">
        <v>2.6</v>
      </c>
      <c r="M1125">
        <v>0</v>
      </c>
      <c r="N1125">
        <v>0.1999999999999886</v>
      </c>
      <c r="O1125">
        <v>0</v>
      </c>
      <c r="P1125">
        <v>0</v>
      </c>
      <c r="Q1125">
        <v>0</v>
      </c>
      <c r="R1125">
        <v>3.9239999999999997E-2</v>
      </c>
      <c r="BE1125">
        <f t="shared" si="54"/>
        <v>0.20000000000001705</v>
      </c>
      <c r="BF1125">
        <f t="shared" si="55"/>
        <v>0</v>
      </c>
      <c r="BH1125">
        <f t="shared" si="53"/>
        <v>0</v>
      </c>
    </row>
    <row r="1126" spans="1:60" x14ac:dyDescent="0.2">
      <c r="A1126" s="1">
        <v>1125</v>
      </c>
      <c r="B1126" t="s">
        <v>17</v>
      </c>
      <c r="C1126">
        <v>224.8</v>
      </c>
      <c r="D1126" t="s">
        <v>18</v>
      </c>
      <c r="E1126">
        <v>-44.737678333333328</v>
      </c>
      <c r="F1126" t="s">
        <v>19</v>
      </c>
      <c r="G1126">
        <v>-39.930354999999999</v>
      </c>
      <c r="H1126" t="s">
        <v>20</v>
      </c>
      <c r="I1126">
        <v>0</v>
      </c>
      <c r="J1126" t="s">
        <v>21</v>
      </c>
      <c r="K1126">
        <v>4</v>
      </c>
      <c r="L1126">
        <v>2.6</v>
      </c>
      <c r="M1126">
        <v>0</v>
      </c>
      <c r="N1126">
        <v>40.199999999999989</v>
      </c>
      <c r="O1126">
        <v>0</v>
      </c>
      <c r="P1126">
        <v>0</v>
      </c>
      <c r="Q1126">
        <v>0</v>
      </c>
      <c r="R1126">
        <v>3.9239999999999997E-2</v>
      </c>
      <c r="BE1126">
        <f t="shared" si="54"/>
        <v>0.19999999999998863</v>
      </c>
      <c r="BF1126">
        <f t="shared" si="55"/>
        <v>0</v>
      </c>
      <c r="BH1126">
        <f t="shared" si="53"/>
        <v>0</v>
      </c>
    </row>
    <row r="1127" spans="1:60" x14ac:dyDescent="0.2">
      <c r="A1127" s="1">
        <v>1126</v>
      </c>
      <c r="B1127" t="s">
        <v>17</v>
      </c>
      <c r="C1127">
        <v>225</v>
      </c>
      <c r="D1127" t="s">
        <v>18</v>
      </c>
      <c r="E1127">
        <v>-44.737678333333328</v>
      </c>
      <c r="F1127" t="s">
        <v>19</v>
      </c>
      <c r="G1127">
        <v>-39.930354999999999</v>
      </c>
      <c r="H1127" t="s">
        <v>20</v>
      </c>
      <c r="I1127">
        <v>0</v>
      </c>
      <c r="J1127" t="s">
        <v>21</v>
      </c>
      <c r="K1127">
        <v>4</v>
      </c>
      <c r="L1127">
        <v>2.6</v>
      </c>
      <c r="M1127">
        <v>0</v>
      </c>
      <c r="N1127">
        <v>0.2000000000000455</v>
      </c>
      <c r="O1127">
        <v>0</v>
      </c>
      <c r="P1127">
        <v>0</v>
      </c>
      <c r="Q1127">
        <v>0</v>
      </c>
      <c r="R1127">
        <v>3.9239999999999997E-2</v>
      </c>
      <c r="BE1127">
        <f t="shared" si="54"/>
        <v>0.19999999999998863</v>
      </c>
      <c r="BF1127">
        <f t="shared" si="55"/>
        <v>0</v>
      </c>
      <c r="BH1127">
        <f t="shared" si="53"/>
        <v>0</v>
      </c>
    </row>
    <row r="1128" spans="1:60" x14ac:dyDescent="0.2">
      <c r="A1128" s="1">
        <v>1127</v>
      </c>
      <c r="B1128" t="s">
        <v>17</v>
      </c>
      <c r="C1128">
        <v>225.2</v>
      </c>
      <c r="D1128" t="s">
        <v>18</v>
      </c>
      <c r="E1128">
        <v>-44.737678333333328</v>
      </c>
      <c r="F1128" t="s">
        <v>19</v>
      </c>
      <c r="G1128">
        <v>-39.930354999999999</v>
      </c>
      <c r="H1128" t="s">
        <v>20</v>
      </c>
      <c r="I1128">
        <v>0</v>
      </c>
      <c r="J1128" t="s">
        <v>21</v>
      </c>
      <c r="K1128">
        <v>4</v>
      </c>
      <c r="L1128">
        <v>2.6</v>
      </c>
      <c r="M1128">
        <v>0</v>
      </c>
      <c r="N1128">
        <v>0.1999999999999886</v>
      </c>
      <c r="O1128">
        <v>0</v>
      </c>
      <c r="P1128">
        <v>0</v>
      </c>
      <c r="Q1128">
        <v>0</v>
      </c>
      <c r="R1128">
        <v>3.9239999999999997E-2</v>
      </c>
      <c r="BE1128">
        <f t="shared" si="54"/>
        <v>0.20000000000001705</v>
      </c>
      <c r="BF1128">
        <f t="shared" si="55"/>
        <v>0</v>
      </c>
      <c r="BH1128">
        <f t="shared" si="53"/>
        <v>0</v>
      </c>
    </row>
    <row r="1129" spans="1:60" x14ac:dyDescent="0.2">
      <c r="A1129" s="1">
        <v>1128</v>
      </c>
      <c r="B1129" t="s">
        <v>17</v>
      </c>
      <c r="C1129">
        <v>225.4</v>
      </c>
      <c r="D1129" t="s">
        <v>18</v>
      </c>
      <c r="E1129">
        <v>-44.737678333333328</v>
      </c>
      <c r="F1129" t="s">
        <v>19</v>
      </c>
      <c r="G1129">
        <v>-39.930354999999999</v>
      </c>
      <c r="H1129" t="s">
        <v>20</v>
      </c>
      <c r="I1129">
        <v>0</v>
      </c>
      <c r="J1129" t="s">
        <v>21</v>
      </c>
      <c r="K1129">
        <v>4</v>
      </c>
      <c r="L1129">
        <v>2.6</v>
      </c>
      <c r="M1129">
        <v>0</v>
      </c>
      <c r="N1129">
        <v>0.1999999999999886</v>
      </c>
      <c r="O1129">
        <v>0</v>
      </c>
      <c r="P1129">
        <v>0</v>
      </c>
      <c r="Q1129">
        <v>0</v>
      </c>
      <c r="R1129">
        <v>3.9239999999999997E-2</v>
      </c>
      <c r="BE1129">
        <f t="shared" si="54"/>
        <v>0.19999999999998863</v>
      </c>
      <c r="BF1129">
        <f t="shared" si="55"/>
        <v>0</v>
      </c>
      <c r="BH1129">
        <f t="shared" si="53"/>
        <v>0</v>
      </c>
    </row>
    <row r="1130" spans="1:60" x14ac:dyDescent="0.2">
      <c r="A1130" s="1">
        <v>1129</v>
      </c>
      <c r="B1130" t="s">
        <v>17</v>
      </c>
      <c r="C1130">
        <v>225.6</v>
      </c>
      <c r="D1130" t="s">
        <v>18</v>
      </c>
      <c r="E1130">
        <v>-44.737678333333328</v>
      </c>
      <c r="F1130" t="s">
        <v>19</v>
      </c>
      <c r="G1130">
        <v>-39.930354999999999</v>
      </c>
      <c r="H1130" t="s">
        <v>20</v>
      </c>
      <c r="I1130">
        <v>0</v>
      </c>
      <c r="J1130" t="s">
        <v>21</v>
      </c>
      <c r="K1130">
        <v>4</v>
      </c>
      <c r="L1130">
        <v>2.6</v>
      </c>
      <c r="M1130">
        <v>0</v>
      </c>
      <c r="N1130">
        <v>0.1999999999999886</v>
      </c>
      <c r="O1130">
        <v>0</v>
      </c>
      <c r="P1130">
        <v>0</v>
      </c>
      <c r="Q1130">
        <v>0</v>
      </c>
      <c r="R1130">
        <v>3.9239999999999997E-2</v>
      </c>
      <c r="BE1130">
        <f t="shared" si="54"/>
        <v>0.20000000000001705</v>
      </c>
      <c r="BF1130">
        <f t="shared" si="55"/>
        <v>0</v>
      </c>
      <c r="BH1130">
        <f t="shared" si="53"/>
        <v>0</v>
      </c>
    </row>
    <row r="1131" spans="1:60" x14ac:dyDescent="0.2">
      <c r="A1131" s="1">
        <v>1130</v>
      </c>
      <c r="B1131" t="s">
        <v>17</v>
      </c>
      <c r="C1131">
        <v>225.8</v>
      </c>
      <c r="D1131" t="s">
        <v>18</v>
      </c>
      <c r="E1131">
        <v>-44.737678333333328</v>
      </c>
      <c r="F1131" t="s">
        <v>19</v>
      </c>
      <c r="G1131">
        <v>-39.930354999999999</v>
      </c>
      <c r="H1131" t="s">
        <v>20</v>
      </c>
      <c r="I1131">
        <v>0</v>
      </c>
      <c r="J1131" t="s">
        <v>21</v>
      </c>
      <c r="K1131">
        <v>4</v>
      </c>
      <c r="L1131">
        <v>2.6</v>
      </c>
      <c r="M1131">
        <v>0</v>
      </c>
      <c r="N1131">
        <v>0.1999999999999886</v>
      </c>
      <c r="O1131">
        <v>0</v>
      </c>
      <c r="P1131">
        <v>0</v>
      </c>
      <c r="Q1131">
        <v>0</v>
      </c>
      <c r="R1131">
        <v>3.9239999999999997E-2</v>
      </c>
      <c r="BE1131">
        <f t="shared" si="54"/>
        <v>0.19999999999998863</v>
      </c>
      <c r="BF1131">
        <f t="shared" si="55"/>
        <v>0</v>
      </c>
      <c r="BH1131">
        <f t="shared" si="53"/>
        <v>0</v>
      </c>
    </row>
    <row r="1132" spans="1:60" x14ac:dyDescent="0.2">
      <c r="A1132" s="1">
        <v>1131</v>
      </c>
      <c r="B1132" t="s">
        <v>17</v>
      </c>
      <c r="C1132">
        <v>226</v>
      </c>
      <c r="D1132" t="s">
        <v>18</v>
      </c>
      <c r="E1132">
        <v>-44.737678333333328</v>
      </c>
      <c r="F1132" t="s">
        <v>19</v>
      </c>
      <c r="G1132">
        <v>-39.930354999999999</v>
      </c>
      <c r="H1132" t="s">
        <v>20</v>
      </c>
      <c r="I1132">
        <v>0</v>
      </c>
      <c r="J1132" t="s">
        <v>21</v>
      </c>
      <c r="K1132">
        <v>4</v>
      </c>
      <c r="L1132">
        <v>2.6</v>
      </c>
      <c r="M1132">
        <v>0</v>
      </c>
      <c r="N1132">
        <v>0.2000000000000455</v>
      </c>
      <c r="O1132">
        <v>0</v>
      </c>
      <c r="P1132">
        <v>0</v>
      </c>
      <c r="Q1132">
        <v>0</v>
      </c>
      <c r="R1132">
        <v>3.9239999999999997E-2</v>
      </c>
      <c r="BE1132">
        <f t="shared" si="54"/>
        <v>0.19999999999998863</v>
      </c>
      <c r="BF1132">
        <f t="shared" si="55"/>
        <v>0</v>
      </c>
      <c r="BH1132">
        <f t="shared" si="53"/>
        <v>0</v>
      </c>
    </row>
    <row r="1133" spans="1:60" x14ac:dyDescent="0.2">
      <c r="A1133" s="1">
        <v>1132</v>
      </c>
      <c r="B1133" t="s">
        <v>17</v>
      </c>
      <c r="C1133">
        <v>226.2</v>
      </c>
      <c r="D1133" t="s">
        <v>18</v>
      </c>
      <c r="E1133">
        <v>-44.737678333333328</v>
      </c>
      <c r="F1133" t="s">
        <v>19</v>
      </c>
      <c r="G1133">
        <v>-39.930354999999999</v>
      </c>
      <c r="H1133" t="s">
        <v>20</v>
      </c>
      <c r="I1133">
        <v>0</v>
      </c>
      <c r="J1133" t="s">
        <v>21</v>
      </c>
      <c r="K1133">
        <v>4</v>
      </c>
      <c r="L1133">
        <v>2.6</v>
      </c>
      <c r="M1133">
        <v>0</v>
      </c>
      <c r="N1133">
        <v>0.1999999999999886</v>
      </c>
      <c r="O1133">
        <v>0</v>
      </c>
      <c r="P1133">
        <v>0</v>
      </c>
      <c r="Q1133">
        <v>0</v>
      </c>
      <c r="R1133">
        <v>3.9239999999999997E-2</v>
      </c>
      <c r="BE1133">
        <f t="shared" si="54"/>
        <v>0.20000000000001705</v>
      </c>
      <c r="BF1133">
        <f t="shared" si="55"/>
        <v>0</v>
      </c>
      <c r="BH1133">
        <f t="shared" si="53"/>
        <v>0</v>
      </c>
    </row>
    <row r="1134" spans="1:60" x14ac:dyDescent="0.2">
      <c r="A1134" s="1">
        <v>1133</v>
      </c>
      <c r="B1134" t="s">
        <v>17</v>
      </c>
      <c r="C1134">
        <v>226.4</v>
      </c>
      <c r="D1134" t="s">
        <v>18</v>
      </c>
      <c r="E1134">
        <v>-44.737678333333328</v>
      </c>
      <c r="F1134" t="s">
        <v>19</v>
      </c>
      <c r="G1134">
        <v>-39.930354999999999</v>
      </c>
      <c r="H1134" t="s">
        <v>20</v>
      </c>
      <c r="I1134">
        <v>0</v>
      </c>
      <c r="J1134" t="s">
        <v>21</v>
      </c>
      <c r="K1134">
        <v>4</v>
      </c>
      <c r="L1134">
        <v>2.6</v>
      </c>
      <c r="M1134">
        <v>0</v>
      </c>
      <c r="N1134">
        <v>0.1999999999999886</v>
      </c>
      <c r="O1134">
        <v>0</v>
      </c>
      <c r="P1134">
        <v>0</v>
      </c>
      <c r="Q1134">
        <v>0</v>
      </c>
      <c r="R1134">
        <v>3.9239999999999997E-2</v>
      </c>
      <c r="BE1134">
        <f t="shared" si="54"/>
        <v>0.19999999999998863</v>
      </c>
      <c r="BF1134">
        <f t="shared" si="55"/>
        <v>0</v>
      </c>
      <c r="BH1134">
        <f t="shared" si="53"/>
        <v>0</v>
      </c>
    </row>
    <row r="1135" spans="1:60" x14ac:dyDescent="0.2">
      <c r="A1135" s="1">
        <v>1134</v>
      </c>
      <c r="B1135" t="s">
        <v>17</v>
      </c>
      <c r="C1135">
        <v>226.6</v>
      </c>
      <c r="D1135" t="s">
        <v>18</v>
      </c>
      <c r="E1135">
        <v>-44.737678333333328</v>
      </c>
      <c r="F1135" t="s">
        <v>19</v>
      </c>
      <c r="G1135">
        <v>-39.930354999999999</v>
      </c>
      <c r="H1135" t="s">
        <v>20</v>
      </c>
      <c r="I1135">
        <v>0</v>
      </c>
      <c r="J1135" t="s">
        <v>21</v>
      </c>
      <c r="K1135">
        <v>4</v>
      </c>
      <c r="L1135">
        <v>2.6</v>
      </c>
      <c r="M1135">
        <v>0</v>
      </c>
      <c r="N1135">
        <v>0.1999999999999886</v>
      </c>
      <c r="O1135">
        <v>0</v>
      </c>
      <c r="P1135">
        <v>0</v>
      </c>
      <c r="Q1135">
        <v>0</v>
      </c>
      <c r="R1135">
        <v>3.9239999999999997E-2</v>
      </c>
      <c r="BE1135">
        <f t="shared" si="54"/>
        <v>0.20000000000001705</v>
      </c>
      <c r="BF1135">
        <f t="shared" si="55"/>
        <v>0</v>
      </c>
      <c r="BH1135">
        <f t="shared" si="53"/>
        <v>0</v>
      </c>
    </row>
    <row r="1136" spans="1:60" x14ac:dyDescent="0.2">
      <c r="A1136" s="1">
        <v>1135</v>
      </c>
      <c r="B1136" t="s">
        <v>17</v>
      </c>
      <c r="C1136">
        <v>226.8</v>
      </c>
      <c r="D1136" t="s">
        <v>18</v>
      </c>
      <c r="E1136">
        <v>-44.737678333333328</v>
      </c>
      <c r="F1136" t="s">
        <v>19</v>
      </c>
      <c r="G1136">
        <v>-39.930354999999999</v>
      </c>
      <c r="H1136" t="s">
        <v>20</v>
      </c>
      <c r="I1136">
        <v>0</v>
      </c>
      <c r="J1136" t="s">
        <v>21</v>
      </c>
      <c r="K1136">
        <v>4</v>
      </c>
      <c r="L1136">
        <v>2.6</v>
      </c>
      <c r="M1136">
        <v>0</v>
      </c>
      <c r="N1136">
        <v>0.1999999999999886</v>
      </c>
      <c r="O1136">
        <v>0</v>
      </c>
      <c r="P1136">
        <v>0</v>
      </c>
      <c r="Q1136">
        <v>0</v>
      </c>
      <c r="R1136">
        <v>3.9239999999999997E-2</v>
      </c>
      <c r="BE1136">
        <f t="shared" si="54"/>
        <v>0.19999999999998863</v>
      </c>
      <c r="BF1136">
        <f t="shared" si="55"/>
        <v>0</v>
      </c>
      <c r="BH1136">
        <f t="shared" si="53"/>
        <v>0</v>
      </c>
    </row>
    <row r="1137" spans="1:60" x14ac:dyDescent="0.2">
      <c r="A1137" s="1">
        <v>1136</v>
      </c>
      <c r="B1137" t="s">
        <v>17</v>
      </c>
      <c r="C1137">
        <v>227</v>
      </c>
      <c r="D1137" t="s">
        <v>18</v>
      </c>
      <c r="E1137">
        <v>-44.737678333333328</v>
      </c>
      <c r="F1137" t="s">
        <v>19</v>
      </c>
      <c r="G1137">
        <v>-39.930354999999999</v>
      </c>
      <c r="H1137" t="s">
        <v>20</v>
      </c>
      <c r="I1137">
        <v>0</v>
      </c>
      <c r="J1137" t="s">
        <v>21</v>
      </c>
      <c r="K1137">
        <v>4</v>
      </c>
      <c r="L1137">
        <v>2.6</v>
      </c>
      <c r="M1137">
        <v>0</v>
      </c>
      <c r="N1137">
        <v>0.2000000000000455</v>
      </c>
      <c r="O1137">
        <v>0</v>
      </c>
      <c r="P1137">
        <v>0</v>
      </c>
      <c r="Q1137">
        <v>0</v>
      </c>
      <c r="R1137">
        <v>3.9239999999999997E-2</v>
      </c>
      <c r="BE1137">
        <f t="shared" si="54"/>
        <v>0.19999999999998863</v>
      </c>
      <c r="BF1137">
        <f t="shared" si="55"/>
        <v>0</v>
      </c>
      <c r="BH1137">
        <f t="shared" si="53"/>
        <v>0</v>
      </c>
    </row>
    <row r="1138" spans="1:60" x14ac:dyDescent="0.2">
      <c r="A1138" s="1">
        <v>1137</v>
      </c>
      <c r="B1138" t="s">
        <v>17</v>
      </c>
      <c r="C1138">
        <v>227.2</v>
      </c>
      <c r="D1138" t="s">
        <v>18</v>
      </c>
      <c r="E1138">
        <v>-44.737678333333328</v>
      </c>
      <c r="F1138" t="s">
        <v>19</v>
      </c>
      <c r="G1138">
        <v>-39.930354999999999</v>
      </c>
      <c r="H1138" t="s">
        <v>20</v>
      </c>
      <c r="I1138">
        <v>0</v>
      </c>
      <c r="J1138" t="s">
        <v>21</v>
      </c>
      <c r="K1138">
        <v>4</v>
      </c>
      <c r="L1138">
        <v>2.6</v>
      </c>
      <c r="M1138">
        <v>0</v>
      </c>
      <c r="N1138">
        <v>0.1999999999999886</v>
      </c>
      <c r="O1138">
        <v>0</v>
      </c>
      <c r="P1138">
        <v>0</v>
      </c>
      <c r="Q1138">
        <v>0</v>
      </c>
      <c r="R1138">
        <v>3.9239999999999997E-2</v>
      </c>
      <c r="BE1138">
        <f t="shared" si="54"/>
        <v>0.20000000000001705</v>
      </c>
      <c r="BF1138">
        <f t="shared" si="55"/>
        <v>0</v>
      </c>
      <c r="BH1138">
        <f t="shared" si="53"/>
        <v>0</v>
      </c>
    </row>
    <row r="1139" spans="1:60" x14ac:dyDescent="0.2">
      <c r="A1139" s="1">
        <v>1138</v>
      </c>
      <c r="B1139" t="s">
        <v>17</v>
      </c>
      <c r="C1139">
        <v>227.4</v>
      </c>
      <c r="D1139" t="s">
        <v>18</v>
      </c>
      <c r="E1139">
        <v>-44.737678333333328</v>
      </c>
      <c r="F1139" t="s">
        <v>19</v>
      </c>
      <c r="G1139">
        <v>-39.930354999999999</v>
      </c>
      <c r="H1139" t="s">
        <v>20</v>
      </c>
      <c r="I1139">
        <v>0</v>
      </c>
      <c r="J1139" t="s">
        <v>21</v>
      </c>
      <c r="K1139">
        <v>4</v>
      </c>
      <c r="L1139">
        <v>2.6</v>
      </c>
      <c r="M1139">
        <v>0</v>
      </c>
      <c r="N1139">
        <v>0.1999999999999886</v>
      </c>
      <c r="O1139">
        <v>0</v>
      </c>
      <c r="P1139">
        <v>0</v>
      </c>
      <c r="Q1139">
        <v>0</v>
      </c>
      <c r="R1139">
        <v>3.9239999999999997E-2</v>
      </c>
      <c r="BE1139">
        <f t="shared" si="54"/>
        <v>0.19999999999998863</v>
      </c>
      <c r="BF1139">
        <f t="shared" si="55"/>
        <v>0</v>
      </c>
      <c r="BH1139">
        <f t="shared" si="53"/>
        <v>0</v>
      </c>
    </row>
    <row r="1140" spans="1:60" x14ac:dyDescent="0.2">
      <c r="A1140" s="1">
        <v>1139</v>
      </c>
      <c r="B1140" t="s">
        <v>17</v>
      </c>
      <c r="C1140">
        <v>227.6</v>
      </c>
      <c r="D1140" t="s">
        <v>18</v>
      </c>
      <c r="E1140">
        <v>-44.737678333333328</v>
      </c>
      <c r="F1140" t="s">
        <v>19</v>
      </c>
      <c r="G1140">
        <v>-39.930354999999999</v>
      </c>
      <c r="H1140" t="s">
        <v>20</v>
      </c>
      <c r="I1140">
        <v>0</v>
      </c>
      <c r="J1140" t="s">
        <v>21</v>
      </c>
      <c r="K1140">
        <v>4</v>
      </c>
      <c r="L1140">
        <v>2.6</v>
      </c>
      <c r="M1140">
        <v>0</v>
      </c>
      <c r="N1140">
        <v>0.1999999999999886</v>
      </c>
      <c r="O1140">
        <v>0</v>
      </c>
      <c r="P1140">
        <v>0</v>
      </c>
      <c r="Q1140">
        <v>0</v>
      </c>
      <c r="R1140">
        <v>3.9239999999999997E-2</v>
      </c>
      <c r="BE1140">
        <f t="shared" si="54"/>
        <v>0.20000000000001705</v>
      </c>
      <c r="BF1140">
        <f t="shared" si="55"/>
        <v>0</v>
      </c>
      <c r="BH1140">
        <f t="shared" si="53"/>
        <v>0</v>
      </c>
    </row>
    <row r="1141" spans="1:60" x14ac:dyDescent="0.2">
      <c r="A1141" s="1">
        <v>1140</v>
      </c>
      <c r="B1141" t="s">
        <v>17</v>
      </c>
      <c r="C1141">
        <v>227.8</v>
      </c>
      <c r="D1141" t="s">
        <v>18</v>
      </c>
      <c r="E1141">
        <v>-44.737678333333328</v>
      </c>
      <c r="F1141" t="s">
        <v>19</v>
      </c>
      <c r="G1141">
        <v>-39.930354999999999</v>
      </c>
      <c r="H1141" t="s">
        <v>20</v>
      </c>
      <c r="I1141">
        <v>0</v>
      </c>
      <c r="J1141" t="s">
        <v>21</v>
      </c>
      <c r="K1141">
        <v>4</v>
      </c>
      <c r="L1141">
        <v>2.6</v>
      </c>
      <c r="M1141">
        <v>0</v>
      </c>
      <c r="N1141">
        <v>0.1999999999999886</v>
      </c>
      <c r="O1141">
        <v>0</v>
      </c>
      <c r="P1141">
        <v>0</v>
      </c>
      <c r="Q1141">
        <v>0</v>
      </c>
      <c r="R1141">
        <v>3.9239999999999997E-2</v>
      </c>
      <c r="BE1141">
        <f t="shared" si="54"/>
        <v>0.19999999999998863</v>
      </c>
      <c r="BF1141">
        <f t="shared" si="55"/>
        <v>0</v>
      </c>
      <c r="BH1141">
        <f t="shared" si="53"/>
        <v>0</v>
      </c>
    </row>
    <row r="1142" spans="1:60" x14ac:dyDescent="0.2">
      <c r="A1142" s="1">
        <v>1141</v>
      </c>
      <c r="B1142" t="s">
        <v>17</v>
      </c>
      <c r="C1142">
        <v>228</v>
      </c>
      <c r="D1142" t="s">
        <v>18</v>
      </c>
      <c r="E1142">
        <v>-44.737678333333328</v>
      </c>
      <c r="F1142" t="s">
        <v>19</v>
      </c>
      <c r="G1142">
        <v>-39.930354999999999</v>
      </c>
      <c r="H1142" t="s">
        <v>20</v>
      </c>
      <c r="I1142">
        <v>0</v>
      </c>
      <c r="J1142" t="s">
        <v>21</v>
      </c>
      <c r="K1142">
        <v>4</v>
      </c>
      <c r="L1142">
        <v>2.6</v>
      </c>
      <c r="M1142">
        <v>0</v>
      </c>
      <c r="N1142">
        <v>0.2000000000000455</v>
      </c>
      <c r="O1142">
        <v>0</v>
      </c>
      <c r="P1142">
        <v>0</v>
      </c>
      <c r="Q1142">
        <v>0</v>
      </c>
      <c r="R1142">
        <v>3.9239999999999997E-2</v>
      </c>
      <c r="BE1142">
        <f t="shared" si="54"/>
        <v>0.19999999999998863</v>
      </c>
      <c r="BF1142">
        <f t="shared" si="55"/>
        <v>0</v>
      </c>
      <c r="BH1142">
        <f t="shared" si="53"/>
        <v>0</v>
      </c>
    </row>
    <row r="1143" spans="1:60" x14ac:dyDescent="0.2">
      <c r="A1143" s="1">
        <v>1142</v>
      </c>
      <c r="B1143" t="s">
        <v>17</v>
      </c>
      <c r="C1143">
        <v>228.2</v>
      </c>
      <c r="D1143" t="s">
        <v>18</v>
      </c>
      <c r="E1143">
        <v>-44.737678333333328</v>
      </c>
      <c r="F1143" t="s">
        <v>19</v>
      </c>
      <c r="G1143">
        <v>-39.930354999999999</v>
      </c>
      <c r="H1143" t="s">
        <v>20</v>
      </c>
      <c r="I1143">
        <v>0</v>
      </c>
      <c r="J1143" t="s">
        <v>21</v>
      </c>
      <c r="K1143">
        <v>4</v>
      </c>
      <c r="L1143">
        <v>2.6</v>
      </c>
      <c r="M1143">
        <v>0</v>
      </c>
      <c r="N1143">
        <v>0.1999999999999886</v>
      </c>
      <c r="O1143">
        <v>0</v>
      </c>
      <c r="P1143">
        <v>0</v>
      </c>
      <c r="Q1143">
        <v>0</v>
      </c>
      <c r="R1143">
        <v>3.9239999999999997E-2</v>
      </c>
      <c r="BE1143">
        <f t="shared" si="54"/>
        <v>0.20000000000001705</v>
      </c>
      <c r="BF1143">
        <f t="shared" si="55"/>
        <v>0</v>
      </c>
      <c r="BH1143">
        <f t="shared" si="53"/>
        <v>0</v>
      </c>
    </row>
    <row r="1144" spans="1:60" x14ac:dyDescent="0.2">
      <c r="A1144" s="1">
        <v>1143</v>
      </c>
      <c r="B1144" t="s">
        <v>17</v>
      </c>
      <c r="C1144">
        <v>228.4</v>
      </c>
      <c r="D1144" t="s">
        <v>18</v>
      </c>
      <c r="E1144">
        <v>-44.737678333333328</v>
      </c>
      <c r="F1144" t="s">
        <v>19</v>
      </c>
      <c r="G1144">
        <v>-39.930354999999999</v>
      </c>
      <c r="H1144" t="s">
        <v>20</v>
      </c>
      <c r="I1144">
        <v>0</v>
      </c>
      <c r="J1144" t="s">
        <v>21</v>
      </c>
      <c r="K1144">
        <v>4</v>
      </c>
      <c r="L1144">
        <v>2.6</v>
      </c>
      <c r="M1144">
        <v>0</v>
      </c>
      <c r="N1144">
        <v>0.1999999999999886</v>
      </c>
      <c r="O1144">
        <v>0</v>
      </c>
      <c r="P1144">
        <v>0</v>
      </c>
      <c r="Q1144">
        <v>0</v>
      </c>
      <c r="R1144">
        <v>3.9239999999999997E-2</v>
      </c>
      <c r="BE1144">
        <f t="shared" si="54"/>
        <v>0.19999999999998863</v>
      </c>
      <c r="BF1144">
        <f t="shared" si="55"/>
        <v>0</v>
      </c>
      <c r="BH1144">
        <f t="shared" si="53"/>
        <v>0</v>
      </c>
    </row>
    <row r="1145" spans="1:60" x14ac:dyDescent="0.2">
      <c r="A1145" s="1">
        <v>1144</v>
      </c>
      <c r="B1145" t="s">
        <v>17</v>
      </c>
      <c r="C1145">
        <v>228.6</v>
      </c>
      <c r="D1145" t="s">
        <v>18</v>
      </c>
      <c r="E1145">
        <v>-44.737678333333328</v>
      </c>
      <c r="F1145" t="s">
        <v>19</v>
      </c>
      <c r="G1145">
        <v>-39.930354999999999</v>
      </c>
      <c r="H1145" t="s">
        <v>20</v>
      </c>
      <c r="I1145">
        <v>0</v>
      </c>
      <c r="J1145" t="s">
        <v>21</v>
      </c>
      <c r="K1145">
        <v>4</v>
      </c>
      <c r="L1145">
        <v>2.6</v>
      </c>
      <c r="M1145">
        <v>0</v>
      </c>
      <c r="N1145">
        <v>0.1999999999999886</v>
      </c>
      <c r="O1145">
        <v>0</v>
      </c>
      <c r="P1145">
        <v>0</v>
      </c>
      <c r="Q1145">
        <v>0</v>
      </c>
      <c r="R1145">
        <v>3.9239999999999997E-2</v>
      </c>
      <c r="BE1145">
        <f t="shared" si="54"/>
        <v>0.20000000000001705</v>
      </c>
      <c r="BF1145">
        <f t="shared" si="55"/>
        <v>0</v>
      </c>
      <c r="BH1145">
        <f t="shared" si="53"/>
        <v>0</v>
      </c>
    </row>
    <row r="1146" spans="1:60" x14ac:dyDescent="0.2">
      <c r="A1146" s="1">
        <v>1145</v>
      </c>
      <c r="B1146" t="s">
        <v>17</v>
      </c>
      <c r="C1146">
        <v>228.8</v>
      </c>
      <c r="D1146" t="s">
        <v>18</v>
      </c>
      <c r="E1146">
        <v>-44.737678333333328</v>
      </c>
      <c r="F1146" t="s">
        <v>19</v>
      </c>
      <c r="G1146">
        <v>-39.930354999999999</v>
      </c>
      <c r="H1146" t="s">
        <v>20</v>
      </c>
      <c r="I1146">
        <v>0</v>
      </c>
      <c r="J1146" t="s">
        <v>21</v>
      </c>
      <c r="K1146">
        <v>4</v>
      </c>
      <c r="L1146">
        <v>2.6</v>
      </c>
      <c r="M1146">
        <v>0</v>
      </c>
      <c r="N1146">
        <v>0.1999999999999886</v>
      </c>
      <c r="O1146">
        <v>0</v>
      </c>
      <c r="P1146">
        <v>0</v>
      </c>
      <c r="Q1146">
        <v>0</v>
      </c>
      <c r="R1146">
        <v>3.9239999999999997E-2</v>
      </c>
      <c r="BE1146">
        <f t="shared" si="54"/>
        <v>0.19999999999998863</v>
      </c>
      <c r="BF1146">
        <f t="shared" si="55"/>
        <v>0</v>
      </c>
      <c r="BH1146">
        <f t="shared" si="53"/>
        <v>0</v>
      </c>
    </row>
    <row r="1147" spans="1:60" x14ac:dyDescent="0.2">
      <c r="A1147" s="1">
        <v>1146</v>
      </c>
      <c r="B1147" t="s">
        <v>17</v>
      </c>
      <c r="C1147">
        <v>229</v>
      </c>
      <c r="D1147" t="s">
        <v>18</v>
      </c>
      <c r="E1147">
        <v>-44.737678333333328</v>
      </c>
      <c r="F1147" t="s">
        <v>19</v>
      </c>
      <c r="G1147">
        <v>-39.930354999999999</v>
      </c>
      <c r="H1147" t="s">
        <v>20</v>
      </c>
      <c r="I1147">
        <v>0</v>
      </c>
      <c r="J1147" t="s">
        <v>21</v>
      </c>
      <c r="K1147">
        <v>4</v>
      </c>
      <c r="L1147">
        <v>2.6</v>
      </c>
      <c r="M1147">
        <v>0</v>
      </c>
      <c r="N1147">
        <v>0.2000000000000455</v>
      </c>
      <c r="O1147">
        <v>0</v>
      </c>
      <c r="P1147">
        <v>0</v>
      </c>
      <c r="Q1147">
        <v>0</v>
      </c>
      <c r="R1147">
        <v>3.9239999999999997E-2</v>
      </c>
      <c r="BE1147">
        <f t="shared" si="54"/>
        <v>0.19999999999998863</v>
      </c>
      <c r="BF1147">
        <f t="shared" si="55"/>
        <v>0</v>
      </c>
      <c r="BH1147">
        <f t="shared" si="53"/>
        <v>0</v>
      </c>
    </row>
    <row r="1148" spans="1:60" x14ac:dyDescent="0.2">
      <c r="A1148" s="1">
        <v>1147</v>
      </c>
      <c r="B1148" t="s">
        <v>17</v>
      </c>
      <c r="C1148">
        <v>229.2</v>
      </c>
      <c r="D1148" t="s">
        <v>18</v>
      </c>
      <c r="E1148">
        <v>-44.737678333333328</v>
      </c>
      <c r="F1148" t="s">
        <v>19</v>
      </c>
      <c r="G1148">
        <v>-39.930354999999999</v>
      </c>
      <c r="H1148" t="s">
        <v>20</v>
      </c>
      <c r="I1148">
        <v>0</v>
      </c>
      <c r="J1148" t="s">
        <v>21</v>
      </c>
      <c r="K1148">
        <v>4</v>
      </c>
      <c r="L1148">
        <v>2.6</v>
      </c>
      <c r="M1148">
        <v>0</v>
      </c>
      <c r="N1148">
        <v>0.1999999999999886</v>
      </c>
      <c r="O1148">
        <v>0</v>
      </c>
      <c r="P1148">
        <v>0</v>
      </c>
      <c r="Q1148">
        <v>0</v>
      </c>
      <c r="R1148">
        <v>3.9239999999999997E-2</v>
      </c>
      <c r="BE1148">
        <f t="shared" si="54"/>
        <v>0.20000000000001705</v>
      </c>
      <c r="BF1148">
        <f t="shared" si="55"/>
        <v>0</v>
      </c>
      <c r="BH1148">
        <f t="shared" si="53"/>
        <v>0</v>
      </c>
    </row>
    <row r="1149" spans="1:60" x14ac:dyDescent="0.2">
      <c r="A1149" s="1">
        <v>1148</v>
      </c>
      <c r="B1149" t="s">
        <v>17</v>
      </c>
      <c r="C1149">
        <v>229.4</v>
      </c>
      <c r="D1149" t="s">
        <v>18</v>
      </c>
      <c r="E1149">
        <v>-44.737678333333328</v>
      </c>
      <c r="F1149" t="s">
        <v>19</v>
      </c>
      <c r="G1149">
        <v>-39.930354999999999</v>
      </c>
      <c r="H1149" t="s">
        <v>20</v>
      </c>
      <c r="I1149">
        <v>0</v>
      </c>
      <c r="J1149" t="s">
        <v>21</v>
      </c>
      <c r="K1149">
        <v>4</v>
      </c>
      <c r="L1149">
        <v>2.6</v>
      </c>
      <c r="M1149">
        <v>0</v>
      </c>
      <c r="N1149">
        <v>0.1999999999999886</v>
      </c>
      <c r="O1149">
        <v>0</v>
      </c>
      <c r="P1149">
        <v>0</v>
      </c>
      <c r="Q1149">
        <v>0</v>
      </c>
      <c r="R1149">
        <v>3.9239999999999997E-2</v>
      </c>
      <c r="BE1149">
        <f t="shared" si="54"/>
        <v>0.19999999999998863</v>
      </c>
      <c r="BF1149">
        <f t="shared" si="55"/>
        <v>0</v>
      </c>
      <c r="BH1149">
        <f t="shared" si="53"/>
        <v>0</v>
      </c>
    </row>
    <row r="1150" spans="1:60" x14ac:dyDescent="0.2">
      <c r="A1150" s="1">
        <v>1149</v>
      </c>
      <c r="B1150" t="s">
        <v>17</v>
      </c>
      <c r="C1150">
        <v>229.6</v>
      </c>
      <c r="D1150" t="s">
        <v>18</v>
      </c>
      <c r="E1150">
        <v>-44.737678333333328</v>
      </c>
      <c r="F1150" t="s">
        <v>19</v>
      </c>
      <c r="G1150">
        <v>-39.930354999999999</v>
      </c>
      <c r="H1150" t="s">
        <v>20</v>
      </c>
      <c r="I1150">
        <v>0</v>
      </c>
      <c r="J1150" t="s">
        <v>21</v>
      </c>
      <c r="K1150">
        <v>4</v>
      </c>
      <c r="L1150">
        <v>2.6</v>
      </c>
      <c r="M1150">
        <v>0</v>
      </c>
      <c r="N1150">
        <v>0.1999999999999886</v>
      </c>
      <c r="O1150">
        <v>0</v>
      </c>
      <c r="P1150">
        <v>0</v>
      </c>
      <c r="Q1150">
        <v>0</v>
      </c>
      <c r="R1150">
        <v>3.9239999999999997E-2</v>
      </c>
      <c r="BE1150">
        <f t="shared" si="54"/>
        <v>0.20000000000001705</v>
      </c>
      <c r="BF1150">
        <f t="shared" si="55"/>
        <v>0</v>
      </c>
      <c r="BH1150">
        <f t="shared" si="53"/>
        <v>0</v>
      </c>
    </row>
    <row r="1151" spans="1:60" x14ac:dyDescent="0.2">
      <c r="A1151" s="1">
        <v>1150</v>
      </c>
      <c r="B1151" t="s">
        <v>17</v>
      </c>
      <c r="C1151">
        <v>229.8</v>
      </c>
      <c r="D1151" t="s">
        <v>18</v>
      </c>
      <c r="E1151">
        <v>-44.737678333333328</v>
      </c>
      <c r="F1151" t="s">
        <v>19</v>
      </c>
      <c r="G1151">
        <v>-39.930354999999999</v>
      </c>
      <c r="H1151" t="s">
        <v>20</v>
      </c>
      <c r="I1151">
        <v>0</v>
      </c>
      <c r="J1151" t="s">
        <v>21</v>
      </c>
      <c r="K1151">
        <v>4</v>
      </c>
      <c r="L1151">
        <v>2.6</v>
      </c>
      <c r="M1151">
        <v>0</v>
      </c>
      <c r="N1151">
        <v>0.1999999999999886</v>
      </c>
      <c r="O1151">
        <v>0</v>
      </c>
      <c r="P1151">
        <v>0</v>
      </c>
      <c r="Q1151">
        <v>0</v>
      </c>
      <c r="R1151">
        <v>3.9239999999999997E-2</v>
      </c>
      <c r="BE1151">
        <f t="shared" si="54"/>
        <v>0.19999999999998863</v>
      </c>
      <c r="BF1151">
        <f t="shared" si="55"/>
        <v>0</v>
      </c>
      <c r="BH1151">
        <f t="shared" si="53"/>
        <v>0</v>
      </c>
    </row>
    <row r="1152" spans="1:60" x14ac:dyDescent="0.2">
      <c r="A1152" s="1">
        <v>1151</v>
      </c>
      <c r="B1152" t="s">
        <v>17</v>
      </c>
      <c r="C1152">
        <v>230</v>
      </c>
      <c r="D1152" t="s">
        <v>18</v>
      </c>
      <c r="E1152">
        <v>-44.737678333333328</v>
      </c>
      <c r="F1152" t="s">
        <v>19</v>
      </c>
      <c r="G1152">
        <v>-39.930354999999999</v>
      </c>
      <c r="H1152" t="s">
        <v>20</v>
      </c>
      <c r="I1152">
        <v>0</v>
      </c>
      <c r="J1152" t="s">
        <v>21</v>
      </c>
      <c r="K1152">
        <v>4</v>
      </c>
      <c r="L1152">
        <v>2.6</v>
      </c>
      <c r="M1152">
        <v>0</v>
      </c>
      <c r="N1152">
        <v>0.2000000000000455</v>
      </c>
      <c r="O1152">
        <v>0</v>
      </c>
      <c r="P1152">
        <v>0</v>
      </c>
      <c r="Q1152">
        <v>0</v>
      </c>
      <c r="R1152">
        <v>3.9239999999999997E-2</v>
      </c>
      <c r="BE1152">
        <f t="shared" si="54"/>
        <v>0.19999999999998863</v>
      </c>
      <c r="BF1152">
        <f t="shared" si="55"/>
        <v>0</v>
      </c>
      <c r="BH1152">
        <f t="shared" si="53"/>
        <v>0</v>
      </c>
    </row>
    <row r="1153" spans="1:60" x14ac:dyDescent="0.2">
      <c r="A1153" s="1">
        <v>1152</v>
      </c>
      <c r="B1153" t="s">
        <v>17</v>
      </c>
      <c r="C1153">
        <v>230.2</v>
      </c>
      <c r="D1153" t="s">
        <v>18</v>
      </c>
      <c r="E1153">
        <v>-44.737678333333328</v>
      </c>
      <c r="F1153" t="s">
        <v>19</v>
      </c>
      <c r="G1153">
        <v>-39.930354999999999</v>
      </c>
      <c r="H1153" t="s">
        <v>20</v>
      </c>
      <c r="I1153">
        <v>0</v>
      </c>
      <c r="J1153" t="s">
        <v>21</v>
      </c>
      <c r="K1153">
        <v>4</v>
      </c>
      <c r="L1153">
        <v>2.6</v>
      </c>
      <c r="M1153">
        <v>0</v>
      </c>
      <c r="N1153">
        <v>0.1999999999999886</v>
      </c>
      <c r="O1153">
        <v>0</v>
      </c>
      <c r="P1153">
        <v>0</v>
      </c>
      <c r="Q1153">
        <v>0</v>
      </c>
      <c r="R1153">
        <v>3.9239999999999997E-2</v>
      </c>
      <c r="BE1153">
        <f t="shared" si="54"/>
        <v>0.20000000000001705</v>
      </c>
      <c r="BF1153">
        <f t="shared" si="55"/>
        <v>0</v>
      </c>
      <c r="BH1153">
        <f t="shared" si="53"/>
        <v>0</v>
      </c>
    </row>
    <row r="1154" spans="1:60" x14ac:dyDescent="0.2">
      <c r="A1154" s="1">
        <v>1153</v>
      </c>
      <c r="B1154" t="s">
        <v>17</v>
      </c>
      <c r="C1154">
        <v>230.4</v>
      </c>
      <c r="D1154" t="s">
        <v>18</v>
      </c>
      <c r="E1154">
        <v>-44.737678333333328</v>
      </c>
      <c r="F1154" t="s">
        <v>19</v>
      </c>
      <c r="G1154">
        <v>-39.930354999999999</v>
      </c>
      <c r="H1154" t="s">
        <v>20</v>
      </c>
      <c r="I1154">
        <v>0</v>
      </c>
      <c r="J1154" t="s">
        <v>21</v>
      </c>
      <c r="K1154">
        <v>4</v>
      </c>
      <c r="L1154">
        <v>2.6</v>
      </c>
      <c r="M1154">
        <v>0</v>
      </c>
      <c r="N1154">
        <v>0.1999999999999886</v>
      </c>
      <c r="O1154">
        <v>0</v>
      </c>
      <c r="P1154">
        <v>0</v>
      </c>
      <c r="Q1154">
        <v>0</v>
      </c>
      <c r="R1154">
        <v>3.9239999999999997E-2</v>
      </c>
      <c r="BE1154">
        <f t="shared" si="54"/>
        <v>0.19999999999998863</v>
      </c>
      <c r="BF1154">
        <f t="shared" si="55"/>
        <v>0</v>
      </c>
      <c r="BH1154">
        <f t="shared" si="53"/>
        <v>0</v>
      </c>
    </row>
    <row r="1155" spans="1:60" x14ac:dyDescent="0.2">
      <c r="A1155" s="1">
        <v>1154</v>
      </c>
      <c r="B1155" t="s">
        <v>17</v>
      </c>
      <c r="C1155">
        <v>230.6</v>
      </c>
      <c r="D1155" t="s">
        <v>18</v>
      </c>
      <c r="E1155">
        <v>-44.737678333333328</v>
      </c>
      <c r="F1155" t="s">
        <v>19</v>
      </c>
      <c r="G1155">
        <v>-39.930354999999999</v>
      </c>
      <c r="H1155" t="s">
        <v>20</v>
      </c>
      <c r="I1155">
        <v>0</v>
      </c>
      <c r="J1155" t="s">
        <v>21</v>
      </c>
      <c r="K1155">
        <v>4</v>
      </c>
      <c r="L1155">
        <v>2.6</v>
      </c>
      <c r="M1155">
        <v>0</v>
      </c>
      <c r="N1155">
        <v>0.1999999999999886</v>
      </c>
      <c r="O1155">
        <v>0</v>
      </c>
      <c r="P1155">
        <v>0</v>
      </c>
      <c r="Q1155">
        <v>0</v>
      </c>
      <c r="R1155">
        <v>3.9239999999999997E-2</v>
      </c>
      <c r="BE1155">
        <f t="shared" si="54"/>
        <v>0.20000000000001705</v>
      </c>
      <c r="BF1155">
        <f t="shared" si="55"/>
        <v>0</v>
      </c>
      <c r="BH1155">
        <f t="shared" si="53"/>
        <v>0</v>
      </c>
    </row>
    <row r="1156" spans="1:60" x14ac:dyDescent="0.2">
      <c r="A1156" s="1">
        <v>1155</v>
      </c>
      <c r="B1156" t="s">
        <v>17</v>
      </c>
      <c r="C1156">
        <v>230.8</v>
      </c>
      <c r="D1156" t="s">
        <v>18</v>
      </c>
      <c r="E1156">
        <v>-44.737678333333328</v>
      </c>
      <c r="F1156" t="s">
        <v>19</v>
      </c>
      <c r="G1156">
        <v>-39.930354999999999</v>
      </c>
      <c r="H1156" t="s">
        <v>20</v>
      </c>
      <c r="I1156">
        <v>0</v>
      </c>
      <c r="J1156" t="s">
        <v>21</v>
      </c>
      <c r="K1156">
        <v>4</v>
      </c>
      <c r="L1156">
        <v>2.6</v>
      </c>
      <c r="M1156">
        <v>0</v>
      </c>
      <c r="N1156">
        <v>0.1999999999999886</v>
      </c>
      <c r="O1156">
        <v>0</v>
      </c>
      <c r="P1156">
        <v>0</v>
      </c>
      <c r="Q1156">
        <v>0</v>
      </c>
      <c r="R1156">
        <v>3.9239999999999997E-2</v>
      </c>
      <c r="BE1156">
        <f t="shared" si="54"/>
        <v>0.19999999999998863</v>
      </c>
      <c r="BF1156">
        <f t="shared" si="55"/>
        <v>0</v>
      </c>
      <c r="BH1156">
        <f t="shared" ref="BH1156:BH1219" si="56">BF1156-BF1155</f>
        <v>0</v>
      </c>
    </row>
    <row r="1157" spans="1:60" x14ac:dyDescent="0.2">
      <c r="A1157" s="1">
        <v>1156</v>
      </c>
      <c r="B1157" t="s">
        <v>17</v>
      </c>
      <c r="C1157">
        <v>231</v>
      </c>
      <c r="D1157" t="s">
        <v>18</v>
      </c>
      <c r="E1157">
        <v>-44.737678333333328</v>
      </c>
      <c r="F1157" t="s">
        <v>19</v>
      </c>
      <c r="G1157">
        <v>-39.930354999999999</v>
      </c>
      <c r="H1157" t="s">
        <v>20</v>
      </c>
      <c r="I1157">
        <v>0</v>
      </c>
      <c r="J1157" t="s">
        <v>21</v>
      </c>
      <c r="K1157">
        <v>4</v>
      </c>
      <c r="L1157">
        <v>2.6</v>
      </c>
      <c r="M1157">
        <v>0</v>
      </c>
      <c r="N1157">
        <v>0.2000000000000455</v>
      </c>
      <c r="O1157">
        <v>0</v>
      </c>
      <c r="P1157">
        <v>0</v>
      </c>
      <c r="Q1157">
        <v>0</v>
      </c>
      <c r="R1157">
        <v>3.9239999999999997E-2</v>
      </c>
      <c r="BE1157">
        <f t="shared" si="54"/>
        <v>0.19999999999998863</v>
      </c>
      <c r="BF1157">
        <f t="shared" si="55"/>
        <v>0</v>
      </c>
      <c r="BH1157">
        <f t="shared" si="56"/>
        <v>0</v>
      </c>
    </row>
    <row r="1158" spans="1:60" x14ac:dyDescent="0.2">
      <c r="A1158" s="1">
        <v>1157</v>
      </c>
      <c r="B1158" t="s">
        <v>17</v>
      </c>
      <c r="C1158">
        <v>231.2</v>
      </c>
      <c r="D1158" t="s">
        <v>18</v>
      </c>
      <c r="E1158">
        <v>-44.737678333333328</v>
      </c>
      <c r="F1158" t="s">
        <v>19</v>
      </c>
      <c r="G1158">
        <v>-39.930354999999999</v>
      </c>
      <c r="H1158" t="s">
        <v>20</v>
      </c>
      <c r="I1158">
        <v>0</v>
      </c>
      <c r="J1158" t="s">
        <v>21</v>
      </c>
      <c r="K1158">
        <v>4</v>
      </c>
      <c r="L1158">
        <v>2.6</v>
      </c>
      <c r="M1158">
        <v>0</v>
      </c>
      <c r="N1158">
        <v>0.1999999999999886</v>
      </c>
      <c r="O1158">
        <v>0</v>
      </c>
      <c r="P1158">
        <v>0</v>
      </c>
      <c r="Q1158">
        <v>0</v>
      </c>
      <c r="R1158">
        <v>3.9239999999999997E-2</v>
      </c>
      <c r="BE1158">
        <f t="shared" si="54"/>
        <v>0.20000000000001705</v>
      </c>
      <c r="BF1158">
        <f t="shared" si="55"/>
        <v>0</v>
      </c>
      <c r="BH1158">
        <f t="shared" si="56"/>
        <v>0</v>
      </c>
    </row>
    <row r="1159" spans="1:60" x14ac:dyDescent="0.2">
      <c r="A1159" s="1">
        <v>1158</v>
      </c>
      <c r="B1159" t="s">
        <v>17</v>
      </c>
      <c r="C1159">
        <v>231.4</v>
      </c>
      <c r="D1159" t="s">
        <v>18</v>
      </c>
      <c r="E1159">
        <v>-44.737678333333328</v>
      </c>
      <c r="F1159" t="s">
        <v>19</v>
      </c>
      <c r="G1159">
        <v>-39.930354999999999</v>
      </c>
      <c r="H1159" t="s">
        <v>20</v>
      </c>
      <c r="I1159">
        <v>0</v>
      </c>
      <c r="J1159" t="s">
        <v>21</v>
      </c>
      <c r="K1159">
        <v>4</v>
      </c>
      <c r="L1159">
        <v>2.6</v>
      </c>
      <c r="M1159">
        <v>0</v>
      </c>
      <c r="N1159">
        <v>0.1999999999999886</v>
      </c>
      <c r="O1159">
        <v>0</v>
      </c>
      <c r="P1159">
        <v>0</v>
      </c>
      <c r="Q1159">
        <v>0</v>
      </c>
      <c r="R1159">
        <v>3.9239999999999997E-2</v>
      </c>
      <c r="BE1159">
        <f t="shared" si="54"/>
        <v>0.19999999999998863</v>
      </c>
      <c r="BF1159">
        <f t="shared" si="55"/>
        <v>0</v>
      </c>
      <c r="BH1159">
        <f t="shared" si="56"/>
        <v>0</v>
      </c>
    </row>
    <row r="1160" spans="1:60" x14ac:dyDescent="0.2">
      <c r="A1160" s="1">
        <v>1159</v>
      </c>
      <c r="B1160" t="s">
        <v>17</v>
      </c>
      <c r="C1160">
        <v>231.6</v>
      </c>
      <c r="D1160" t="s">
        <v>18</v>
      </c>
      <c r="E1160">
        <v>-44.737678333333328</v>
      </c>
      <c r="F1160" t="s">
        <v>19</v>
      </c>
      <c r="G1160">
        <v>-39.930354999999999</v>
      </c>
      <c r="H1160" t="s">
        <v>20</v>
      </c>
      <c r="I1160">
        <v>0</v>
      </c>
      <c r="J1160" t="s">
        <v>21</v>
      </c>
      <c r="K1160">
        <v>4</v>
      </c>
      <c r="L1160">
        <v>2.6</v>
      </c>
      <c r="M1160">
        <v>0</v>
      </c>
      <c r="N1160">
        <v>0.1999999999999886</v>
      </c>
      <c r="O1160">
        <v>0</v>
      </c>
      <c r="P1160">
        <v>0</v>
      </c>
      <c r="Q1160">
        <v>0</v>
      </c>
      <c r="R1160">
        <v>3.9239999999999997E-2</v>
      </c>
      <c r="BE1160">
        <f t="shared" si="54"/>
        <v>0.20000000000001705</v>
      </c>
      <c r="BF1160">
        <f t="shared" si="55"/>
        <v>0</v>
      </c>
      <c r="BH1160">
        <f t="shared" si="56"/>
        <v>0</v>
      </c>
    </row>
    <row r="1161" spans="1:60" x14ac:dyDescent="0.2">
      <c r="A1161" s="1">
        <v>1160</v>
      </c>
      <c r="B1161" t="s">
        <v>17</v>
      </c>
      <c r="C1161">
        <v>231.8</v>
      </c>
      <c r="D1161" t="s">
        <v>18</v>
      </c>
      <c r="E1161">
        <v>-44.737678333333328</v>
      </c>
      <c r="F1161" t="s">
        <v>19</v>
      </c>
      <c r="G1161">
        <v>-39.930354999999999</v>
      </c>
      <c r="H1161" t="s">
        <v>20</v>
      </c>
      <c r="I1161">
        <v>0</v>
      </c>
      <c r="J1161" t="s">
        <v>21</v>
      </c>
      <c r="K1161">
        <v>4</v>
      </c>
      <c r="L1161">
        <v>2.6</v>
      </c>
      <c r="M1161">
        <v>0</v>
      </c>
      <c r="N1161">
        <v>0.1999999999999886</v>
      </c>
      <c r="O1161">
        <v>0</v>
      </c>
      <c r="P1161">
        <v>0</v>
      </c>
      <c r="Q1161">
        <v>0</v>
      </c>
      <c r="R1161">
        <v>3.9239999999999997E-2</v>
      </c>
      <c r="BE1161">
        <f t="shared" si="54"/>
        <v>0.19999999999998863</v>
      </c>
      <c r="BF1161">
        <f t="shared" si="55"/>
        <v>0</v>
      </c>
      <c r="BH1161">
        <f t="shared" si="56"/>
        <v>0</v>
      </c>
    </row>
    <row r="1162" spans="1:60" x14ac:dyDescent="0.2">
      <c r="A1162" s="1">
        <v>1161</v>
      </c>
      <c r="B1162" t="s">
        <v>17</v>
      </c>
      <c r="C1162">
        <v>232</v>
      </c>
      <c r="D1162" t="s">
        <v>18</v>
      </c>
      <c r="E1162">
        <v>-44.737678333333328</v>
      </c>
      <c r="F1162" t="s">
        <v>19</v>
      </c>
      <c r="G1162">
        <v>-39.930354999999999</v>
      </c>
      <c r="H1162" t="s">
        <v>20</v>
      </c>
      <c r="I1162">
        <v>0</v>
      </c>
      <c r="J1162" t="s">
        <v>21</v>
      </c>
      <c r="K1162">
        <v>4</v>
      </c>
      <c r="L1162">
        <v>2.6</v>
      </c>
      <c r="M1162">
        <v>0</v>
      </c>
      <c r="N1162">
        <v>0.2000000000000455</v>
      </c>
      <c r="O1162">
        <v>0</v>
      </c>
      <c r="P1162">
        <v>0</v>
      </c>
      <c r="Q1162">
        <v>0</v>
      </c>
      <c r="R1162">
        <v>3.9239999999999997E-2</v>
      </c>
      <c r="BE1162">
        <f t="shared" si="54"/>
        <v>0.19999999999998863</v>
      </c>
      <c r="BF1162">
        <f t="shared" si="55"/>
        <v>0</v>
      </c>
      <c r="BH1162">
        <f t="shared" si="56"/>
        <v>0</v>
      </c>
    </row>
    <row r="1163" spans="1:60" x14ac:dyDescent="0.2">
      <c r="A1163" s="1">
        <v>1162</v>
      </c>
      <c r="B1163" t="s">
        <v>17</v>
      </c>
      <c r="C1163">
        <v>232.2</v>
      </c>
      <c r="D1163" t="s">
        <v>18</v>
      </c>
      <c r="E1163">
        <v>-44.737678333333328</v>
      </c>
      <c r="F1163" t="s">
        <v>19</v>
      </c>
      <c r="G1163">
        <v>-39.930354999999999</v>
      </c>
      <c r="H1163" t="s">
        <v>20</v>
      </c>
      <c r="I1163">
        <v>0</v>
      </c>
      <c r="J1163" t="s">
        <v>21</v>
      </c>
      <c r="K1163">
        <v>4</v>
      </c>
      <c r="L1163">
        <v>2.6</v>
      </c>
      <c r="M1163">
        <v>0</v>
      </c>
      <c r="N1163">
        <v>0.1999999999999886</v>
      </c>
      <c r="O1163">
        <v>0</v>
      </c>
      <c r="P1163">
        <v>0</v>
      </c>
      <c r="Q1163">
        <v>0</v>
      </c>
      <c r="R1163">
        <v>3.9239999999999997E-2</v>
      </c>
      <c r="BE1163">
        <f t="shared" ref="BE1163:BE1226" si="57">C1164-C1163</f>
        <v>0.20000000000001705</v>
      </c>
      <c r="BF1163">
        <f t="shared" ref="BF1163:BF1226" si="58">Q1164-Q1163</f>
        <v>0</v>
      </c>
      <c r="BH1163">
        <f t="shared" si="56"/>
        <v>0</v>
      </c>
    </row>
    <row r="1164" spans="1:60" x14ac:dyDescent="0.2">
      <c r="A1164" s="1">
        <v>1163</v>
      </c>
      <c r="B1164" t="s">
        <v>17</v>
      </c>
      <c r="C1164">
        <v>232.4</v>
      </c>
      <c r="D1164" t="s">
        <v>18</v>
      </c>
      <c r="E1164">
        <v>-44.737678333333328</v>
      </c>
      <c r="F1164" t="s">
        <v>19</v>
      </c>
      <c r="G1164">
        <v>-39.930354999999999</v>
      </c>
      <c r="H1164" t="s">
        <v>20</v>
      </c>
      <c r="I1164">
        <v>0</v>
      </c>
      <c r="J1164" t="s">
        <v>21</v>
      </c>
      <c r="K1164">
        <v>4</v>
      </c>
      <c r="L1164">
        <v>2.6</v>
      </c>
      <c r="M1164">
        <v>0</v>
      </c>
      <c r="N1164">
        <v>0.1999999999999886</v>
      </c>
      <c r="O1164">
        <v>0</v>
      </c>
      <c r="P1164">
        <v>0</v>
      </c>
      <c r="Q1164">
        <v>0</v>
      </c>
      <c r="R1164">
        <v>3.9239999999999997E-2</v>
      </c>
      <c r="BE1164">
        <f t="shared" si="57"/>
        <v>0.19999999999998863</v>
      </c>
      <c r="BF1164">
        <f t="shared" si="58"/>
        <v>0</v>
      </c>
      <c r="BH1164">
        <f t="shared" si="56"/>
        <v>0</v>
      </c>
    </row>
    <row r="1165" spans="1:60" x14ac:dyDescent="0.2">
      <c r="A1165" s="1">
        <v>1164</v>
      </c>
      <c r="B1165" t="s">
        <v>17</v>
      </c>
      <c r="C1165">
        <v>232.6</v>
      </c>
      <c r="D1165" t="s">
        <v>18</v>
      </c>
      <c r="E1165">
        <v>-44.737678333333328</v>
      </c>
      <c r="F1165" t="s">
        <v>19</v>
      </c>
      <c r="G1165">
        <v>-39.930354999999999</v>
      </c>
      <c r="H1165" t="s">
        <v>20</v>
      </c>
      <c r="I1165">
        <v>0</v>
      </c>
      <c r="J1165" t="s">
        <v>21</v>
      </c>
      <c r="K1165">
        <v>4</v>
      </c>
      <c r="L1165">
        <v>2.6</v>
      </c>
      <c r="M1165">
        <v>0</v>
      </c>
      <c r="N1165">
        <v>0.1999999999999886</v>
      </c>
      <c r="O1165">
        <v>0</v>
      </c>
      <c r="P1165">
        <v>0</v>
      </c>
      <c r="Q1165">
        <v>0</v>
      </c>
      <c r="R1165">
        <v>3.9239999999999997E-2</v>
      </c>
      <c r="BE1165">
        <f t="shared" si="57"/>
        <v>0.20000000000001705</v>
      </c>
      <c r="BF1165">
        <f t="shared" si="58"/>
        <v>0</v>
      </c>
      <c r="BH1165">
        <f t="shared" si="56"/>
        <v>0</v>
      </c>
    </row>
    <row r="1166" spans="1:60" x14ac:dyDescent="0.2">
      <c r="A1166" s="1">
        <v>1165</v>
      </c>
      <c r="B1166" t="s">
        <v>17</v>
      </c>
      <c r="C1166">
        <v>232.8</v>
      </c>
      <c r="D1166" t="s">
        <v>18</v>
      </c>
      <c r="E1166">
        <v>-44.737678333333328</v>
      </c>
      <c r="F1166" t="s">
        <v>19</v>
      </c>
      <c r="G1166">
        <v>-39.930354999999999</v>
      </c>
      <c r="H1166" t="s">
        <v>20</v>
      </c>
      <c r="I1166">
        <v>0</v>
      </c>
      <c r="J1166" t="s">
        <v>21</v>
      </c>
      <c r="K1166">
        <v>4</v>
      </c>
      <c r="L1166">
        <v>2.6</v>
      </c>
      <c r="M1166">
        <v>0</v>
      </c>
      <c r="N1166">
        <v>0.1999999999999886</v>
      </c>
      <c r="O1166">
        <v>0</v>
      </c>
      <c r="P1166">
        <v>0</v>
      </c>
      <c r="Q1166">
        <v>0</v>
      </c>
      <c r="R1166">
        <v>3.9239999999999997E-2</v>
      </c>
      <c r="BE1166">
        <f t="shared" si="57"/>
        <v>0.19999999999998863</v>
      </c>
      <c r="BF1166">
        <f t="shared" si="58"/>
        <v>0</v>
      </c>
      <c r="BH1166">
        <f t="shared" si="56"/>
        <v>0</v>
      </c>
    </row>
    <row r="1167" spans="1:60" x14ac:dyDescent="0.2">
      <c r="A1167" s="1">
        <v>1166</v>
      </c>
      <c r="B1167" t="s">
        <v>17</v>
      </c>
      <c r="C1167">
        <v>233</v>
      </c>
      <c r="D1167" t="s">
        <v>18</v>
      </c>
      <c r="E1167">
        <v>-44.737678333333328</v>
      </c>
      <c r="F1167" t="s">
        <v>19</v>
      </c>
      <c r="G1167">
        <v>-39.930354999999999</v>
      </c>
      <c r="H1167" t="s">
        <v>20</v>
      </c>
      <c r="I1167">
        <v>0</v>
      </c>
      <c r="J1167" t="s">
        <v>21</v>
      </c>
      <c r="K1167">
        <v>4</v>
      </c>
      <c r="L1167">
        <v>2.6</v>
      </c>
      <c r="M1167">
        <v>0</v>
      </c>
      <c r="N1167">
        <v>0.2000000000000455</v>
      </c>
      <c r="O1167">
        <v>0</v>
      </c>
      <c r="P1167">
        <v>0</v>
      </c>
      <c r="Q1167">
        <v>0</v>
      </c>
      <c r="R1167">
        <v>3.9239999999999997E-2</v>
      </c>
      <c r="BE1167">
        <f t="shared" si="57"/>
        <v>0.19999999999998863</v>
      </c>
      <c r="BF1167">
        <f t="shared" si="58"/>
        <v>0</v>
      </c>
      <c r="BH1167">
        <f t="shared" si="56"/>
        <v>0</v>
      </c>
    </row>
    <row r="1168" spans="1:60" x14ac:dyDescent="0.2">
      <c r="A1168" s="1">
        <v>1167</v>
      </c>
      <c r="B1168" t="s">
        <v>17</v>
      </c>
      <c r="C1168">
        <v>233.2</v>
      </c>
      <c r="D1168" t="s">
        <v>18</v>
      </c>
      <c r="E1168">
        <v>-44.737678333333328</v>
      </c>
      <c r="F1168" t="s">
        <v>19</v>
      </c>
      <c r="G1168">
        <v>-39.930354999999999</v>
      </c>
      <c r="H1168" t="s">
        <v>20</v>
      </c>
      <c r="I1168">
        <v>0</v>
      </c>
      <c r="J1168" t="s">
        <v>21</v>
      </c>
      <c r="K1168">
        <v>4</v>
      </c>
      <c r="L1168">
        <v>2.6</v>
      </c>
      <c r="M1168">
        <v>0</v>
      </c>
      <c r="N1168">
        <v>0.1999999999999886</v>
      </c>
      <c r="O1168">
        <v>0</v>
      </c>
      <c r="P1168">
        <v>0</v>
      </c>
      <c r="Q1168">
        <v>0</v>
      </c>
      <c r="R1168">
        <v>3.9239999999999997E-2</v>
      </c>
      <c r="BE1168">
        <f t="shared" si="57"/>
        <v>0.20000000000001705</v>
      </c>
      <c r="BF1168">
        <f t="shared" si="58"/>
        <v>0</v>
      </c>
      <c r="BH1168">
        <f t="shared" si="56"/>
        <v>0</v>
      </c>
    </row>
    <row r="1169" spans="1:60" x14ac:dyDescent="0.2">
      <c r="A1169" s="1">
        <v>1168</v>
      </c>
      <c r="B1169" t="s">
        <v>17</v>
      </c>
      <c r="C1169">
        <v>233.4</v>
      </c>
      <c r="D1169" t="s">
        <v>18</v>
      </c>
      <c r="E1169">
        <v>-44.737678333333328</v>
      </c>
      <c r="F1169" t="s">
        <v>19</v>
      </c>
      <c r="G1169">
        <v>-39.930354999999999</v>
      </c>
      <c r="H1169" t="s">
        <v>20</v>
      </c>
      <c r="I1169">
        <v>0</v>
      </c>
      <c r="J1169" t="s">
        <v>21</v>
      </c>
      <c r="K1169">
        <v>4</v>
      </c>
      <c r="L1169">
        <v>2.6</v>
      </c>
      <c r="M1169">
        <v>0</v>
      </c>
      <c r="N1169">
        <v>0.1999999999999886</v>
      </c>
      <c r="O1169">
        <v>0</v>
      </c>
      <c r="P1169">
        <v>0</v>
      </c>
      <c r="Q1169">
        <v>0</v>
      </c>
      <c r="R1169">
        <v>3.9239999999999997E-2</v>
      </c>
      <c r="BE1169">
        <f t="shared" si="57"/>
        <v>0.19999999999998863</v>
      </c>
      <c r="BF1169">
        <f t="shared" si="58"/>
        <v>0</v>
      </c>
      <c r="BH1169">
        <f t="shared" si="56"/>
        <v>0</v>
      </c>
    </row>
    <row r="1170" spans="1:60" x14ac:dyDescent="0.2">
      <c r="A1170" s="1">
        <v>1169</v>
      </c>
      <c r="B1170" t="s">
        <v>17</v>
      </c>
      <c r="C1170">
        <v>233.6</v>
      </c>
      <c r="D1170" t="s">
        <v>18</v>
      </c>
      <c r="E1170">
        <v>-44.737678333333328</v>
      </c>
      <c r="F1170" t="s">
        <v>19</v>
      </c>
      <c r="G1170">
        <v>-39.930354999999999</v>
      </c>
      <c r="H1170" t="s">
        <v>20</v>
      </c>
      <c r="I1170">
        <v>0</v>
      </c>
      <c r="J1170" t="s">
        <v>21</v>
      </c>
      <c r="K1170">
        <v>4</v>
      </c>
      <c r="L1170">
        <v>2.6</v>
      </c>
      <c r="M1170">
        <v>0</v>
      </c>
      <c r="N1170">
        <v>0.1999999999999886</v>
      </c>
      <c r="O1170">
        <v>0</v>
      </c>
      <c r="P1170">
        <v>0</v>
      </c>
      <c r="Q1170">
        <v>0</v>
      </c>
      <c r="R1170">
        <v>3.9239999999999997E-2</v>
      </c>
      <c r="BE1170">
        <f t="shared" si="57"/>
        <v>0.20000000000001705</v>
      </c>
      <c r="BF1170">
        <f t="shared" si="58"/>
        <v>0</v>
      </c>
      <c r="BH1170">
        <f t="shared" si="56"/>
        <v>0</v>
      </c>
    </row>
    <row r="1171" spans="1:60" x14ac:dyDescent="0.2">
      <c r="A1171" s="1">
        <v>1170</v>
      </c>
      <c r="B1171" t="s">
        <v>17</v>
      </c>
      <c r="C1171">
        <v>233.8</v>
      </c>
      <c r="D1171" t="s">
        <v>18</v>
      </c>
      <c r="E1171">
        <v>-44.737678333333328</v>
      </c>
      <c r="F1171" t="s">
        <v>19</v>
      </c>
      <c r="G1171">
        <v>-39.930354999999999</v>
      </c>
      <c r="H1171" t="s">
        <v>20</v>
      </c>
      <c r="I1171">
        <v>0</v>
      </c>
      <c r="J1171" t="s">
        <v>21</v>
      </c>
      <c r="K1171">
        <v>4</v>
      </c>
      <c r="L1171">
        <v>2.6</v>
      </c>
      <c r="M1171">
        <v>0</v>
      </c>
      <c r="N1171">
        <v>0.1999999999999886</v>
      </c>
      <c r="O1171">
        <v>0</v>
      </c>
      <c r="P1171">
        <v>0</v>
      </c>
      <c r="Q1171">
        <v>0</v>
      </c>
      <c r="R1171">
        <v>3.9239999999999997E-2</v>
      </c>
      <c r="BE1171">
        <f t="shared" si="57"/>
        <v>0.19999999999998863</v>
      </c>
      <c r="BF1171">
        <f t="shared" si="58"/>
        <v>0</v>
      </c>
      <c r="BH1171">
        <f t="shared" si="56"/>
        <v>0</v>
      </c>
    </row>
    <row r="1172" spans="1:60" x14ac:dyDescent="0.2">
      <c r="A1172" s="1">
        <v>1171</v>
      </c>
      <c r="B1172" t="s">
        <v>17</v>
      </c>
      <c r="C1172">
        <v>234</v>
      </c>
      <c r="D1172" t="s">
        <v>18</v>
      </c>
      <c r="E1172">
        <v>-44.737678333333328</v>
      </c>
      <c r="F1172" t="s">
        <v>19</v>
      </c>
      <c r="G1172">
        <v>-39.930354999999999</v>
      </c>
      <c r="H1172" t="s">
        <v>20</v>
      </c>
      <c r="I1172">
        <v>0</v>
      </c>
      <c r="J1172" t="s">
        <v>21</v>
      </c>
      <c r="K1172">
        <v>4</v>
      </c>
      <c r="L1172">
        <v>2.6</v>
      </c>
      <c r="M1172">
        <v>0</v>
      </c>
      <c r="N1172">
        <v>0.2000000000000455</v>
      </c>
      <c r="O1172">
        <v>0</v>
      </c>
      <c r="P1172">
        <v>0</v>
      </c>
      <c r="Q1172">
        <v>0</v>
      </c>
      <c r="R1172">
        <v>3.9239999999999997E-2</v>
      </c>
      <c r="BE1172">
        <f t="shared" si="57"/>
        <v>0.19999999999998863</v>
      </c>
      <c r="BF1172">
        <f t="shared" si="58"/>
        <v>0</v>
      </c>
      <c r="BH1172">
        <f t="shared" si="56"/>
        <v>0</v>
      </c>
    </row>
    <row r="1173" spans="1:60" x14ac:dyDescent="0.2">
      <c r="A1173" s="1">
        <v>1172</v>
      </c>
      <c r="B1173" t="s">
        <v>17</v>
      </c>
      <c r="C1173">
        <v>234.2</v>
      </c>
      <c r="D1173" t="s">
        <v>18</v>
      </c>
      <c r="E1173">
        <v>-44.737678333333328</v>
      </c>
      <c r="F1173" t="s">
        <v>19</v>
      </c>
      <c r="G1173">
        <v>-39.930354999999999</v>
      </c>
      <c r="H1173" t="s">
        <v>20</v>
      </c>
      <c r="I1173">
        <v>0</v>
      </c>
      <c r="J1173" t="s">
        <v>21</v>
      </c>
      <c r="K1173">
        <v>4</v>
      </c>
      <c r="L1173">
        <v>2.6</v>
      </c>
      <c r="M1173">
        <v>0</v>
      </c>
      <c r="N1173">
        <v>0.1999999999999886</v>
      </c>
      <c r="O1173">
        <v>0</v>
      </c>
      <c r="P1173">
        <v>0</v>
      </c>
      <c r="Q1173">
        <v>0</v>
      </c>
      <c r="R1173">
        <v>3.9239999999999997E-2</v>
      </c>
      <c r="BE1173">
        <f t="shared" si="57"/>
        <v>0.20000000000001705</v>
      </c>
      <c r="BF1173">
        <f t="shared" si="58"/>
        <v>0</v>
      </c>
      <c r="BH1173">
        <f t="shared" si="56"/>
        <v>0</v>
      </c>
    </row>
    <row r="1174" spans="1:60" x14ac:dyDescent="0.2">
      <c r="A1174" s="1">
        <v>1173</v>
      </c>
      <c r="B1174" t="s">
        <v>17</v>
      </c>
      <c r="C1174">
        <v>234.4</v>
      </c>
      <c r="D1174" t="s">
        <v>18</v>
      </c>
      <c r="E1174">
        <v>-44.737678333333328</v>
      </c>
      <c r="F1174" t="s">
        <v>19</v>
      </c>
      <c r="G1174">
        <v>-39.930354999999999</v>
      </c>
      <c r="H1174" t="s">
        <v>20</v>
      </c>
      <c r="I1174">
        <v>0</v>
      </c>
      <c r="J1174" t="s">
        <v>21</v>
      </c>
      <c r="K1174">
        <v>4</v>
      </c>
      <c r="L1174">
        <v>2.6</v>
      </c>
      <c r="M1174">
        <v>0</v>
      </c>
      <c r="N1174">
        <v>0.1999999999999886</v>
      </c>
      <c r="O1174">
        <v>0</v>
      </c>
      <c r="P1174">
        <v>0</v>
      </c>
      <c r="Q1174">
        <v>0</v>
      </c>
      <c r="R1174">
        <v>3.9239999999999997E-2</v>
      </c>
      <c r="BE1174">
        <f t="shared" si="57"/>
        <v>0.19999999999998863</v>
      </c>
      <c r="BF1174">
        <f t="shared" si="58"/>
        <v>0</v>
      </c>
      <c r="BH1174">
        <f t="shared" si="56"/>
        <v>0</v>
      </c>
    </row>
    <row r="1175" spans="1:60" x14ac:dyDescent="0.2">
      <c r="A1175" s="1">
        <v>1174</v>
      </c>
      <c r="B1175" t="s">
        <v>17</v>
      </c>
      <c r="C1175">
        <v>234.6</v>
      </c>
      <c r="D1175" t="s">
        <v>18</v>
      </c>
      <c r="E1175">
        <v>-44.737678333333328</v>
      </c>
      <c r="F1175" t="s">
        <v>19</v>
      </c>
      <c r="G1175">
        <v>-39.930354999999999</v>
      </c>
      <c r="H1175" t="s">
        <v>20</v>
      </c>
      <c r="I1175">
        <v>0</v>
      </c>
      <c r="J1175" t="s">
        <v>21</v>
      </c>
      <c r="K1175">
        <v>4</v>
      </c>
      <c r="L1175">
        <v>2.6</v>
      </c>
      <c r="M1175">
        <v>0</v>
      </c>
      <c r="N1175">
        <v>0.1999999999999886</v>
      </c>
      <c r="O1175">
        <v>0</v>
      </c>
      <c r="P1175">
        <v>0</v>
      </c>
      <c r="Q1175">
        <v>0</v>
      </c>
      <c r="R1175">
        <v>3.9239999999999997E-2</v>
      </c>
      <c r="BE1175">
        <f t="shared" si="57"/>
        <v>0.20000000000001705</v>
      </c>
      <c r="BF1175">
        <f t="shared" si="58"/>
        <v>0</v>
      </c>
      <c r="BH1175">
        <f t="shared" si="56"/>
        <v>0</v>
      </c>
    </row>
    <row r="1176" spans="1:60" x14ac:dyDescent="0.2">
      <c r="A1176" s="1">
        <v>1175</v>
      </c>
      <c r="B1176" t="s">
        <v>17</v>
      </c>
      <c r="C1176">
        <v>234.8</v>
      </c>
      <c r="D1176" t="s">
        <v>18</v>
      </c>
      <c r="E1176">
        <v>-44.737678333333328</v>
      </c>
      <c r="F1176" t="s">
        <v>19</v>
      </c>
      <c r="G1176">
        <v>-39.930354999999999</v>
      </c>
      <c r="H1176" t="s">
        <v>20</v>
      </c>
      <c r="I1176">
        <v>0</v>
      </c>
      <c r="J1176" t="s">
        <v>21</v>
      </c>
      <c r="K1176">
        <v>4</v>
      </c>
      <c r="L1176">
        <v>2.6</v>
      </c>
      <c r="M1176">
        <v>0</v>
      </c>
      <c r="N1176">
        <v>0.1999999999999886</v>
      </c>
      <c r="O1176">
        <v>0</v>
      </c>
      <c r="P1176">
        <v>0</v>
      </c>
      <c r="Q1176">
        <v>0</v>
      </c>
      <c r="R1176">
        <v>3.9239999999999997E-2</v>
      </c>
      <c r="BE1176">
        <f t="shared" si="57"/>
        <v>0.19999999999998863</v>
      </c>
      <c r="BF1176">
        <f t="shared" si="58"/>
        <v>0</v>
      </c>
      <c r="BH1176">
        <f t="shared" si="56"/>
        <v>0</v>
      </c>
    </row>
    <row r="1177" spans="1:60" x14ac:dyDescent="0.2">
      <c r="A1177" s="1">
        <v>1176</v>
      </c>
      <c r="B1177" t="s">
        <v>17</v>
      </c>
      <c r="C1177">
        <v>235</v>
      </c>
      <c r="D1177" t="s">
        <v>18</v>
      </c>
      <c r="E1177">
        <v>-44.737678333333328</v>
      </c>
      <c r="F1177" t="s">
        <v>19</v>
      </c>
      <c r="G1177">
        <v>-39.930354999999999</v>
      </c>
      <c r="H1177" t="s">
        <v>20</v>
      </c>
      <c r="I1177">
        <v>0</v>
      </c>
      <c r="J1177" t="s">
        <v>21</v>
      </c>
      <c r="K1177">
        <v>4</v>
      </c>
      <c r="L1177">
        <v>2.6</v>
      </c>
      <c r="M1177">
        <v>0</v>
      </c>
      <c r="N1177">
        <v>0.2000000000000455</v>
      </c>
      <c r="O1177">
        <v>0</v>
      </c>
      <c r="P1177">
        <v>0</v>
      </c>
      <c r="Q1177">
        <v>0</v>
      </c>
      <c r="R1177">
        <v>3.9239999999999997E-2</v>
      </c>
      <c r="BE1177">
        <f t="shared" si="57"/>
        <v>0.19999999999998863</v>
      </c>
      <c r="BF1177">
        <f t="shared" si="58"/>
        <v>0</v>
      </c>
      <c r="BH1177">
        <f t="shared" si="56"/>
        <v>0</v>
      </c>
    </row>
    <row r="1178" spans="1:60" x14ac:dyDescent="0.2">
      <c r="A1178" s="1">
        <v>1177</v>
      </c>
      <c r="B1178" t="s">
        <v>17</v>
      </c>
      <c r="C1178">
        <v>235.2</v>
      </c>
      <c r="D1178" t="s">
        <v>18</v>
      </c>
      <c r="E1178">
        <v>-44.737678333333328</v>
      </c>
      <c r="F1178" t="s">
        <v>19</v>
      </c>
      <c r="G1178">
        <v>-39.930354999999999</v>
      </c>
      <c r="H1178" t="s">
        <v>20</v>
      </c>
      <c r="I1178">
        <v>0</v>
      </c>
      <c r="J1178" t="s">
        <v>21</v>
      </c>
      <c r="K1178">
        <v>4</v>
      </c>
      <c r="L1178">
        <v>2.6</v>
      </c>
      <c r="M1178">
        <v>0</v>
      </c>
      <c r="N1178">
        <v>0.1999999999999886</v>
      </c>
      <c r="O1178">
        <v>0</v>
      </c>
      <c r="P1178">
        <v>0</v>
      </c>
      <c r="Q1178">
        <v>0</v>
      </c>
      <c r="R1178">
        <v>3.9239999999999997E-2</v>
      </c>
      <c r="BE1178">
        <f t="shared" si="57"/>
        <v>0.20000000000001705</v>
      </c>
      <c r="BF1178">
        <f t="shared" si="58"/>
        <v>0</v>
      </c>
      <c r="BH1178">
        <f t="shared" si="56"/>
        <v>0</v>
      </c>
    </row>
    <row r="1179" spans="1:60" x14ac:dyDescent="0.2">
      <c r="A1179" s="1">
        <v>1178</v>
      </c>
      <c r="B1179" t="s">
        <v>17</v>
      </c>
      <c r="C1179">
        <v>235.4</v>
      </c>
      <c r="D1179" t="s">
        <v>18</v>
      </c>
      <c r="E1179">
        <v>-44.737678333333328</v>
      </c>
      <c r="F1179" t="s">
        <v>19</v>
      </c>
      <c r="G1179">
        <v>-39.930354999999999</v>
      </c>
      <c r="H1179" t="s">
        <v>20</v>
      </c>
      <c r="I1179">
        <v>0</v>
      </c>
      <c r="J1179" t="s">
        <v>21</v>
      </c>
      <c r="K1179">
        <v>4</v>
      </c>
      <c r="L1179">
        <v>2.6</v>
      </c>
      <c r="M1179">
        <v>0</v>
      </c>
      <c r="N1179">
        <v>0.1999999999999886</v>
      </c>
      <c r="O1179">
        <v>0</v>
      </c>
      <c r="P1179">
        <v>0</v>
      </c>
      <c r="Q1179">
        <v>0</v>
      </c>
      <c r="R1179">
        <v>3.9239999999999997E-2</v>
      </c>
      <c r="BE1179">
        <f t="shared" si="57"/>
        <v>0.19999999999998863</v>
      </c>
      <c r="BF1179">
        <f t="shared" si="58"/>
        <v>0</v>
      </c>
      <c r="BH1179">
        <f t="shared" si="56"/>
        <v>0</v>
      </c>
    </row>
    <row r="1180" spans="1:60" x14ac:dyDescent="0.2">
      <c r="A1180" s="1">
        <v>1179</v>
      </c>
      <c r="B1180" t="s">
        <v>17</v>
      </c>
      <c r="C1180">
        <v>235.6</v>
      </c>
      <c r="D1180" t="s">
        <v>18</v>
      </c>
      <c r="E1180">
        <v>-44.737678333333328</v>
      </c>
      <c r="F1180" t="s">
        <v>19</v>
      </c>
      <c r="G1180">
        <v>-39.930354999999999</v>
      </c>
      <c r="H1180" t="s">
        <v>20</v>
      </c>
      <c r="I1180">
        <v>0</v>
      </c>
      <c r="J1180" t="s">
        <v>21</v>
      </c>
      <c r="K1180">
        <v>4</v>
      </c>
      <c r="L1180">
        <v>2.6</v>
      </c>
      <c r="M1180">
        <v>0</v>
      </c>
      <c r="N1180">
        <v>0.1999999999999886</v>
      </c>
      <c r="O1180">
        <v>0</v>
      </c>
      <c r="P1180">
        <v>0</v>
      </c>
      <c r="Q1180">
        <v>0</v>
      </c>
      <c r="R1180">
        <v>3.9239999999999997E-2</v>
      </c>
      <c r="BE1180">
        <f t="shared" si="57"/>
        <v>0.20000000000001705</v>
      </c>
      <c r="BF1180">
        <f t="shared" si="58"/>
        <v>0</v>
      </c>
      <c r="BH1180">
        <f t="shared" si="56"/>
        <v>0</v>
      </c>
    </row>
    <row r="1181" spans="1:60" x14ac:dyDescent="0.2">
      <c r="A1181" s="1">
        <v>1180</v>
      </c>
      <c r="B1181" t="s">
        <v>17</v>
      </c>
      <c r="C1181">
        <v>235.8</v>
      </c>
      <c r="D1181" t="s">
        <v>18</v>
      </c>
      <c r="E1181">
        <v>-44.737678333333328</v>
      </c>
      <c r="F1181" t="s">
        <v>19</v>
      </c>
      <c r="G1181">
        <v>-39.930354999999999</v>
      </c>
      <c r="H1181" t="s">
        <v>20</v>
      </c>
      <c r="I1181">
        <v>0</v>
      </c>
      <c r="J1181" t="s">
        <v>21</v>
      </c>
      <c r="K1181">
        <v>4</v>
      </c>
      <c r="L1181">
        <v>2.6</v>
      </c>
      <c r="M1181">
        <v>0</v>
      </c>
      <c r="N1181">
        <v>0.1999999999999886</v>
      </c>
      <c r="O1181">
        <v>0</v>
      </c>
      <c r="P1181">
        <v>0</v>
      </c>
      <c r="Q1181">
        <v>0</v>
      </c>
      <c r="R1181">
        <v>3.9239999999999997E-2</v>
      </c>
      <c r="BE1181">
        <f t="shared" si="57"/>
        <v>0.19999999999998863</v>
      </c>
      <c r="BF1181">
        <f t="shared" si="58"/>
        <v>0</v>
      </c>
      <c r="BH1181">
        <f t="shared" si="56"/>
        <v>0</v>
      </c>
    </row>
    <row r="1182" spans="1:60" x14ac:dyDescent="0.2">
      <c r="A1182" s="1">
        <v>1181</v>
      </c>
      <c r="B1182" t="s">
        <v>17</v>
      </c>
      <c r="C1182">
        <v>236</v>
      </c>
      <c r="D1182" t="s">
        <v>18</v>
      </c>
      <c r="E1182">
        <v>-44.737678333333328</v>
      </c>
      <c r="F1182" t="s">
        <v>19</v>
      </c>
      <c r="G1182">
        <v>-39.930354999999999</v>
      </c>
      <c r="H1182" t="s">
        <v>20</v>
      </c>
      <c r="I1182">
        <v>0</v>
      </c>
      <c r="J1182" t="s">
        <v>21</v>
      </c>
      <c r="K1182">
        <v>4</v>
      </c>
      <c r="L1182">
        <v>2.6</v>
      </c>
      <c r="M1182">
        <v>0</v>
      </c>
      <c r="N1182">
        <v>0.2000000000000455</v>
      </c>
      <c r="O1182">
        <v>0</v>
      </c>
      <c r="P1182">
        <v>0</v>
      </c>
      <c r="Q1182">
        <v>0</v>
      </c>
      <c r="R1182">
        <v>3.9239999999999997E-2</v>
      </c>
      <c r="BE1182">
        <f t="shared" si="57"/>
        <v>0.19999999999998863</v>
      </c>
      <c r="BF1182">
        <f t="shared" si="58"/>
        <v>0</v>
      </c>
      <c r="BH1182">
        <f t="shared" si="56"/>
        <v>0</v>
      </c>
    </row>
    <row r="1183" spans="1:60" x14ac:dyDescent="0.2">
      <c r="A1183" s="1">
        <v>1182</v>
      </c>
      <c r="B1183" t="s">
        <v>17</v>
      </c>
      <c r="C1183">
        <v>236.2</v>
      </c>
      <c r="D1183" t="s">
        <v>18</v>
      </c>
      <c r="E1183">
        <v>-44.737678333333328</v>
      </c>
      <c r="F1183" t="s">
        <v>19</v>
      </c>
      <c r="G1183">
        <v>-39.930354999999999</v>
      </c>
      <c r="H1183" t="s">
        <v>20</v>
      </c>
      <c r="I1183">
        <v>0</v>
      </c>
      <c r="J1183" t="s">
        <v>21</v>
      </c>
      <c r="K1183">
        <v>4</v>
      </c>
      <c r="L1183">
        <v>2.6</v>
      </c>
      <c r="M1183">
        <v>0</v>
      </c>
      <c r="N1183">
        <v>0.1999999999999886</v>
      </c>
      <c r="O1183">
        <v>0</v>
      </c>
      <c r="P1183">
        <v>0</v>
      </c>
      <c r="Q1183">
        <v>0</v>
      </c>
      <c r="R1183">
        <v>3.9239999999999997E-2</v>
      </c>
      <c r="BE1183">
        <f t="shared" si="57"/>
        <v>0.20000000000001705</v>
      </c>
      <c r="BF1183">
        <f t="shared" si="58"/>
        <v>0</v>
      </c>
      <c r="BH1183">
        <f t="shared" si="56"/>
        <v>0</v>
      </c>
    </row>
    <row r="1184" spans="1:60" x14ac:dyDescent="0.2">
      <c r="A1184" s="1">
        <v>1183</v>
      </c>
      <c r="B1184" t="s">
        <v>17</v>
      </c>
      <c r="C1184">
        <v>236.4</v>
      </c>
      <c r="D1184" t="s">
        <v>18</v>
      </c>
      <c r="E1184">
        <v>-44.737678333333328</v>
      </c>
      <c r="F1184" t="s">
        <v>19</v>
      </c>
      <c r="G1184">
        <v>-39.930354999999999</v>
      </c>
      <c r="H1184" t="s">
        <v>20</v>
      </c>
      <c r="I1184">
        <v>0</v>
      </c>
      <c r="J1184" t="s">
        <v>21</v>
      </c>
      <c r="K1184">
        <v>4</v>
      </c>
      <c r="L1184">
        <v>2.6</v>
      </c>
      <c r="M1184">
        <v>0</v>
      </c>
      <c r="N1184">
        <v>0.1999999999999886</v>
      </c>
      <c r="O1184">
        <v>0</v>
      </c>
      <c r="P1184">
        <v>0</v>
      </c>
      <c r="Q1184">
        <v>0</v>
      </c>
      <c r="R1184">
        <v>3.9239999999999997E-2</v>
      </c>
      <c r="BE1184">
        <f t="shared" si="57"/>
        <v>0.19999999999998863</v>
      </c>
      <c r="BF1184">
        <f t="shared" si="58"/>
        <v>0</v>
      </c>
      <c r="BH1184">
        <f t="shared" si="56"/>
        <v>0</v>
      </c>
    </row>
    <row r="1185" spans="1:60" x14ac:dyDescent="0.2">
      <c r="A1185" s="1">
        <v>1184</v>
      </c>
      <c r="B1185" t="s">
        <v>17</v>
      </c>
      <c r="C1185">
        <v>236.6</v>
      </c>
      <c r="D1185" t="s">
        <v>18</v>
      </c>
      <c r="E1185">
        <v>-44.737678333333328</v>
      </c>
      <c r="F1185" t="s">
        <v>19</v>
      </c>
      <c r="G1185">
        <v>-39.930354999999999</v>
      </c>
      <c r="H1185" t="s">
        <v>20</v>
      </c>
      <c r="I1185">
        <v>0</v>
      </c>
      <c r="J1185" t="s">
        <v>21</v>
      </c>
      <c r="K1185">
        <v>4</v>
      </c>
      <c r="L1185">
        <v>2.6</v>
      </c>
      <c r="M1185">
        <v>0</v>
      </c>
      <c r="N1185">
        <v>0.1999999999999886</v>
      </c>
      <c r="O1185">
        <v>0</v>
      </c>
      <c r="P1185">
        <v>0</v>
      </c>
      <c r="Q1185">
        <v>0</v>
      </c>
      <c r="R1185">
        <v>3.9239999999999997E-2</v>
      </c>
      <c r="BE1185">
        <f t="shared" si="57"/>
        <v>0.20000000000001705</v>
      </c>
      <c r="BF1185">
        <f t="shared" si="58"/>
        <v>0</v>
      </c>
      <c r="BH1185">
        <f t="shared" si="56"/>
        <v>0</v>
      </c>
    </row>
    <row r="1186" spans="1:60" x14ac:dyDescent="0.2">
      <c r="A1186" s="1">
        <v>1185</v>
      </c>
      <c r="B1186" t="s">
        <v>17</v>
      </c>
      <c r="C1186">
        <v>236.8</v>
      </c>
      <c r="D1186" t="s">
        <v>18</v>
      </c>
      <c r="E1186">
        <v>-44.737678333333328</v>
      </c>
      <c r="F1186" t="s">
        <v>19</v>
      </c>
      <c r="G1186">
        <v>-39.930354999999999</v>
      </c>
      <c r="H1186" t="s">
        <v>20</v>
      </c>
      <c r="I1186">
        <v>0</v>
      </c>
      <c r="J1186" t="s">
        <v>21</v>
      </c>
      <c r="K1186">
        <v>4</v>
      </c>
      <c r="L1186">
        <v>2.6</v>
      </c>
      <c r="M1186">
        <v>0</v>
      </c>
      <c r="N1186">
        <v>0.1999999999999886</v>
      </c>
      <c r="O1186">
        <v>0</v>
      </c>
      <c r="P1186">
        <v>0</v>
      </c>
      <c r="Q1186">
        <v>0</v>
      </c>
      <c r="R1186">
        <v>3.9239999999999997E-2</v>
      </c>
      <c r="BE1186">
        <f t="shared" si="57"/>
        <v>0.19999999999998863</v>
      </c>
      <c r="BF1186">
        <f t="shared" si="58"/>
        <v>0</v>
      </c>
      <c r="BH1186">
        <f t="shared" si="56"/>
        <v>0</v>
      </c>
    </row>
    <row r="1187" spans="1:60" x14ac:dyDescent="0.2">
      <c r="A1187" s="1">
        <v>1186</v>
      </c>
      <c r="B1187" t="s">
        <v>17</v>
      </c>
      <c r="C1187">
        <v>237</v>
      </c>
      <c r="D1187" t="s">
        <v>18</v>
      </c>
      <c r="E1187">
        <v>-44.737678333333328</v>
      </c>
      <c r="F1187" t="s">
        <v>19</v>
      </c>
      <c r="G1187">
        <v>-39.930354999999999</v>
      </c>
      <c r="H1187" t="s">
        <v>20</v>
      </c>
      <c r="I1187">
        <v>0</v>
      </c>
      <c r="J1187" t="s">
        <v>21</v>
      </c>
      <c r="K1187">
        <v>4</v>
      </c>
      <c r="L1187">
        <v>2.6</v>
      </c>
      <c r="M1187">
        <v>0</v>
      </c>
      <c r="N1187">
        <v>0.2000000000000455</v>
      </c>
      <c r="O1187">
        <v>0</v>
      </c>
      <c r="P1187">
        <v>0</v>
      </c>
      <c r="Q1187">
        <v>0</v>
      </c>
      <c r="R1187">
        <v>3.9239999999999997E-2</v>
      </c>
      <c r="BE1187">
        <f t="shared" si="57"/>
        <v>0.19999999999998863</v>
      </c>
      <c r="BF1187">
        <f t="shared" si="58"/>
        <v>0</v>
      </c>
      <c r="BH1187">
        <f t="shared" si="56"/>
        <v>0</v>
      </c>
    </row>
    <row r="1188" spans="1:60" x14ac:dyDescent="0.2">
      <c r="A1188" s="1">
        <v>1187</v>
      </c>
      <c r="B1188" t="s">
        <v>17</v>
      </c>
      <c r="C1188">
        <v>237.2</v>
      </c>
      <c r="D1188" t="s">
        <v>18</v>
      </c>
      <c r="E1188">
        <v>-44.737678333333328</v>
      </c>
      <c r="F1188" t="s">
        <v>19</v>
      </c>
      <c r="G1188">
        <v>-39.930354999999999</v>
      </c>
      <c r="H1188" t="s">
        <v>20</v>
      </c>
      <c r="I1188">
        <v>0</v>
      </c>
      <c r="J1188" t="s">
        <v>21</v>
      </c>
      <c r="K1188">
        <v>4</v>
      </c>
      <c r="L1188">
        <v>2.6</v>
      </c>
      <c r="M1188">
        <v>0</v>
      </c>
      <c r="N1188">
        <v>0.1999999999999886</v>
      </c>
      <c r="O1188">
        <v>0</v>
      </c>
      <c r="P1188">
        <v>0</v>
      </c>
      <c r="Q1188">
        <v>0</v>
      </c>
      <c r="R1188">
        <v>3.9239999999999997E-2</v>
      </c>
      <c r="BE1188">
        <f t="shared" si="57"/>
        <v>0.20000000000001705</v>
      </c>
      <c r="BF1188">
        <f t="shared" si="58"/>
        <v>0</v>
      </c>
      <c r="BH1188">
        <f t="shared" si="56"/>
        <v>0</v>
      </c>
    </row>
    <row r="1189" spans="1:60" x14ac:dyDescent="0.2">
      <c r="A1189" s="1">
        <v>1188</v>
      </c>
      <c r="B1189" t="s">
        <v>17</v>
      </c>
      <c r="C1189">
        <v>237.4</v>
      </c>
      <c r="D1189" t="s">
        <v>18</v>
      </c>
      <c r="E1189">
        <v>-44.737678333333328</v>
      </c>
      <c r="F1189" t="s">
        <v>19</v>
      </c>
      <c r="G1189">
        <v>-39.930354999999999</v>
      </c>
      <c r="H1189" t="s">
        <v>20</v>
      </c>
      <c r="I1189">
        <v>0</v>
      </c>
      <c r="J1189" t="s">
        <v>21</v>
      </c>
      <c r="K1189">
        <v>4</v>
      </c>
      <c r="L1189">
        <v>2.6</v>
      </c>
      <c r="M1189">
        <v>0</v>
      </c>
      <c r="N1189">
        <v>0.1999999999999886</v>
      </c>
      <c r="O1189">
        <v>0</v>
      </c>
      <c r="P1189">
        <v>0</v>
      </c>
      <c r="Q1189">
        <v>0</v>
      </c>
      <c r="R1189">
        <v>3.9239999999999997E-2</v>
      </c>
      <c r="BE1189">
        <f t="shared" si="57"/>
        <v>0.19999999999998863</v>
      </c>
      <c r="BF1189">
        <f t="shared" si="58"/>
        <v>0</v>
      </c>
      <c r="BH1189">
        <f t="shared" si="56"/>
        <v>0</v>
      </c>
    </row>
    <row r="1190" spans="1:60" x14ac:dyDescent="0.2">
      <c r="A1190" s="1">
        <v>1189</v>
      </c>
      <c r="B1190" t="s">
        <v>17</v>
      </c>
      <c r="C1190">
        <v>237.6</v>
      </c>
      <c r="D1190" t="s">
        <v>18</v>
      </c>
      <c r="E1190">
        <v>-44.737678333333328</v>
      </c>
      <c r="F1190" t="s">
        <v>19</v>
      </c>
      <c r="G1190">
        <v>-39.930354999999999</v>
      </c>
      <c r="H1190" t="s">
        <v>20</v>
      </c>
      <c r="I1190">
        <v>0</v>
      </c>
      <c r="J1190" t="s">
        <v>21</v>
      </c>
      <c r="K1190">
        <v>4</v>
      </c>
      <c r="L1190">
        <v>2.6</v>
      </c>
      <c r="M1190">
        <v>0</v>
      </c>
      <c r="N1190">
        <v>0.1999999999999886</v>
      </c>
      <c r="O1190">
        <v>0</v>
      </c>
      <c r="P1190">
        <v>0</v>
      </c>
      <c r="Q1190">
        <v>0</v>
      </c>
      <c r="R1190">
        <v>3.9239999999999997E-2</v>
      </c>
      <c r="BE1190">
        <f t="shared" si="57"/>
        <v>0.20000000000001705</v>
      </c>
      <c r="BF1190">
        <f t="shared" si="58"/>
        <v>0</v>
      </c>
      <c r="BH1190">
        <f t="shared" si="56"/>
        <v>0</v>
      </c>
    </row>
    <row r="1191" spans="1:60" x14ac:dyDescent="0.2">
      <c r="A1191" s="1">
        <v>1190</v>
      </c>
      <c r="B1191" t="s">
        <v>17</v>
      </c>
      <c r="C1191">
        <v>237.8</v>
      </c>
      <c r="D1191" t="s">
        <v>18</v>
      </c>
      <c r="E1191">
        <v>-44.737678333333328</v>
      </c>
      <c r="F1191" t="s">
        <v>19</v>
      </c>
      <c r="G1191">
        <v>-39.930354999999999</v>
      </c>
      <c r="H1191" t="s">
        <v>20</v>
      </c>
      <c r="I1191">
        <v>0</v>
      </c>
      <c r="J1191" t="s">
        <v>21</v>
      </c>
      <c r="K1191">
        <v>4</v>
      </c>
      <c r="L1191">
        <v>2.6</v>
      </c>
      <c r="M1191">
        <v>0</v>
      </c>
      <c r="N1191">
        <v>0.1999999999999886</v>
      </c>
      <c r="O1191">
        <v>0</v>
      </c>
      <c r="P1191">
        <v>0</v>
      </c>
      <c r="Q1191">
        <v>0</v>
      </c>
      <c r="R1191">
        <v>3.9239999999999997E-2</v>
      </c>
      <c r="BE1191">
        <f t="shared" si="57"/>
        <v>0.19999999999998863</v>
      </c>
      <c r="BF1191">
        <f t="shared" si="58"/>
        <v>0</v>
      </c>
      <c r="BH1191">
        <f t="shared" si="56"/>
        <v>0</v>
      </c>
    </row>
    <row r="1192" spans="1:60" x14ac:dyDescent="0.2">
      <c r="A1192" s="1">
        <v>1191</v>
      </c>
      <c r="B1192" t="s">
        <v>17</v>
      </c>
      <c r="C1192">
        <v>238</v>
      </c>
      <c r="D1192" t="s">
        <v>18</v>
      </c>
      <c r="E1192">
        <v>-44.737678333333328</v>
      </c>
      <c r="F1192" t="s">
        <v>19</v>
      </c>
      <c r="G1192">
        <v>-39.930354999999999</v>
      </c>
      <c r="H1192" t="s">
        <v>20</v>
      </c>
      <c r="I1192">
        <v>0</v>
      </c>
      <c r="J1192" t="s">
        <v>21</v>
      </c>
      <c r="K1192">
        <v>4</v>
      </c>
      <c r="L1192">
        <v>2.6</v>
      </c>
      <c r="M1192">
        <v>0</v>
      </c>
      <c r="N1192">
        <v>0.2000000000000455</v>
      </c>
      <c r="O1192">
        <v>0</v>
      </c>
      <c r="P1192">
        <v>0</v>
      </c>
      <c r="Q1192">
        <v>0</v>
      </c>
      <c r="R1192">
        <v>3.9239999999999997E-2</v>
      </c>
      <c r="BE1192">
        <f t="shared" si="57"/>
        <v>0.19999999999998863</v>
      </c>
      <c r="BF1192">
        <f t="shared" si="58"/>
        <v>0</v>
      </c>
      <c r="BH1192">
        <f t="shared" si="56"/>
        <v>0</v>
      </c>
    </row>
    <row r="1193" spans="1:60" x14ac:dyDescent="0.2">
      <c r="A1193" s="1">
        <v>1192</v>
      </c>
      <c r="B1193" t="s">
        <v>17</v>
      </c>
      <c r="C1193">
        <v>238.2</v>
      </c>
      <c r="D1193" t="s">
        <v>18</v>
      </c>
      <c r="E1193">
        <v>-44.737678333333328</v>
      </c>
      <c r="F1193" t="s">
        <v>19</v>
      </c>
      <c r="G1193">
        <v>-39.930354999999999</v>
      </c>
      <c r="H1193" t="s">
        <v>20</v>
      </c>
      <c r="I1193">
        <v>0</v>
      </c>
      <c r="J1193" t="s">
        <v>21</v>
      </c>
      <c r="K1193">
        <v>4</v>
      </c>
      <c r="L1193">
        <v>2.6</v>
      </c>
      <c r="M1193">
        <v>0</v>
      </c>
      <c r="N1193">
        <v>0.1999999999999886</v>
      </c>
      <c r="O1193">
        <v>0</v>
      </c>
      <c r="P1193">
        <v>0</v>
      </c>
      <c r="Q1193">
        <v>0</v>
      </c>
      <c r="R1193">
        <v>3.9239999999999997E-2</v>
      </c>
      <c r="BE1193">
        <f t="shared" si="57"/>
        <v>0.20000000000001705</v>
      </c>
      <c r="BF1193">
        <f t="shared" si="58"/>
        <v>0</v>
      </c>
      <c r="BH1193">
        <f t="shared" si="56"/>
        <v>0</v>
      </c>
    </row>
    <row r="1194" spans="1:60" x14ac:dyDescent="0.2">
      <c r="A1194" s="1">
        <v>1193</v>
      </c>
      <c r="B1194" t="s">
        <v>17</v>
      </c>
      <c r="C1194">
        <v>238.4</v>
      </c>
      <c r="D1194" t="s">
        <v>18</v>
      </c>
      <c r="E1194">
        <v>-44.737678333333328</v>
      </c>
      <c r="F1194" t="s">
        <v>19</v>
      </c>
      <c r="G1194">
        <v>-39.930354999999999</v>
      </c>
      <c r="H1194" t="s">
        <v>20</v>
      </c>
      <c r="I1194">
        <v>0</v>
      </c>
      <c r="J1194" t="s">
        <v>21</v>
      </c>
      <c r="K1194">
        <v>4</v>
      </c>
      <c r="L1194">
        <v>2.6</v>
      </c>
      <c r="M1194">
        <v>0</v>
      </c>
      <c r="N1194">
        <v>0.1999999999999886</v>
      </c>
      <c r="O1194">
        <v>0</v>
      </c>
      <c r="P1194">
        <v>0</v>
      </c>
      <c r="Q1194">
        <v>0</v>
      </c>
      <c r="R1194">
        <v>3.9239999999999997E-2</v>
      </c>
      <c r="BE1194">
        <f t="shared" si="57"/>
        <v>0.19999999999998863</v>
      </c>
      <c r="BF1194">
        <f t="shared" si="58"/>
        <v>0</v>
      </c>
      <c r="BH1194">
        <f t="shared" si="56"/>
        <v>0</v>
      </c>
    </row>
    <row r="1195" spans="1:60" x14ac:dyDescent="0.2">
      <c r="A1195" s="1">
        <v>1194</v>
      </c>
      <c r="B1195" t="s">
        <v>17</v>
      </c>
      <c r="C1195">
        <v>238.6</v>
      </c>
      <c r="D1195" t="s">
        <v>18</v>
      </c>
      <c r="E1195">
        <v>-44.737678333333328</v>
      </c>
      <c r="F1195" t="s">
        <v>19</v>
      </c>
      <c r="G1195">
        <v>-39.930354999999999</v>
      </c>
      <c r="H1195" t="s">
        <v>20</v>
      </c>
      <c r="I1195">
        <v>0</v>
      </c>
      <c r="J1195" t="s">
        <v>21</v>
      </c>
      <c r="K1195">
        <v>4</v>
      </c>
      <c r="L1195">
        <v>2.6</v>
      </c>
      <c r="M1195">
        <v>0</v>
      </c>
      <c r="N1195">
        <v>0.1999999999999886</v>
      </c>
      <c r="O1195">
        <v>0</v>
      </c>
      <c r="P1195">
        <v>0</v>
      </c>
      <c r="Q1195">
        <v>0</v>
      </c>
      <c r="R1195">
        <v>3.9239999999999997E-2</v>
      </c>
      <c r="BE1195">
        <f t="shared" si="57"/>
        <v>0.20000000000001705</v>
      </c>
      <c r="BF1195">
        <f t="shared" si="58"/>
        <v>0</v>
      </c>
      <c r="BH1195">
        <f t="shared" si="56"/>
        <v>0</v>
      </c>
    </row>
    <row r="1196" spans="1:60" x14ac:dyDescent="0.2">
      <c r="A1196" s="1">
        <v>1195</v>
      </c>
      <c r="B1196" t="s">
        <v>17</v>
      </c>
      <c r="C1196">
        <v>238.8</v>
      </c>
      <c r="D1196" t="s">
        <v>18</v>
      </c>
      <c r="E1196">
        <v>-44.737678333333328</v>
      </c>
      <c r="F1196" t="s">
        <v>19</v>
      </c>
      <c r="G1196">
        <v>-39.930354999999999</v>
      </c>
      <c r="H1196" t="s">
        <v>20</v>
      </c>
      <c r="I1196">
        <v>0</v>
      </c>
      <c r="J1196" t="s">
        <v>21</v>
      </c>
      <c r="K1196">
        <v>4</v>
      </c>
      <c r="L1196">
        <v>2.6</v>
      </c>
      <c r="M1196">
        <v>0</v>
      </c>
      <c r="N1196">
        <v>0.1999999999999886</v>
      </c>
      <c r="O1196">
        <v>0</v>
      </c>
      <c r="P1196">
        <v>0</v>
      </c>
      <c r="Q1196">
        <v>0</v>
      </c>
      <c r="R1196">
        <v>3.9239999999999997E-2</v>
      </c>
      <c r="BE1196">
        <f t="shared" si="57"/>
        <v>0.19999999999998863</v>
      </c>
      <c r="BF1196">
        <f t="shared" si="58"/>
        <v>0</v>
      </c>
      <c r="BH1196">
        <f t="shared" si="56"/>
        <v>0</v>
      </c>
    </row>
    <row r="1197" spans="1:60" x14ac:dyDescent="0.2">
      <c r="A1197" s="1">
        <v>1196</v>
      </c>
      <c r="B1197" t="s">
        <v>17</v>
      </c>
      <c r="C1197">
        <v>239</v>
      </c>
      <c r="D1197" t="s">
        <v>18</v>
      </c>
      <c r="E1197">
        <v>-44.737678333333328</v>
      </c>
      <c r="F1197" t="s">
        <v>19</v>
      </c>
      <c r="G1197">
        <v>-39.930354999999999</v>
      </c>
      <c r="H1197" t="s">
        <v>20</v>
      </c>
      <c r="I1197">
        <v>0</v>
      </c>
      <c r="J1197" t="s">
        <v>21</v>
      </c>
      <c r="K1197">
        <v>4</v>
      </c>
      <c r="L1197">
        <v>2.6</v>
      </c>
      <c r="M1197">
        <v>0</v>
      </c>
      <c r="N1197">
        <v>0.2000000000000455</v>
      </c>
      <c r="O1197">
        <v>0</v>
      </c>
      <c r="P1197">
        <v>0</v>
      </c>
      <c r="Q1197">
        <v>0</v>
      </c>
      <c r="R1197">
        <v>3.9239999999999997E-2</v>
      </c>
      <c r="BE1197">
        <f t="shared" si="57"/>
        <v>0.19999999999998863</v>
      </c>
      <c r="BF1197">
        <f t="shared" si="58"/>
        <v>0</v>
      </c>
      <c r="BH1197">
        <f t="shared" si="56"/>
        <v>0</v>
      </c>
    </row>
    <row r="1198" spans="1:60" x14ac:dyDescent="0.2">
      <c r="A1198" s="1">
        <v>1197</v>
      </c>
      <c r="B1198" t="s">
        <v>17</v>
      </c>
      <c r="C1198">
        <v>239.2</v>
      </c>
      <c r="D1198" t="s">
        <v>18</v>
      </c>
      <c r="E1198">
        <v>-44.737678333333328</v>
      </c>
      <c r="F1198" t="s">
        <v>19</v>
      </c>
      <c r="G1198">
        <v>-39.930354999999999</v>
      </c>
      <c r="H1198" t="s">
        <v>20</v>
      </c>
      <c r="I1198">
        <v>0</v>
      </c>
      <c r="J1198" t="s">
        <v>21</v>
      </c>
      <c r="K1198">
        <v>4</v>
      </c>
      <c r="L1198">
        <v>2.6</v>
      </c>
      <c r="M1198">
        <v>0</v>
      </c>
      <c r="N1198">
        <v>0.1999999999999886</v>
      </c>
      <c r="O1198">
        <v>0</v>
      </c>
      <c r="P1198">
        <v>0</v>
      </c>
      <c r="Q1198">
        <v>0</v>
      </c>
      <c r="R1198">
        <v>3.9239999999999997E-2</v>
      </c>
      <c r="BE1198">
        <f t="shared" si="57"/>
        <v>0.20000000000001705</v>
      </c>
      <c r="BF1198">
        <f t="shared" si="58"/>
        <v>0</v>
      </c>
      <c r="BH1198">
        <f t="shared" si="56"/>
        <v>0</v>
      </c>
    </row>
    <row r="1199" spans="1:60" x14ac:dyDescent="0.2">
      <c r="A1199" s="1">
        <v>1198</v>
      </c>
      <c r="B1199" t="s">
        <v>17</v>
      </c>
      <c r="C1199">
        <v>239.4</v>
      </c>
      <c r="D1199" t="s">
        <v>18</v>
      </c>
      <c r="E1199">
        <v>-44.737678333333328</v>
      </c>
      <c r="F1199" t="s">
        <v>19</v>
      </c>
      <c r="G1199">
        <v>-39.930354999999999</v>
      </c>
      <c r="H1199" t="s">
        <v>20</v>
      </c>
      <c r="I1199">
        <v>0</v>
      </c>
      <c r="J1199" t="s">
        <v>21</v>
      </c>
      <c r="K1199">
        <v>4</v>
      </c>
      <c r="L1199">
        <v>2.6</v>
      </c>
      <c r="M1199">
        <v>0</v>
      </c>
      <c r="N1199">
        <v>0.1999999999999886</v>
      </c>
      <c r="O1199">
        <v>0</v>
      </c>
      <c r="P1199">
        <v>0</v>
      </c>
      <c r="Q1199">
        <v>0</v>
      </c>
      <c r="R1199">
        <v>3.9239999999999997E-2</v>
      </c>
      <c r="BE1199">
        <f t="shared" si="57"/>
        <v>0.19999999999998863</v>
      </c>
      <c r="BF1199">
        <f t="shared" si="58"/>
        <v>0</v>
      </c>
      <c r="BH1199">
        <f t="shared" si="56"/>
        <v>0</v>
      </c>
    </row>
    <row r="1200" spans="1:60" x14ac:dyDescent="0.2">
      <c r="A1200" s="1">
        <v>1199</v>
      </c>
      <c r="B1200" t="s">
        <v>17</v>
      </c>
      <c r="C1200">
        <v>239.6</v>
      </c>
      <c r="D1200" t="s">
        <v>18</v>
      </c>
      <c r="E1200">
        <v>-44.737678333333328</v>
      </c>
      <c r="F1200" t="s">
        <v>19</v>
      </c>
      <c r="G1200">
        <v>-39.930354999999999</v>
      </c>
      <c r="H1200" t="s">
        <v>20</v>
      </c>
      <c r="I1200">
        <v>0</v>
      </c>
      <c r="J1200" t="s">
        <v>21</v>
      </c>
      <c r="K1200">
        <v>4</v>
      </c>
      <c r="L1200">
        <v>2.6</v>
      </c>
      <c r="M1200">
        <v>0</v>
      </c>
      <c r="N1200">
        <v>0.1999999999999886</v>
      </c>
      <c r="O1200">
        <v>0</v>
      </c>
      <c r="P1200">
        <v>0</v>
      </c>
      <c r="Q1200">
        <v>0</v>
      </c>
      <c r="R1200">
        <v>3.9239999999999997E-2</v>
      </c>
      <c r="BE1200">
        <f t="shared" si="57"/>
        <v>0.20000000000001705</v>
      </c>
      <c r="BF1200">
        <f t="shared" si="58"/>
        <v>0</v>
      </c>
      <c r="BH1200">
        <f t="shared" si="56"/>
        <v>0</v>
      </c>
    </row>
    <row r="1201" spans="1:60" x14ac:dyDescent="0.2">
      <c r="A1201" s="1">
        <v>1200</v>
      </c>
      <c r="B1201" t="s">
        <v>17</v>
      </c>
      <c r="C1201">
        <v>239.8</v>
      </c>
      <c r="D1201" t="s">
        <v>18</v>
      </c>
      <c r="E1201">
        <v>-44.737678333333328</v>
      </c>
      <c r="F1201" t="s">
        <v>19</v>
      </c>
      <c r="G1201">
        <v>-39.930354999999999</v>
      </c>
      <c r="H1201" t="s">
        <v>20</v>
      </c>
      <c r="I1201">
        <v>0</v>
      </c>
      <c r="J1201" t="s">
        <v>21</v>
      </c>
      <c r="K1201">
        <v>4</v>
      </c>
      <c r="L1201">
        <v>2.6</v>
      </c>
      <c r="M1201">
        <v>0</v>
      </c>
      <c r="N1201">
        <v>0.1999999999999886</v>
      </c>
      <c r="O1201">
        <v>0</v>
      </c>
      <c r="P1201">
        <v>0</v>
      </c>
      <c r="Q1201">
        <v>0</v>
      </c>
      <c r="R1201">
        <v>3.9239999999999997E-2</v>
      </c>
      <c r="BE1201">
        <f t="shared" si="57"/>
        <v>0.19999999999998863</v>
      </c>
      <c r="BF1201">
        <f t="shared" si="58"/>
        <v>0</v>
      </c>
      <c r="BH1201">
        <f t="shared" si="56"/>
        <v>0</v>
      </c>
    </row>
    <row r="1202" spans="1:60" x14ac:dyDescent="0.2">
      <c r="A1202" s="1">
        <v>1201</v>
      </c>
      <c r="B1202" t="s">
        <v>17</v>
      </c>
      <c r="C1202">
        <v>240</v>
      </c>
      <c r="D1202" t="s">
        <v>18</v>
      </c>
      <c r="E1202">
        <v>-44.737678333333328</v>
      </c>
      <c r="F1202" t="s">
        <v>19</v>
      </c>
      <c r="G1202">
        <v>-39.930354999999999</v>
      </c>
      <c r="H1202" t="s">
        <v>20</v>
      </c>
      <c r="I1202">
        <v>0</v>
      </c>
      <c r="J1202" t="s">
        <v>21</v>
      </c>
      <c r="K1202">
        <v>4</v>
      </c>
      <c r="L1202">
        <v>2.6</v>
      </c>
      <c r="M1202">
        <v>0</v>
      </c>
      <c r="N1202">
        <v>0.2000000000000455</v>
      </c>
      <c r="O1202">
        <v>0</v>
      </c>
      <c r="P1202">
        <v>0</v>
      </c>
      <c r="Q1202">
        <v>0</v>
      </c>
      <c r="R1202">
        <v>3.9239999999999997E-2</v>
      </c>
      <c r="BE1202">
        <f t="shared" si="57"/>
        <v>0.19999999999998863</v>
      </c>
      <c r="BF1202">
        <f t="shared" si="58"/>
        <v>0</v>
      </c>
      <c r="BH1202">
        <f t="shared" si="56"/>
        <v>0</v>
      </c>
    </row>
    <row r="1203" spans="1:60" x14ac:dyDescent="0.2">
      <c r="A1203" s="1">
        <v>1202</v>
      </c>
      <c r="B1203" t="s">
        <v>17</v>
      </c>
      <c r="C1203">
        <v>240.2</v>
      </c>
      <c r="D1203" t="s">
        <v>18</v>
      </c>
      <c r="E1203">
        <v>-44.737678333333328</v>
      </c>
      <c r="F1203" t="s">
        <v>19</v>
      </c>
      <c r="G1203">
        <v>-39.930354999999999</v>
      </c>
      <c r="H1203" t="s">
        <v>20</v>
      </c>
      <c r="I1203">
        <v>0</v>
      </c>
      <c r="J1203" t="s">
        <v>21</v>
      </c>
      <c r="K1203">
        <v>4</v>
      </c>
      <c r="L1203">
        <v>2.6</v>
      </c>
      <c r="M1203">
        <v>0</v>
      </c>
      <c r="N1203">
        <v>0.1999999999999886</v>
      </c>
      <c r="O1203">
        <v>0</v>
      </c>
      <c r="P1203">
        <v>0</v>
      </c>
      <c r="Q1203">
        <v>0</v>
      </c>
      <c r="R1203">
        <v>3.9239999999999997E-2</v>
      </c>
      <c r="BE1203">
        <f t="shared" si="57"/>
        <v>0.20000000000001705</v>
      </c>
      <c r="BF1203">
        <f t="shared" si="58"/>
        <v>0</v>
      </c>
      <c r="BH1203">
        <f t="shared" si="56"/>
        <v>0</v>
      </c>
    </row>
    <row r="1204" spans="1:60" x14ac:dyDescent="0.2">
      <c r="A1204" s="1">
        <v>1203</v>
      </c>
      <c r="B1204" t="s">
        <v>17</v>
      </c>
      <c r="C1204">
        <v>240.4</v>
      </c>
      <c r="D1204" t="s">
        <v>18</v>
      </c>
      <c r="E1204">
        <v>-44.737678333333328</v>
      </c>
      <c r="F1204" t="s">
        <v>19</v>
      </c>
      <c r="G1204">
        <v>-39.930354999999999</v>
      </c>
      <c r="H1204" t="s">
        <v>20</v>
      </c>
      <c r="I1204">
        <v>0</v>
      </c>
      <c r="J1204" t="s">
        <v>21</v>
      </c>
      <c r="K1204">
        <v>4</v>
      </c>
      <c r="L1204">
        <v>2.6</v>
      </c>
      <c r="M1204">
        <v>0</v>
      </c>
      <c r="N1204">
        <v>0.1999999999999886</v>
      </c>
      <c r="O1204">
        <v>0</v>
      </c>
      <c r="P1204">
        <v>0</v>
      </c>
      <c r="Q1204">
        <v>0</v>
      </c>
      <c r="R1204">
        <v>3.9239999999999997E-2</v>
      </c>
      <c r="BE1204">
        <f t="shared" si="57"/>
        <v>0.19999999999998863</v>
      </c>
      <c r="BF1204">
        <f t="shared" si="58"/>
        <v>0</v>
      </c>
      <c r="BH1204">
        <f t="shared" si="56"/>
        <v>0</v>
      </c>
    </row>
    <row r="1205" spans="1:60" x14ac:dyDescent="0.2">
      <c r="A1205" s="1">
        <v>1204</v>
      </c>
      <c r="B1205" t="s">
        <v>17</v>
      </c>
      <c r="C1205">
        <v>240.6</v>
      </c>
      <c r="D1205" t="s">
        <v>18</v>
      </c>
      <c r="E1205">
        <v>-44.737678333333328</v>
      </c>
      <c r="F1205" t="s">
        <v>19</v>
      </c>
      <c r="G1205">
        <v>-39.930354999999999</v>
      </c>
      <c r="H1205" t="s">
        <v>20</v>
      </c>
      <c r="I1205">
        <v>0</v>
      </c>
      <c r="J1205" t="s">
        <v>21</v>
      </c>
      <c r="K1205">
        <v>4</v>
      </c>
      <c r="L1205">
        <v>2.6</v>
      </c>
      <c r="M1205">
        <v>0</v>
      </c>
      <c r="N1205">
        <v>0.1999999999999886</v>
      </c>
      <c r="O1205">
        <v>0</v>
      </c>
      <c r="P1205">
        <v>0</v>
      </c>
      <c r="Q1205">
        <v>0</v>
      </c>
      <c r="R1205">
        <v>3.9239999999999997E-2</v>
      </c>
      <c r="BE1205">
        <f t="shared" si="57"/>
        <v>0.20000000000001705</v>
      </c>
      <c r="BF1205">
        <f t="shared" si="58"/>
        <v>0</v>
      </c>
      <c r="BH1205">
        <f t="shared" si="56"/>
        <v>0</v>
      </c>
    </row>
    <row r="1206" spans="1:60" x14ac:dyDescent="0.2">
      <c r="A1206" s="1">
        <v>1205</v>
      </c>
      <c r="B1206" t="s">
        <v>17</v>
      </c>
      <c r="C1206">
        <v>240.8</v>
      </c>
      <c r="D1206" t="s">
        <v>18</v>
      </c>
      <c r="E1206">
        <v>-44.737678333333328</v>
      </c>
      <c r="F1206" t="s">
        <v>19</v>
      </c>
      <c r="G1206">
        <v>-39.930354999999999</v>
      </c>
      <c r="H1206" t="s">
        <v>20</v>
      </c>
      <c r="I1206">
        <v>0</v>
      </c>
      <c r="J1206" t="s">
        <v>21</v>
      </c>
      <c r="K1206">
        <v>4</v>
      </c>
      <c r="L1206">
        <v>2.6</v>
      </c>
      <c r="M1206">
        <v>0</v>
      </c>
      <c r="N1206">
        <v>0.1999999999999886</v>
      </c>
      <c r="O1206">
        <v>0</v>
      </c>
      <c r="P1206">
        <v>0</v>
      </c>
      <c r="Q1206">
        <v>0</v>
      </c>
      <c r="R1206">
        <v>3.9239999999999997E-2</v>
      </c>
      <c r="BE1206">
        <f t="shared" si="57"/>
        <v>0.19999999999998863</v>
      </c>
      <c r="BF1206">
        <f t="shared" si="58"/>
        <v>0</v>
      </c>
      <c r="BH1206">
        <f t="shared" si="56"/>
        <v>0</v>
      </c>
    </row>
    <row r="1207" spans="1:60" x14ac:dyDescent="0.2">
      <c r="A1207" s="1">
        <v>1206</v>
      </c>
      <c r="B1207" t="s">
        <v>17</v>
      </c>
      <c r="C1207">
        <v>241</v>
      </c>
      <c r="D1207" t="s">
        <v>18</v>
      </c>
      <c r="E1207">
        <v>-44.737678333333328</v>
      </c>
      <c r="F1207" t="s">
        <v>19</v>
      </c>
      <c r="G1207">
        <v>-39.930354999999999</v>
      </c>
      <c r="H1207" t="s">
        <v>20</v>
      </c>
      <c r="I1207">
        <v>0</v>
      </c>
      <c r="J1207" t="s">
        <v>21</v>
      </c>
      <c r="K1207">
        <v>4</v>
      </c>
      <c r="L1207">
        <v>2.6</v>
      </c>
      <c r="M1207">
        <v>0</v>
      </c>
      <c r="N1207">
        <v>0.2000000000000455</v>
      </c>
      <c r="O1207">
        <v>0</v>
      </c>
      <c r="P1207">
        <v>0</v>
      </c>
      <c r="Q1207">
        <v>0</v>
      </c>
      <c r="R1207">
        <v>3.9239999999999997E-2</v>
      </c>
      <c r="BE1207">
        <f t="shared" si="57"/>
        <v>0.19999999999998863</v>
      </c>
      <c r="BF1207">
        <f t="shared" si="58"/>
        <v>0</v>
      </c>
      <c r="BH1207">
        <f t="shared" si="56"/>
        <v>0</v>
      </c>
    </row>
    <row r="1208" spans="1:60" x14ac:dyDescent="0.2">
      <c r="A1208" s="1">
        <v>1207</v>
      </c>
      <c r="B1208" t="s">
        <v>17</v>
      </c>
      <c r="C1208">
        <v>241.2</v>
      </c>
      <c r="D1208" t="s">
        <v>18</v>
      </c>
      <c r="E1208">
        <v>-44.737678333333328</v>
      </c>
      <c r="F1208" t="s">
        <v>19</v>
      </c>
      <c r="G1208">
        <v>-39.930354999999999</v>
      </c>
      <c r="H1208" t="s">
        <v>20</v>
      </c>
      <c r="I1208">
        <v>0</v>
      </c>
      <c r="J1208" t="s">
        <v>21</v>
      </c>
      <c r="K1208">
        <v>4</v>
      </c>
      <c r="L1208">
        <v>2.6</v>
      </c>
      <c r="M1208">
        <v>0</v>
      </c>
      <c r="N1208">
        <v>0.1999999999999886</v>
      </c>
      <c r="O1208">
        <v>0</v>
      </c>
      <c r="P1208">
        <v>0</v>
      </c>
      <c r="Q1208">
        <v>0</v>
      </c>
      <c r="R1208">
        <v>3.9239999999999997E-2</v>
      </c>
      <c r="BE1208">
        <f t="shared" si="57"/>
        <v>0.20000000000001705</v>
      </c>
      <c r="BF1208">
        <f t="shared" si="58"/>
        <v>0</v>
      </c>
      <c r="BH1208">
        <f t="shared" si="56"/>
        <v>0</v>
      </c>
    </row>
    <row r="1209" spans="1:60" x14ac:dyDescent="0.2">
      <c r="A1209" s="1">
        <v>1208</v>
      </c>
      <c r="B1209" t="s">
        <v>17</v>
      </c>
      <c r="C1209">
        <v>241.4</v>
      </c>
      <c r="D1209" t="s">
        <v>18</v>
      </c>
      <c r="E1209">
        <v>-44.737678333333328</v>
      </c>
      <c r="F1209" t="s">
        <v>19</v>
      </c>
      <c r="G1209">
        <v>-39.930354999999999</v>
      </c>
      <c r="H1209" t="s">
        <v>20</v>
      </c>
      <c r="I1209">
        <v>0</v>
      </c>
      <c r="J1209" t="s">
        <v>21</v>
      </c>
      <c r="K1209">
        <v>4</v>
      </c>
      <c r="L1209">
        <v>2.6</v>
      </c>
      <c r="M1209">
        <v>0</v>
      </c>
      <c r="N1209">
        <v>0.1999999999999886</v>
      </c>
      <c r="O1209">
        <v>0</v>
      </c>
      <c r="P1209">
        <v>0</v>
      </c>
      <c r="Q1209">
        <v>0</v>
      </c>
      <c r="R1209">
        <v>3.9239999999999997E-2</v>
      </c>
      <c r="BE1209">
        <f t="shared" si="57"/>
        <v>0.19999999999998863</v>
      </c>
      <c r="BF1209">
        <f t="shared" si="58"/>
        <v>0</v>
      </c>
      <c r="BH1209">
        <f t="shared" si="56"/>
        <v>0</v>
      </c>
    </row>
    <row r="1210" spans="1:60" x14ac:dyDescent="0.2">
      <c r="A1210" s="1">
        <v>1209</v>
      </c>
      <c r="B1210" t="s">
        <v>17</v>
      </c>
      <c r="C1210">
        <v>241.6</v>
      </c>
      <c r="D1210" t="s">
        <v>18</v>
      </c>
      <c r="E1210">
        <v>-44.737678333333328</v>
      </c>
      <c r="F1210" t="s">
        <v>19</v>
      </c>
      <c r="G1210">
        <v>-39.930354999999999</v>
      </c>
      <c r="H1210" t="s">
        <v>20</v>
      </c>
      <c r="I1210">
        <v>0</v>
      </c>
      <c r="J1210" t="s">
        <v>21</v>
      </c>
      <c r="K1210">
        <v>4</v>
      </c>
      <c r="L1210">
        <v>2.6</v>
      </c>
      <c r="M1210">
        <v>0</v>
      </c>
      <c r="N1210">
        <v>0.1999999999999886</v>
      </c>
      <c r="O1210">
        <v>0</v>
      </c>
      <c r="P1210">
        <v>0</v>
      </c>
      <c r="Q1210">
        <v>0</v>
      </c>
      <c r="R1210">
        <v>3.9239999999999997E-2</v>
      </c>
      <c r="BE1210">
        <f t="shared" si="57"/>
        <v>0.20000000000001705</v>
      </c>
      <c r="BF1210">
        <f t="shared" si="58"/>
        <v>0</v>
      </c>
      <c r="BH1210">
        <f t="shared" si="56"/>
        <v>0</v>
      </c>
    </row>
    <row r="1211" spans="1:60" x14ac:dyDescent="0.2">
      <c r="A1211" s="1">
        <v>1210</v>
      </c>
      <c r="B1211" t="s">
        <v>17</v>
      </c>
      <c r="C1211">
        <v>241.8</v>
      </c>
      <c r="D1211" t="s">
        <v>18</v>
      </c>
      <c r="E1211">
        <v>-44.737678333333328</v>
      </c>
      <c r="F1211" t="s">
        <v>19</v>
      </c>
      <c r="G1211">
        <v>-39.930354999999999</v>
      </c>
      <c r="H1211" t="s">
        <v>20</v>
      </c>
      <c r="I1211">
        <v>0</v>
      </c>
      <c r="J1211" t="s">
        <v>21</v>
      </c>
      <c r="K1211">
        <v>4</v>
      </c>
      <c r="L1211">
        <v>2.6</v>
      </c>
      <c r="M1211">
        <v>0</v>
      </c>
      <c r="N1211">
        <v>0.1999999999999886</v>
      </c>
      <c r="O1211">
        <v>0</v>
      </c>
      <c r="P1211">
        <v>0</v>
      </c>
      <c r="Q1211">
        <v>0</v>
      </c>
      <c r="R1211">
        <v>3.9239999999999997E-2</v>
      </c>
      <c r="BE1211">
        <f t="shared" si="57"/>
        <v>0.19999999999998863</v>
      </c>
      <c r="BF1211">
        <f t="shared" si="58"/>
        <v>0</v>
      </c>
      <c r="BH1211">
        <f t="shared" si="56"/>
        <v>0</v>
      </c>
    </row>
    <row r="1212" spans="1:60" x14ac:dyDescent="0.2">
      <c r="A1212" s="1">
        <v>1211</v>
      </c>
      <c r="B1212" t="s">
        <v>17</v>
      </c>
      <c r="C1212">
        <v>242</v>
      </c>
      <c r="D1212" t="s">
        <v>18</v>
      </c>
      <c r="E1212">
        <v>-44.737678333333328</v>
      </c>
      <c r="F1212" t="s">
        <v>19</v>
      </c>
      <c r="G1212">
        <v>-39.930354999999999</v>
      </c>
      <c r="H1212" t="s">
        <v>20</v>
      </c>
      <c r="I1212">
        <v>0</v>
      </c>
      <c r="J1212" t="s">
        <v>21</v>
      </c>
      <c r="K1212">
        <v>4</v>
      </c>
      <c r="L1212">
        <v>2.6</v>
      </c>
      <c r="M1212">
        <v>0</v>
      </c>
      <c r="N1212">
        <v>0.2000000000000455</v>
      </c>
      <c r="O1212">
        <v>0</v>
      </c>
      <c r="P1212">
        <v>0</v>
      </c>
      <c r="Q1212">
        <v>0</v>
      </c>
      <c r="R1212">
        <v>3.9239999999999997E-2</v>
      </c>
      <c r="BE1212">
        <f t="shared" si="57"/>
        <v>0.19999999999998863</v>
      </c>
      <c r="BF1212">
        <f t="shared" si="58"/>
        <v>0</v>
      </c>
      <c r="BH1212">
        <f t="shared" si="56"/>
        <v>0</v>
      </c>
    </row>
    <row r="1213" spans="1:60" x14ac:dyDescent="0.2">
      <c r="A1213" s="1">
        <v>1212</v>
      </c>
      <c r="B1213" t="s">
        <v>17</v>
      </c>
      <c r="C1213">
        <v>242.2</v>
      </c>
      <c r="D1213" t="s">
        <v>18</v>
      </c>
      <c r="E1213">
        <v>-44.737678333333328</v>
      </c>
      <c r="F1213" t="s">
        <v>19</v>
      </c>
      <c r="G1213">
        <v>-39.930354999999999</v>
      </c>
      <c r="H1213" t="s">
        <v>20</v>
      </c>
      <c r="I1213">
        <v>0</v>
      </c>
      <c r="J1213" t="s">
        <v>21</v>
      </c>
      <c r="K1213">
        <v>4</v>
      </c>
      <c r="L1213">
        <v>2.6</v>
      </c>
      <c r="M1213">
        <v>0</v>
      </c>
      <c r="N1213">
        <v>0.1999999999999886</v>
      </c>
      <c r="O1213">
        <v>0</v>
      </c>
      <c r="P1213">
        <v>0</v>
      </c>
      <c r="Q1213">
        <v>0</v>
      </c>
      <c r="R1213">
        <v>3.9239999999999997E-2</v>
      </c>
      <c r="BE1213">
        <f t="shared" si="57"/>
        <v>0.20000000000001705</v>
      </c>
      <c r="BF1213">
        <f t="shared" si="58"/>
        <v>0</v>
      </c>
      <c r="BH1213">
        <f t="shared" si="56"/>
        <v>0</v>
      </c>
    </row>
    <row r="1214" spans="1:60" x14ac:dyDescent="0.2">
      <c r="A1214" s="1">
        <v>1213</v>
      </c>
      <c r="B1214" t="s">
        <v>17</v>
      </c>
      <c r="C1214">
        <v>242.4</v>
      </c>
      <c r="D1214" t="s">
        <v>18</v>
      </c>
      <c r="E1214">
        <v>-44.737678333333328</v>
      </c>
      <c r="F1214" t="s">
        <v>19</v>
      </c>
      <c r="G1214">
        <v>-39.930354999999999</v>
      </c>
      <c r="H1214" t="s">
        <v>20</v>
      </c>
      <c r="I1214">
        <v>0</v>
      </c>
      <c r="J1214" t="s">
        <v>21</v>
      </c>
      <c r="K1214">
        <v>4</v>
      </c>
      <c r="L1214">
        <v>2.6</v>
      </c>
      <c r="M1214">
        <v>0</v>
      </c>
      <c r="N1214">
        <v>0.1999999999999886</v>
      </c>
      <c r="O1214">
        <v>0</v>
      </c>
      <c r="P1214">
        <v>0</v>
      </c>
      <c r="Q1214">
        <v>0</v>
      </c>
      <c r="R1214">
        <v>3.9239999999999997E-2</v>
      </c>
      <c r="BE1214">
        <f t="shared" si="57"/>
        <v>0.19999999999998863</v>
      </c>
      <c r="BF1214">
        <f t="shared" si="58"/>
        <v>0</v>
      </c>
      <c r="BH1214">
        <f t="shared" si="56"/>
        <v>0</v>
      </c>
    </row>
    <row r="1215" spans="1:60" x14ac:dyDescent="0.2">
      <c r="A1215" s="1">
        <v>1214</v>
      </c>
      <c r="B1215" t="s">
        <v>17</v>
      </c>
      <c r="C1215">
        <v>242.6</v>
      </c>
      <c r="D1215" t="s">
        <v>18</v>
      </c>
      <c r="E1215">
        <v>-44.737678333333328</v>
      </c>
      <c r="F1215" t="s">
        <v>19</v>
      </c>
      <c r="G1215">
        <v>-39.930354999999999</v>
      </c>
      <c r="H1215" t="s">
        <v>20</v>
      </c>
      <c r="I1215">
        <v>0</v>
      </c>
      <c r="J1215" t="s">
        <v>21</v>
      </c>
      <c r="K1215">
        <v>4</v>
      </c>
      <c r="L1215">
        <v>2.6</v>
      </c>
      <c r="M1215">
        <v>0</v>
      </c>
      <c r="N1215">
        <v>0.1999999999999886</v>
      </c>
      <c r="O1215">
        <v>0</v>
      </c>
      <c r="P1215">
        <v>0</v>
      </c>
      <c r="Q1215">
        <v>0</v>
      </c>
      <c r="R1215">
        <v>3.9239999999999997E-2</v>
      </c>
      <c r="BE1215">
        <f t="shared" si="57"/>
        <v>0.20000000000001705</v>
      </c>
      <c r="BF1215">
        <f t="shared" si="58"/>
        <v>0</v>
      </c>
      <c r="BH1215">
        <f t="shared" si="56"/>
        <v>0</v>
      </c>
    </row>
    <row r="1216" spans="1:60" x14ac:dyDescent="0.2">
      <c r="A1216" s="1">
        <v>1215</v>
      </c>
      <c r="B1216" t="s">
        <v>17</v>
      </c>
      <c r="C1216">
        <v>242.8</v>
      </c>
      <c r="D1216" t="s">
        <v>18</v>
      </c>
      <c r="E1216">
        <v>-44.737678333333328</v>
      </c>
      <c r="F1216" t="s">
        <v>19</v>
      </c>
      <c r="G1216">
        <v>-39.930354999999999</v>
      </c>
      <c r="H1216" t="s">
        <v>20</v>
      </c>
      <c r="I1216">
        <v>0</v>
      </c>
      <c r="J1216" t="s">
        <v>21</v>
      </c>
      <c r="K1216">
        <v>4</v>
      </c>
      <c r="L1216">
        <v>2.6</v>
      </c>
      <c r="M1216">
        <v>0</v>
      </c>
      <c r="N1216">
        <v>0.1999999999999886</v>
      </c>
      <c r="O1216">
        <v>0</v>
      </c>
      <c r="P1216">
        <v>0</v>
      </c>
      <c r="Q1216">
        <v>0</v>
      </c>
      <c r="R1216">
        <v>3.9239999999999997E-2</v>
      </c>
      <c r="BE1216">
        <f t="shared" si="57"/>
        <v>0.19999999999998863</v>
      </c>
      <c r="BF1216">
        <f t="shared" si="58"/>
        <v>0</v>
      </c>
      <c r="BH1216">
        <f t="shared" si="56"/>
        <v>0</v>
      </c>
    </row>
    <row r="1217" spans="1:60" x14ac:dyDescent="0.2">
      <c r="A1217" s="1">
        <v>1216</v>
      </c>
      <c r="B1217" t="s">
        <v>17</v>
      </c>
      <c r="C1217">
        <v>243</v>
      </c>
      <c r="D1217" t="s">
        <v>18</v>
      </c>
      <c r="E1217">
        <v>-44.737678333333328</v>
      </c>
      <c r="F1217" t="s">
        <v>19</v>
      </c>
      <c r="G1217">
        <v>-39.930354999999999</v>
      </c>
      <c r="H1217" t="s">
        <v>20</v>
      </c>
      <c r="I1217">
        <v>0</v>
      </c>
      <c r="J1217" t="s">
        <v>21</v>
      </c>
      <c r="K1217">
        <v>4</v>
      </c>
      <c r="L1217">
        <v>2.6</v>
      </c>
      <c r="M1217">
        <v>0</v>
      </c>
      <c r="N1217">
        <v>0.2000000000000455</v>
      </c>
      <c r="O1217">
        <v>0</v>
      </c>
      <c r="P1217">
        <v>0</v>
      </c>
      <c r="Q1217">
        <v>0</v>
      </c>
      <c r="R1217">
        <v>3.9239999999999997E-2</v>
      </c>
      <c r="BE1217">
        <f t="shared" si="57"/>
        <v>0.19999999999998863</v>
      </c>
      <c r="BF1217">
        <f t="shared" si="58"/>
        <v>0</v>
      </c>
      <c r="BH1217">
        <f t="shared" si="56"/>
        <v>0</v>
      </c>
    </row>
    <row r="1218" spans="1:60" x14ac:dyDescent="0.2">
      <c r="A1218" s="1">
        <v>1217</v>
      </c>
      <c r="B1218" t="s">
        <v>17</v>
      </c>
      <c r="C1218">
        <v>243.2</v>
      </c>
      <c r="D1218" t="s">
        <v>18</v>
      </c>
      <c r="E1218">
        <v>-44.737678333333328</v>
      </c>
      <c r="F1218" t="s">
        <v>19</v>
      </c>
      <c r="G1218">
        <v>-39.930354999999999</v>
      </c>
      <c r="H1218" t="s">
        <v>20</v>
      </c>
      <c r="I1218">
        <v>0</v>
      </c>
      <c r="J1218" t="s">
        <v>21</v>
      </c>
      <c r="K1218">
        <v>4</v>
      </c>
      <c r="L1218">
        <v>2.6</v>
      </c>
      <c r="M1218">
        <v>0</v>
      </c>
      <c r="N1218">
        <v>0.1999999999999886</v>
      </c>
      <c r="O1218">
        <v>0</v>
      </c>
      <c r="P1218">
        <v>0</v>
      </c>
      <c r="Q1218">
        <v>0</v>
      </c>
      <c r="R1218">
        <v>3.9239999999999997E-2</v>
      </c>
      <c r="BE1218">
        <f t="shared" si="57"/>
        <v>0.20000000000001705</v>
      </c>
      <c r="BF1218">
        <f t="shared" si="58"/>
        <v>0</v>
      </c>
      <c r="BH1218">
        <f t="shared" si="56"/>
        <v>0</v>
      </c>
    </row>
    <row r="1219" spans="1:60" x14ac:dyDescent="0.2">
      <c r="A1219" s="1">
        <v>1218</v>
      </c>
      <c r="B1219" t="s">
        <v>17</v>
      </c>
      <c r="C1219">
        <v>243.4</v>
      </c>
      <c r="D1219" t="s">
        <v>18</v>
      </c>
      <c r="E1219">
        <v>-44.737678333333328</v>
      </c>
      <c r="F1219" t="s">
        <v>19</v>
      </c>
      <c r="G1219">
        <v>-39.930354999999999</v>
      </c>
      <c r="H1219" t="s">
        <v>20</v>
      </c>
      <c r="I1219">
        <v>0</v>
      </c>
      <c r="J1219" t="s">
        <v>21</v>
      </c>
      <c r="K1219">
        <v>4</v>
      </c>
      <c r="L1219">
        <v>2.6</v>
      </c>
      <c r="M1219">
        <v>0</v>
      </c>
      <c r="N1219">
        <v>0.1999999999999886</v>
      </c>
      <c r="O1219">
        <v>0</v>
      </c>
      <c r="P1219">
        <v>0</v>
      </c>
      <c r="Q1219">
        <v>0</v>
      </c>
      <c r="R1219">
        <v>3.9239999999999997E-2</v>
      </c>
      <c r="BE1219">
        <f t="shared" si="57"/>
        <v>0.19999999999998863</v>
      </c>
      <c r="BF1219">
        <f t="shared" si="58"/>
        <v>0</v>
      </c>
      <c r="BH1219">
        <f t="shared" si="56"/>
        <v>0</v>
      </c>
    </row>
    <row r="1220" spans="1:60" x14ac:dyDescent="0.2">
      <c r="A1220" s="1">
        <v>1219</v>
      </c>
      <c r="B1220" t="s">
        <v>17</v>
      </c>
      <c r="C1220">
        <v>243.6</v>
      </c>
      <c r="D1220" t="s">
        <v>18</v>
      </c>
      <c r="E1220">
        <v>-44.737678333333328</v>
      </c>
      <c r="F1220" t="s">
        <v>19</v>
      </c>
      <c r="G1220">
        <v>-39.930354999999999</v>
      </c>
      <c r="H1220" t="s">
        <v>20</v>
      </c>
      <c r="I1220">
        <v>0</v>
      </c>
      <c r="J1220" t="s">
        <v>21</v>
      </c>
      <c r="K1220">
        <v>4</v>
      </c>
      <c r="L1220">
        <v>2.6</v>
      </c>
      <c r="M1220">
        <v>0</v>
      </c>
      <c r="N1220">
        <v>0.1999999999999886</v>
      </c>
      <c r="O1220">
        <v>0</v>
      </c>
      <c r="P1220">
        <v>0</v>
      </c>
      <c r="Q1220">
        <v>0</v>
      </c>
      <c r="R1220">
        <v>3.9239999999999997E-2</v>
      </c>
      <c r="BE1220">
        <f t="shared" si="57"/>
        <v>0.20000000000001705</v>
      </c>
      <c r="BF1220">
        <f t="shared" si="58"/>
        <v>0</v>
      </c>
      <c r="BH1220">
        <f t="shared" ref="BH1220:BH1283" si="59">BF1220-BF1219</f>
        <v>0</v>
      </c>
    </row>
    <row r="1221" spans="1:60" x14ac:dyDescent="0.2">
      <c r="A1221" s="1">
        <v>1220</v>
      </c>
      <c r="B1221" t="s">
        <v>17</v>
      </c>
      <c r="C1221">
        <v>243.8</v>
      </c>
      <c r="D1221" t="s">
        <v>18</v>
      </c>
      <c r="E1221">
        <v>-44.737678333333328</v>
      </c>
      <c r="F1221" t="s">
        <v>19</v>
      </c>
      <c r="G1221">
        <v>-39.930354999999999</v>
      </c>
      <c r="H1221" t="s">
        <v>20</v>
      </c>
      <c r="I1221">
        <v>0</v>
      </c>
      <c r="J1221" t="s">
        <v>21</v>
      </c>
      <c r="K1221">
        <v>4</v>
      </c>
      <c r="L1221">
        <v>2.6</v>
      </c>
      <c r="M1221">
        <v>0</v>
      </c>
      <c r="N1221">
        <v>0.1999999999999886</v>
      </c>
      <c r="O1221">
        <v>0</v>
      </c>
      <c r="P1221">
        <v>0</v>
      </c>
      <c r="Q1221">
        <v>0</v>
      </c>
      <c r="R1221">
        <v>3.9239999999999997E-2</v>
      </c>
      <c r="BE1221">
        <f t="shared" si="57"/>
        <v>0.19999999999998863</v>
      </c>
      <c r="BF1221">
        <f t="shared" si="58"/>
        <v>0</v>
      </c>
      <c r="BH1221">
        <f t="shared" si="59"/>
        <v>0</v>
      </c>
    </row>
    <row r="1222" spans="1:60" x14ac:dyDescent="0.2">
      <c r="A1222" s="1">
        <v>1221</v>
      </c>
      <c r="B1222" t="s">
        <v>17</v>
      </c>
      <c r="C1222">
        <v>244</v>
      </c>
      <c r="D1222" t="s">
        <v>18</v>
      </c>
      <c r="E1222">
        <v>-44.737678333333328</v>
      </c>
      <c r="F1222" t="s">
        <v>19</v>
      </c>
      <c r="G1222">
        <v>-39.930354999999999</v>
      </c>
      <c r="H1222" t="s">
        <v>20</v>
      </c>
      <c r="I1222">
        <v>0</v>
      </c>
      <c r="J1222" t="s">
        <v>21</v>
      </c>
      <c r="K1222">
        <v>4</v>
      </c>
      <c r="L1222">
        <v>2.6</v>
      </c>
      <c r="M1222">
        <v>0</v>
      </c>
      <c r="N1222">
        <v>0.2000000000000455</v>
      </c>
      <c r="O1222">
        <v>0</v>
      </c>
      <c r="P1222">
        <v>0</v>
      </c>
      <c r="Q1222">
        <v>0</v>
      </c>
      <c r="R1222">
        <v>3.9239999999999997E-2</v>
      </c>
      <c r="BE1222">
        <f t="shared" si="57"/>
        <v>0.19999999999998863</v>
      </c>
      <c r="BF1222">
        <f t="shared" si="58"/>
        <v>0</v>
      </c>
      <c r="BH1222">
        <f t="shared" si="59"/>
        <v>0</v>
      </c>
    </row>
    <row r="1223" spans="1:60" x14ac:dyDescent="0.2">
      <c r="A1223" s="1">
        <v>1222</v>
      </c>
      <c r="B1223" t="s">
        <v>17</v>
      </c>
      <c r="C1223">
        <v>244.2</v>
      </c>
      <c r="D1223" t="s">
        <v>18</v>
      </c>
      <c r="E1223">
        <v>-44.737678333333328</v>
      </c>
      <c r="F1223" t="s">
        <v>19</v>
      </c>
      <c r="G1223">
        <v>-39.930354999999999</v>
      </c>
      <c r="H1223" t="s">
        <v>20</v>
      </c>
      <c r="I1223">
        <v>0</v>
      </c>
      <c r="J1223" t="s">
        <v>21</v>
      </c>
      <c r="K1223">
        <v>4</v>
      </c>
      <c r="L1223">
        <v>2.6</v>
      </c>
      <c r="M1223">
        <v>0</v>
      </c>
      <c r="N1223">
        <v>0.1999999999999886</v>
      </c>
      <c r="O1223">
        <v>0</v>
      </c>
      <c r="P1223">
        <v>0</v>
      </c>
      <c r="Q1223">
        <v>0</v>
      </c>
      <c r="R1223">
        <v>3.9239999999999997E-2</v>
      </c>
      <c r="BE1223">
        <f t="shared" si="57"/>
        <v>0.20000000000001705</v>
      </c>
      <c r="BF1223">
        <f t="shared" si="58"/>
        <v>0</v>
      </c>
      <c r="BH1223">
        <f t="shared" si="59"/>
        <v>0</v>
      </c>
    </row>
    <row r="1224" spans="1:60" x14ac:dyDescent="0.2">
      <c r="A1224" s="1">
        <v>1223</v>
      </c>
      <c r="B1224" t="s">
        <v>17</v>
      </c>
      <c r="C1224">
        <v>244.4</v>
      </c>
      <c r="D1224" t="s">
        <v>18</v>
      </c>
      <c r="E1224">
        <v>-44.737678333333328</v>
      </c>
      <c r="F1224" t="s">
        <v>19</v>
      </c>
      <c r="G1224">
        <v>-39.930354999999999</v>
      </c>
      <c r="H1224" t="s">
        <v>20</v>
      </c>
      <c r="I1224">
        <v>0</v>
      </c>
      <c r="J1224" t="s">
        <v>21</v>
      </c>
      <c r="K1224">
        <v>4</v>
      </c>
      <c r="L1224">
        <v>2.6</v>
      </c>
      <c r="M1224">
        <v>0</v>
      </c>
      <c r="N1224">
        <v>0.1999999999999886</v>
      </c>
      <c r="O1224">
        <v>0</v>
      </c>
      <c r="P1224">
        <v>0</v>
      </c>
      <c r="Q1224">
        <v>0</v>
      </c>
      <c r="R1224">
        <v>3.9239999999999997E-2</v>
      </c>
      <c r="BE1224">
        <f t="shared" si="57"/>
        <v>0.19999999999998863</v>
      </c>
      <c r="BF1224">
        <f t="shared" si="58"/>
        <v>0</v>
      </c>
      <c r="BH1224">
        <f t="shared" si="59"/>
        <v>0</v>
      </c>
    </row>
    <row r="1225" spans="1:60" x14ac:dyDescent="0.2">
      <c r="A1225" s="1">
        <v>1224</v>
      </c>
      <c r="B1225" t="s">
        <v>17</v>
      </c>
      <c r="C1225">
        <v>244.6</v>
      </c>
      <c r="D1225" t="s">
        <v>18</v>
      </c>
      <c r="E1225">
        <v>-44.737678333333328</v>
      </c>
      <c r="F1225" t="s">
        <v>19</v>
      </c>
      <c r="G1225">
        <v>-39.930354999999999</v>
      </c>
      <c r="H1225" t="s">
        <v>20</v>
      </c>
      <c r="I1225">
        <v>0</v>
      </c>
      <c r="J1225" t="s">
        <v>21</v>
      </c>
      <c r="K1225">
        <v>4</v>
      </c>
      <c r="L1225">
        <v>2.6</v>
      </c>
      <c r="M1225">
        <v>0</v>
      </c>
      <c r="N1225">
        <v>0.1999999999999886</v>
      </c>
      <c r="O1225">
        <v>0</v>
      </c>
      <c r="P1225">
        <v>0</v>
      </c>
      <c r="Q1225">
        <v>0</v>
      </c>
      <c r="R1225">
        <v>3.9239999999999997E-2</v>
      </c>
      <c r="BE1225">
        <f t="shared" si="57"/>
        <v>0.20000000000001705</v>
      </c>
      <c r="BF1225">
        <f t="shared" si="58"/>
        <v>0</v>
      </c>
      <c r="BH1225">
        <f t="shared" si="59"/>
        <v>0</v>
      </c>
    </row>
    <row r="1226" spans="1:60" x14ac:dyDescent="0.2">
      <c r="A1226" s="1">
        <v>1225</v>
      </c>
      <c r="B1226" t="s">
        <v>17</v>
      </c>
      <c r="C1226">
        <v>244.8</v>
      </c>
      <c r="D1226" t="s">
        <v>18</v>
      </c>
      <c r="E1226">
        <v>-44.737678333333328</v>
      </c>
      <c r="F1226" t="s">
        <v>19</v>
      </c>
      <c r="G1226">
        <v>-39.930354999999999</v>
      </c>
      <c r="H1226" t="s">
        <v>20</v>
      </c>
      <c r="I1226">
        <v>0</v>
      </c>
      <c r="J1226" t="s">
        <v>21</v>
      </c>
      <c r="K1226">
        <v>4</v>
      </c>
      <c r="L1226">
        <v>2.6</v>
      </c>
      <c r="M1226">
        <v>0</v>
      </c>
      <c r="N1226">
        <v>0.1999999999999886</v>
      </c>
      <c r="O1226">
        <v>0</v>
      </c>
      <c r="P1226">
        <v>0</v>
      </c>
      <c r="Q1226">
        <v>0</v>
      </c>
      <c r="R1226">
        <v>3.9239999999999997E-2</v>
      </c>
      <c r="BE1226">
        <f t="shared" si="57"/>
        <v>0.19999999999998863</v>
      </c>
      <c r="BF1226">
        <f t="shared" si="58"/>
        <v>0</v>
      </c>
      <c r="BH1226">
        <f t="shared" si="59"/>
        <v>0</v>
      </c>
    </row>
    <row r="1227" spans="1:60" x14ac:dyDescent="0.2">
      <c r="A1227" s="1">
        <v>1226</v>
      </c>
      <c r="B1227" t="s">
        <v>17</v>
      </c>
      <c r="C1227">
        <v>245</v>
      </c>
      <c r="D1227" t="s">
        <v>18</v>
      </c>
      <c r="E1227">
        <v>-44.737678333333328</v>
      </c>
      <c r="F1227" t="s">
        <v>19</v>
      </c>
      <c r="G1227">
        <v>-39.930354999999999</v>
      </c>
      <c r="H1227" t="s">
        <v>20</v>
      </c>
      <c r="I1227">
        <v>0</v>
      </c>
      <c r="J1227" t="s">
        <v>21</v>
      </c>
      <c r="K1227">
        <v>4</v>
      </c>
      <c r="L1227">
        <v>2.6</v>
      </c>
      <c r="M1227">
        <v>0</v>
      </c>
      <c r="N1227">
        <v>0.2000000000000455</v>
      </c>
      <c r="O1227">
        <v>0</v>
      </c>
      <c r="P1227">
        <v>0</v>
      </c>
      <c r="Q1227">
        <v>0</v>
      </c>
      <c r="R1227">
        <v>3.9239999999999997E-2</v>
      </c>
      <c r="BE1227">
        <f t="shared" ref="BE1227:BE1290" si="60">C1228-C1227</f>
        <v>0.19999999999998863</v>
      </c>
      <c r="BF1227">
        <f t="shared" ref="BF1227:BF1290" si="61">Q1228-Q1227</f>
        <v>0</v>
      </c>
      <c r="BH1227">
        <f t="shared" si="59"/>
        <v>0</v>
      </c>
    </row>
    <row r="1228" spans="1:60" x14ac:dyDescent="0.2">
      <c r="A1228" s="1">
        <v>1227</v>
      </c>
      <c r="B1228" t="s">
        <v>17</v>
      </c>
      <c r="C1228">
        <v>245.2</v>
      </c>
      <c r="D1228" t="s">
        <v>18</v>
      </c>
      <c r="E1228">
        <v>-44.737678333333328</v>
      </c>
      <c r="F1228" t="s">
        <v>19</v>
      </c>
      <c r="G1228">
        <v>-39.930354999999999</v>
      </c>
      <c r="H1228" t="s">
        <v>20</v>
      </c>
      <c r="I1228">
        <v>0</v>
      </c>
      <c r="J1228" t="s">
        <v>21</v>
      </c>
      <c r="K1228">
        <v>4</v>
      </c>
      <c r="L1228">
        <v>2.6</v>
      </c>
      <c r="M1228">
        <v>0</v>
      </c>
      <c r="N1228">
        <v>0.1999999999999886</v>
      </c>
      <c r="O1228">
        <v>0</v>
      </c>
      <c r="P1228">
        <v>0</v>
      </c>
      <c r="Q1228">
        <v>0</v>
      </c>
      <c r="R1228">
        <v>3.9239999999999997E-2</v>
      </c>
      <c r="BE1228">
        <f t="shared" si="60"/>
        <v>0.20000000000001705</v>
      </c>
      <c r="BF1228">
        <f t="shared" si="61"/>
        <v>0</v>
      </c>
      <c r="BH1228">
        <f t="shared" si="59"/>
        <v>0</v>
      </c>
    </row>
    <row r="1229" spans="1:60" x14ac:dyDescent="0.2">
      <c r="A1229" s="1">
        <v>1228</v>
      </c>
      <c r="B1229" t="s">
        <v>17</v>
      </c>
      <c r="C1229">
        <v>245.4</v>
      </c>
      <c r="D1229" t="s">
        <v>18</v>
      </c>
      <c r="E1229">
        <v>-44.737678333333328</v>
      </c>
      <c r="F1229" t="s">
        <v>19</v>
      </c>
      <c r="G1229">
        <v>-39.930354999999999</v>
      </c>
      <c r="H1229" t="s">
        <v>20</v>
      </c>
      <c r="I1229">
        <v>0</v>
      </c>
      <c r="J1229" t="s">
        <v>21</v>
      </c>
      <c r="K1229">
        <v>4</v>
      </c>
      <c r="L1229">
        <v>2.6</v>
      </c>
      <c r="M1229">
        <v>0</v>
      </c>
      <c r="N1229">
        <v>0.1999999999999886</v>
      </c>
      <c r="O1229">
        <v>0</v>
      </c>
      <c r="P1229">
        <v>0</v>
      </c>
      <c r="Q1229">
        <v>0</v>
      </c>
      <c r="R1229">
        <v>3.9239999999999997E-2</v>
      </c>
      <c r="BE1229">
        <f t="shared" si="60"/>
        <v>0.19999999999998863</v>
      </c>
      <c r="BF1229">
        <f t="shared" si="61"/>
        <v>0</v>
      </c>
      <c r="BH1229">
        <f t="shared" si="59"/>
        <v>0</v>
      </c>
    </row>
    <row r="1230" spans="1:60" x14ac:dyDescent="0.2">
      <c r="A1230" s="1">
        <v>1229</v>
      </c>
      <c r="B1230" t="s">
        <v>17</v>
      </c>
      <c r="C1230">
        <v>245.6</v>
      </c>
      <c r="D1230" t="s">
        <v>18</v>
      </c>
      <c r="E1230">
        <v>-44.737678333333328</v>
      </c>
      <c r="F1230" t="s">
        <v>19</v>
      </c>
      <c r="G1230">
        <v>-39.930354999999999</v>
      </c>
      <c r="H1230" t="s">
        <v>20</v>
      </c>
      <c r="I1230">
        <v>0</v>
      </c>
      <c r="J1230" t="s">
        <v>21</v>
      </c>
      <c r="K1230">
        <v>4</v>
      </c>
      <c r="L1230">
        <v>2.6</v>
      </c>
      <c r="M1230">
        <v>0</v>
      </c>
      <c r="N1230">
        <v>0.1999999999999886</v>
      </c>
      <c r="O1230">
        <v>0</v>
      </c>
      <c r="P1230">
        <v>0</v>
      </c>
      <c r="Q1230">
        <v>0</v>
      </c>
      <c r="R1230">
        <v>3.9239999999999997E-2</v>
      </c>
      <c r="BE1230">
        <f t="shared" si="60"/>
        <v>0.20000000000001705</v>
      </c>
      <c r="BF1230">
        <f t="shared" si="61"/>
        <v>0</v>
      </c>
      <c r="BH1230">
        <f t="shared" si="59"/>
        <v>0</v>
      </c>
    </row>
    <row r="1231" spans="1:60" x14ac:dyDescent="0.2">
      <c r="A1231" s="1">
        <v>1230</v>
      </c>
      <c r="B1231" t="s">
        <v>17</v>
      </c>
      <c r="C1231">
        <v>245.8</v>
      </c>
      <c r="D1231" t="s">
        <v>18</v>
      </c>
      <c r="E1231">
        <v>-44.737678333333328</v>
      </c>
      <c r="F1231" t="s">
        <v>19</v>
      </c>
      <c r="G1231">
        <v>-39.930354999999999</v>
      </c>
      <c r="H1231" t="s">
        <v>20</v>
      </c>
      <c r="I1231">
        <v>0</v>
      </c>
      <c r="J1231" t="s">
        <v>21</v>
      </c>
      <c r="K1231">
        <v>4</v>
      </c>
      <c r="L1231">
        <v>2.6</v>
      </c>
      <c r="M1231">
        <v>0</v>
      </c>
      <c r="N1231">
        <v>0.1999999999999886</v>
      </c>
      <c r="O1231">
        <v>0</v>
      </c>
      <c r="P1231">
        <v>0</v>
      </c>
      <c r="Q1231">
        <v>0</v>
      </c>
      <c r="R1231">
        <v>3.9239999999999997E-2</v>
      </c>
      <c r="BE1231">
        <f t="shared" si="60"/>
        <v>0.19999999999998863</v>
      </c>
      <c r="BF1231">
        <f t="shared" si="61"/>
        <v>0</v>
      </c>
      <c r="BH1231">
        <f t="shared" si="59"/>
        <v>0</v>
      </c>
    </row>
    <row r="1232" spans="1:60" x14ac:dyDescent="0.2">
      <c r="A1232" s="1">
        <v>1231</v>
      </c>
      <c r="B1232" t="s">
        <v>17</v>
      </c>
      <c r="C1232">
        <v>246</v>
      </c>
      <c r="D1232" t="s">
        <v>18</v>
      </c>
      <c r="E1232">
        <v>-44.737678333333328</v>
      </c>
      <c r="F1232" t="s">
        <v>19</v>
      </c>
      <c r="G1232">
        <v>-39.930354999999999</v>
      </c>
      <c r="H1232" t="s">
        <v>20</v>
      </c>
      <c r="I1232">
        <v>0</v>
      </c>
      <c r="J1232" t="s">
        <v>21</v>
      </c>
      <c r="K1232">
        <v>4</v>
      </c>
      <c r="L1232">
        <v>2.6</v>
      </c>
      <c r="M1232">
        <v>0</v>
      </c>
      <c r="N1232">
        <v>0.2000000000000455</v>
      </c>
      <c r="O1232">
        <v>0</v>
      </c>
      <c r="P1232">
        <v>0</v>
      </c>
      <c r="Q1232">
        <v>0</v>
      </c>
      <c r="R1232">
        <v>3.9239999999999997E-2</v>
      </c>
      <c r="BE1232">
        <f t="shared" si="60"/>
        <v>0.19999999999998863</v>
      </c>
      <c r="BF1232">
        <f t="shared" si="61"/>
        <v>0</v>
      </c>
      <c r="BH1232">
        <f t="shared" si="59"/>
        <v>0</v>
      </c>
    </row>
    <row r="1233" spans="1:60" x14ac:dyDescent="0.2">
      <c r="A1233" s="1">
        <v>1232</v>
      </c>
      <c r="B1233" t="s">
        <v>17</v>
      </c>
      <c r="C1233">
        <v>246.2</v>
      </c>
      <c r="D1233" t="s">
        <v>18</v>
      </c>
      <c r="E1233">
        <v>-44.737678333333328</v>
      </c>
      <c r="F1233" t="s">
        <v>19</v>
      </c>
      <c r="G1233">
        <v>-39.930354999999999</v>
      </c>
      <c r="H1233" t="s">
        <v>20</v>
      </c>
      <c r="I1233">
        <v>0</v>
      </c>
      <c r="J1233" t="s">
        <v>21</v>
      </c>
      <c r="K1233">
        <v>4</v>
      </c>
      <c r="L1233">
        <v>2.6</v>
      </c>
      <c r="M1233">
        <v>0</v>
      </c>
      <c r="N1233">
        <v>0.1999999999999886</v>
      </c>
      <c r="O1233">
        <v>0</v>
      </c>
      <c r="P1233">
        <v>0</v>
      </c>
      <c r="Q1233">
        <v>0</v>
      </c>
      <c r="R1233">
        <v>3.9239999999999997E-2</v>
      </c>
      <c r="BE1233">
        <f t="shared" si="60"/>
        <v>0.20000000000001705</v>
      </c>
      <c r="BF1233">
        <f t="shared" si="61"/>
        <v>0</v>
      </c>
      <c r="BH1233">
        <f t="shared" si="59"/>
        <v>0</v>
      </c>
    </row>
    <row r="1234" spans="1:60" x14ac:dyDescent="0.2">
      <c r="A1234" s="1">
        <v>1233</v>
      </c>
      <c r="B1234" t="s">
        <v>17</v>
      </c>
      <c r="C1234">
        <v>246.4</v>
      </c>
      <c r="D1234" t="s">
        <v>18</v>
      </c>
      <c r="E1234">
        <v>-44.737678333333328</v>
      </c>
      <c r="F1234" t="s">
        <v>19</v>
      </c>
      <c r="G1234">
        <v>-39.930354999999999</v>
      </c>
      <c r="H1234" t="s">
        <v>20</v>
      </c>
      <c r="I1234">
        <v>0</v>
      </c>
      <c r="J1234" t="s">
        <v>21</v>
      </c>
      <c r="K1234">
        <v>4</v>
      </c>
      <c r="L1234">
        <v>2.6</v>
      </c>
      <c r="M1234">
        <v>0</v>
      </c>
      <c r="N1234">
        <v>0.1999999999999886</v>
      </c>
      <c r="O1234">
        <v>0</v>
      </c>
      <c r="P1234">
        <v>0</v>
      </c>
      <c r="Q1234">
        <v>0</v>
      </c>
      <c r="R1234">
        <v>3.9239999999999997E-2</v>
      </c>
      <c r="BE1234">
        <f t="shared" si="60"/>
        <v>0.19999999999998863</v>
      </c>
      <c r="BF1234">
        <f t="shared" si="61"/>
        <v>0</v>
      </c>
      <c r="BH1234">
        <f t="shared" si="59"/>
        <v>0</v>
      </c>
    </row>
    <row r="1235" spans="1:60" x14ac:dyDescent="0.2">
      <c r="A1235" s="1">
        <v>1234</v>
      </c>
      <c r="B1235" t="s">
        <v>17</v>
      </c>
      <c r="C1235">
        <v>246.6</v>
      </c>
      <c r="D1235" t="s">
        <v>18</v>
      </c>
      <c r="E1235">
        <v>-44.737678333333328</v>
      </c>
      <c r="F1235" t="s">
        <v>19</v>
      </c>
      <c r="G1235">
        <v>-39.930354999999999</v>
      </c>
      <c r="H1235" t="s">
        <v>20</v>
      </c>
      <c r="I1235">
        <v>0</v>
      </c>
      <c r="J1235" t="s">
        <v>21</v>
      </c>
      <c r="K1235">
        <v>4</v>
      </c>
      <c r="L1235">
        <v>2.6</v>
      </c>
      <c r="M1235">
        <v>0</v>
      </c>
      <c r="N1235">
        <v>0.1999999999999886</v>
      </c>
      <c r="O1235">
        <v>0</v>
      </c>
      <c r="P1235">
        <v>0</v>
      </c>
      <c r="Q1235">
        <v>0</v>
      </c>
      <c r="R1235">
        <v>3.9239999999999997E-2</v>
      </c>
      <c r="BE1235">
        <f t="shared" si="60"/>
        <v>0.20000000000001705</v>
      </c>
      <c r="BF1235">
        <f t="shared" si="61"/>
        <v>0</v>
      </c>
      <c r="BH1235">
        <f t="shared" si="59"/>
        <v>0</v>
      </c>
    </row>
    <row r="1236" spans="1:60" x14ac:dyDescent="0.2">
      <c r="A1236" s="1">
        <v>1235</v>
      </c>
      <c r="B1236" t="s">
        <v>17</v>
      </c>
      <c r="C1236">
        <v>246.8</v>
      </c>
      <c r="D1236" t="s">
        <v>18</v>
      </c>
      <c r="E1236">
        <v>-44.737678333333328</v>
      </c>
      <c r="F1236" t="s">
        <v>19</v>
      </c>
      <c r="G1236">
        <v>-39.930354999999999</v>
      </c>
      <c r="H1236" t="s">
        <v>20</v>
      </c>
      <c r="I1236">
        <v>0</v>
      </c>
      <c r="J1236" t="s">
        <v>21</v>
      </c>
      <c r="K1236">
        <v>4</v>
      </c>
      <c r="L1236">
        <v>2.6</v>
      </c>
      <c r="M1236">
        <v>0</v>
      </c>
      <c r="N1236">
        <v>0.1999999999999886</v>
      </c>
      <c r="O1236">
        <v>0</v>
      </c>
      <c r="P1236">
        <v>0</v>
      </c>
      <c r="Q1236">
        <v>0</v>
      </c>
      <c r="R1236">
        <v>3.9239999999999997E-2</v>
      </c>
      <c r="BE1236">
        <f t="shared" si="60"/>
        <v>0.19999999999998863</v>
      </c>
      <c r="BF1236">
        <f t="shared" si="61"/>
        <v>0</v>
      </c>
      <c r="BH1236">
        <f t="shared" si="59"/>
        <v>0</v>
      </c>
    </row>
    <row r="1237" spans="1:60" x14ac:dyDescent="0.2">
      <c r="A1237" s="1">
        <v>1236</v>
      </c>
      <c r="B1237" t="s">
        <v>17</v>
      </c>
      <c r="C1237">
        <v>247</v>
      </c>
      <c r="D1237" t="s">
        <v>18</v>
      </c>
      <c r="E1237">
        <v>-44.737678333333328</v>
      </c>
      <c r="F1237" t="s">
        <v>19</v>
      </c>
      <c r="G1237">
        <v>-39.930354999999999</v>
      </c>
      <c r="H1237" t="s">
        <v>20</v>
      </c>
      <c r="I1237">
        <v>0</v>
      </c>
      <c r="J1237" t="s">
        <v>21</v>
      </c>
      <c r="K1237">
        <v>4</v>
      </c>
      <c r="L1237">
        <v>2.6</v>
      </c>
      <c r="M1237">
        <v>0</v>
      </c>
      <c r="N1237">
        <v>0.2000000000000455</v>
      </c>
      <c r="O1237">
        <v>0</v>
      </c>
      <c r="P1237">
        <v>0</v>
      </c>
      <c r="Q1237">
        <v>0</v>
      </c>
      <c r="R1237">
        <v>3.9239999999999997E-2</v>
      </c>
      <c r="BE1237">
        <f t="shared" si="60"/>
        <v>0.19999999999998863</v>
      </c>
      <c r="BF1237">
        <f t="shared" si="61"/>
        <v>0</v>
      </c>
      <c r="BH1237">
        <f t="shared" si="59"/>
        <v>0</v>
      </c>
    </row>
    <row r="1238" spans="1:60" x14ac:dyDescent="0.2">
      <c r="A1238" s="1">
        <v>1237</v>
      </c>
      <c r="B1238" t="s">
        <v>17</v>
      </c>
      <c r="C1238">
        <v>247.2</v>
      </c>
      <c r="D1238" t="s">
        <v>18</v>
      </c>
      <c r="E1238">
        <v>-44.737678333333328</v>
      </c>
      <c r="F1238" t="s">
        <v>19</v>
      </c>
      <c r="G1238">
        <v>-39.930354999999999</v>
      </c>
      <c r="H1238" t="s">
        <v>20</v>
      </c>
      <c r="I1238">
        <v>0</v>
      </c>
      <c r="J1238" t="s">
        <v>21</v>
      </c>
      <c r="K1238">
        <v>4</v>
      </c>
      <c r="L1238">
        <v>2.6</v>
      </c>
      <c r="M1238">
        <v>0</v>
      </c>
      <c r="N1238">
        <v>0.1999999999999886</v>
      </c>
      <c r="O1238">
        <v>0</v>
      </c>
      <c r="P1238">
        <v>0</v>
      </c>
      <c r="Q1238">
        <v>0</v>
      </c>
      <c r="R1238">
        <v>3.9239999999999997E-2</v>
      </c>
      <c r="BE1238">
        <f t="shared" si="60"/>
        <v>0.20000000000001705</v>
      </c>
      <c r="BF1238">
        <f t="shared" si="61"/>
        <v>0</v>
      </c>
      <c r="BH1238">
        <f t="shared" si="59"/>
        <v>0</v>
      </c>
    </row>
    <row r="1239" spans="1:60" x14ac:dyDescent="0.2">
      <c r="A1239" s="1">
        <v>1238</v>
      </c>
      <c r="B1239" t="s">
        <v>17</v>
      </c>
      <c r="C1239">
        <v>247.4</v>
      </c>
      <c r="D1239" t="s">
        <v>18</v>
      </c>
      <c r="E1239">
        <v>-44.737678333333328</v>
      </c>
      <c r="F1239" t="s">
        <v>19</v>
      </c>
      <c r="G1239">
        <v>-39.930354999999999</v>
      </c>
      <c r="H1239" t="s">
        <v>20</v>
      </c>
      <c r="I1239">
        <v>0</v>
      </c>
      <c r="J1239" t="s">
        <v>21</v>
      </c>
      <c r="K1239">
        <v>4</v>
      </c>
      <c r="L1239">
        <v>2.6</v>
      </c>
      <c r="M1239">
        <v>0</v>
      </c>
      <c r="N1239">
        <v>0.1999999999999886</v>
      </c>
      <c r="O1239">
        <v>0</v>
      </c>
      <c r="P1239">
        <v>0</v>
      </c>
      <c r="Q1239">
        <v>0</v>
      </c>
      <c r="R1239">
        <v>3.9239999999999997E-2</v>
      </c>
      <c r="BE1239">
        <f t="shared" si="60"/>
        <v>0.19999999999998863</v>
      </c>
      <c r="BF1239">
        <f t="shared" si="61"/>
        <v>0</v>
      </c>
      <c r="BH1239">
        <f t="shared" si="59"/>
        <v>0</v>
      </c>
    </row>
    <row r="1240" spans="1:60" x14ac:dyDescent="0.2">
      <c r="A1240" s="1">
        <v>1239</v>
      </c>
      <c r="B1240" t="s">
        <v>17</v>
      </c>
      <c r="C1240">
        <v>247.6</v>
      </c>
      <c r="D1240" t="s">
        <v>18</v>
      </c>
      <c r="E1240">
        <v>-44.737678333333328</v>
      </c>
      <c r="F1240" t="s">
        <v>19</v>
      </c>
      <c r="G1240">
        <v>-39.930354999999999</v>
      </c>
      <c r="H1240" t="s">
        <v>20</v>
      </c>
      <c r="I1240">
        <v>0</v>
      </c>
      <c r="J1240" t="s">
        <v>21</v>
      </c>
      <c r="K1240">
        <v>4</v>
      </c>
      <c r="L1240">
        <v>2.6</v>
      </c>
      <c r="M1240">
        <v>0</v>
      </c>
      <c r="N1240">
        <v>0.1999999999999886</v>
      </c>
      <c r="O1240">
        <v>0</v>
      </c>
      <c r="P1240">
        <v>0</v>
      </c>
      <c r="Q1240">
        <v>0</v>
      </c>
      <c r="R1240">
        <v>3.9239999999999997E-2</v>
      </c>
      <c r="BE1240">
        <f t="shared" si="60"/>
        <v>0.20000000000001705</v>
      </c>
      <c r="BF1240">
        <f t="shared" si="61"/>
        <v>0</v>
      </c>
      <c r="BH1240">
        <f t="shared" si="59"/>
        <v>0</v>
      </c>
    </row>
    <row r="1241" spans="1:60" x14ac:dyDescent="0.2">
      <c r="A1241" s="1">
        <v>1240</v>
      </c>
      <c r="B1241" t="s">
        <v>17</v>
      </c>
      <c r="C1241">
        <v>247.8</v>
      </c>
      <c r="D1241" t="s">
        <v>18</v>
      </c>
      <c r="E1241">
        <v>-44.737678333333328</v>
      </c>
      <c r="F1241" t="s">
        <v>19</v>
      </c>
      <c r="G1241">
        <v>-39.930354999999999</v>
      </c>
      <c r="H1241" t="s">
        <v>20</v>
      </c>
      <c r="I1241">
        <v>0</v>
      </c>
      <c r="J1241" t="s">
        <v>21</v>
      </c>
      <c r="K1241">
        <v>4</v>
      </c>
      <c r="L1241">
        <v>2.6</v>
      </c>
      <c r="M1241">
        <v>0</v>
      </c>
      <c r="N1241">
        <v>0.1999999999999886</v>
      </c>
      <c r="O1241">
        <v>0</v>
      </c>
      <c r="P1241">
        <v>0</v>
      </c>
      <c r="Q1241">
        <v>0</v>
      </c>
      <c r="R1241">
        <v>3.9239999999999997E-2</v>
      </c>
      <c r="BE1241">
        <f t="shared" si="60"/>
        <v>0.19999999999998863</v>
      </c>
      <c r="BF1241">
        <f t="shared" si="61"/>
        <v>0</v>
      </c>
      <c r="BH1241">
        <f t="shared" si="59"/>
        <v>0</v>
      </c>
    </row>
    <row r="1242" spans="1:60" x14ac:dyDescent="0.2">
      <c r="A1242" s="1">
        <v>1241</v>
      </c>
      <c r="B1242" t="s">
        <v>17</v>
      </c>
      <c r="C1242">
        <v>248</v>
      </c>
      <c r="D1242" t="s">
        <v>18</v>
      </c>
      <c r="E1242">
        <v>-44.737678333333328</v>
      </c>
      <c r="F1242" t="s">
        <v>19</v>
      </c>
      <c r="G1242">
        <v>-39.930354999999999</v>
      </c>
      <c r="H1242" t="s">
        <v>20</v>
      </c>
      <c r="I1242">
        <v>0</v>
      </c>
      <c r="J1242" t="s">
        <v>21</v>
      </c>
      <c r="K1242">
        <v>4</v>
      </c>
      <c r="L1242">
        <v>2.6</v>
      </c>
      <c r="M1242">
        <v>0</v>
      </c>
      <c r="N1242">
        <v>0.2000000000000455</v>
      </c>
      <c r="O1242">
        <v>0</v>
      </c>
      <c r="P1242">
        <v>0</v>
      </c>
      <c r="Q1242">
        <v>0</v>
      </c>
      <c r="R1242">
        <v>3.9239999999999997E-2</v>
      </c>
      <c r="BE1242">
        <f t="shared" si="60"/>
        <v>0.19999999999998863</v>
      </c>
      <c r="BF1242">
        <f t="shared" si="61"/>
        <v>0</v>
      </c>
      <c r="BH1242">
        <f t="shared" si="59"/>
        <v>0</v>
      </c>
    </row>
    <row r="1243" spans="1:60" x14ac:dyDescent="0.2">
      <c r="A1243" s="1">
        <v>1242</v>
      </c>
      <c r="B1243" t="s">
        <v>17</v>
      </c>
      <c r="C1243">
        <v>248.2</v>
      </c>
      <c r="D1243" t="s">
        <v>18</v>
      </c>
      <c r="E1243">
        <v>-44.737678333333328</v>
      </c>
      <c r="F1243" t="s">
        <v>19</v>
      </c>
      <c r="G1243">
        <v>-39.930354999999999</v>
      </c>
      <c r="H1243" t="s">
        <v>20</v>
      </c>
      <c r="I1243">
        <v>0</v>
      </c>
      <c r="J1243" t="s">
        <v>21</v>
      </c>
      <c r="K1243">
        <v>4</v>
      </c>
      <c r="L1243">
        <v>2.6</v>
      </c>
      <c r="M1243">
        <v>0</v>
      </c>
      <c r="N1243">
        <v>0.1999999999999886</v>
      </c>
      <c r="O1243">
        <v>0</v>
      </c>
      <c r="P1243">
        <v>0</v>
      </c>
      <c r="Q1243">
        <v>0</v>
      </c>
      <c r="R1243">
        <v>3.9239999999999997E-2</v>
      </c>
      <c r="BE1243">
        <f t="shared" si="60"/>
        <v>0.20000000000001705</v>
      </c>
      <c r="BF1243">
        <f t="shared" si="61"/>
        <v>0</v>
      </c>
      <c r="BH1243">
        <f t="shared" si="59"/>
        <v>0</v>
      </c>
    </row>
    <row r="1244" spans="1:60" x14ac:dyDescent="0.2">
      <c r="A1244" s="1">
        <v>1243</v>
      </c>
      <c r="B1244" t="s">
        <v>17</v>
      </c>
      <c r="C1244">
        <v>248.4</v>
      </c>
      <c r="D1244" t="s">
        <v>18</v>
      </c>
      <c r="E1244">
        <v>-44.737678333333328</v>
      </c>
      <c r="F1244" t="s">
        <v>19</v>
      </c>
      <c r="G1244">
        <v>-39.930354999999999</v>
      </c>
      <c r="H1244" t="s">
        <v>20</v>
      </c>
      <c r="I1244">
        <v>0</v>
      </c>
      <c r="J1244" t="s">
        <v>21</v>
      </c>
      <c r="K1244">
        <v>4</v>
      </c>
      <c r="L1244">
        <v>2.6</v>
      </c>
      <c r="M1244">
        <v>0</v>
      </c>
      <c r="N1244">
        <v>0.1999999999999886</v>
      </c>
      <c r="O1244">
        <v>0</v>
      </c>
      <c r="P1244">
        <v>0</v>
      </c>
      <c r="Q1244">
        <v>0</v>
      </c>
      <c r="R1244">
        <v>3.9239999999999997E-2</v>
      </c>
      <c r="BE1244">
        <f t="shared" si="60"/>
        <v>0.19999999999998863</v>
      </c>
      <c r="BF1244">
        <f t="shared" si="61"/>
        <v>0</v>
      </c>
      <c r="BH1244">
        <f t="shared" si="59"/>
        <v>0</v>
      </c>
    </row>
    <row r="1245" spans="1:60" x14ac:dyDescent="0.2">
      <c r="A1245" s="1">
        <v>1244</v>
      </c>
      <c r="B1245" t="s">
        <v>17</v>
      </c>
      <c r="C1245">
        <v>248.6</v>
      </c>
      <c r="D1245" t="s">
        <v>18</v>
      </c>
      <c r="E1245">
        <v>-44.737678333333328</v>
      </c>
      <c r="F1245" t="s">
        <v>19</v>
      </c>
      <c r="G1245">
        <v>-39.930354999999999</v>
      </c>
      <c r="H1245" t="s">
        <v>20</v>
      </c>
      <c r="I1245">
        <v>0</v>
      </c>
      <c r="J1245" t="s">
        <v>21</v>
      </c>
      <c r="K1245">
        <v>4</v>
      </c>
      <c r="L1245">
        <v>2.6</v>
      </c>
      <c r="M1245">
        <v>0</v>
      </c>
      <c r="N1245">
        <v>0.1999999999999886</v>
      </c>
      <c r="O1245">
        <v>0</v>
      </c>
      <c r="P1245">
        <v>0</v>
      </c>
      <c r="Q1245">
        <v>0</v>
      </c>
      <c r="R1245">
        <v>3.9239999999999997E-2</v>
      </c>
      <c r="BE1245">
        <f t="shared" si="60"/>
        <v>0.20000000000001705</v>
      </c>
      <c r="BF1245">
        <f t="shared" si="61"/>
        <v>0</v>
      </c>
      <c r="BH1245">
        <f t="shared" si="59"/>
        <v>0</v>
      </c>
    </row>
    <row r="1246" spans="1:60" x14ac:dyDescent="0.2">
      <c r="A1246" s="1">
        <v>1245</v>
      </c>
      <c r="B1246" t="s">
        <v>17</v>
      </c>
      <c r="C1246">
        <v>248.8</v>
      </c>
      <c r="D1246" t="s">
        <v>18</v>
      </c>
      <c r="E1246">
        <v>-44.737678333333328</v>
      </c>
      <c r="F1246" t="s">
        <v>19</v>
      </c>
      <c r="G1246">
        <v>-39.930354999999999</v>
      </c>
      <c r="H1246" t="s">
        <v>20</v>
      </c>
      <c r="I1246">
        <v>0</v>
      </c>
      <c r="J1246" t="s">
        <v>21</v>
      </c>
      <c r="K1246">
        <v>4</v>
      </c>
      <c r="L1246">
        <v>2.6</v>
      </c>
      <c r="M1246">
        <v>0</v>
      </c>
      <c r="N1246">
        <v>0.1999999999999886</v>
      </c>
      <c r="O1246">
        <v>0</v>
      </c>
      <c r="P1246">
        <v>0</v>
      </c>
      <c r="Q1246">
        <v>0</v>
      </c>
      <c r="R1246">
        <v>3.9239999999999997E-2</v>
      </c>
      <c r="BE1246">
        <f t="shared" si="60"/>
        <v>0.19999999999998863</v>
      </c>
      <c r="BF1246">
        <f t="shared" si="61"/>
        <v>0</v>
      </c>
      <c r="BH1246">
        <f t="shared" si="59"/>
        <v>0</v>
      </c>
    </row>
    <row r="1247" spans="1:60" x14ac:dyDescent="0.2">
      <c r="A1247" s="1">
        <v>1246</v>
      </c>
      <c r="B1247" t="s">
        <v>17</v>
      </c>
      <c r="C1247">
        <v>249</v>
      </c>
      <c r="D1247" t="s">
        <v>18</v>
      </c>
      <c r="E1247">
        <v>-44.737678333333328</v>
      </c>
      <c r="F1247" t="s">
        <v>19</v>
      </c>
      <c r="G1247">
        <v>-39.930354999999999</v>
      </c>
      <c r="H1247" t="s">
        <v>20</v>
      </c>
      <c r="I1247">
        <v>0</v>
      </c>
      <c r="J1247" t="s">
        <v>21</v>
      </c>
      <c r="K1247">
        <v>4</v>
      </c>
      <c r="L1247">
        <v>2.6</v>
      </c>
      <c r="M1247">
        <v>0</v>
      </c>
      <c r="N1247">
        <v>0.2000000000000455</v>
      </c>
      <c r="O1247">
        <v>0</v>
      </c>
      <c r="P1247">
        <v>0</v>
      </c>
      <c r="Q1247">
        <v>0</v>
      </c>
      <c r="R1247">
        <v>3.9239999999999997E-2</v>
      </c>
      <c r="BE1247">
        <f t="shared" si="60"/>
        <v>0.19999999999998863</v>
      </c>
      <c r="BF1247">
        <f t="shared" si="61"/>
        <v>0</v>
      </c>
      <c r="BH1247">
        <f t="shared" si="59"/>
        <v>0</v>
      </c>
    </row>
    <row r="1248" spans="1:60" x14ac:dyDescent="0.2">
      <c r="A1248" s="1">
        <v>1247</v>
      </c>
      <c r="B1248" t="s">
        <v>17</v>
      </c>
      <c r="C1248">
        <v>249.2</v>
      </c>
      <c r="D1248" t="s">
        <v>18</v>
      </c>
      <c r="E1248">
        <v>-44.737678333333328</v>
      </c>
      <c r="F1248" t="s">
        <v>19</v>
      </c>
      <c r="G1248">
        <v>-39.930354999999999</v>
      </c>
      <c r="H1248" t="s">
        <v>20</v>
      </c>
      <c r="I1248">
        <v>0</v>
      </c>
      <c r="J1248" t="s">
        <v>21</v>
      </c>
      <c r="K1248">
        <v>4</v>
      </c>
      <c r="L1248">
        <v>2.6</v>
      </c>
      <c r="M1248">
        <v>0</v>
      </c>
      <c r="N1248">
        <v>0.1999999999999886</v>
      </c>
      <c r="O1248">
        <v>0</v>
      </c>
      <c r="P1248">
        <v>0</v>
      </c>
      <c r="Q1248">
        <v>0</v>
      </c>
      <c r="R1248">
        <v>3.9239999999999997E-2</v>
      </c>
      <c r="BE1248">
        <f t="shared" si="60"/>
        <v>0.20000000000001705</v>
      </c>
      <c r="BF1248">
        <f t="shared" si="61"/>
        <v>0</v>
      </c>
      <c r="BH1248">
        <f t="shared" si="59"/>
        <v>0</v>
      </c>
    </row>
    <row r="1249" spans="1:60" x14ac:dyDescent="0.2">
      <c r="A1249" s="1">
        <v>1248</v>
      </c>
      <c r="B1249" t="s">
        <v>17</v>
      </c>
      <c r="C1249">
        <v>249.4</v>
      </c>
      <c r="D1249" t="s">
        <v>18</v>
      </c>
      <c r="E1249">
        <v>-44.737678333333328</v>
      </c>
      <c r="F1249" t="s">
        <v>19</v>
      </c>
      <c r="G1249">
        <v>-39.930354999999999</v>
      </c>
      <c r="H1249" t="s">
        <v>20</v>
      </c>
      <c r="I1249">
        <v>0</v>
      </c>
      <c r="J1249" t="s">
        <v>21</v>
      </c>
      <c r="K1249">
        <v>4</v>
      </c>
      <c r="L1249">
        <v>2.6</v>
      </c>
      <c r="M1249">
        <v>0</v>
      </c>
      <c r="N1249">
        <v>0.1999999999999886</v>
      </c>
      <c r="O1249">
        <v>0</v>
      </c>
      <c r="P1249">
        <v>0</v>
      </c>
      <c r="Q1249">
        <v>0</v>
      </c>
      <c r="R1249">
        <v>3.9239999999999997E-2</v>
      </c>
      <c r="BE1249">
        <f t="shared" si="60"/>
        <v>0.19999999999998863</v>
      </c>
      <c r="BF1249">
        <f t="shared" si="61"/>
        <v>0</v>
      </c>
      <c r="BH1249">
        <f t="shared" si="59"/>
        <v>0</v>
      </c>
    </row>
    <row r="1250" spans="1:60" x14ac:dyDescent="0.2">
      <c r="A1250" s="1">
        <v>1249</v>
      </c>
      <c r="B1250" t="s">
        <v>17</v>
      </c>
      <c r="C1250">
        <v>249.6</v>
      </c>
      <c r="D1250" t="s">
        <v>18</v>
      </c>
      <c r="E1250">
        <v>-44.737678333333328</v>
      </c>
      <c r="F1250" t="s">
        <v>19</v>
      </c>
      <c r="G1250">
        <v>-39.930354999999999</v>
      </c>
      <c r="H1250" t="s">
        <v>20</v>
      </c>
      <c r="I1250">
        <v>0</v>
      </c>
      <c r="J1250" t="s">
        <v>21</v>
      </c>
      <c r="K1250">
        <v>4</v>
      </c>
      <c r="L1250">
        <v>2.6</v>
      </c>
      <c r="M1250">
        <v>0</v>
      </c>
      <c r="N1250">
        <v>0.1999999999999886</v>
      </c>
      <c r="O1250">
        <v>0</v>
      </c>
      <c r="P1250">
        <v>0</v>
      </c>
      <c r="Q1250">
        <v>0</v>
      </c>
      <c r="R1250">
        <v>3.9239999999999997E-2</v>
      </c>
      <c r="BE1250">
        <f t="shared" si="60"/>
        <v>0.20000000000001705</v>
      </c>
      <c r="BF1250">
        <f t="shared" si="61"/>
        <v>0</v>
      </c>
      <c r="BH1250">
        <f t="shared" si="59"/>
        <v>0</v>
      </c>
    </row>
    <row r="1251" spans="1:60" x14ac:dyDescent="0.2">
      <c r="A1251" s="1">
        <v>1250</v>
      </c>
      <c r="B1251" t="s">
        <v>17</v>
      </c>
      <c r="C1251">
        <v>249.8</v>
      </c>
      <c r="D1251" t="s">
        <v>18</v>
      </c>
      <c r="E1251">
        <v>-44.737678333333328</v>
      </c>
      <c r="F1251" t="s">
        <v>19</v>
      </c>
      <c r="G1251">
        <v>-39.930354999999999</v>
      </c>
      <c r="H1251" t="s">
        <v>20</v>
      </c>
      <c r="I1251">
        <v>0</v>
      </c>
      <c r="J1251" t="s">
        <v>21</v>
      </c>
      <c r="K1251">
        <v>4</v>
      </c>
      <c r="L1251">
        <v>2.6</v>
      </c>
      <c r="M1251">
        <v>0</v>
      </c>
      <c r="N1251">
        <v>0.1999999999999886</v>
      </c>
      <c r="O1251">
        <v>0</v>
      </c>
      <c r="P1251">
        <v>0</v>
      </c>
      <c r="Q1251">
        <v>0</v>
      </c>
      <c r="R1251">
        <v>3.9239999999999997E-2</v>
      </c>
      <c r="BE1251">
        <f t="shared" si="60"/>
        <v>0.19999999999998863</v>
      </c>
      <c r="BF1251">
        <f t="shared" si="61"/>
        <v>0</v>
      </c>
      <c r="BH1251">
        <f t="shared" si="59"/>
        <v>0</v>
      </c>
    </row>
    <row r="1252" spans="1:60" x14ac:dyDescent="0.2">
      <c r="A1252" s="1">
        <v>1251</v>
      </c>
      <c r="B1252" t="s">
        <v>17</v>
      </c>
      <c r="C1252">
        <v>250</v>
      </c>
      <c r="D1252" t="s">
        <v>18</v>
      </c>
      <c r="E1252">
        <v>-44.737678333333328</v>
      </c>
      <c r="F1252" t="s">
        <v>19</v>
      </c>
      <c r="G1252">
        <v>-39.930354999999999</v>
      </c>
      <c r="H1252" t="s">
        <v>20</v>
      </c>
      <c r="I1252">
        <v>0</v>
      </c>
      <c r="J1252" t="s">
        <v>21</v>
      </c>
      <c r="K1252">
        <v>4</v>
      </c>
      <c r="L1252">
        <v>2.6</v>
      </c>
      <c r="M1252">
        <v>0</v>
      </c>
      <c r="N1252">
        <v>0.2000000000000455</v>
      </c>
      <c r="O1252">
        <v>0</v>
      </c>
      <c r="P1252">
        <v>0</v>
      </c>
      <c r="Q1252">
        <v>0</v>
      </c>
      <c r="R1252">
        <v>3.9239999999999997E-2</v>
      </c>
      <c r="BE1252">
        <f t="shared" si="60"/>
        <v>0.19999999999998863</v>
      </c>
      <c r="BF1252">
        <f t="shared" si="61"/>
        <v>0</v>
      </c>
      <c r="BH1252">
        <f t="shared" si="59"/>
        <v>0</v>
      </c>
    </row>
    <row r="1253" spans="1:60" x14ac:dyDescent="0.2">
      <c r="A1253" s="1">
        <v>1252</v>
      </c>
      <c r="B1253" t="s">
        <v>17</v>
      </c>
      <c r="C1253">
        <v>250.2</v>
      </c>
      <c r="D1253" t="s">
        <v>18</v>
      </c>
      <c r="E1253">
        <v>-44.737678333333328</v>
      </c>
      <c r="F1253" t="s">
        <v>19</v>
      </c>
      <c r="G1253">
        <v>-39.930354999999999</v>
      </c>
      <c r="H1253" t="s">
        <v>20</v>
      </c>
      <c r="I1253">
        <v>0</v>
      </c>
      <c r="J1253" t="s">
        <v>21</v>
      </c>
      <c r="K1253">
        <v>4</v>
      </c>
      <c r="L1253">
        <v>2.6</v>
      </c>
      <c r="M1253">
        <v>0</v>
      </c>
      <c r="N1253">
        <v>0.1999999999999886</v>
      </c>
      <c r="O1253">
        <v>0</v>
      </c>
      <c r="P1253">
        <v>0</v>
      </c>
      <c r="Q1253">
        <v>0</v>
      </c>
      <c r="R1253">
        <v>3.9239999999999997E-2</v>
      </c>
      <c r="BE1253">
        <f t="shared" si="60"/>
        <v>0.20000000000001705</v>
      </c>
      <c r="BF1253">
        <f t="shared" si="61"/>
        <v>0</v>
      </c>
      <c r="BH1253">
        <f t="shared" si="59"/>
        <v>0</v>
      </c>
    </row>
    <row r="1254" spans="1:60" x14ac:dyDescent="0.2">
      <c r="A1254" s="1">
        <v>1253</v>
      </c>
      <c r="B1254" t="s">
        <v>17</v>
      </c>
      <c r="C1254">
        <v>250.4</v>
      </c>
      <c r="D1254" t="s">
        <v>18</v>
      </c>
      <c r="E1254">
        <v>-44.737678333333328</v>
      </c>
      <c r="F1254" t="s">
        <v>19</v>
      </c>
      <c r="G1254">
        <v>-39.930354999999999</v>
      </c>
      <c r="H1254" t="s">
        <v>20</v>
      </c>
      <c r="I1254">
        <v>0</v>
      </c>
      <c r="J1254" t="s">
        <v>21</v>
      </c>
      <c r="K1254">
        <v>4</v>
      </c>
      <c r="L1254">
        <v>2.6</v>
      </c>
      <c r="M1254">
        <v>0</v>
      </c>
      <c r="N1254">
        <v>0.1999999999999886</v>
      </c>
      <c r="O1254">
        <v>0</v>
      </c>
      <c r="P1254">
        <v>0</v>
      </c>
      <c r="Q1254">
        <v>0</v>
      </c>
      <c r="R1254">
        <v>3.9239999999999997E-2</v>
      </c>
      <c r="BE1254">
        <f t="shared" si="60"/>
        <v>0.19999999999998863</v>
      </c>
      <c r="BF1254">
        <f t="shared" si="61"/>
        <v>0</v>
      </c>
      <c r="BH1254">
        <f t="shared" si="59"/>
        <v>0</v>
      </c>
    </row>
    <row r="1255" spans="1:60" x14ac:dyDescent="0.2">
      <c r="A1255" s="1">
        <v>1254</v>
      </c>
      <c r="B1255" t="s">
        <v>17</v>
      </c>
      <c r="C1255">
        <v>250.6</v>
      </c>
      <c r="D1255" t="s">
        <v>18</v>
      </c>
      <c r="E1255">
        <v>-44.737678333333328</v>
      </c>
      <c r="F1255" t="s">
        <v>19</v>
      </c>
      <c r="G1255">
        <v>-39.930354999999999</v>
      </c>
      <c r="H1255" t="s">
        <v>20</v>
      </c>
      <c r="I1255">
        <v>0</v>
      </c>
      <c r="J1255" t="s">
        <v>21</v>
      </c>
      <c r="K1255">
        <v>4</v>
      </c>
      <c r="L1255">
        <v>2.6</v>
      </c>
      <c r="M1255">
        <v>0</v>
      </c>
      <c r="N1255">
        <v>0.1999999999999886</v>
      </c>
      <c r="O1255">
        <v>0</v>
      </c>
      <c r="P1255">
        <v>0</v>
      </c>
      <c r="Q1255">
        <v>0</v>
      </c>
      <c r="R1255">
        <v>3.9239999999999997E-2</v>
      </c>
      <c r="BE1255">
        <f t="shared" si="60"/>
        <v>0.20000000000001705</v>
      </c>
      <c r="BF1255">
        <f t="shared" si="61"/>
        <v>0</v>
      </c>
      <c r="BH1255">
        <f t="shared" si="59"/>
        <v>0</v>
      </c>
    </row>
    <row r="1256" spans="1:60" x14ac:dyDescent="0.2">
      <c r="A1256" s="1">
        <v>1255</v>
      </c>
      <c r="B1256" t="s">
        <v>17</v>
      </c>
      <c r="C1256">
        <v>250.8</v>
      </c>
      <c r="D1256" t="s">
        <v>18</v>
      </c>
      <c r="E1256">
        <v>-44.737678333333328</v>
      </c>
      <c r="F1256" t="s">
        <v>19</v>
      </c>
      <c r="G1256">
        <v>-39.930354999999999</v>
      </c>
      <c r="H1256" t="s">
        <v>20</v>
      </c>
      <c r="I1256">
        <v>0</v>
      </c>
      <c r="J1256" t="s">
        <v>21</v>
      </c>
      <c r="K1256">
        <v>4</v>
      </c>
      <c r="L1256">
        <v>2.6</v>
      </c>
      <c r="M1256">
        <v>0</v>
      </c>
      <c r="N1256">
        <v>0.1999999999999886</v>
      </c>
      <c r="O1256">
        <v>0</v>
      </c>
      <c r="P1256">
        <v>0</v>
      </c>
      <c r="Q1256">
        <v>0</v>
      </c>
      <c r="R1256">
        <v>3.9239999999999997E-2</v>
      </c>
      <c r="BE1256">
        <f t="shared" si="60"/>
        <v>0.19999999999998863</v>
      </c>
      <c r="BF1256">
        <f t="shared" si="61"/>
        <v>0</v>
      </c>
      <c r="BH1256">
        <f t="shared" si="59"/>
        <v>0</v>
      </c>
    </row>
    <row r="1257" spans="1:60" x14ac:dyDescent="0.2">
      <c r="A1257" s="1">
        <v>1256</v>
      </c>
      <c r="B1257" t="s">
        <v>17</v>
      </c>
      <c r="C1257">
        <v>251</v>
      </c>
      <c r="D1257" t="s">
        <v>18</v>
      </c>
      <c r="E1257">
        <v>-44.737678333333328</v>
      </c>
      <c r="F1257" t="s">
        <v>19</v>
      </c>
      <c r="G1257">
        <v>-39.930354999999999</v>
      </c>
      <c r="H1257" t="s">
        <v>20</v>
      </c>
      <c r="I1257">
        <v>0</v>
      </c>
      <c r="J1257" t="s">
        <v>21</v>
      </c>
      <c r="K1257">
        <v>4</v>
      </c>
      <c r="L1257">
        <v>2.6</v>
      </c>
      <c r="M1257">
        <v>0</v>
      </c>
      <c r="N1257">
        <v>0.2000000000000455</v>
      </c>
      <c r="O1257">
        <v>0</v>
      </c>
      <c r="P1257">
        <v>0</v>
      </c>
      <c r="Q1257">
        <v>0</v>
      </c>
      <c r="R1257">
        <v>3.9239999999999997E-2</v>
      </c>
      <c r="BE1257">
        <f t="shared" si="60"/>
        <v>0.19999999999998863</v>
      </c>
      <c r="BF1257">
        <f t="shared" si="61"/>
        <v>0</v>
      </c>
      <c r="BH1257">
        <f t="shared" si="59"/>
        <v>0</v>
      </c>
    </row>
    <row r="1258" spans="1:60" x14ac:dyDescent="0.2">
      <c r="A1258" s="1">
        <v>1257</v>
      </c>
      <c r="B1258" t="s">
        <v>17</v>
      </c>
      <c r="C1258">
        <v>251.2</v>
      </c>
      <c r="D1258" t="s">
        <v>18</v>
      </c>
      <c r="E1258">
        <v>-44.737678333333328</v>
      </c>
      <c r="F1258" t="s">
        <v>19</v>
      </c>
      <c r="G1258">
        <v>-39.930354999999999</v>
      </c>
      <c r="H1258" t="s">
        <v>20</v>
      </c>
      <c r="I1258">
        <v>0</v>
      </c>
      <c r="J1258" t="s">
        <v>21</v>
      </c>
      <c r="K1258">
        <v>4</v>
      </c>
      <c r="L1258">
        <v>2.6</v>
      </c>
      <c r="M1258">
        <v>0</v>
      </c>
      <c r="N1258">
        <v>0.1999999999999886</v>
      </c>
      <c r="O1258">
        <v>0</v>
      </c>
      <c r="P1258">
        <v>0</v>
      </c>
      <c r="Q1258">
        <v>0</v>
      </c>
      <c r="R1258">
        <v>3.9239999999999997E-2</v>
      </c>
      <c r="BE1258">
        <f t="shared" si="60"/>
        <v>0.20000000000001705</v>
      </c>
      <c r="BF1258">
        <f t="shared" si="61"/>
        <v>0</v>
      </c>
      <c r="BH1258">
        <f t="shared" si="59"/>
        <v>0</v>
      </c>
    </row>
    <row r="1259" spans="1:60" x14ac:dyDescent="0.2">
      <c r="A1259" s="1">
        <v>1258</v>
      </c>
      <c r="B1259" t="s">
        <v>17</v>
      </c>
      <c r="C1259">
        <v>251.4</v>
      </c>
      <c r="D1259" t="s">
        <v>18</v>
      </c>
      <c r="E1259">
        <v>-44.737678333333328</v>
      </c>
      <c r="F1259" t="s">
        <v>19</v>
      </c>
      <c r="G1259">
        <v>-39.930354999999999</v>
      </c>
      <c r="H1259" t="s">
        <v>20</v>
      </c>
      <c r="I1259">
        <v>0</v>
      </c>
      <c r="J1259" t="s">
        <v>21</v>
      </c>
      <c r="K1259">
        <v>4</v>
      </c>
      <c r="L1259">
        <v>2.6</v>
      </c>
      <c r="M1259">
        <v>0</v>
      </c>
      <c r="N1259">
        <v>0.1999999999999886</v>
      </c>
      <c r="O1259">
        <v>0</v>
      </c>
      <c r="P1259">
        <v>0</v>
      </c>
      <c r="Q1259">
        <v>0</v>
      </c>
      <c r="R1259">
        <v>3.9239999999999997E-2</v>
      </c>
      <c r="BE1259">
        <f t="shared" si="60"/>
        <v>0.19999999999998863</v>
      </c>
      <c r="BF1259">
        <f t="shared" si="61"/>
        <v>0</v>
      </c>
      <c r="BH1259">
        <f t="shared" si="59"/>
        <v>0</v>
      </c>
    </row>
    <row r="1260" spans="1:60" x14ac:dyDescent="0.2">
      <c r="A1260" s="1">
        <v>1259</v>
      </c>
      <c r="B1260" t="s">
        <v>17</v>
      </c>
      <c r="C1260">
        <v>251.6</v>
      </c>
      <c r="D1260" t="s">
        <v>18</v>
      </c>
      <c r="E1260">
        <v>-44.737678333333328</v>
      </c>
      <c r="F1260" t="s">
        <v>19</v>
      </c>
      <c r="G1260">
        <v>-39.930354999999999</v>
      </c>
      <c r="H1260" t="s">
        <v>20</v>
      </c>
      <c r="I1260">
        <v>0</v>
      </c>
      <c r="J1260" t="s">
        <v>21</v>
      </c>
      <c r="K1260">
        <v>4</v>
      </c>
      <c r="L1260">
        <v>2.6</v>
      </c>
      <c r="M1260">
        <v>0</v>
      </c>
      <c r="N1260">
        <v>0.1999999999999886</v>
      </c>
      <c r="O1260">
        <v>0</v>
      </c>
      <c r="P1260">
        <v>0</v>
      </c>
      <c r="Q1260">
        <v>0</v>
      </c>
      <c r="R1260">
        <v>3.9239999999999997E-2</v>
      </c>
      <c r="BE1260">
        <f t="shared" si="60"/>
        <v>0.20000000000001705</v>
      </c>
      <c r="BF1260">
        <f t="shared" si="61"/>
        <v>0</v>
      </c>
      <c r="BH1260">
        <f t="shared" si="59"/>
        <v>0</v>
      </c>
    </row>
    <row r="1261" spans="1:60" x14ac:dyDescent="0.2">
      <c r="A1261" s="1">
        <v>1260</v>
      </c>
      <c r="B1261" t="s">
        <v>17</v>
      </c>
      <c r="C1261">
        <v>251.8</v>
      </c>
      <c r="D1261" t="s">
        <v>18</v>
      </c>
      <c r="E1261">
        <v>-44.737678333333328</v>
      </c>
      <c r="F1261" t="s">
        <v>19</v>
      </c>
      <c r="G1261">
        <v>-39.930354999999999</v>
      </c>
      <c r="H1261" t="s">
        <v>20</v>
      </c>
      <c r="I1261">
        <v>0</v>
      </c>
      <c r="J1261" t="s">
        <v>21</v>
      </c>
      <c r="K1261">
        <v>4</v>
      </c>
      <c r="L1261">
        <v>2.6</v>
      </c>
      <c r="M1261">
        <v>0</v>
      </c>
      <c r="N1261">
        <v>0.1999999999999886</v>
      </c>
      <c r="O1261">
        <v>0</v>
      </c>
      <c r="P1261">
        <v>0</v>
      </c>
      <c r="Q1261">
        <v>0</v>
      </c>
      <c r="R1261">
        <v>3.9239999999999997E-2</v>
      </c>
      <c r="BE1261">
        <f t="shared" si="60"/>
        <v>0.19999999999998863</v>
      </c>
      <c r="BF1261">
        <f t="shared" si="61"/>
        <v>0</v>
      </c>
      <c r="BH1261">
        <f t="shared" si="59"/>
        <v>0</v>
      </c>
    </row>
    <row r="1262" spans="1:60" x14ac:dyDescent="0.2">
      <c r="A1262" s="1">
        <v>1261</v>
      </c>
      <c r="B1262" t="s">
        <v>17</v>
      </c>
      <c r="C1262">
        <v>252</v>
      </c>
      <c r="D1262" t="s">
        <v>18</v>
      </c>
      <c r="E1262">
        <v>-44.737678333333328</v>
      </c>
      <c r="F1262" t="s">
        <v>19</v>
      </c>
      <c r="G1262">
        <v>-39.930354999999999</v>
      </c>
      <c r="H1262" t="s">
        <v>20</v>
      </c>
      <c r="I1262">
        <v>0</v>
      </c>
      <c r="J1262" t="s">
        <v>21</v>
      </c>
      <c r="K1262">
        <v>4</v>
      </c>
      <c r="L1262">
        <v>2.6</v>
      </c>
      <c r="M1262">
        <v>0</v>
      </c>
      <c r="N1262">
        <v>0.2000000000000455</v>
      </c>
      <c r="O1262">
        <v>0</v>
      </c>
      <c r="P1262">
        <v>0</v>
      </c>
      <c r="Q1262">
        <v>0</v>
      </c>
      <c r="R1262">
        <v>3.9239999999999997E-2</v>
      </c>
      <c r="BE1262">
        <f t="shared" si="60"/>
        <v>0.19999999999998863</v>
      </c>
      <c r="BF1262">
        <f t="shared" si="61"/>
        <v>0</v>
      </c>
      <c r="BH1262">
        <f t="shared" si="59"/>
        <v>0</v>
      </c>
    </row>
    <row r="1263" spans="1:60" x14ac:dyDescent="0.2">
      <c r="A1263" s="1">
        <v>1262</v>
      </c>
      <c r="B1263" t="s">
        <v>17</v>
      </c>
      <c r="C1263">
        <v>252.2</v>
      </c>
      <c r="D1263" t="s">
        <v>18</v>
      </c>
      <c r="E1263">
        <v>-44.737678333333328</v>
      </c>
      <c r="F1263" t="s">
        <v>19</v>
      </c>
      <c r="G1263">
        <v>-39.930354999999999</v>
      </c>
      <c r="H1263" t="s">
        <v>20</v>
      </c>
      <c r="I1263">
        <v>0</v>
      </c>
      <c r="J1263" t="s">
        <v>21</v>
      </c>
      <c r="K1263">
        <v>4</v>
      </c>
      <c r="L1263">
        <v>2.6</v>
      </c>
      <c r="M1263">
        <v>0</v>
      </c>
      <c r="N1263">
        <v>0.1999999999999886</v>
      </c>
      <c r="O1263">
        <v>0</v>
      </c>
      <c r="P1263">
        <v>0</v>
      </c>
      <c r="Q1263">
        <v>0</v>
      </c>
      <c r="R1263">
        <v>3.9239999999999997E-2</v>
      </c>
      <c r="BE1263">
        <f t="shared" si="60"/>
        <v>0.20000000000001705</v>
      </c>
      <c r="BF1263">
        <f t="shared" si="61"/>
        <v>0</v>
      </c>
      <c r="BH1263">
        <f t="shared" si="59"/>
        <v>0</v>
      </c>
    </row>
    <row r="1264" spans="1:60" x14ac:dyDescent="0.2">
      <c r="A1264" s="1">
        <v>1263</v>
      </c>
      <c r="B1264" t="s">
        <v>17</v>
      </c>
      <c r="C1264">
        <v>252.4</v>
      </c>
      <c r="D1264" t="s">
        <v>18</v>
      </c>
      <c r="E1264">
        <v>-44.737678333333328</v>
      </c>
      <c r="F1264" t="s">
        <v>19</v>
      </c>
      <c r="G1264">
        <v>-39.930354999999999</v>
      </c>
      <c r="H1264" t="s">
        <v>20</v>
      </c>
      <c r="I1264">
        <v>0</v>
      </c>
      <c r="J1264" t="s">
        <v>21</v>
      </c>
      <c r="K1264">
        <v>4</v>
      </c>
      <c r="L1264">
        <v>2.6</v>
      </c>
      <c r="M1264">
        <v>0</v>
      </c>
      <c r="N1264">
        <v>0.1999999999999886</v>
      </c>
      <c r="O1264">
        <v>0</v>
      </c>
      <c r="P1264">
        <v>0</v>
      </c>
      <c r="Q1264">
        <v>0</v>
      </c>
      <c r="R1264">
        <v>3.9239999999999997E-2</v>
      </c>
      <c r="BE1264">
        <f t="shared" si="60"/>
        <v>0.19999999999998863</v>
      </c>
      <c r="BF1264">
        <f t="shared" si="61"/>
        <v>0</v>
      </c>
      <c r="BH1264">
        <f t="shared" si="59"/>
        <v>0</v>
      </c>
    </row>
    <row r="1265" spans="1:60" x14ac:dyDescent="0.2">
      <c r="A1265" s="1">
        <v>1264</v>
      </c>
      <c r="B1265" t="s">
        <v>17</v>
      </c>
      <c r="C1265">
        <v>252.6</v>
      </c>
      <c r="D1265" t="s">
        <v>18</v>
      </c>
      <c r="E1265">
        <v>-44.737678333333328</v>
      </c>
      <c r="F1265" t="s">
        <v>19</v>
      </c>
      <c r="G1265">
        <v>-39.930354999999999</v>
      </c>
      <c r="H1265" t="s">
        <v>20</v>
      </c>
      <c r="I1265">
        <v>0</v>
      </c>
      <c r="J1265" t="s">
        <v>21</v>
      </c>
      <c r="K1265">
        <v>4</v>
      </c>
      <c r="L1265">
        <v>2.6</v>
      </c>
      <c r="M1265">
        <v>0</v>
      </c>
      <c r="N1265">
        <v>0.1999999999999886</v>
      </c>
      <c r="O1265">
        <v>0</v>
      </c>
      <c r="P1265">
        <v>0</v>
      </c>
      <c r="Q1265">
        <v>0</v>
      </c>
      <c r="R1265">
        <v>3.9239999999999997E-2</v>
      </c>
      <c r="BE1265">
        <f t="shared" si="60"/>
        <v>0.20000000000001705</v>
      </c>
      <c r="BF1265">
        <f t="shared" si="61"/>
        <v>0</v>
      </c>
      <c r="BH1265">
        <f t="shared" si="59"/>
        <v>0</v>
      </c>
    </row>
    <row r="1266" spans="1:60" x14ac:dyDescent="0.2">
      <c r="A1266" s="1">
        <v>1265</v>
      </c>
      <c r="B1266" t="s">
        <v>17</v>
      </c>
      <c r="C1266">
        <v>252.8</v>
      </c>
      <c r="D1266" t="s">
        <v>18</v>
      </c>
      <c r="E1266">
        <v>-44.737678333333328</v>
      </c>
      <c r="F1266" t="s">
        <v>19</v>
      </c>
      <c r="G1266">
        <v>-39.930354999999999</v>
      </c>
      <c r="H1266" t="s">
        <v>20</v>
      </c>
      <c r="I1266">
        <v>0</v>
      </c>
      <c r="J1266" t="s">
        <v>21</v>
      </c>
      <c r="K1266">
        <v>4</v>
      </c>
      <c r="L1266">
        <v>2.6</v>
      </c>
      <c r="M1266">
        <v>0</v>
      </c>
      <c r="N1266">
        <v>0.1999999999999886</v>
      </c>
      <c r="O1266">
        <v>0</v>
      </c>
      <c r="P1266">
        <v>0</v>
      </c>
      <c r="Q1266">
        <v>0</v>
      </c>
      <c r="R1266">
        <v>3.9239999999999997E-2</v>
      </c>
      <c r="BE1266">
        <f t="shared" si="60"/>
        <v>0.19999999999998863</v>
      </c>
      <c r="BF1266">
        <f t="shared" si="61"/>
        <v>0</v>
      </c>
      <c r="BH1266">
        <f t="shared" si="59"/>
        <v>0</v>
      </c>
    </row>
    <row r="1267" spans="1:60" x14ac:dyDescent="0.2">
      <c r="A1267" s="1">
        <v>1266</v>
      </c>
      <c r="B1267" t="s">
        <v>17</v>
      </c>
      <c r="C1267">
        <v>253</v>
      </c>
      <c r="D1267" t="s">
        <v>18</v>
      </c>
      <c r="E1267">
        <v>-44.737678333333328</v>
      </c>
      <c r="F1267" t="s">
        <v>19</v>
      </c>
      <c r="G1267">
        <v>-39.930354999999999</v>
      </c>
      <c r="H1267" t="s">
        <v>20</v>
      </c>
      <c r="I1267">
        <v>0</v>
      </c>
      <c r="J1267" t="s">
        <v>21</v>
      </c>
      <c r="K1267">
        <v>4</v>
      </c>
      <c r="L1267">
        <v>2.6</v>
      </c>
      <c r="M1267">
        <v>0</v>
      </c>
      <c r="N1267">
        <v>0.2000000000000455</v>
      </c>
      <c r="O1267">
        <v>0</v>
      </c>
      <c r="P1267">
        <v>0</v>
      </c>
      <c r="Q1267">
        <v>0</v>
      </c>
      <c r="R1267">
        <v>3.9239999999999997E-2</v>
      </c>
      <c r="BE1267">
        <f t="shared" si="60"/>
        <v>0.19999999999998863</v>
      </c>
      <c r="BF1267">
        <f t="shared" si="61"/>
        <v>0</v>
      </c>
      <c r="BH1267">
        <f t="shared" si="59"/>
        <v>0</v>
      </c>
    </row>
    <row r="1268" spans="1:60" x14ac:dyDescent="0.2">
      <c r="A1268" s="1">
        <v>1267</v>
      </c>
      <c r="B1268" t="s">
        <v>17</v>
      </c>
      <c r="C1268">
        <v>253.2</v>
      </c>
      <c r="D1268" t="s">
        <v>18</v>
      </c>
      <c r="E1268">
        <v>-44.737678333333328</v>
      </c>
      <c r="F1268" t="s">
        <v>19</v>
      </c>
      <c r="G1268">
        <v>-39.930354999999999</v>
      </c>
      <c r="H1268" t="s">
        <v>20</v>
      </c>
      <c r="I1268">
        <v>0</v>
      </c>
      <c r="J1268" t="s">
        <v>21</v>
      </c>
      <c r="K1268">
        <v>4</v>
      </c>
      <c r="L1268">
        <v>2.6</v>
      </c>
      <c r="M1268">
        <v>0</v>
      </c>
      <c r="N1268">
        <v>0.1999999999999886</v>
      </c>
      <c r="O1268">
        <v>0</v>
      </c>
      <c r="P1268">
        <v>0</v>
      </c>
      <c r="Q1268">
        <v>0</v>
      </c>
      <c r="R1268">
        <v>3.9239999999999997E-2</v>
      </c>
      <c r="BE1268">
        <f t="shared" si="60"/>
        <v>0.20000000000001705</v>
      </c>
      <c r="BF1268">
        <f t="shared" si="61"/>
        <v>0</v>
      </c>
      <c r="BH1268">
        <f t="shared" si="59"/>
        <v>0</v>
      </c>
    </row>
    <row r="1269" spans="1:60" x14ac:dyDescent="0.2">
      <c r="A1269" s="1">
        <v>1268</v>
      </c>
      <c r="B1269" t="s">
        <v>17</v>
      </c>
      <c r="C1269">
        <v>253.4</v>
      </c>
      <c r="D1269" t="s">
        <v>18</v>
      </c>
      <c r="E1269">
        <v>-44.737678333333328</v>
      </c>
      <c r="F1269" t="s">
        <v>19</v>
      </c>
      <c r="G1269">
        <v>-39.930354999999999</v>
      </c>
      <c r="H1269" t="s">
        <v>20</v>
      </c>
      <c r="I1269">
        <v>0</v>
      </c>
      <c r="J1269" t="s">
        <v>21</v>
      </c>
      <c r="K1269">
        <v>4</v>
      </c>
      <c r="L1269">
        <v>2.6</v>
      </c>
      <c r="M1269">
        <v>0</v>
      </c>
      <c r="N1269">
        <v>0.1999999999999886</v>
      </c>
      <c r="O1269">
        <v>0</v>
      </c>
      <c r="P1269">
        <v>0</v>
      </c>
      <c r="Q1269">
        <v>0</v>
      </c>
      <c r="R1269">
        <v>3.9239999999999997E-2</v>
      </c>
      <c r="BE1269">
        <f t="shared" si="60"/>
        <v>0.19999999999998863</v>
      </c>
      <c r="BF1269">
        <f t="shared" si="61"/>
        <v>0</v>
      </c>
      <c r="BH1269">
        <f t="shared" si="59"/>
        <v>0</v>
      </c>
    </row>
    <row r="1270" spans="1:60" x14ac:dyDescent="0.2">
      <c r="A1270" s="1">
        <v>1269</v>
      </c>
      <c r="B1270" t="s">
        <v>17</v>
      </c>
      <c r="C1270">
        <v>253.6</v>
      </c>
      <c r="D1270" t="s">
        <v>18</v>
      </c>
      <c r="E1270">
        <v>-44.737678333333328</v>
      </c>
      <c r="F1270" t="s">
        <v>19</v>
      </c>
      <c r="G1270">
        <v>-39.930354999999999</v>
      </c>
      <c r="H1270" t="s">
        <v>20</v>
      </c>
      <c r="I1270">
        <v>0</v>
      </c>
      <c r="J1270" t="s">
        <v>21</v>
      </c>
      <c r="K1270">
        <v>4</v>
      </c>
      <c r="L1270">
        <v>2.6</v>
      </c>
      <c r="M1270">
        <v>0</v>
      </c>
      <c r="N1270">
        <v>0.1999999999999886</v>
      </c>
      <c r="O1270">
        <v>0</v>
      </c>
      <c r="P1270">
        <v>0</v>
      </c>
      <c r="Q1270">
        <v>0</v>
      </c>
      <c r="R1270">
        <v>3.9239999999999997E-2</v>
      </c>
      <c r="BE1270">
        <f t="shared" si="60"/>
        <v>0.20000000000001705</v>
      </c>
      <c r="BF1270">
        <f t="shared" si="61"/>
        <v>0</v>
      </c>
      <c r="BH1270">
        <f t="shared" si="59"/>
        <v>0</v>
      </c>
    </row>
    <row r="1271" spans="1:60" x14ac:dyDescent="0.2">
      <c r="A1271" s="1">
        <v>1270</v>
      </c>
      <c r="B1271" t="s">
        <v>17</v>
      </c>
      <c r="C1271">
        <v>253.8</v>
      </c>
      <c r="D1271" t="s">
        <v>18</v>
      </c>
      <c r="E1271">
        <v>-44.737678333333328</v>
      </c>
      <c r="F1271" t="s">
        <v>19</v>
      </c>
      <c r="G1271">
        <v>-39.930354999999999</v>
      </c>
      <c r="H1271" t="s">
        <v>20</v>
      </c>
      <c r="I1271">
        <v>0</v>
      </c>
      <c r="J1271" t="s">
        <v>21</v>
      </c>
      <c r="K1271">
        <v>4</v>
      </c>
      <c r="L1271">
        <v>2.6</v>
      </c>
      <c r="M1271">
        <v>0</v>
      </c>
      <c r="N1271">
        <v>0.1999999999999886</v>
      </c>
      <c r="O1271">
        <v>0</v>
      </c>
      <c r="P1271">
        <v>0</v>
      </c>
      <c r="Q1271">
        <v>0</v>
      </c>
      <c r="R1271">
        <v>3.9239999999999997E-2</v>
      </c>
      <c r="BE1271">
        <f t="shared" si="60"/>
        <v>0.19999999999998863</v>
      </c>
      <c r="BF1271">
        <f t="shared" si="61"/>
        <v>0</v>
      </c>
      <c r="BH1271">
        <f t="shared" si="59"/>
        <v>0</v>
      </c>
    </row>
    <row r="1272" spans="1:60" x14ac:dyDescent="0.2">
      <c r="A1272" s="1">
        <v>1271</v>
      </c>
      <c r="B1272" t="s">
        <v>17</v>
      </c>
      <c r="C1272">
        <v>254</v>
      </c>
      <c r="D1272" t="s">
        <v>18</v>
      </c>
      <c r="E1272">
        <v>-44.737678333333328</v>
      </c>
      <c r="F1272" t="s">
        <v>19</v>
      </c>
      <c r="G1272">
        <v>-39.930354999999999</v>
      </c>
      <c r="H1272" t="s">
        <v>20</v>
      </c>
      <c r="I1272">
        <v>0</v>
      </c>
      <c r="J1272" t="s">
        <v>21</v>
      </c>
      <c r="K1272">
        <v>4</v>
      </c>
      <c r="L1272">
        <v>2.6</v>
      </c>
      <c r="M1272">
        <v>0</v>
      </c>
      <c r="N1272">
        <v>0.2000000000000455</v>
      </c>
      <c r="O1272">
        <v>0</v>
      </c>
      <c r="P1272">
        <v>0</v>
      </c>
      <c r="Q1272">
        <v>0</v>
      </c>
      <c r="R1272">
        <v>3.9239999999999997E-2</v>
      </c>
      <c r="BE1272">
        <f t="shared" si="60"/>
        <v>0.19999999999998863</v>
      </c>
      <c r="BF1272">
        <f t="shared" si="61"/>
        <v>0</v>
      </c>
      <c r="BH1272">
        <f t="shared" si="59"/>
        <v>0</v>
      </c>
    </row>
    <row r="1273" spans="1:60" x14ac:dyDescent="0.2">
      <c r="A1273" s="1">
        <v>1272</v>
      </c>
      <c r="B1273" t="s">
        <v>17</v>
      </c>
      <c r="C1273">
        <v>254.2</v>
      </c>
      <c r="D1273" t="s">
        <v>18</v>
      </c>
      <c r="E1273">
        <v>-44.737678333333328</v>
      </c>
      <c r="F1273" t="s">
        <v>19</v>
      </c>
      <c r="G1273">
        <v>-39.930354999999999</v>
      </c>
      <c r="H1273" t="s">
        <v>20</v>
      </c>
      <c r="I1273">
        <v>0</v>
      </c>
      <c r="J1273" t="s">
        <v>21</v>
      </c>
      <c r="K1273">
        <v>4</v>
      </c>
      <c r="L1273">
        <v>2.6</v>
      </c>
      <c r="M1273">
        <v>0</v>
      </c>
      <c r="N1273">
        <v>0.1999999999999886</v>
      </c>
      <c r="O1273">
        <v>0</v>
      </c>
      <c r="P1273">
        <v>0</v>
      </c>
      <c r="Q1273">
        <v>0</v>
      </c>
      <c r="R1273">
        <v>3.9239999999999997E-2</v>
      </c>
      <c r="BE1273">
        <f t="shared" si="60"/>
        <v>0.20000000000001705</v>
      </c>
      <c r="BF1273">
        <f t="shared" si="61"/>
        <v>0</v>
      </c>
      <c r="BH1273">
        <f t="shared" si="59"/>
        <v>0</v>
      </c>
    </row>
    <row r="1274" spans="1:60" x14ac:dyDescent="0.2">
      <c r="A1274" s="1">
        <v>1273</v>
      </c>
      <c r="B1274" t="s">
        <v>17</v>
      </c>
      <c r="C1274">
        <v>254.4</v>
      </c>
      <c r="D1274" t="s">
        <v>18</v>
      </c>
      <c r="E1274">
        <v>-44.737678333333328</v>
      </c>
      <c r="F1274" t="s">
        <v>19</v>
      </c>
      <c r="G1274">
        <v>-39.930354999999999</v>
      </c>
      <c r="H1274" t="s">
        <v>20</v>
      </c>
      <c r="I1274">
        <v>0</v>
      </c>
      <c r="J1274" t="s">
        <v>21</v>
      </c>
      <c r="K1274">
        <v>4</v>
      </c>
      <c r="L1274">
        <v>2.6</v>
      </c>
      <c r="M1274">
        <v>0</v>
      </c>
      <c r="N1274">
        <v>0.1999999999999886</v>
      </c>
      <c r="O1274">
        <v>0</v>
      </c>
      <c r="P1274">
        <v>0</v>
      </c>
      <c r="Q1274">
        <v>0</v>
      </c>
      <c r="R1274">
        <v>3.9239999999999997E-2</v>
      </c>
      <c r="BE1274">
        <f t="shared" si="60"/>
        <v>0.19999999999998863</v>
      </c>
      <c r="BF1274">
        <f t="shared" si="61"/>
        <v>0</v>
      </c>
      <c r="BH1274">
        <f t="shared" si="59"/>
        <v>0</v>
      </c>
    </row>
    <row r="1275" spans="1:60" x14ac:dyDescent="0.2">
      <c r="A1275" s="1">
        <v>1274</v>
      </c>
      <c r="B1275" t="s">
        <v>17</v>
      </c>
      <c r="C1275">
        <v>254.6</v>
      </c>
      <c r="D1275" t="s">
        <v>18</v>
      </c>
      <c r="E1275">
        <v>-44.737678333333328</v>
      </c>
      <c r="F1275" t="s">
        <v>19</v>
      </c>
      <c r="G1275">
        <v>-39.930354999999999</v>
      </c>
      <c r="H1275" t="s">
        <v>20</v>
      </c>
      <c r="I1275">
        <v>0</v>
      </c>
      <c r="J1275" t="s">
        <v>21</v>
      </c>
      <c r="K1275">
        <v>4</v>
      </c>
      <c r="L1275">
        <v>2.6</v>
      </c>
      <c r="M1275">
        <v>0</v>
      </c>
      <c r="N1275">
        <v>0.1999999999999886</v>
      </c>
      <c r="O1275">
        <v>0</v>
      </c>
      <c r="P1275">
        <v>0</v>
      </c>
      <c r="Q1275">
        <v>0</v>
      </c>
      <c r="R1275">
        <v>3.9239999999999997E-2</v>
      </c>
      <c r="BE1275">
        <f t="shared" si="60"/>
        <v>0.20000000000001705</v>
      </c>
      <c r="BF1275">
        <f t="shared" si="61"/>
        <v>0</v>
      </c>
      <c r="BH1275">
        <f t="shared" si="59"/>
        <v>0</v>
      </c>
    </row>
    <row r="1276" spans="1:60" x14ac:dyDescent="0.2">
      <c r="A1276" s="1">
        <v>1275</v>
      </c>
      <c r="B1276" t="s">
        <v>17</v>
      </c>
      <c r="C1276">
        <v>254.8</v>
      </c>
      <c r="D1276" t="s">
        <v>18</v>
      </c>
      <c r="E1276">
        <v>-44.737678333333328</v>
      </c>
      <c r="F1276" t="s">
        <v>19</v>
      </c>
      <c r="G1276">
        <v>-39.930354999999999</v>
      </c>
      <c r="H1276" t="s">
        <v>20</v>
      </c>
      <c r="I1276">
        <v>0</v>
      </c>
      <c r="J1276" t="s">
        <v>21</v>
      </c>
      <c r="K1276">
        <v>4</v>
      </c>
      <c r="L1276">
        <v>2.6</v>
      </c>
      <c r="M1276">
        <v>0</v>
      </c>
      <c r="N1276">
        <v>0.1999999999999886</v>
      </c>
      <c r="O1276">
        <v>0</v>
      </c>
      <c r="P1276">
        <v>0</v>
      </c>
      <c r="Q1276">
        <v>0</v>
      </c>
      <c r="R1276">
        <v>3.9239999999999997E-2</v>
      </c>
      <c r="BE1276">
        <f t="shared" si="60"/>
        <v>0.19999999999998863</v>
      </c>
      <c r="BF1276">
        <f t="shared" si="61"/>
        <v>0</v>
      </c>
      <c r="BH1276">
        <f t="shared" si="59"/>
        <v>0</v>
      </c>
    </row>
    <row r="1277" spans="1:60" x14ac:dyDescent="0.2">
      <c r="A1277" s="1">
        <v>1276</v>
      </c>
      <c r="B1277" t="s">
        <v>17</v>
      </c>
      <c r="C1277">
        <v>255</v>
      </c>
      <c r="D1277" t="s">
        <v>18</v>
      </c>
      <c r="E1277">
        <v>-44.737678333333328</v>
      </c>
      <c r="F1277" t="s">
        <v>19</v>
      </c>
      <c r="G1277">
        <v>-39.930354999999999</v>
      </c>
      <c r="H1277" t="s">
        <v>20</v>
      </c>
      <c r="I1277">
        <v>0</v>
      </c>
      <c r="J1277" t="s">
        <v>21</v>
      </c>
      <c r="K1277">
        <v>4</v>
      </c>
      <c r="L1277">
        <v>2.6</v>
      </c>
      <c r="M1277">
        <v>0</v>
      </c>
      <c r="N1277">
        <v>0.2000000000000455</v>
      </c>
      <c r="O1277">
        <v>0</v>
      </c>
      <c r="P1277">
        <v>0</v>
      </c>
      <c r="Q1277">
        <v>0</v>
      </c>
      <c r="R1277">
        <v>3.9239999999999997E-2</v>
      </c>
      <c r="BE1277">
        <f t="shared" si="60"/>
        <v>0.19999999999998863</v>
      </c>
      <c r="BF1277">
        <f t="shared" si="61"/>
        <v>0</v>
      </c>
      <c r="BH1277">
        <f t="shared" si="59"/>
        <v>0</v>
      </c>
    </row>
    <row r="1278" spans="1:60" x14ac:dyDescent="0.2">
      <c r="A1278" s="1">
        <v>1277</v>
      </c>
      <c r="B1278" t="s">
        <v>17</v>
      </c>
      <c r="C1278">
        <v>255.2</v>
      </c>
      <c r="D1278" t="s">
        <v>18</v>
      </c>
      <c r="E1278">
        <v>-44.737678333333328</v>
      </c>
      <c r="F1278" t="s">
        <v>19</v>
      </c>
      <c r="G1278">
        <v>-39.930354999999999</v>
      </c>
      <c r="H1278" t="s">
        <v>20</v>
      </c>
      <c r="I1278">
        <v>0</v>
      </c>
      <c r="J1278" t="s">
        <v>21</v>
      </c>
      <c r="K1278">
        <v>4</v>
      </c>
      <c r="L1278">
        <v>2.6</v>
      </c>
      <c r="M1278">
        <v>0</v>
      </c>
      <c r="N1278">
        <v>0.1999999999999886</v>
      </c>
      <c r="O1278">
        <v>0</v>
      </c>
      <c r="P1278">
        <v>0</v>
      </c>
      <c r="Q1278">
        <v>0</v>
      </c>
      <c r="R1278">
        <v>3.9239999999999997E-2</v>
      </c>
      <c r="BE1278">
        <f t="shared" si="60"/>
        <v>0.20000000000001705</v>
      </c>
      <c r="BF1278">
        <f t="shared" si="61"/>
        <v>0</v>
      </c>
      <c r="BH1278">
        <f t="shared" si="59"/>
        <v>0</v>
      </c>
    </row>
    <row r="1279" spans="1:60" x14ac:dyDescent="0.2">
      <c r="A1279" s="1">
        <v>1278</v>
      </c>
      <c r="B1279" t="s">
        <v>17</v>
      </c>
      <c r="C1279">
        <v>255.4</v>
      </c>
      <c r="D1279" t="s">
        <v>18</v>
      </c>
      <c r="E1279">
        <v>-44.737678333333328</v>
      </c>
      <c r="F1279" t="s">
        <v>19</v>
      </c>
      <c r="G1279">
        <v>-39.930354999999999</v>
      </c>
      <c r="H1279" t="s">
        <v>20</v>
      </c>
      <c r="I1279">
        <v>0</v>
      </c>
      <c r="J1279" t="s">
        <v>21</v>
      </c>
      <c r="K1279">
        <v>4</v>
      </c>
      <c r="L1279">
        <v>2.6</v>
      </c>
      <c r="M1279">
        <v>0</v>
      </c>
      <c r="N1279">
        <v>0.1999999999999886</v>
      </c>
      <c r="O1279">
        <v>0</v>
      </c>
      <c r="P1279">
        <v>0</v>
      </c>
      <c r="Q1279">
        <v>0</v>
      </c>
      <c r="R1279">
        <v>3.9239999999999997E-2</v>
      </c>
      <c r="BE1279">
        <f t="shared" si="60"/>
        <v>0.19999999999998863</v>
      </c>
      <c r="BF1279">
        <f t="shared" si="61"/>
        <v>0</v>
      </c>
      <c r="BH1279">
        <f t="shared" si="59"/>
        <v>0</v>
      </c>
    </row>
    <row r="1280" spans="1:60" x14ac:dyDescent="0.2">
      <c r="A1280" s="1">
        <v>1279</v>
      </c>
      <c r="B1280" t="s">
        <v>17</v>
      </c>
      <c r="C1280">
        <v>255.6</v>
      </c>
      <c r="D1280" t="s">
        <v>18</v>
      </c>
      <c r="E1280">
        <v>-44.737678333333328</v>
      </c>
      <c r="F1280" t="s">
        <v>19</v>
      </c>
      <c r="G1280">
        <v>-39.930354999999999</v>
      </c>
      <c r="H1280" t="s">
        <v>20</v>
      </c>
      <c r="I1280">
        <v>0</v>
      </c>
      <c r="J1280" t="s">
        <v>21</v>
      </c>
      <c r="K1280">
        <v>4</v>
      </c>
      <c r="L1280">
        <v>2.6</v>
      </c>
      <c r="M1280">
        <v>0</v>
      </c>
      <c r="N1280">
        <v>0.1999999999999886</v>
      </c>
      <c r="O1280">
        <v>0</v>
      </c>
      <c r="P1280">
        <v>0</v>
      </c>
      <c r="Q1280">
        <v>0</v>
      </c>
      <c r="R1280">
        <v>3.9239999999999997E-2</v>
      </c>
      <c r="BE1280">
        <f t="shared" si="60"/>
        <v>0.20000000000001705</v>
      </c>
      <c r="BF1280">
        <f t="shared" si="61"/>
        <v>0</v>
      </c>
      <c r="BH1280">
        <f t="shared" si="59"/>
        <v>0</v>
      </c>
    </row>
    <row r="1281" spans="1:60" x14ac:dyDescent="0.2">
      <c r="A1281" s="1">
        <v>1280</v>
      </c>
      <c r="B1281" t="s">
        <v>17</v>
      </c>
      <c r="C1281">
        <v>255.8</v>
      </c>
      <c r="D1281" t="s">
        <v>18</v>
      </c>
      <c r="E1281">
        <v>-44.737678333333328</v>
      </c>
      <c r="F1281" t="s">
        <v>19</v>
      </c>
      <c r="G1281">
        <v>-39.930354999999999</v>
      </c>
      <c r="H1281" t="s">
        <v>20</v>
      </c>
      <c r="I1281">
        <v>0</v>
      </c>
      <c r="J1281" t="s">
        <v>21</v>
      </c>
      <c r="K1281">
        <v>4</v>
      </c>
      <c r="L1281">
        <v>2.6</v>
      </c>
      <c r="M1281">
        <v>0</v>
      </c>
      <c r="N1281">
        <v>0.1999999999999886</v>
      </c>
      <c r="O1281">
        <v>0</v>
      </c>
      <c r="P1281">
        <v>0</v>
      </c>
      <c r="Q1281">
        <v>0</v>
      </c>
      <c r="R1281">
        <v>3.9239999999999997E-2</v>
      </c>
      <c r="BE1281">
        <f t="shared" si="60"/>
        <v>0.19999999999998863</v>
      </c>
      <c r="BF1281">
        <f t="shared" si="61"/>
        <v>0</v>
      </c>
      <c r="BH1281">
        <f t="shared" si="59"/>
        <v>0</v>
      </c>
    </row>
    <row r="1282" spans="1:60" x14ac:dyDescent="0.2">
      <c r="A1282" s="1">
        <v>1281</v>
      </c>
      <c r="B1282" t="s">
        <v>17</v>
      </c>
      <c r="C1282">
        <v>256</v>
      </c>
      <c r="D1282" t="s">
        <v>18</v>
      </c>
      <c r="E1282">
        <v>-44.737678333333328</v>
      </c>
      <c r="F1282" t="s">
        <v>19</v>
      </c>
      <c r="G1282">
        <v>-39.930354999999999</v>
      </c>
      <c r="H1282" t="s">
        <v>20</v>
      </c>
      <c r="I1282">
        <v>0</v>
      </c>
      <c r="J1282" t="s">
        <v>21</v>
      </c>
      <c r="K1282">
        <v>4</v>
      </c>
      <c r="L1282">
        <v>2.6</v>
      </c>
      <c r="M1282">
        <v>0</v>
      </c>
      <c r="N1282">
        <v>0.2000000000000455</v>
      </c>
      <c r="O1282">
        <v>0</v>
      </c>
      <c r="P1282">
        <v>0</v>
      </c>
      <c r="Q1282">
        <v>0</v>
      </c>
      <c r="R1282">
        <v>3.9239999999999997E-2</v>
      </c>
      <c r="BE1282">
        <f t="shared" si="60"/>
        <v>0.19999999999998863</v>
      </c>
      <c r="BF1282">
        <f t="shared" si="61"/>
        <v>0</v>
      </c>
      <c r="BH1282">
        <f t="shared" si="59"/>
        <v>0</v>
      </c>
    </row>
    <row r="1283" spans="1:60" x14ac:dyDescent="0.2">
      <c r="A1283" s="1">
        <v>1282</v>
      </c>
      <c r="B1283" t="s">
        <v>17</v>
      </c>
      <c r="C1283">
        <v>256.2</v>
      </c>
      <c r="D1283" t="s">
        <v>18</v>
      </c>
      <c r="E1283">
        <v>-44.737678333333328</v>
      </c>
      <c r="F1283" t="s">
        <v>19</v>
      </c>
      <c r="G1283">
        <v>-39.930354999999999</v>
      </c>
      <c r="H1283" t="s">
        <v>20</v>
      </c>
      <c r="I1283">
        <v>0</v>
      </c>
      <c r="J1283" t="s">
        <v>21</v>
      </c>
      <c r="K1283">
        <v>4</v>
      </c>
      <c r="L1283">
        <v>2.6</v>
      </c>
      <c r="M1283">
        <v>0</v>
      </c>
      <c r="N1283">
        <v>0.1999999999999886</v>
      </c>
      <c r="O1283">
        <v>0</v>
      </c>
      <c r="P1283">
        <v>0</v>
      </c>
      <c r="Q1283">
        <v>0</v>
      </c>
      <c r="R1283">
        <v>3.9239999999999997E-2</v>
      </c>
      <c r="BE1283">
        <f t="shared" si="60"/>
        <v>0.19999999999998863</v>
      </c>
      <c r="BF1283">
        <f t="shared" si="61"/>
        <v>0</v>
      </c>
      <c r="BH1283">
        <f t="shared" si="59"/>
        <v>0</v>
      </c>
    </row>
    <row r="1284" spans="1:60" x14ac:dyDescent="0.2">
      <c r="A1284" s="1">
        <v>1283</v>
      </c>
      <c r="B1284" t="s">
        <v>17</v>
      </c>
      <c r="C1284">
        <v>256.39999999999998</v>
      </c>
      <c r="D1284" t="s">
        <v>18</v>
      </c>
      <c r="E1284">
        <v>-44.737678333333328</v>
      </c>
      <c r="F1284" t="s">
        <v>19</v>
      </c>
      <c r="G1284">
        <v>-39.930354999999999</v>
      </c>
      <c r="H1284" t="s">
        <v>20</v>
      </c>
      <c r="I1284">
        <v>0</v>
      </c>
      <c r="J1284" t="s">
        <v>21</v>
      </c>
      <c r="K1284">
        <v>4</v>
      </c>
      <c r="L1284">
        <v>2.6</v>
      </c>
      <c r="M1284">
        <v>0</v>
      </c>
      <c r="N1284">
        <v>0.1999999999999886</v>
      </c>
      <c r="O1284">
        <v>0</v>
      </c>
      <c r="P1284">
        <v>0</v>
      </c>
      <c r="Q1284">
        <v>0</v>
      </c>
      <c r="R1284">
        <v>3.9239999999999997E-2</v>
      </c>
      <c r="BE1284">
        <f t="shared" si="60"/>
        <v>0.20000000000004547</v>
      </c>
      <c r="BF1284">
        <f t="shared" si="61"/>
        <v>0</v>
      </c>
      <c r="BH1284">
        <f t="shared" ref="BH1284:BH1347" si="62">BF1284-BF1283</f>
        <v>0</v>
      </c>
    </row>
    <row r="1285" spans="1:60" x14ac:dyDescent="0.2">
      <c r="A1285" s="1">
        <v>1284</v>
      </c>
      <c r="B1285" t="s">
        <v>17</v>
      </c>
      <c r="C1285">
        <v>256.60000000000002</v>
      </c>
      <c r="D1285" t="s">
        <v>18</v>
      </c>
      <c r="E1285">
        <v>-44.737678333333328</v>
      </c>
      <c r="F1285" t="s">
        <v>19</v>
      </c>
      <c r="G1285">
        <v>-39.930354999999999</v>
      </c>
      <c r="H1285" t="s">
        <v>20</v>
      </c>
      <c r="I1285">
        <v>0</v>
      </c>
      <c r="J1285" t="s">
        <v>21</v>
      </c>
      <c r="K1285">
        <v>4</v>
      </c>
      <c r="L1285">
        <v>2.6</v>
      </c>
      <c r="M1285">
        <v>0</v>
      </c>
      <c r="N1285">
        <v>0.1999999999999886</v>
      </c>
      <c r="O1285">
        <v>0</v>
      </c>
      <c r="P1285">
        <v>0</v>
      </c>
      <c r="Q1285">
        <v>0</v>
      </c>
      <c r="R1285">
        <v>3.9239999999999997E-2</v>
      </c>
      <c r="BE1285">
        <f t="shared" si="60"/>
        <v>0.19999999999998863</v>
      </c>
      <c r="BF1285">
        <f t="shared" si="61"/>
        <v>0</v>
      </c>
      <c r="BH1285">
        <f t="shared" si="62"/>
        <v>0</v>
      </c>
    </row>
    <row r="1286" spans="1:60" x14ac:dyDescent="0.2">
      <c r="A1286" s="1">
        <v>1285</v>
      </c>
      <c r="B1286" t="s">
        <v>17</v>
      </c>
      <c r="C1286">
        <v>256.8</v>
      </c>
      <c r="D1286" t="s">
        <v>18</v>
      </c>
      <c r="E1286">
        <v>-44.737678333333328</v>
      </c>
      <c r="F1286" t="s">
        <v>19</v>
      </c>
      <c r="G1286">
        <v>-39.930354999999999</v>
      </c>
      <c r="H1286" t="s">
        <v>20</v>
      </c>
      <c r="I1286">
        <v>0</v>
      </c>
      <c r="J1286" t="s">
        <v>21</v>
      </c>
      <c r="K1286">
        <v>4</v>
      </c>
      <c r="L1286">
        <v>2.6</v>
      </c>
      <c r="M1286">
        <v>0</v>
      </c>
      <c r="N1286">
        <v>0.1999999999999886</v>
      </c>
      <c r="O1286">
        <v>0</v>
      </c>
      <c r="P1286">
        <v>0</v>
      </c>
      <c r="Q1286">
        <v>0</v>
      </c>
      <c r="R1286">
        <v>3.9239999999999997E-2</v>
      </c>
      <c r="BE1286">
        <f t="shared" si="60"/>
        <v>0.19999999999998863</v>
      </c>
      <c r="BF1286">
        <f t="shared" si="61"/>
        <v>0</v>
      </c>
      <c r="BH1286">
        <f t="shared" si="62"/>
        <v>0</v>
      </c>
    </row>
    <row r="1287" spans="1:60" x14ac:dyDescent="0.2">
      <c r="A1287" s="1">
        <v>1286</v>
      </c>
      <c r="B1287" t="s">
        <v>17</v>
      </c>
      <c r="C1287">
        <v>257</v>
      </c>
      <c r="D1287" t="s">
        <v>18</v>
      </c>
      <c r="E1287">
        <v>-44.737678333333328</v>
      </c>
      <c r="F1287" t="s">
        <v>19</v>
      </c>
      <c r="G1287">
        <v>-39.930354999999999</v>
      </c>
      <c r="H1287" t="s">
        <v>20</v>
      </c>
      <c r="I1287">
        <v>0</v>
      </c>
      <c r="J1287" t="s">
        <v>21</v>
      </c>
      <c r="K1287">
        <v>4</v>
      </c>
      <c r="L1287">
        <v>2.6</v>
      </c>
      <c r="M1287">
        <v>0</v>
      </c>
      <c r="N1287">
        <v>0.2000000000000455</v>
      </c>
      <c r="O1287">
        <v>0</v>
      </c>
      <c r="P1287">
        <v>0</v>
      </c>
      <c r="Q1287">
        <v>0</v>
      </c>
      <c r="R1287">
        <v>3.9239999999999997E-2</v>
      </c>
      <c r="BE1287">
        <f t="shared" si="60"/>
        <v>0.19999999999998863</v>
      </c>
      <c r="BF1287">
        <f t="shared" si="61"/>
        <v>0</v>
      </c>
      <c r="BH1287">
        <f t="shared" si="62"/>
        <v>0</v>
      </c>
    </row>
    <row r="1288" spans="1:60" x14ac:dyDescent="0.2">
      <c r="A1288" s="1">
        <v>1287</v>
      </c>
      <c r="B1288" t="s">
        <v>17</v>
      </c>
      <c r="C1288">
        <v>257.2</v>
      </c>
      <c r="D1288" t="s">
        <v>18</v>
      </c>
      <c r="E1288">
        <v>-44.737678333333328</v>
      </c>
      <c r="F1288" t="s">
        <v>19</v>
      </c>
      <c r="G1288">
        <v>-39.930354999999999</v>
      </c>
      <c r="H1288" t="s">
        <v>20</v>
      </c>
      <c r="I1288">
        <v>0</v>
      </c>
      <c r="J1288" t="s">
        <v>21</v>
      </c>
      <c r="K1288">
        <v>4</v>
      </c>
      <c r="L1288">
        <v>2.6</v>
      </c>
      <c r="M1288">
        <v>0</v>
      </c>
      <c r="N1288">
        <v>0.1999999999999886</v>
      </c>
      <c r="O1288">
        <v>0</v>
      </c>
      <c r="P1288">
        <v>0</v>
      </c>
      <c r="Q1288">
        <v>0</v>
      </c>
      <c r="R1288">
        <v>3.9239999999999997E-2</v>
      </c>
      <c r="BE1288">
        <f t="shared" si="60"/>
        <v>0.19999999999998863</v>
      </c>
      <c r="BF1288">
        <f t="shared" si="61"/>
        <v>0</v>
      </c>
      <c r="BH1288">
        <f t="shared" si="62"/>
        <v>0</v>
      </c>
    </row>
    <row r="1289" spans="1:60" x14ac:dyDescent="0.2">
      <c r="A1289" s="1">
        <v>1288</v>
      </c>
      <c r="B1289" t="s">
        <v>17</v>
      </c>
      <c r="C1289">
        <v>257.39999999999998</v>
      </c>
      <c r="D1289" t="s">
        <v>18</v>
      </c>
      <c r="E1289">
        <v>-44.737678333333328</v>
      </c>
      <c r="F1289" t="s">
        <v>19</v>
      </c>
      <c r="G1289">
        <v>-39.930354999999999</v>
      </c>
      <c r="H1289" t="s">
        <v>20</v>
      </c>
      <c r="I1289">
        <v>0</v>
      </c>
      <c r="J1289" t="s">
        <v>21</v>
      </c>
      <c r="K1289">
        <v>4</v>
      </c>
      <c r="L1289">
        <v>2.6</v>
      </c>
      <c r="M1289">
        <v>0</v>
      </c>
      <c r="N1289">
        <v>0.1999999999999886</v>
      </c>
      <c r="O1289">
        <v>0</v>
      </c>
      <c r="P1289">
        <v>0</v>
      </c>
      <c r="Q1289">
        <v>0</v>
      </c>
      <c r="R1289">
        <v>3.9239999999999997E-2</v>
      </c>
      <c r="BE1289">
        <f t="shared" si="60"/>
        <v>0.20000000000004547</v>
      </c>
      <c r="BF1289">
        <f t="shared" si="61"/>
        <v>0</v>
      </c>
      <c r="BH1289">
        <f t="shared" si="62"/>
        <v>0</v>
      </c>
    </row>
    <row r="1290" spans="1:60" x14ac:dyDescent="0.2">
      <c r="A1290" s="1">
        <v>1289</v>
      </c>
      <c r="B1290" t="s">
        <v>17</v>
      </c>
      <c r="C1290">
        <v>257.60000000000002</v>
      </c>
      <c r="D1290" t="s">
        <v>18</v>
      </c>
      <c r="E1290">
        <v>-44.737678333333328</v>
      </c>
      <c r="F1290" t="s">
        <v>19</v>
      </c>
      <c r="G1290">
        <v>-39.930354999999999</v>
      </c>
      <c r="H1290" t="s">
        <v>20</v>
      </c>
      <c r="I1290">
        <v>0</v>
      </c>
      <c r="J1290" t="s">
        <v>21</v>
      </c>
      <c r="K1290">
        <v>4</v>
      </c>
      <c r="L1290">
        <v>2.6</v>
      </c>
      <c r="M1290">
        <v>0</v>
      </c>
      <c r="N1290">
        <v>0.1999999999999886</v>
      </c>
      <c r="O1290">
        <v>0</v>
      </c>
      <c r="P1290">
        <v>0</v>
      </c>
      <c r="Q1290">
        <v>0</v>
      </c>
      <c r="R1290">
        <v>3.9239999999999997E-2</v>
      </c>
      <c r="BE1290">
        <f t="shared" si="60"/>
        <v>0.19999999999998863</v>
      </c>
      <c r="BF1290">
        <f t="shared" si="61"/>
        <v>0</v>
      </c>
      <c r="BH1290">
        <f t="shared" si="62"/>
        <v>0</v>
      </c>
    </row>
    <row r="1291" spans="1:60" x14ac:dyDescent="0.2">
      <c r="A1291" s="1">
        <v>1290</v>
      </c>
      <c r="B1291" t="s">
        <v>17</v>
      </c>
      <c r="C1291">
        <v>257.8</v>
      </c>
      <c r="D1291" t="s">
        <v>18</v>
      </c>
      <c r="E1291">
        <v>-44.737678333333328</v>
      </c>
      <c r="F1291" t="s">
        <v>19</v>
      </c>
      <c r="G1291">
        <v>-39.930354999999999</v>
      </c>
      <c r="H1291" t="s">
        <v>20</v>
      </c>
      <c r="I1291">
        <v>0</v>
      </c>
      <c r="J1291" t="s">
        <v>21</v>
      </c>
      <c r="K1291">
        <v>4</v>
      </c>
      <c r="L1291">
        <v>2.6</v>
      </c>
      <c r="M1291">
        <v>0</v>
      </c>
      <c r="N1291">
        <v>0.1999999999999886</v>
      </c>
      <c r="O1291">
        <v>0</v>
      </c>
      <c r="P1291">
        <v>0</v>
      </c>
      <c r="Q1291">
        <v>0</v>
      </c>
      <c r="R1291">
        <v>3.9239999999999997E-2</v>
      </c>
      <c r="BE1291">
        <f t="shared" ref="BE1291:BE1354" si="63">C1292-C1291</f>
        <v>0.19999999999998863</v>
      </c>
      <c r="BF1291">
        <f t="shared" ref="BF1291:BF1354" si="64">Q1292-Q1291</f>
        <v>0</v>
      </c>
      <c r="BH1291">
        <f t="shared" si="62"/>
        <v>0</v>
      </c>
    </row>
    <row r="1292" spans="1:60" x14ac:dyDescent="0.2">
      <c r="A1292" s="1">
        <v>1291</v>
      </c>
      <c r="B1292" t="s">
        <v>17</v>
      </c>
      <c r="C1292">
        <v>258</v>
      </c>
      <c r="D1292" t="s">
        <v>18</v>
      </c>
      <c r="E1292">
        <v>-44.737678333333328</v>
      </c>
      <c r="F1292" t="s">
        <v>19</v>
      </c>
      <c r="G1292">
        <v>-39.930354999999999</v>
      </c>
      <c r="H1292" t="s">
        <v>20</v>
      </c>
      <c r="I1292">
        <v>0</v>
      </c>
      <c r="J1292" t="s">
        <v>21</v>
      </c>
      <c r="K1292">
        <v>4</v>
      </c>
      <c r="L1292">
        <v>2.6</v>
      </c>
      <c r="M1292">
        <v>0</v>
      </c>
      <c r="N1292">
        <v>0.2000000000000455</v>
      </c>
      <c r="O1292">
        <v>0</v>
      </c>
      <c r="P1292">
        <v>0</v>
      </c>
      <c r="Q1292">
        <v>0</v>
      </c>
      <c r="R1292">
        <v>3.9239999999999997E-2</v>
      </c>
      <c r="BE1292">
        <f t="shared" si="63"/>
        <v>0.19999999999998863</v>
      </c>
      <c r="BF1292">
        <f t="shared" si="64"/>
        <v>0</v>
      </c>
      <c r="BH1292">
        <f t="shared" si="62"/>
        <v>0</v>
      </c>
    </row>
    <row r="1293" spans="1:60" x14ac:dyDescent="0.2">
      <c r="A1293" s="1">
        <v>1292</v>
      </c>
      <c r="B1293" t="s">
        <v>17</v>
      </c>
      <c r="C1293">
        <v>258.2</v>
      </c>
      <c r="D1293" t="s">
        <v>18</v>
      </c>
      <c r="E1293">
        <v>-44.737678333333328</v>
      </c>
      <c r="F1293" t="s">
        <v>19</v>
      </c>
      <c r="G1293">
        <v>-39.930354999999999</v>
      </c>
      <c r="H1293" t="s">
        <v>20</v>
      </c>
      <c r="I1293">
        <v>0</v>
      </c>
      <c r="J1293" t="s">
        <v>21</v>
      </c>
      <c r="K1293">
        <v>4</v>
      </c>
      <c r="L1293">
        <v>2.6</v>
      </c>
      <c r="M1293">
        <v>0</v>
      </c>
      <c r="N1293">
        <v>0.1999999999999886</v>
      </c>
      <c r="O1293">
        <v>0</v>
      </c>
      <c r="P1293">
        <v>0</v>
      </c>
      <c r="Q1293">
        <v>0</v>
      </c>
      <c r="R1293">
        <v>3.9239999999999997E-2</v>
      </c>
      <c r="BE1293">
        <f t="shared" si="63"/>
        <v>0.19999999999998863</v>
      </c>
      <c r="BF1293">
        <f t="shared" si="64"/>
        <v>0</v>
      </c>
      <c r="BH1293">
        <f t="shared" si="62"/>
        <v>0</v>
      </c>
    </row>
    <row r="1294" spans="1:60" x14ac:dyDescent="0.2">
      <c r="A1294" s="1">
        <v>1293</v>
      </c>
      <c r="B1294" t="s">
        <v>17</v>
      </c>
      <c r="C1294">
        <v>258.39999999999998</v>
      </c>
      <c r="D1294" t="s">
        <v>18</v>
      </c>
      <c r="E1294">
        <v>-44.737678333333328</v>
      </c>
      <c r="F1294" t="s">
        <v>19</v>
      </c>
      <c r="G1294">
        <v>-39.930354999999999</v>
      </c>
      <c r="H1294" t="s">
        <v>20</v>
      </c>
      <c r="I1294">
        <v>0</v>
      </c>
      <c r="J1294" t="s">
        <v>21</v>
      </c>
      <c r="K1294">
        <v>4</v>
      </c>
      <c r="L1294">
        <v>2.6</v>
      </c>
      <c r="M1294">
        <v>0</v>
      </c>
      <c r="N1294">
        <v>0.1999999999999886</v>
      </c>
      <c r="O1294">
        <v>0</v>
      </c>
      <c r="P1294">
        <v>0</v>
      </c>
      <c r="Q1294">
        <v>0</v>
      </c>
      <c r="R1294">
        <v>3.9239999999999997E-2</v>
      </c>
      <c r="BE1294">
        <f t="shared" si="63"/>
        <v>0.20000000000004547</v>
      </c>
      <c r="BF1294">
        <f t="shared" si="64"/>
        <v>0</v>
      </c>
      <c r="BH1294">
        <f t="shared" si="62"/>
        <v>0</v>
      </c>
    </row>
    <row r="1295" spans="1:60" x14ac:dyDescent="0.2">
      <c r="A1295" s="1">
        <v>1294</v>
      </c>
      <c r="B1295" t="s">
        <v>17</v>
      </c>
      <c r="C1295">
        <v>258.60000000000002</v>
      </c>
      <c r="D1295" t="s">
        <v>18</v>
      </c>
      <c r="E1295">
        <v>-44.737678333333328</v>
      </c>
      <c r="F1295" t="s">
        <v>19</v>
      </c>
      <c r="G1295">
        <v>-39.930354999999999</v>
      </c>
      <c r="H1295" t="s">
        <v>20</v>
      </c>
      <c r="I1295">
        <v>0</v>
      </c>
      <c r="J1295" t="s">
        <v>21</v>
      </c>
      <c r="K1295">
        <v>4</v>
      </c>
      <c r="L1295">
        <v>2.6</v>
      </c>
      <c r="M1295">
        <v>0</v>
      </c>
      <c r="N1295">
        <v>0.1999999999999886</v>
      </c>
      <c r="O1295">
        <v>0</v>
      </c>
      <c r="P1295">
        <v>0</v>
      </c>
      <c r="Q1295">
        <v>0</v>
      </c>
      <c r="R1295">
        <v>3.9239999999999997E-2</v>
      </c>
      <c r="BE1295">
        <f t="shared" si="63"/>
        <v>0.19999999999998863</v>
      </c>
      <c r="BF1295">
        <f t="shared" si="64"/>
        <v>0</v>
      </c>
      <c r="BH1295">
        <f t="shared" si="62"/>
        <v>0</v>
      </c>
    </row>
    <row r="1296" spans="1:60" x14ac:dyDescent="0.2">
      <c r="A1296" s="1">
        <v>1295</v>
      </c>
      <c r="B1296" t="s">
        <v>17</v>
      </c>
      <c r="C1296">
        <v>258.8</v>
      </c>
      <c r="D1296" t="s">
        <v>18</v>
      </c>
      <c r="E1296">
        <v>-44.737678333333328</v>
      </c>
      <c r="F1296" t="s">
        <v>19</v>
      </c>
      <c r="G1296">
        <v>-39.930354999999999</v>
      </c>
      <c r="H1296" t="s">
        <v>20</v>
      </c>
      <c r="I1296">
        <v>0</v>
      </c>
      <c r="J1296" t="s">
        <v>21</v>
      </c>
      <c r="K1296">
        <v>4</v>
      </c>
      <c r="L1296">
        <v>2.6</v>
      </c>
      <c r="M1296">
        <v>0</v>
      </c>
      <c r="N1296">
        <v>0.1999999999999886</v>
      </c>
      <c r="O1296">
        <v>0</v>
      </c>
      <c r="P1296">
        <v>0</v>
      </c>
      <c r="Q1296">
        <v>0</v>
      </c>
      <c r="R1296">
        <v>3.9239999999999997E-2</v>
      </c>
      <c r="BE1296">
        <f t="shared" si="63"/>
        <v>0.19999999999998863</v>
      </c>
      <c r="BF1296">
        <f t="shared" si="64"/>
        <v>0</v>
      </c>
      <c r="BH1296">
        <f t="shared" si="62"/>
        <v>0</v>
      </c>
    </row>
    <row r="1297" spans="1:60" x14ac:dyDescent="0.2">
      <c r="A1297" s="1">
        <v>1296</v>
      </c>
      <c r="B1297" t="s">
        <v>17</v>
      </c>
      <c r="C1297">
        <v>259</v>
      </c>
      <c r="D1297" t="s">
        <v>18</v>
      </c>
      <c r="E1297">
        <v>-44.737678333333328</v>
      </c>
      <c r="F1297" t="s">
        <v>19</v>
      </c>
      <c r="G1297">
        <v>-39.930354999999999</v>
      </c>
      <c r="H1297" t="s">
        <v>20</v>
      </c>
      <c r="I1297">
        <v>0</v>
      </c>
      <c r="J1297" t="s">
        <v>21</v>
      </c>
      <c r="K1297">
        <v>4</v>
      </c>
      <c r="L1297">
        <v>2.6</v>
      </c>
      <c r="M1297">
        <v>0</v>
      </c>
      <c r="N1297">
        <v>0.2000000000000455</v>
      </c>
      <c r="O1297">
        <v>0</v>
      </c>
      <c r="P1297">
        <v>0</v>
      </c>
      <c r="Q1297">
        <v>0</v>
      </c>
      <c r="R1297">
        <v>3.9239999999999997E-2</v>
      </c>
      <c r="BE1297">
        <f t="shared" si="63"/>
        <v>0.19999999999998863</v>
      </c>
      <c r="BF1297">
        <f t="shared" si="64"/>
        <v>0</v>
      </c>
      <c r="BH1297">
        <f t="shared" si="62"/>
        <v>0</v>
      </c>
    </row>
    <row r="1298" spans="1:60" x14ac:dyDescent="0.2">
      <c r="A1298" s="1">
        <v>1297</v>
      </c>
      <c r="B1298" t="s">
        <v>17</v>
      </c>
      <c r="C1298">
        <v>259.2</v>
      </c>
      <c r="D1298" t="s">
        <v>18</v>
      </c>
      <c r="E1298">
        <v>-44.737678333333328</v>
      </c>
      <c r="F1298" t="s">
        <v>19</v>
      </c>
      <c r="G1298">
        <v>-39.930354999999999</v>
      </c>
      <c r="H1298" t="s">
        <v>20</v>
      </c>
      <c r="I1298">
        <v>0</v>
      </c>
      <c r="J1298" t="s">
        <v>21</v>
      </c>
      <c r="K1298">
        <v>4</v>
      </c>
      <c r="L1298">
        <v>2.6</v>
      </c>
      <c r="M1298">
        <v>0</v>
      </c>
      <c r="N1298">
        <v>0.1999999999999886</v>
      </c>
      <c r="O1298">
        <v>0</v>
      </c>
      <c r="P1298">
        <v>0</v>
      </c>
      <c r="Q1298">
        <v>0</v>
      </c>
      <c r="R1298">
        <v>3.9239999999999997E-2</v>
      </c>
      <c r="BE1298">
        <f t="shared" si="63"/>
        <v>0.19999999999998863</v>
      </c>
      <c r="BF1298">
        <f t="shared" si="64"/>
        <v>0</v>
      </c>
      <c r="BH1298">
        <f t="shared" si="62"/>
        <v>0</v>
      </c>
    </row>
    <row r="1299" spans="1:60" x14ac:dyDescent="0.2">
      <c r="A1299" s="1">
        <v>1298</v>
      </c>
      <c r="B1299" t="s">
        <v>17</v>
      </c>
      <c r="C1299">
        <v>259.39999999999998</v>
      </c>
      <c r="D1299" t="s">
        <v>18</v>
      </c>
      <c r="E1299">
        <v>-44.737678333333328</v>
      </c>
      <c r="F1299" t="s">
        <v>19</v>
      </c>
      <c r="G1299">
        <v>-39.930354999999999</v>
      </c>
      <c r="H1299" t="s">
        <v>20</v>
      </c>
      <c r="I1299">
        <v>0</v>
      </c>
      <c r="J1299" t="s">
        <v>21</v>
      </c>
      <c r="K1299">
        <v>4</v>
      </c>
      <c r="L1299">
        <v>2.6</v>
      </c>
      <c r="M1299">
        <v>0</v>
      </c>
      <c r="N1299">
        <v>0.1999999999999886</v>
      </c>
      <c r="O1299">
        <v>0</v>
      </c>
      <c r="P1299">
        <v>0</v>
      </c>
      <c r="Q1299">
        <v>0</v>
      </c>
      <c r="R1299">
        <v>3.9239999999999997E-2</v>
      </c>
      <c r="BE1299">
        <f t="shared" si="63"/>
        <v>0.20000000000004547</v>
      </c>
      <c r="BF1299">
        <f t="shared" si="64"/>
        <v>0</v>
      </c>
      <c r="BH1299">
        <f t="shared" si="62"/>
        <v>0</v>
      </c>
    </row>
    <row r="1300" spans="1:60" x14ac:dyDescent="0.2">
      <c r="A1300" s="1">
        <v>1299</v>
      </c>
      <c r="B1300" t="s">
        <v>17</v>
      </c>
      <c r="C1300">
        <v>259.60000000000002</v>
      </c>
      <c r="D1300" t="s">
        <v>18</v>
      </c>
      <c r="E1300">
        <v>-44.737678333333328</v>
      </c>
      <c r="F1300" t="s">
        <v>19</v>
      </c>
      <c r="G1300">
        <v>-39.930354999999999</v>
      </c>
      <c r="H1300" t="s">
        <v>20</v>
      </c>
      <c r="I1300">
        <v>0</v>
      </c>
      <c r="J1300" t="s">
        <v>21</v>
      </c>
      <c r="K1300">
        <v>4</v>
      </c>
      <c r="L1300">
        <v>2.6</v>
      </c>
      <c r="M1300">
        <v>0</v>
      </c>
      <c r="N1300">
        <v>0.1999999999999886</v>
      </c>
      <c r="O1300">
        <v>0</v>
      </c>
      <c r="P1300">
        <v>0</v>
      </c>
      <c r="Q1300">
        <v>0</v>
      </c>
      <c r="R1300">
        <v>3.9239999999999997E-2</v>
      </c>
      <c r="BE1300">
        <f t="shared" si="63"/>
        <v>0.19999999999998863</v>
      </c>
      <c r="BF1300">
        <f t="shared" si="64"/>
        <v>0</v>
      </c>
      <c r="BH1300">
        <f t="shared" si="62"/>
        <v>0</v>
      </c>
    </row>
    <row r="1301" spans="1:60" x14ac:dyDescent="0.2">
      <c r="A1301" s="1">
        <v>1300</v>
      </c>
      <c r="B1301" t="s">
        <v>17</v>
      </c>
      <c r="C1301">
        <v>259.8</v>
      </c>
      <c r="D1301" t="s">
        <v>18</v>
      </c>
      <c r="E1301">
        <v>-44.737678333333328</v>
      </c>
      <c r="F1301" t="s">
        <v>19</v>
      </c>
      <c r="G1301">
        <v>-39.930354999999999</v>
      </c>
      <c r="H1301" t="s">
        <v>20</v>
      </c>
      <c r="I1301">
        <v>0</v>
      </c>
      <c r="J1301" t="s">
        <v>21</v>
      </c>
      <c r="K1301">
        <v>4</v>
      </c>
      <c r="L1301">
        <v>2.6</v>
      </c>
      <c r="M1301">
        <v>0</v>
      </c>
      <c r="N1301">
        <v>0.1999999999999886</v>
      </c>
      <c r="O1301">
        <v>0</v>
      </c>
      <c r="P1301">
        <v>0</v>
      </c>
      <c r="Q1301">
        <v>0</v>
      </c>
      <c r="R1301">
        <v>3.9239999999999997E-2</v>
      </c>
      <c r="BE1301">
        <f t="shared" si="63"/>
        <v>0.19999999999998863</v>
      </c>
      <c r="BF1301">
        <f t="shared" si="64"/>
        <v>0</v>
      </c>
      <c r="BH1301">
        <f t="shared" si="62"/>
        <v>0</v>
      </c>
    </row>
    <row r="1302" spans="1:60" x14ac:dyDescent="0.2">
      <c r="A1302" s="1">
        <v>1301</v>
      </c>
      <c r="B1302" t="s">
        <v>17</v>
      </c>
      <c r="C1302">
        <v>260</v>
      </c>
      <c r="D1302" t="s">
        <v>18</v>
      </c>
      <c r="E1302">
        <v>-44.737678333333328</v>
      </c>
      <c r="F1302" t="s">
        <v>19</v>
      </c>
      <c r="G1302">
        <v>-39.930354999999999</v>
      </c>
      <c r="H1302" t="s">
        <v>20</v>
      </c>
      <c r="I1302">
        <v>0</v>
      </c>
      <c r="J1302" t="s">
        <v>21</v>
      </c>
      <c r="K1302">
        <v>4</v>
      </c>
      <c r="L1302">
        <v>2.6</v>
      </c>
      <c r="M1302">
        <v>0</v>
      </c>
      <c r="N1302">
        <v>0.2000000000000455</v>
      </c>
      <c r="O1302">
        <v>0</v>
      </c>
      <c r="P1302">
        <v>0</v>
      </c>
      <c r="Q1302">
        <v>0</v>
      </c>
      <c r="R1302">
        <v>3.9239999999999997E-2</v>
      </c>
      <c r="BE1302">
        <f t="shared" si="63"/>
        <v>0.19999999999998863</v>
      </c>
      <c r="BF1302">
        <f t="shared" si="64"/>
        <v>0</v>
      </c>
      <c r="BH1302">
        <f t="shared" si="62"/>
        <v>0</v>
      </c>
    </row>
    <row r="1303" spans="1:60" x14ac:dyDescent="0.2">
      <c r="A1303" s="1">
        <v>1302</v>
      </c>
      <c r="B1303" t="s">
        <v>17</v>
      </c>
      <c r="C1303">
        <v>260.2</v>
      </c>
      <c r="D1303" t="s">
        <v>18</v>
      </c>
      <c r="E1303">
        <v>-44.737678333333328</v>
      </c>
      <c r="F1303" t="s">
        <v>19</v>
      </c>
      <c r="G1303">
        <v>-39.930354999999999</v>
      </c>
      <c r="H1303" t="s">
        <v>20</v>
      </c>
      <c r="I1303">
        <v>0</v>
      </c>
      <c r="J1303" t="s">
        <v>21</v>
      </c>
      <c r="K1303">
        <v>4</v>
      </c>
      <c r="L1303">
        <v>2.6</v>
      </c>
      <c r="M1303">
        <v>0</v>
      </c>
      <c r="N1303">
        <v>0.1999999999999886</v>
      </c>
      <c r="O1303">
        <v>0</v>
      </c>
      <c r="P1303">
        <v>0</v>
      </c>
      <c r="Q1303">
        <v>0</v>
      </c>
      <c r="R1303">
        <v>3.9239999999999997E-2</v>
      </c>
      <c r="BE1303">
        <f t="shared" si="63"/>
        <v>0.19999999999998863</v>
      </c>
      <c r="BF1303">
        <f t="shared" si="64"/>
        <v>0</v>
      </c>
      <c r="BH1303">
        <f t="shared" si="62"/>
        <v>0</v>
      </c>
    </row>
    <row r="1304" spans="1:60" x14ac:dyDescent="0.2">
      <c r="A1304" s="1">
        <v>1303</v>
      </c>
      <c r="B1304" t="s">
        <v>17</v>
      </c>
      <c r="C1304">
        <v>260.39999999999998</v>
      </c>
      <c r="D1304" t="s">
        <v>18</v>
      </c>
      <c r="E1304">
        <v>-44.737678333333328</v>
      </c>
      <c r="F1304" t="s">
        <v>19</v>
      </c>
      <c r="G1304">
        <v>-39.930354999999999</v>
      </c>
      <c r="H1304" t="s">
        <v>20</v>
      </c>
      <c r="I1304">
        <v>0</v>
      </c>
      <c r="J1304" t="s">
        <v>21</v>
      </c>
      <c r="K1304">
        <v>4</v>
      </c>
      <c r="L1304">
        <v>2.6</v>
      </c>
      <c r="M1304">
        <v>0</v>
      </c>
      <c r="N1304">
        <v>0.1999999999999886</v>
      </c>
      <c r="O1304">
        <v>0</v>
      </c>
      <c r="P1304">
        <v>0</v>
      </c>
      <c r="Q1304">
        <v>0</v>
      </c>
      <c r="R1304">
        <v>3.9239999999999997E-2</v>
      </c>
      <c r="BE1304">
        <f t="shared" si="63"/>
        <v>0.20000000000004547</v>
      </c>
      <c r="BF1304">
        <f t="shared" si="64"/>
        <v>0</v>
      </c>
      <c r="BH1304">
        <f t="shared" si="62"/>
        <v>0</v>
      </c>
    </row>
    <row r="1305" spans="1:60" x14ac:dyDescent="0.2">
      <c r="A1305" s="1">
        <v>1304</v>
      </c>
      <c r="B1305" t="s">
        <v>17</v>
      </c>
      <c r="C1305">
        <v>260.60000000000002</v>
      </c>
      <c r="D1305" t="s">
        <v>18</v>
      </c>
      <c r="E1305">
        <v>-44.737678333333328</v>
      </c>
      <c r="F1305" t="s">
        <v>19</v>
      </c>
      <c r="G1305">
        <v>-39.930354999999999</v>
      </c>
      <c r="H1305" t="s">
        <v>20</v>
      </c>
      <c r="I1305">
        <v>0</v>
      </c>
      <c r="J1305" t="s">
        <v>21</v>
      </c>
      <c r="K1305">
        <v>4</v>
      </c>
      <c r="L1305">
        <v>2.6</v>
      </c>
      <c r="M1305">
        <v>0</v>
      </c>
      <c r="N1305">
        <v>0.1999999999999886</v>
      </c>
      <c r="O1305">
        <v>0</v>
      </c>
      <c r="P1305">
        <v>0</v>
      </c>
      <c r="Q1305">
        <v>0</v>
      </c>
      <c r="R1305">
        <v>3.9239999999999997E-2</v>
      </c>
      <c r="BE1305">
        <f t="shared" si="63"/>
        <v>0.19999999999998863</v>
      </c>
      <c r="BF1305">
        <f t="shared" si="64"/>
        <v>0</v>
      </c>
      <c r="BH1305">
        <f t="shared" si="62"/>
        <v>0</v>
      </c>
    </row>
    <row r="1306" spans="1:60" x14ac:dyDescent="0.2">
      <c r="A1306" s="1">
        <v>1305</v>
      </c>
      <c r="B1306" t="s">
        <v>17</v>
      </c>
      <c r="C1306">
        <v>260.8</v>
      </c>
      <c r="D1306" t="s">
        <v>18</v>
      </c>
      <c r="E1306">
        <v>-44.737678333333328</v>
      </c>
      <c r="F1306" t="s">
        <v>19</v>
      </c>
      <c r="G1306">
        <v>-39.930354999999999</v>
      </c>
      <c r="H1306" t="s">
        <v>20</v>
      </c>
      <c r="I1306">
        <v>0</v>
      </c>
      <c r="J1306" t="s">
        <v>21</v>
      </c>
      <c r="K1306">
        <v>4</v>
      </c>
      <c r="L1306">
        <v>2.6</v>
      </c>
      <c r="M1306">
        <v>0</v>
      </c>
      <c r="N1306">
        <v>0.1999999999999886</v>
      </c>
      <c r="O1306">
        <v>0</v>
      </c>
      <c r="P1306">
        <v>0</v>
      </c>
      <c r="Q1306">
        <v>0</v>
      </c>
      <c r="R1306">
        <v>3.9239999999999997E-2</v>
      </c>
      <c r="BE1306">
        <f t="shared" si="63"/>
        <v>0.19999999999998863</v>
      </c>
      <c r="BF1306">
        <f t="shared" si="64"/>
        <v>0</v>
      </c>
      <c r="BH1306">
        <f t="shared" si="62"/>
        <v>0</v>
      </c>
    </row>
    <row r="1307" spans="1:60" x14ac:dyDescent="0.2">
      <c r="A1307" s="1">
        <v>1306</v>
      </c>
      <c r="B1307" t="s">
        <v>17</v>
      </c>
      <c r="C1307">
        <v>261</v>
      </c>
      <c r="D1307" t="s">
        <v>18</v>
      </c>
      <c r="E1307">
        <v>-44.737678333333328</v>
      </c>
      <c r="F1307" t="s">
        <v>19</v>
      </c>
      <c r="G1307">
        <v>-39.930354999999999</v>
      </c>
      <c r="H1307" t="s">
        <v>20</v>
      </c>
      <c r="I1307">
        <v>0</v>
      </c>
      <c r="J1307" t="s">
        <v>21</v>
      </c>
      <c r="K1307">
        <v>4</v>
      </c>
      <c r="L1307">
        <v>2.6</v>
      </c>
      <c r="M1307">
        <v>0</v>
      </c>
      <c r="N1307">
        <v>0.2000000000000455</v>
      </c>
      <c r="O1307">
        <v>0</v>
      </c>
      <c r="P1307">
        <v>0</v>
      </c>
      <c r="Q1307">
        <v>0</v>
      </c>
      <c r="R1307">
        <v>3.9239999999999997E-2</v>
      </c>
      <c r="BE1307">
        <f t="shared" si="63"/>
        <v>0.19999999999998863</v>
      </c>
      <c r="BF1307">
        <f t="shared" si="64"/>
        <v>0</v>
      </c>
      <c r="BH1307">
        <f t="shared" si="62"/>
        <v>0</v>
      </c>
    </row>
    <row r="1308" spans="1:60" x14ac:dyDescent="0.2">
      <c r="A1308" s="1">
        <v>1307</v>
      </c>
      <c r="B1308" t="s">
        <v>17</v>
      </c>
      <c r="C1308">
        <v>261.2</v>
      </c>
      <c r="D1308" t="s">
        <v>18</v>
      </c>
      <c r="E1308">
        <v>-44.737678333333328</v>
      </c>
      <c r="F1308" t="s">
        <v>19</v>
      </c>
      <c r="G1308">
        <v>-39.930354999999999</v>
      </c>
      <c r="H1308" t="s">
        <v>20</v>
      </c>
      <c r="I1308">
        <v>0</v>
      </c>
      <c r="J1308" t="s">
        <v>21</v>
      </c>
      <c r="K1308">
        <v>4</v>
      </c>
      <c r="L1308">
        <v>2.6</v>
      </c>
      <c r="M1308">
        <v>0</v>
      </c>
      <c r="N1308">
        <v>0.1999999999999886</v>
      </c>
      <c r="O1308">
        <v>0</v>
      </c>
      <c r="P1308">
        <v>0</v>
      </c>
      <c r="Q1308">
        <v>0</v>
      </c>
      <c r="R1308">
        <v>3.9239999999999997E-2</v>
      </c>
      <c r="BE1308">
        <f t="shared" si="63"/>
        <v>0.19999999999998863</v>
      </c>
      <c r="BF1308">
        <f t="shared" si="64"/>
        <v>0</v>
      </c>
      <c r="BH1308">
        <f t="shared" si="62"/>
        <v>0</v>
      </c>
    </row>
    <row r="1309" spans="1:60" x14ac:dyDescent="0.2">
      <c r="A1309" s="1">
        <v>1308</v>
      </c>
      <c r="B1309" t="s">
        <v>17</v>
      </c>
      <c r="C1309">
        <v>261.39999999999998</v>
      </c>
      <c r="D1309" t="s">
        <v>18</v>
      </c>
      <c r="E1309">
        <v>-44.737678333333328</v>
      </c>
      <c r="F1309" t="s">
        <v>19</v>
      </c>
      <c r="G1309">
        <v>-39.930354999999999</v>
      </c>
      <c r="H1309" t="s">
        <v>20</v>
      </c>
      <c r="I1309">
        <v>0</v>
      </c>
      <c r="J1309" t="s">
        <v>21</v>
      </c>
      <c r="K1309">
        <v>4</v>
      </c>
      <c r="L1309">
        <v>2.6</v>
      </c>
      <c r="M1309">
        <v>0</v>
      </c>
      <c r="N1309">
        <v>0.1999999999999886</v>
      </c>
      <c r="O1309">
        <v>0</v>
      </c>
      <c r="P1309">
        <v>0</v>
      </c>
      <c r="Q1309">
        <v>0</v>
      </c>
      <c r="R1309">
        <v>3.9239999999999997E-2</v>
      </c>
      <c r="BE1309">
        <f t="shared" si="63"/>
        <v>0.20000000000004547</v>
      </c>
      <c r="BF1309">
        <f t="shared" si="64"/>
        <v>0</v>
      </c>
      <c r="BH1309">
        <f t="shared" si="62"/>
        <v>0</v>
      </c>
    </row>
    <row r="1310" spans="1:60" x14ac:dyDescent="0.2">
      <c r="A1310" s="1">
        <v>1309</v>
      </c>
      <c r="B1310" t="s">
        <v>17</v>
      </c>
      <c r="C1310">
        <v>261.60000000000002</v>
      </c>
      <c r="D1310" t="s">
        <v>18</v>
      </c>
      <c r="E1310">
        <v>-44.737678333333328</v>
      </c>
      <c r="F1310" t="s">
        <v>19</v>
      </c>
      <c r="G1310">
        <v>-39.930354999999999</v>
      </c>
      <c r="H1310" t="s">
        <v>20</v>
      </c>
      <c r="I1310">
        <v>0</v>
      </c>
      <c r="J1310" t="s">
        <v>21</v>
      </c>
      <c r="K1310">
        <v>4</v>
      </c>
      <c r="L1310">
        <v>2.6</v>
      </c>
      <c r="M1310">
        <v>0</v>
      </c>
      <c r="N1310">
        <v>0.1999999999999886</v>
      </c>
      <c r="O1310">
        <v>0</v>
      </c>
      <c r="P1310">
        <v>0</v>
      </c>
      <c r="Q1310">
        <v>0</v>
      </c>
      <c r="R1310">
        <v>3.9239999999999997E-2</v>
      </c>
      <c r="BE1310">
        <f t="shared" si="63"/>
        <v>0.19999999999998863</v>
      </c>
      <c r="BF1310">
        <f t="shared" si="64"/>
        <v>0</v>
      </c>
      <c r="BH1310">
        <f t="shared" si="62"/>
        <v>0</v>
      </c>
    </row>
    <row r="1311" spans="1:60" x14ac:dyDescent="0.2">
      <c r="A1311" s="1">
        <v>1310</v>
      </c>
      <c r="B1311" t="s">
        <v>17</v>
      </c>
      <c r="C1311">
        <v>261.8</v>
      </c>
      <c r="D1311" t="s">
        <v>18</v>
      </c>
      <c r="E1311">
        <v>-44.737678333333328</v>
      </c>
      <c r="F1311" t="s">
        <v>19</v>
      </c>
      <c r="G1311">
        <v>-39.930354999999999</v>
      </c>
      <c r="H1311" t="s">
        <v>20</v>
      </c>
      <c r="I1311">
        <v>0</v>
      </c>
      <c r="J1311" t="s">
        <v>21</v>
      </c>
      <c r="K1311">
        <v>4</v>
      </c>
      <c r="L1311">
        <v>2.6</v>
      </c>
      <c r="M1311">
        <v>0</v>
      </c>
      <c r="N1311">
        <v>0.1999999999999886</v>
      </c>
      <c r="O1311">
        <v>0</v>
      </c>
      <c r="P1311">
        <v>0</v>
      </c>
      <c r="Q1311">
        <v>0</v>
      </c>
      <c r="R1311">
        <v>3.9239999999999997E-2</v>
      </c>
      <c r="BE1311">
        <f t="shared" si="63"/>
        <v>0.19999999999998863</v>
      </c>
      <c r="BF1311">
        <f t="shared" si="64"/>
        <v>0</v>
      </c>
      <c r="BH1311">
        <f t="shared" si="62"/>
        <v>0</v>
      </c>
    </row>
    <row r="1312" spans="1:60" x14ac:dyDescent="0.2">
      <c r="A1312" s="1">
        <v>1311</v>
      </c>
      <c r="B1312" t="s">
        <v>17</v>
      </c>
      <c r="C1312">
        <v>262</v>
      </c>
      <c r="D1312" t="s">
        <v>18</v>
      </c>
      <c r="E1312">
        <v>-44.737678333333328</v>
      </c>
      <c r="F1312" t="s">
        <v>19</v>
      </c>
      <c r="G1312">
        <v>-39.930354999999999</v>
      </c>
      <c r="H1312" t="s">
        <v>20</v>
      </c>
      <c r="I1312">
        <v>0</v>
      </c>
      <c r="J1312" t="s">
        <v>21</v>
      </c>
      <c r="K1312">
        <v>4</v>
      </c>
      <c r="L1312">
        <v>2.6</v>
      </c>
      <c r="M1312">
        <v>0</v>
      </c>
      <c r="N1312">
        <v>0.2000000000000455</v>
      </c>
      <c r="O1312">
        <v>0</v>
      </c>
      <c r="P1312">
        <v>0</v>
      </c>
      <c r="Q1312">
        <v>0</v>
      </c>
      <c r="R1312">
        <v>3.9239999999999997E-2</v>
      </c>
      <c r="BE1312">
        <f t="shared" si="63"/>
        <v>0.19999999999998863</v>
      </c>
      <c r="BF1312">
        <f t="shared" si="64"/>
        <v>0</v>
      </c>
      <c r="BH1312">
        <f t="shared" si="62"/>
        <v>0</v>
      </c>
    </row>
    <row r="1313" spans="1:60" x14ac:dyDescent="0.2">
      <c r="A1313" s="1">
        <v>1312</v>
      </c>
      <c r="B1313" t="s">
        <v>17</v>
      </c>
      <c r="C1313">
        <v>262.2</v>
      </c>
      <c r="D1313" t="s">
        <v>18</v>
      </c>
      <c r="E1313">
        <v>-44.737678333333328</v>
      </c>
      <c r="F1313" t="s">
        <v>19</v>
      </c>
      <c r="G1313">
        <v>-39.930354999999999</v>
      </c>
      <c r="H1313" t="s">
        <v>20</v>
      </c>
      <c r="I1313">
        <v>0</v>
      </c>
      <c r="J1313" t="s">
        <v>21</v>
      </c>
      <c r="K1313">
        <v>4</v>
      </c>
      <c r="L1313">
        <v>2.6</v>
      </c>
      <c r="M1313">
        <v>0</v>
      </c>
      <c r="N1313">
        <v>0.1999999999999886</v>
      </c>
      <c r="O1313">
        <v>0</v>
      </c>
      <c r="P1313">
        <v>0</v>
      </c>
      <c r="Q1313">
        <v>0</v>
      </c>
      <c r="R1313">
        <v>3.9239999999999997E-2</v>
      </c>
      <c r="BE1313">
        <f t="shared" si="63"/>
        <v>0.19999999999998863</v>
      </c>
      <c r="BF1313">
        <f t="shared" si="64"/>
        <v>0</v>
      </c>
      <c r="BH1313">
        <f t="shared" si="62"/>
        <v>0</v>
      </c>
    </row>
    <row r="1314" spans="1:60" x14ac:dyDescent="0.2">
      <c r="A1314" s="1">
        <v>1313</v>
      </c>
      <c r="B1314" t="s">
        <v>17</v>
      </c>
      <c r="C1314">
        <v>262.39999999999998</v>
      </c>
      <c r="D1314" t="s">
        <v>18</v>
      </c>
      <c r="E1314">
        <v>-44.737678333333328</v>
      </c>
      <c r="F1314" t="s">
        <v>19</v>
      </c>
      <c r="G1314">
        <v>-39.930354999999999</v>
      </c>
      <c r="H1314" t="s">
        <v>20</v>
      </c>
      <c r="I1314">
        <v>0</v>
      </c>
      <c r="J1314" t="s">
        <v>21</v>
      </c>
      <c r="K1314">
        <v>4</v>
      </c>
      <c r="L1314">
        <v>2.6</v>
      </c>
      <c r="M1314">
        <v>0</v>
      </c>
      <c r="N1314">
        <v>0.1999999999999886</v>
      </c>
      <c r="O1314">
        <v>0</v>
      </c>
      <c r="P1314">
        <v>0</v>
      </c>
      <c r="Q1314">
        <v>0</v>
      </c>
      <c r="R1314">
        <v>3.9239999999999997E-2</v>
      </c>
      <c r="BE1314">
        <f t="shared" si="63"/>
        <v>0.20000000000004547</v>
      </c>
      <c r="BF1314">
        <f t="shared" si="64"/>
        <v>0</v>
      </c>
      <c r="BH1314">
        <f t="shared" si="62"/>
        <v>0</v>
      </c>
    </row>
    <row r="1315" spans="1:60" x14ac:dyDescent="0.2">
      <c r="A1315" s="1">
        <v>1314</v>
      </c>
      <c r="B1315" t="s">
        <v>17</v>
      </c>
      <c r="C1315">
        <v>262.60000000000002</v>
      </c>
      <c r="D1315" t="s">
        <v>18</v>
      </c>
      <c r="E1315">
        <v>-44.737678333333328</v>
      </c>
      <c r="F1315" t="s">
        <v>19</v>
      </c>
      <c r="G1315">
        <v>-39.930354999999999</v>
      </c>
      <c r="H1315" t="s">
        <v>20</v>
      </c>
      <c r="I1315">
        <v>0</v>
      </c>
      <c r="J1315" t="s">
        <v>21</v>
      </c>
      <c r="K1315">
        <v>4</v>
      </c>
      <c r="L1315">
        <v>2.6</v>
      </c>
      <c r="M1315">
        <v>0</v>
      </c>
      <c r="N1315">
        <v>0.1999999999999886</v>
      </c>
      <c r="O1315">
        <v>0</v>
      </c>
      <c r="P1315">
        <v>0</v>
      </c>
      <c r="Q1315">
        <v>0</v>
      </c>
      <c r="R1315">
        <v>3.9239999999999997E-2</v>
      </c>
      <c r="BE1315">
        <f t="shared" si="63"/>
        <v>0.19999999999998863</v>
      </c>
      <c r="BF1315">
        <f t="shared" si="64"/>
        <v>0</v>
      </c>
      <c r="BH1315">
        <f t="shared" si="62"/>
        <v>0</v>
      </c>
    </row>
    <row r="1316" spans="1:60" x14ac:dyDescent="0.2">
      <c r="A1316" s="1">
        <v>1315</v>
      </c>
      <c r="B1316" t="s">
        <v>17</v>
      </c>
      <c r="C1316">
        <v>262.8</v>
      </c>
      <c r="D1316" t="s">
        <v>18</v>
      </c>
      <c r="E1316">
        <v>-44.737678333333328</v>
      </c>
      <c r="F1316" t="s">
        <v>19</v>
      </c>
      <c r="G1316">
        <v>-39.930354999999999</v>
      </c>
      <c r="H1316" t="s">
        <v>20</v>
      </c>
      <c r="I1316">
        <v>0</v>
      </c>
      <c r="J1316" t="s">
        <v>21</v>
      </c>
      <c r="K1316">
        <v>4</v>
      </c>
      <c r="L1316">
        <v>2.6</v>
      </c>
      <c r="M1316">
        <v>0</v>
      </c>
      <c r="N1316">
        <v>0.1999999999999886</v>
      </c>
      <c r="O1316">
        <v>0</v>
      </c>
      <c r="P1316">
        <v>0</v>
      </c>
      <c r="Q1316">
        <v>0</v>
      </c>
      <c r="R1316">
        <v>3.9239999999999997E-2</v>
      </c>
      <c r="BE1316">
        <f t="shared" si="63"/>
        <v>0.19999999999998863</v>
      </c>
      <c r="BF1316">
        <f t="shared" si="64"/>
        <v>0</v>
      </c>
      <c r="BH1316">
        <f t="shared" si="62"/>
        <v>0</v>
      </c>
    </row>
    <row r="1317" spans="1:60" x14ac:dyDescent="0.2">
      <c r="A1317" s="1">
        <v>1316</v>
      </c>
      <c r="B1317" t="s">
        <v>17</v>
      </c>
      <c r="C1317">
        <v>263</v>
      </c>
      <c r="D1317" t="s">
        <v>18</v>
      </c>
      <c r="E1317">
        <v>-44.737678333333328</v>
      </c>
      <c r="F1317" t="s">
        <v>19</v>
      </c>
      <c r="G1317">
        <v>-39.930354999999999</v>
      </c>
      <c r="H1317" t="s">
        <v>20</v>
      </c>
      <c r="I1317">
        <v>0</v>
      </c>
      <c r="J1317" t="s">
        <v>21</v>
      </c>
      <c r="K1317">
        <v>4</v>
      </c>
      <c r="L1317">
        <v>2.6</v>
      </c>
      <c r="M1317">
        <v>0</v>
      </c>
      <c r="N1317">
        <v>0.2000000000000455</v>
      </c>
      <c r="O1317">
        <v>0</v>
      </c>
      <c r="P1317">
        <v>0</v>
      </c>
      <c r="Q1317">
        <v>0</v>
      </c>
      <c r="R1317">
        <v>3.9239999999999997E-2</v>
      </c>
      <c r="BE1317">
        <f t="shared" si="63"/>
        <v>0.19999999999998863</v>
      </c>
      <c r="BF1317">
        <f t="shared" si="64"/>
        <v>0</v>
      </c>
      <c r="BH1317">
        <f t="shared" si="62"/>
        <v>0</v>
      </c>
    </row>
    <row r="1318" spans="1:60" x14ac:dyDescent="0.2">
      <c r="A1318" s="1">
        <v>1317</v>
      </c>
      <c r="B1318" t="s">
        <v>17</v>
      </c>
      <c r="C1318">
        <v>263.2</v>
      </c>
      <c r="D1318" t="s">
        <v>18</v>
      </c>
      <c r="E1318">
        <v>-44.737678333333328</v>
      </c>
      <c r="F1318" t="s">
        <v>19</v>
      </c>
      <c r="G1318">
        <v>-39.930354999999999</v>
      </c>
      <c r="H1318" t="s">
        <v>20</v>
      </c>
      <c r="I1318">
        <v>0</v>
      </c>
      <c r="J1318" t="s">
        <v>21</v>
      </c>
      <c r="K1318">
        <v>4</v>
      </c>
      <c r="L1318">
        <v>2.6</v>
      </c>
      <c r="M1318">
        <v>0</v>
      </c>
      <c r="N1318">
        <v>0.1999999999999886</v>
      </c>
      <c r="O1318">
        <v>0</v>
      </c>
      <c r="P1318">
        <v>0</v>
      </c>
      <c r="Q1318">
        <v>0</v>
      </c>
      <c r="R1318">
        <v>3.9239999999999997E-2</v>
      </c>
      <c r="BE1318">
        <f t="shared" si="63"/>
        <v>0.19999999999998863</v>
      </c>
      <c r="BF1318">
        <f t="shared" si="64"/>
        <v>0</v>
      </c>
      <c r="BH1318">
        <f t="shared" si="62"/>
        <v>0</v>
      </c>
    </row>
    <row r="1319" spans="1:60" x14ac:dyDescent="0.2">
      <c r="A1319" s="1">
        <v>1318</v>
      </c>
      <c r="B1319" t="s">
        <v>17</v>
      </c>
      <c r="C1319">
        <v>263.39999999999998</v>
      </c>
      <c r="D1319" t="s">
        <v>18</v>
      </c>
      <c r="E1319">
        <v>-44.737678333333328</v>
      </c>
      <c r="F1319" t="s">
        <v>19</v>
      </c>
      <c r="G1319">
        <v>-39.930354999999999</v>
      </c>
      <c r="H1319" t="s">
        <v>20</v>
      </c>
      <c r="I1319">
        <v>0</v>
      </c>
      <c r="J1319" t="s">
        <v>21</v>
      </c>
      <c r="K1319">
        <v>4</v>
      </c>
      <c r="L1319">
        <v>2.6</v>
      </c>
      <c r="M1319">
        <v>0</v>
      </c>
      <c r="N1319">
        <v>0.1999999999999886</v>
      </c>
      <c r="O1319">
        <v>0</v>
      </c>
      <c r="P1319">
        <v>0</v>
      </c>
      <c r="Q1319">
        <v>0</v>
      </c>
      <c r="R1319">
        <v>3.9239999999999997E-2</v>
      </c>
      <c r="BE1319">
        <f t="shared" si="63"/>
        <v>0.20000000000004547</v>
      </c>
      <c r="BF1319">
        <f t="shared" si="64"/>
        <v>0</v>
      </c>
      <c r="BH1319">
        <f t="shared" si="62"/>
        <v>0</v>
      </c>
    </row>
    <row r="1320" spans="1:60" x14ac:dyDescent="0.2">
      <c r="A1320" s="1">
        <v>1319</v>
      </c>
      <c r="B1320" t="s">
        <v>17</v>
      </c>
      <c r="C1320">
        <v>263.60000000000002</v>
      </c>
      <c r="D1320" t="s">
        <v>18</v>
      </c>
      <c r="E1320">
        <v>-44.737678333333328</v>
      </c>
      <c r="F1320" t="s">
        <v>19</v>
      </c>
      <c r="G1320">
        <v>-39.930354999999999</v>
      </c>
      <c r="H1320" t="s">
        <v>20</v>
      </c>
      <c r="I1320">
        <v>0</v>
      </c>
      <c r="J1320" t="s">
        <v>21</v>
      </c>
      <c r="K1320">
        <v>4</v>
      </c>
      <c r="L1320">
        <v>2.6</v>
      </c>
      <c r="M1320">
        <v>0</v>
      </c>
      <c r="N1320">
        <v>0.1999999999999886</v>
      </c>
      <c r="O1320">
        <v>0</v>
      </c>
      <c r="P1320">
        <v>0</v>
      </c>
      <c r="Q1320">
        <v>0</v>
      </c>
      <c r="R1320">
        <v>3.9239999999999997E-2</v>
      </c>
      <c r="BE1320">
        <f t="shared" si="63"/>
        <v>0.19999999999998863</v>
      </c>
      <c r="BF1320">
        <f t="shared" si="64"/>
        <v>0</v>
      </c>
      <c r="BH1320">
        <f t="shared" si="62"/>
        <v>0</v>
      </c>
    </row>
    <row r="1321" spans="1:60" x14ac:dyDescent="0.2">
      <c r="A1321" s="1">
        <v>1320</v>
      </c>
      <c r="B1321" t="s">
        <v>17</v>
      </c>
      <c r="C1321">
        <v>263.8</v>
      </c>
      <c r="D1321" t="s">
        <v>18</v>
      </c>
      <c r="E1321">
        <v>-44.737678333333328</v>
      </c>
      <c r="F1321" t="s">
        <v>19</v>
      </c>
      <c r="G1321">
        <v>-39.930354999999999</v>
      </c>
      <c r="H1321" t="s">
        <v>20</v>
      </c>
      <c r="I1321">
        <v>0</v>
      </c>
      <c r="J1321" t="s">
        <v>21</v>
      </c>
      <c r="K1321">
        <v>4</v>
      </c>
      <c r="L1321">
        <v>2.6</v>
      </c>
      <c r="M1321">
        <v>0</v>
      </c>
      <c r="N1321">
        <v>0.1999999999999886</v>
      </c>
      <c r="O1321">
        <v>0</v>
      </c>
      <c r="P1321">
        <v>0</v>
      </c>
      <c r="Q1321">
        <v>0</v>
      </c>
      <c r="R1321">
        <v>3.9239999999999997E-2</v>
      </c>
      <c r="BE1321">
        <f t="shared" si="63"/>
        <v>0.19999999999998863</v>
      </c>
      <c r="BF1321">
        <f t="shared" si="64"/>
        <v>0</v>
      </c>
      <c r="BH1321">
        <f t="shared" si="62"/>
        <v>0</v>
      </c>
    </row>
    <row r="1322" spans="1:60" x14ac:dyDescent="0.2">
      <c r="A1322" s="1">
        <v>1321</v>
      </c>
      <c r="B1322" t="s">
        <v>17</v>
      </c>
      <c r="C1322">
        <v>264</v>
      </c>
      <c r="D1322" t="s">
        <v>18</v>
      </c>
      <c r="E1322">
        <v>-44.737678333333328</v>
      </c>
      <c r="F1322" t="s">
        <v>19</v>
      </c>
      <c r="G1322">
        <v>-39.930354999999999</v>
      </c>
      <c r="H1322" t="s">
        <v>20</v>
      </c>
      <c r="I1322">
        <v>0</v>
      </c>
      <c r="J1322" t="s">
        <v>21</v>
      </c>
      <c r="K1322">
        <v>4</v>
      </c>
      <c r="L1322">
        <v>2.6</v>
      </c>
      <c r="M1322">
        <v>0</v>
      </c>
      <c r="N1322">
        <v>0.2000000000000455</v>
      </c>
      <c r="O1322">
        <v>0</v>
      </c>
      <c r="P1322">
        <v>0</v>
      </c>
      <c r="Q1322">
        <v>0</v>
      </c>
      <c r="R1322">
        <v>3.9239999999999997E-2</v>
      </c>
      <c r="BE1322">
        <f t="shared" si="63"/>
        <v>0.19999999999998863</v>
      </c>
      <c r="BF1322">
        <f t="shared" si="64"/>
        <v>0</v>
      </c>
      <c r="BH1322">
        <f t="shared" si="62"/>
        <v>0</v>
      </c>
    </row>
    <row r="1323" spans="1:60" x14ac:dyDescent="0.2">
      <c r="A1323" s="1">
        <v>1322</v>
      </c>
      <c r="B1323" t="s">
        <v>17</v>
      </c>
      <c r="C1323">
        <v>264.2</v>
      </c>
      <c r="D1323" t="s">
        <v>18</v>
      </c>
      <c r="E1323">
        <v>-44.737678333333328</v>
      </c>
      <c r="F1323" t="s">
        <v>19</v>
      </c>
      <c r="G1323">
        <v>-39.930354999999999</v>
      </c>
      <c r="H1323" t="s">
        <v>20</v>
      </c>
      <c r="I1323">
        <v>0</v>
      </c>
      <c r="J1323" t="s">
        <v>21</v>
      </c>
      <c r="K1323">
        <v>4</v>
      </c>
      <c r="L1323">
        <v>2.6</v>
      </c>
      <c r="M1323">
        <v>0</v>
      </c>
      <c r="N1323">
        <v>0.1999999999999886</v>
      </c>
      <c r="O1323">
        <v>0</v>
      </c>
      <c r="P1323">
        <v>0</v>
      </c>
      <c r="Q1323">
        <v>0</v>
      </c>
      <c r="R1323">
        <v>3.9239999999999997E-2</v>
      </c>
      <c r="BE1323">
        <f t="shared" si="63"/>
        <v>0.19999999999998863</v>
      </c>
      <c r="BF1323">
        <f t="shared" si="64"/>
        <v>0</v>
      </c>
      <c r="BH1323">
        <f t="shared" si="62"/>
        <v>0</v>
      </c>
    </row>
    <row r="1324" spans="1:60" x14ac:dyDescent="0.2">
      <c r="A1324" s="1">
        <v>1323</v>
      </c>
      <c r="B1324" t="s">
        <v>17</v>
      </c>
      <c r="C1324">
        <v>264.39999999999998</v>
      </c>
      <c r="D1324" t="s">
        <v>18</v>
      </c>
      <c r="E1324">
        <v>-44.737678333333328</v>
      </c>
      <c r="F1324" t="s">
        <v>19</v>
      </c>
      <c r="G1324">
        <v>-39.930354999999999</v>
      </c>
      <c r="H1324" t="s">
        <v>20</v>
      </c>
      <c r="I1324">
        <v>0</v>
      </c>
      <c r="J1324" t="s">
        <v>21</v>
      </c>
      <c r="K1324">
        <v>4</v>
      </c>
      <c r="L1324">
        <v>2.6</v>
      </c>
      <c r="M1324">
        <v>0</v>
      </c>
      <c r="N1324">
        <v>0.1999999999999886</v>
      </c>
      <c r="O1324">
        <v>0</v>
      </c>
      <c r="P1324">
        <v>0</v>
      </c>
      <c r="Q1324">
        <v>0</v>
      </c>
      <c r="R1324">
        <v>3.9239999999999997E-2</v>
      </c>
      <c r="BE1324">
        <f t="shared" si="63"/>
        <v>0.20000000000004547</v>
      </c>
      <c r="BF1324">
        <f t="shared" si="64"/>
        <v>0</v>
      </c>
      <c r="BH1324">
        <f t="shared" si="62"/>
        <v>0</v>
      </c>
    </row>
    <row r="1325" spans="1:60" x14ac:dyDescent="0.2">
      <c r="A1325" s="1">
        <v>1324</v>
      </c>
      <c r="B1325" t="s">
        <v>17</v>
      </c>
      <c r="C1325">
        <v>264.60000000000002</v>
      </c>
      <c r="D1325" t="s">
        <v>18</v>
      </c>
      <c r="E1325">
        <v>-44.737678333333328</v>
      </c>
      <c r="F1325" t="s">
        <v>19</v>
      </c>
      <c r="G1325">
        <v>-39.930354999999999</v>
      </c>
      <c r="H1325" t="s">
        <v>20</v>
      </c>
      <c r="I1325">
        <v>0</v>
      </c>
      <c r="J1325" t="s">
        <v>21</v>
      </c>
      <c r="K1325">
        <v>4</v>
      </c>
      <c r="L1325">
        <v>2.6</v>
      </c>
      <c r="M1325">
        <v>0</v>
      </c>
      <c r="N1325">
        <v>0.1999999999999886</v>
      </c>
      <c r="O1325">
        <v>0</v>
      </c>
      <c r="P1325">
        <v>0</v>
      </c>
      <c r="Q1325">
        <v>0</v>
      </c>
      <c r="R1325">
        <v>3.9239999999999997E-2</v>
      </c>
      <c r="BE1325">
        <f t="shared" si="63"/>
        <v>0.19999999999998863</v>
      </c>
      <c r="BF1325">
        <f t="shared" si="64"/>
        <v>0</v>
      </c>
      <c r="BH1325">
        <f t="shared" si="62"/>
        <v>0</v>
      </c>
    </row>
    <row r="1326" spans="1:60" x14ac:dyDescent="0.2">
      <c r="A1326" s="1">
        <v>1325</v>
      </c>
      <c r="B1326" t="s">
        <v>17</v>
      </c>
      <c r="C1326">
        <v>264.8</v>
      </c>
      <c r="D1326" t="s">
        <v>18</v>
      </c>
      <c r="E1326">
        <v>-44.737678333333328</v>
      </c>
      <c r="F1326" t="s">
        <v>19</v>
      </c>
      <c r="G1326">
        <v>-39.930354999999999</v>
      </c>
      <c r="H1326" t="s">
        <v>20</v>
      </c>
      <c r="I1326">
        <v>0</v>
      </c>
      <c r="J1326" t="s">
        <v>21</v>
      </c>
      <c r="K1326">
        <v>4</v>
      </c>
      <c r="L1326">
        <v>2.6</v>
      </c>
      <c r="M1326">
        <v>0</v>
      </c>
      <c r="N1326">
        <v>0.1999999999999886</v>
      </c>
      <c r="O1326">
        <v>0</v>
      </c>
      <c r="P1326">
        <v>0</v>
      </c>
      <c r="Q1326">
        <v>0</v>
      </c>
      <c r="R1326">
        <v>3.9239999999999997E-2</v>
      </c>
      <c r="BE1326">
        <f t="shared" si="63"/>
        <v>0.19999999999998863</v>
      </c>
      <c r="BF1326">
        <f t="shared" si="64"/>
        <v>0</v>
      </c>
      <c r="BH1326">
        <f t="shared" si="62"/>
        <v>0</v>
      </c>
    </row>
    <row r="1327" spans="1:60" x14ac:dyDescent="0.2">
      <c r="A1327" s="1">
        <v>1326</v>
      </c>
      <c r="B1327" t="s">
        <v>17</v>
      </c>
      <c r="C1327">
        <v>265</v>
      </c>
      <c r="D1327" t="s">
        <v>18</v>
      </c>
      <c r="E1327">
        <v>-44.737678333333328</v>
      </c>
      <c r="F1327" t="s">
        <v>19</v>
      </c>
      <c r="G1327">
        <v>-39.930354999999999</v>
      </c>
      <c r="H1327" t="s">
        <v>20</v>
      </c>
      <c r="I1327">
        <v>0</v>
      </c>
      <c r="J1327" t="s">
        <v>21</v>
      </c>
      <c r="K1327">
        <v>4</v>
      </c>
      <c r="L1327">
        <v>2.6</v>
      </c>
      <c r="M1327">
        <v>0</v>
      </c>
      <c r="N1327">
        <v>0.2000000000000455</v>
      </c>
      <c r="O1327">
        <v>0</v>
      </c>
      <c r="P1327">
        <v>0</v>
      </c>
      <c r="Q1327">
        <v>0</v>
      </c>
      <c r="R1327">
        <v>3.9239999999999997E-2</v>
      </c>
      <c r="BE1327">
        <f t="shared" si="63"/>
        <v>0.19999999999998863</v>
      </c>
      <c r="BF1327">
        <f t="shared" si="64"/>
        <v>0</v>
      </c>
      <c r="BH1327">
        <f t="shared" si="62"/>
        <v>0</v>
      </c>
    </row>
    <row r="1328" spans="1:60" x14ac:dyDescent="0.2">
      <c r="A1328" s="1">
        <v>1327</v>
      </c>
      <c r="B1328" t="s">
        <v>17</v>
      </c>
      <c r="C1328">
        <v>265.2</v>
      </c>
      <c r="D1328" t="s">
        <v>18</v>
      </c>
      <c r="E1328">
        <v>-44.737678333333328</v>
      </c>
      <c r="F1328" t="s">
        <v>19</v>
      </c>
      <c r="G1328">
        <v>-39.930354999999999</v>
      </c>
      <c r="H1328" t="s">
        <v>20</v>
      </c>
      <c r="I1328">
        <v>0</v>
      </c>
      <c r="J1328" t="s">
        <v>21</v>
      </c>
      <c r="K1328">
        <v>4</v>
      </c>
      <c r="L1328">
        <v>2.6</v>
      </c>
      <c r="M1328">
        <v>0</v>
      </c>
      <c r="N1328">
        <v>0.1999999999999886</v>
      </c>
      <c r="O1328">
        <v>0</v>
      </c>
      <c r="P1328">
        <v>0</v>
      </c>
      <c r="Q1328">
        <v>0</v>
      </c>
      <c r="R1328">
        <v>3.9239999999999997E-2</v>
      </c>
      <c r="BE1328">
        <f t="shared" si="63"/>
        <v>0.19999999999998863</v>
      </c>
      <c r="BF1328">
        <f t="shared" si="64"/>
        <v>0</v>
      </c>
      <c r="BH1328">
        <f t="shared" si="62"/>
        <v>0</v>
      </c>
    </row>
    <row r="1329" spans="1:60" x14ac:dyDescent="0.2">
      <c r="A1329" s="1">
        <v>1328</v>
      </c>
      <c r="B1329" t="s">
        <v>17</v>
      </c>
      <c r="C1329">
        <v>265.39999999999998</v>
      </c>
      <c r="D1329" t="s">
        <v>18</v>
      </c>
      <c r="E1329">
        <v>-44.737678333333328</v>
      </c>
      <c r="F1329" t="s">
        <v>19</v>
      </c>
      <c r="G1329">
        <v>-39.930354999999999</v>
      </c>
      <c r="H1329" t="s">
        <v>20</v>
      </c>
      <c r="I1329">
        <v>0</v>
      </c>
      <c r="J1329" t="s">
        <v>21</v>
      </c>
      <c r="K1329">
        <v>4</v>
      </c>
      <c r="L1329">
        <v>2.6</v>
      </c>
      <c r="M1329">
        <v>0</v>
      </c>
      <c r="N1329">
        <v>0.1999999999999886</v>
      </c>
      <c r="O1329">
        <v>0</v>
      </c>
      <c r="P1329">
        <v>0</v>
      </c>
      <c r="Q1329">
        <v>0</v>
      </c>
      <c r="R1329">
        <v>3.9239999999999997E-2</v>
      </c>
      <c r="BE1329">
        <f t="shared" si="63"/>
        <v>0.20000000000004547</v>
      </c>
      <c r="BF1329">
        <f t="shared" si="64"/>
        <v>0</v>
      </c>
      <c r="BH1329">
        <f t="shared" si="62"/>
        <v>0</v>
      </c>
    </row>
    <row r="1330" spans="1:60" x14ac:dyDescent="0.2">
      <c r="A1330" s="1">
        <v>1329</v>
      </c>
      <c r="B1330" t="s">
        <v>17</v>
      </c>
      <c r="C1330">
        <v>265.60000000000002</v>
      </c>
      <c r="D1330" t="s">
        <v>18</v>
      </c>
      <c r="E1330">
        <v>-44.737678333333328</v>
      </c>
      <c r="F1330" t="s">
        <v>19</v>
      </c>
      <c r="G1330">
        <v>-39.930354999999999</v>
      </c>
      <c r="H1330" t="s">
        <v>20</v>
      </c>
      <c r="I1330">
        <v>0</v>
      </c>
      <c r="J1330" t="s">
        <v>21</v>
      </c>
      <c r="K1330">
        <v>4</v>
      </c>
      <c r="L1330">
        <v>2.6</v>
      </c>
      <c r="M1330">
        <v>0</v>
      </c>
      <c r="N1330">
        <v>0.1999999999999886</v>
      </c>
      <c r="O1330">
        <v>0</v>
      </c>
      <c r="P1330">
        <v>0</v>
      </c>
      <c r="Q1330">
        <v>0</v>
      </c>
      <c r="R1330">
        <v>3.9239999999999997E-2</v>
      </c>
      <c r="BE1330">
        <f t="shared" si="63"/>
        <v>0.19999999999998863</v>
      </c>
      <c r="BF1330">
        <f t="shared" si="64"/>
        <v>0</v>
      </c>
      <c r="BH1330">
        <f t="shared" si="62"/>
        <v>0</v>
      </c>
    </row>
    <row r="1331" spans="1:60" x14ac:dyDescent="0.2">
      <c r="A1331" s="1">
        <v>1330</v>
      </c>
      <c r="B1331" t="s">
        <v>17</v>
      </c>
      <c r="C1331">
        <v>265.8</v>
      </c>
      <c r="D1331" t="s">
        <v>18</v>
      </c>
      <c r="E1331">
        <v>-44.737678333333328</v>
      </c>
      <c r="F1331" t="s">
        <v>19</v>
      </c>
      <c r="G1331">
        <v>-39.930354999999999</v>
      </c>
      <c r="H1331" t="s">
        <v>20</v>
      </c>
      <c r="I1331">
        <v>0</v>
      </c>
      <c r="J1331" t="s">
        <v>21</v>
      </c>
      <c r="K1331">
        <v>4</v>
      </c>
      <c r="L1331">
        <v>2.6</v>
      </c>
      <c r="M1331">
        <v>0</v>
      </c>
      <c r="N1331">
        <v>0.1999999999999886</v>
      </c>
      <c r="O1331">
        <v>0</v>
      </c>
      <c r="P1331">
        <v>0</v>
      </c>
      <c r="Q1331">
        <v>0</v>
      </c>
      <c r="R1331">
        <v>3.9239999999999997E-2</v>
      </c>
      <c r="BE1331">
        <f t="shared" si="63"/>
        <v>0.19999999999998863</v>
      </c>
      <c r="BF1331">
        <f t="shared" si="64"/>
        <v>0</v>
      </c>
      <c r="BH1331">
        <f t="shared" si="62"/>
        <v>0</v>
      </c>
    </row>
    <row r="1332" spans="1:60" x14ac:dyDescent="0.2">
      <c r="A1332" s="1">
        <v>1331</v>
      </c>
      <c r="B1332" t="s">
        <v>17</v>
      </c>
      <c r="C1332">
        <v>266</v>
      </c>
      <c r="D1332" t="s">
        <v>18</v>
      </c>
      <c r="E1332">
        <v>-44.737678333333328</v>
      </c>
      <c r="F1332" t="s">
        <v>19</v>
      </c>
      <c r="G1332">
        <v>-39.930354999999999</v>
      </c>
      <c r="H1332" t="s">
        <v>20</v>
      </c>
      <c r="I1332">
        <v>0</v>
      </c>
      <c r="J1332" t="s">
        <v>21</v>
      </c>
      <c r="K1332">
        <v>4</v>
      </c>
      <c r="L1332">
        <v>2.6</v>
      </c>
      <c r="M1332">
        <v>0</v>
      </c>
      <c r="N1332">
        <v>0.2000000000000455</v>
      </c>
      <c r="O1332">
        <v>0</v>
      </c>
      <c r="P1332">
        <v>0</v>
      </c>
      <c r="Q1332">
        <v>0</v>
      </c>
      <c r="R1332">
        <v>3.9239999999999997E-2</v>
      </c>
      <c r="BE1332">
        <f t="shared" si="63"/>
        <v>0.19999999999998863</v>
      </c>
      <c r="BF1332">
        <f t="shared" si="64"/>
        <v>0</v>
      </c>
      <c r="BH1332">
        <f t="shared" si="62"/>
        <v>0</v>
      </c>
    </row>
    <row r="1333" spans="1:60" x14ac:dyDescent="0.2">
      <c r="A1333" s="1">
        <v>1332</v>
      </c>
      <c r="B1333" t="s">
        <v>17</v>
      </c>
      <c r="C1333">
        <v>266.2</v>
      </c>
      <c r="D1333" t="s">
        <v>18</v>
      </c>
      <c r="E1333">
        <v>-44.737678333333328</v>
      </c>
      <c r="F1333" t="s">
        <v>19</v>
      </c>
      <c r="G1333">
        <v>-39.930354999999999</v>
      </c>
      <c r="H1333" t="s">
        <v>20</v>
      </c>
      <c r="I1333">
        <v>0</v>
      </c>
      <c r="J1333" t="s">
        <v>21</v>
      </c>
      <c r="K1333">
        <v>4</v>
      </c>
      <c r="L1333">
        <v>2.6</v>
      </c>
      <c r="M1333">
        <v>0</v>
      </c>
      <c r="N1333">
        <v>0.1999999999999886</v>
      </c>
      <c r="O1333">
        <v>0</v>
      </c>
      <c r="P1333">
        <v>0</v>
      </c>
      <c r="Q1333">
        <v>0</v>
      </c>
      <c r="R1333">
        <v>3.9239999999999997E-2</v>
      </c>
      <c r="BE1333">
        <f t="shared" si="63"/>
        <v>0.19999999999998863</v>
      </c>
      <c r="BF1333">
        <f t="shared" si="64"/>
        <v>0</v>
      </c>
      <c r="BH1333">
        <f t="shared" si="62"/>
        <v>0</v>
      </c>
    </row>
    <row r="1334" spans="1:60" x14ac:dyDescent="0.2">
      <c r="A1334" s="1">
        <v>1333</v>
      </c>
      <c r="B1334" t="s">
        <v>17</v>
      </c>
      <c r="C1334">
        <v>266.39999999999998</v>
      </c>
      <c r="D1334" t="s">
        <v>18</v>
      </c>
      <c r="E1334">
        <v>-44.737678333333328</v>
      </c>
      <c r="F1334" t="s">
        <v>19</v>
      </c>
      <c r="G1334">
        <v>-39.930354999999999</v>
      </c>
      <c r="H1334" t="s">
        <v>20</v>
      </c>
      <c r="I1334">
        <v>0</v>
      </c>
      <c r="J1334" t="s">
        <v>21</v>
      </c>
      <c r="K1334">
        <v>4</v>
      </c>
      <c r="L1334">
        <v>2.6</v>
      </c>
      <c r="M1334">
        <v>0</v>
      </c>
      <c r="N1334">
        <v>0.1999999999999886</v>
      </c>
      <c r="O1334">
        <v>0</v>
      </c>
      <c r="P1334">
        <v>0</v>
      </c>
      <c r="Q1334">
        <v>0</v>
      </c>
      <c r="R1334">
        <v>3.9239999999999997E-2</v>
      </c>
      <c r="BE1334">
        <f t="shared" si="63"/>
        <v>0.20000000000004547</v>
      </c>
      <c r="BF1334">
        <f t="shared" si="64"/>
        <v>0</v>
      </c>
      <c r="BH1334">
        <f t="shared" si="62"/>
        <v>0</v>
      </c>
    </row>
    <row r="1335" spans="1:60" x14ac:dyDescent="0.2">
      <c r="A1335" s="1">
        <v>1334</v>
      </c>
      <c r="B1335" t="s">
        <v>17</v>
      </c>
      <c r="C1335">
        <v>266.60000000000002</v>
      </c>
      <c r="D1335" t="s">
        <v>18</v>
      </c>
      <c r="E1335">
        <v>-44.737678333333328</v>
      </c>
      <c r="F1335" t="s">
        <v>19</v>
      </c>
      <c r="G1335">
        <v>-39.930354999999999</v>
      </c>
      <c r="H1335" t="s">
        <v>20</v>
      </c>
      <c r="I1335">
        <v>0</v>
      </c>
      <c r="J1335" t="s">
        <v>21</v>
      </c>
      <c r="K1335">
        <v>4</v>
      </c>
      <c r="L1335">
        <v>2.6</v>
      </c>
      <c r="M1335">
        <v>0</v>
      </c>
      <c r="N1335">
        <v>0.1999999999999886</v>
      </c>
      <c r="O1335">
        <v>0</v>
      </c>
      <c r="P1335">
        <v>0</v>
      </c>
      <c r="Q1335">
        <v>0</v>
      </c>
      <c r="R1335">
        <v>3.9239999999999997E-2</v>
      </c>
      <c r="BE1335">
        <f t="shared" si="63"/>
        <v>0.19999999999998863</v>
      </c>
      <c r="BF1335">
        <f t="shared" si="64"/>
        <v>0</v>
      </c>
      <c r="BH1335">
        <f t="shared" si="62"/>
        <v>0</v>
      </c>
    </row>
    <row r="1336" spans="1:60" x14ac:dyDescent="0.2">
      <c r="A1336" s="1">
        <v>1335</v>
      </c>
      <c r="B1336" t="s">
        <v>17</v>
      </c>
      <c r="C1336">
        <v>266.8</v>
      </c>
      <c r="D1336" t="s">
        <v>18</v>
      </c>
      <c r="E1336">
        <v>-44.737678333333328</v>
      </c>
      <c r="F1336" t="s">
        <v>19</v>
      </c>
      <c r="G1336">
        <v>-39.930354999999999</v>
      </c>
      <c r="H1336" t="s">
        <v>20</v>
      </c>
      <c r="I1336">
        <v>0</v>
      </c>
      <c r="J1336" t="s">
        <v>21</v>
      </c>
      <c r="K1336">
        <v>4</v>
      </c>
      <c r="L1336">
        <v>2.6</v>
      </c>
      <c r="M1336">
        <v>0</v>
      </c>
      <c r="N1336">
        <v>0.1999999999999886</v>
      </c>
      <c r="O1336">
        <v>0</v>
      </c>
      <c r="P1336">
        <v>0</v>
      </c>
      <c r="Q1336">
        <v>0</v>
      </c>
      <c r="R1336">
        <v>3.9239999999999997E-2</v>
      </c>
      <c r="BE1336">
        <f t="shared" si="63"/>
        <v>0.19999999999998863</v>
      </c>
      <c r="BF1336">
        <f t="shared" si="64"/>
        <v>0</v>
      </c>
      <c r="BH1336">
        <f t="shared" si="62"/>
        <v>0</v>
      </c>
    </row>
    <row r="1337" spans="1:60" x14ac:dyDescent="0.2">
      <c r="A1337" s="1">
        <v>1336</v>
      </c>
      <c r="B1337" t="s">
        <v>17</v>
      </c>
      <c r="C1337">
        <v>267</v>
      </c>
      <c r="D1337" t="s">
        <v>18</v>
      </c>
      <c r="E1337">
        <v>-44.737678333333328</v>
      </c>
      <c r="F1337" t="s">
        <v>19</v>
      </c>
      <c r="G1337">
        <v>-39.930354999999999</v>
      </c>
      <c r="H1337" t="s">
        <v>20</v>
      </c>
      <c r="I1337">
        <v>0</v>
      </c>
      <c r="J1337" t="s">
        <v>21</v>
      </c>
      <c r="K1337">
        <v>4</v>
      </c>
      <c r="L1337">
        <v>2.6</v>
      </c>
      <c r="M1337">
        <v>0</v>
      </c>
      <c r="N1337">
        <v>0.2000000000000455</v>
      </c>
      <c r="O1337">
        <v>0</v>
      </c>
      <c r="P1337">
        <v>0</v>
      </c>
      <c r="Q1337">
        <v>0</v>
      </c>
      <c r="R1337">
        <v>3.9239999999999997E-2</v>
      </c>
      <c r="BE1337">
        <f t="shared" si="63"/>
        <v>0.19999999999998863</v>
      </c>
      <c r="BF1337">
        <f t="shared" si="64"/>
        <v>0</v>
      </c>
      <c r="BH1337">
        <f t="shared" si="62"/>
        <v>0</v>
      </c>
    </row>
    <row r="1338" spans="1:60" x14ac:dyDescent="0.2">
      <c r="A1338" s="1">
        <v>1337</v>
      </c>
      <c r="B1338" t="s">
        <v>17</v>
      </c>
      <c r="C1338">
        <v>267.2</v>
      </c>
      <c r="D1338" t="s">
        <v>18</v>
      </c>
      <c r="E1338">
        <v>-44.737678333333328</v>
      </c>
      <c r="F1338" t="s">
        <v>19</v>
      </c>
      <c r="G1338">
        <v>-39.930354999999999</v>
      </c>
      <c r="H1338" t="s">
        <v>20</v>
      </c>
      <c r="I1338">
        <v>0</v>
      </c>
      <c r="J1338" t="s">
        <v>21</v>
      </c>
      <c r="K1338">
        <v>4</v>
      </c>
      <c r="L1338">
        <v>2.6</v>
      </c>
      <c r="M1338">
        <v>0</v>
      </c>
      <c r="N1338">
        <v>0.1999999999999886</v>
      </c>
      <c r="O1338">
        <v>0</v>
      </c>
      <c r="P1338">
        <v>0</v>
      </c>
      <c r="Q1338">
        <v>0</v>
      </c>
      <c r="R1338">
        <v>3.9239999999999997E-2</v>
      </c>
      <c r="BE1338">
        <f t="shared" si="63"/>
        <v>0.19999999999998863</v>
      </c>
      <c r="BF1338">
        <f t="shared" si="64"/>
        <v>0</v>
      </c>
      <c r="BH1338">
        <f t="shared" si="62"/>
        <v>0</v>
      </c>
    </row>
    <row r="1339" spans="1:60" x14ac:dyDescent="0.2">
      <c r="A1339" s="1">
        <v>1338</v>
      </c>
      <c r="B1339" t="s">
        <v>17</v>
      </c>
      <c r="C1339">
        <v>267.39999999999998</v>
      </c>
      <c r="D1339" t="s">
        <v>18</v>
      </c>
      <c r="E1339">
        <v>-44.737678333333328</v>
      </c>
      <c r="F1339" t="s">
        <v>19</v>
      </c>
      <c r="G1339">
        <v>-39.930354999999999</v>
      </c>
      <c r="H1339" t="s">
        <v>20</v>
      </c>
      <c r="I1339">
        <v>0</v>
      </c>
      <c r="J1339" t="s">
        <v>21</v>
      </c>
      <c r="K1339">
        <v>4</v>
      </c>
      <c r="L1339">
        <v>2.6</v>
      </c>
      <c r="M1339">
        <v>0</v>
      </c>
      <c r="N1339">
        <v>0.1999999999999886</v>
      </c>
      <c r="O1339">
        <v>0</v>
      </c>
      <c r="P1339">
        <v>0</v>
      </c>
      <c r="Q1339">
        <v>0</v>
      </c>
      <c r="R1339">
        <v>3.9239999999999997E-2</v>
      </c>
      <c r="BE1339">
        <f t="shared" si="63"/>
        <v>0.20000000000004547</v>
      </c>
      <c r="BF1339">
        <f t="shared" si="64"/>
        <v>0</v>
      </c>
      <c r="BH1339">
        <f t="shared" si="62"/>
        <v>0</v>
      </c>
    </row>
    <row r="1340" spans="1:60" x14ac:dyDescent="0.2">
      <c r="A1340" s="1">
        <v>1339</v>
      </c>
      <c r="B1340" t="s">
        <v>17</v>
      </c>
      <c r="C1340">
        <v>267.60000000000002</v>
      </c>
      <c r="D1340" t="s">
        <v>18</v>
      </c>
      <c r="E1340">
        <v>-44.737678333333328</v>
      </c>
      <c r="F1340" t="s">
        <v>19</v>
      </c>
      <c r="G1340">
        <v>-39.930354999999999</v>
      </c>
      <c r="H1340" t="s">
        <v>20</v>
      </c>
      <c r="I1340">
        <v>0</v>
      </c>
      <c r="J1340" t="s">
        <v>21</v>
      </c>
      <c r="K1340">
        <v>4</v>
      </c>
      <c r="L1340">
        <v>2.6</v>
      </c>
      <c r="M1340">
        <v>0</v>
      </c>
      <c r="N1340">
        <v>0.1999999999999886</v>
      </c>
      <c r="O1340">
        <v>0</v>
      </c>
      <c r="P1340">
        <v>0</v>
      </c>
      <c r="Q1340">
        <v>0</v>
      </c>
      <c r="R1340">
        <v>3.9239999999999997E-2</v>
      </c>
      <c r="BE1340">
        <f t="shared" si="63"/>
        <v>0.19999999999998863</v>
      </c>
      <c r="BF1340">
        <f t="shared" si="64"/>
        <v>0</v>
      </c>
      <c r="BH1340">
        <f t="shared" si="62"/>
        <v>0</v>
      </c>
    </row>
    <row r="1341" spans="1:60" x14ac:dyDescent="0.2">
      <c r="A1341" s="1">
        <v>1340</v>
      </c>
      <c r="B1341" t="s">
        <v>17</v>
      </c>
      <c r="C1341">
        <v>267.8</v>
      </c>
      <c r="D1341" t="s">
        <v>18</v>
      </c>
      <c r="E1341">
        <v>-44.737678333333328</v>
      </c>
      <c r="F1341" t="s">
        <v>19</v>
      </c>
      <c r="G1341">
        <v>-39.930354999999999</v>
      </c>
      <c r="H1341" t="s">
        <v>20</v>
      </c>
      <c r="I1341">
        <v>0</v>
      </c>
      <c r="J1341" t="s">
        <v>21</v>
      </c>
      <c r="K1341">
        <v>4</v>
      </c>
      <c r="L1341">
        <v>2.6</v>
      </c>
      <c r="M1341">
        <v>0</v>
      </c>
      <c r="N1341">
        <v>0.1999999999999886</v>
      </c>
      <c r="O1341">
        <v>0</v>
      </c>
      <c r="P1341">
        <v>0</v>
      </c>
      <c r="Q1341">
        <v>0</v>
      </c>
      <c r="R1341">
        <v>3.9239999999999997E-2</v>
      </c>
      <c r="BE1341">
        <f t="shared" si="63"/>
        <v>0.19999999999998863</v>
      </c>
      <c r="BF1341">
        <f t="shared" si="64"/>
        <v>0</v>
      </c>
      <c r="BH1341">
        <f t="shared" si="62"/>
        <v>0</v>
      </c>
    </row>
    <row r="1342" spans="1:60" x14ac:dyDescent="0.2">
      <c r="A1342" s="1">
        <v>1341</v>
      </c>
      <c r="B1342" t="s">
        <v>17</v>
      </c>
      <c r="C1342">
        <v>268</v>
      </c>
      <c r="D1342" t="s">
        <v>18</v>
      </c>
      <c r="E1342">
        <v>-44.737678333333328</v>
      </c>
      <c r="F1342" t="s">
        <v>19</v>
      </c>
      <c r="G1342">
        <v>-39.930354999999999</v>
      </c>
      <c r="H1342" t="s">
        <v>20</v>
      </c>
      <c r="I1342">
        <v>0</v>
      </c>
      <c r="J1342" t="s">
        <v>21</v>
      </c>
      <c r="K1342">
        <v>4</v>
      </c>
      <c r="L1342">
        <v>2.6</v>
      </c>
      <c r="M1342">
        <v>0</v>
      </c>
      <c r="N1342">
        <v>0.2000000000000455</v>
      </c>
      <c r="O1342">
        <v>0</v>
      </c>
      <c r="P1342">
        <v>0</v>
      </c>
      <c r="Q1342">
        <v>0</v>
      </c>
      <c r="R1342">
        <v>3.9239999999999997E-2</v>
      </c>
      <c r="BE1342">
        <f t="shared" si="63"/>
        <v>0.19999999999998863</v>
      </c>
      <c r="BF1342">
        <f t="shared" si="64"/>
        <v>0</v>
      </c>
      <c r="BH1342">
        <f t="shared" si="62"/>
        <v>0</v>
      </c>
    </row>
    <row r="1343" spans="1:60" x14ac:dyDescent="0.2">
      <c r="A1343" s="1">
        <v>1342</v>
      </c>
      <c r="B1343" t="s">
        <v>17</v>
      </c>
      <c r="C1343">
        <v>268.2</v>
      </c>
      <c r="D1343" t="s">
        <v>18</v>
      </c>
      <c r="E1343">
        <v>-44.737678333333328</v>
      </c>
      <c r="F1343" t="s">
        <v>19</v>
      </c>
      <c r="G1343">
        <v>-39.930354999999999</v>
      </c>
      <c r="H1343" t="s">
        <v>20</v>
      </c>
      <c r="I1343">
        <v>0</v>
      </c>
      <c r="J1343" t="s">
        <v>21</v>
      </c>
      <c r="K1343">
        <v>4</v>
      </c>
      <c r="L1343">
        <v>2.6</v>
      </c>
      <c r="M1343">
        <v>0</v>
      </c>
      <c r="N1343">
        <v>0.1999999999999886</v>
      </c>
      <c r="O1343">
        <v>0</v>
      </c>
      <c r="P1343">
        <v>0</v>
      </c>
      <c r="Q1343">
        <v>0</v>
      </c>
      <c r="R1343">
        <v>3.9239999999999997E-2</v>
      </c>
      <c r="BE1343">
        <f t="shared" si="63"/>
        <v>0.19999999999998863</v>
      </c>
      <c r="BF1343">
        <f t="shared" si="64"/>
        <v>0</v>
      </c>
      <c r="BH1343">
        <f t="shared" si="62"/>
        <v>0</v>
      </c>
    </row>
    <row r="1344" spans="1:60" x14ac:dyDescent="0.2">
      <c r="A1344" s="1">
        <v>1343</v>
      </c>
      <c r="B1344" t="s">
        <v>17</v>
      </c>
      <c r="C1344">
        <v>268.39999999999998</v>
      </c>
      <c r="D1344" t="s">
        <v>18</v>
      </c>
      <c r="E1344">
        <v>-44.737678333333328</v>
      </c>
      <c r="F1344" t="s">
        <v>19</v>
      </c>
      <c r="G1344">
        <v>-39.930354999999999</v>
      </c>
      <c r="H1344" t="s">
        <v>20</v>
      </c>
      <c r="I1344">
        <v>0</v>
      </c>
      <c r="J1344" t="s">
        <v>21</v>
      </c>
      <c r="K1344">
        <v>4</v>
      </c>
      <c r="L1344">
        <v>2.6</v>
      </c>
      <c r="M1344">
        <v>0</v>
      </c>
      <c r="N1344">
        <v>0.1999999999999886</v>
      </c>
      <c r="O1344">
        <v>0</v>
      </c>
      <c r="P1344">
        <v>0</v>
      </c>
      <c r="Q1344">
        <v>0</v>
      </c>
      <c r="R1344">
        <v>3.9239999999999997E-2</v>
      </c>
      <c r="BE1344">
        <f t="shared" si="63"/>
        <v>0.20000000000004547</v>
      </c>
      <c r="BF1344">
        <f t="shared" si="64"/>
        <v>0</v>
      </c>
      <c r="BH1344">
        <f t="shared" si="62"/>
        <v>0</v>
      </c>
    </row>
    <row r="1345" spans="1:60" x14ac:dyDescent="0.2">
      <c r="A1345" s="1">
        <v>1344</v>
      </c>
      <c r="B1345" t="s">
        <v>17</v>
      </c>
      <c r="C1345">
        <v>268.60000000000002</v>
      </c>
      <c r="D1345" t="s">
        <v>18</v>
      </c>
      <c r="E1345">
        <v>-44.737678333333328</v>
      </c>
      <c r="F1345" t="s">
        <v>19</v>
      </c>
      <c r="G1345">
        <v>-39.930354999999999</v>
      </c>
      <c r="H1345" t="s">
        <v>20</v>
      </c>
      <c r="I1345">
        <v>0</v>
      </c>
      <c r="J1345" t="s">
        <v>21</v>
      </c>
      <c r="K1345">
        <v>4</v>
      </c>
      <c r="L1345">
        <v>2.6</v>
      </c>
      <c r="M1345">
        <v>0</v>
      </c>
      <c r="N1345">
        <v>0.1999999999999886</v>
      </c>
      <c r="O1345">
        <v>0</v>
      </c>
      <c r="P1345">
        <v>0</v>
      </c>
      <c r="Q1345">
        <v>0</v>
      </c>
      <c r="R1345">
        <v>3.9239999999999997E-2</v>
      </c>
      <c r="BE1345">
        <f t="shared" si="63"/>
        <v>0.19999999999998863</v>
      </c>
      <c r="BF1345">
        <f t="shared" si="64"/>
        <v>0</v>
      </c>
      <c r="BH1345">
        <f t="shared" si="62"/>
        <v>0</v>
      </c>
    </row>
    <row r="1346" spans="1:60" x14ac:dyDescent="0.2">
      <c r="A1346" s="1">
        <v>1345</v>
      </c>
      <c r="B1346" t="s">
        <v>17</v>
      </c>
      <c r="C1346">
        <v>268.8</v>
      </c>
      <c r="D1346" t="s">
        <v>18</v>
      </c>
      <c r="E1346">
        <v>-44.737678333333328</v>
      </c>
      <c r="F1346" t="s">
        <v>19</v>
      </c>
      <c r="G1346">
        <v>-39.930354999999999</v>
      </c>
      <c r="H1346" t="s">
        <v>20</v>
      </c>
      <c r="I1346">
        <v>0</v>
      </c>
      <c r="J1346" t="s">
        <v>21</v>
      </c>
      <c r="K1346">
        <v>4</v>
      </c>
      <c r="L1346">
        <v>2.6</v>
      </c>
      <c r="M1346">
        <v>0</v>
      </c>
      <c r="N1346">
        <v>0.1999999999999886</v>
      </c>
      <c r="O1346">
        <v>0</v>
      </c>
      <c r="P1346">
        <v>0</v>
      </c>
      <c r="Q1346">
        <v>0</v>
      </c>
      <c r="R1346">
        <v>3.9239999999999997E-2</v>
      </c>
      <c r="BE1346">
        <f t="shared" si="63"/>
        <v>0.19999999999998863</v>
      </c>
      <c r="BF1346">
        <f t="shared" si="64"/>
        <v>0</v>
      </c>
      <c r="BH1346">
        <f t="shared" si="62"/>
        <v>0</v>
      </c>
    </row>
    <row r="1347" spans="1:60" x14ac:dyDescent="0.2">
      <c r="A1347" s="1">
        <v>1346</v>
      </c>
      <c r="B1347" t="s">
        <v>17</v>
      </c>
      <c r="C1347">
        <v>269</v>
      </c>
      <c r="D1347" t="s">
        <v>18</v>
      </c>
      <c r="E1347">
        <v>-44.737678333333328</v>
      </c>
      <c r="F1347" t="s">
        <v>19</v>
      </c>
      <c r="G1347">
        <v>-39.930354999999999</v>
      </c>
      <c r="H1347" t="s">
        <v>20</v>
      </c>
      <c r="I1347">
        <v>0</v>
      </c>
      <c r="J1347" t="s">
        <v>21</v>
      </c>
      <c r="K1347">
        <v>4</v>
      </c>
      <c r="L1347">
        <v>2.6</v>
      </c>
      <c r="M1347">
        <v>0</v>
      </c>
      <c r="N1347">
        <v>0.2000000000000455</v>
      </c>
      <c r="O1347">
        <v>0</v>
      </c>
      <c r="P1347">
        <v>0</v>
      </c>
      <c r="Q1347">
        <v>0</v>
      </c>
      <c r="R1347">
        <v>3.9239999999999997E-2</v>
      </c>
      <c r="BE1347">
        <f t="shared" si="63"/>
        <v>0.19999999999998863</v>
      </c>
      <c r="BF1347">
        <f t="shared" si="64"/>
        <v>0</v>
      </c>
      <c r="BH1347">
        <f t="shared" si="62"/>
        <v>0</v>
      </c>
    </row>
    <row r="1348" spans="1:60" x14ac:dyDescent="0.2">
      <c r="A1348" s="1">
        <v>1347</v>
      </c>
      <c r="B1348" t="s">
        <v>17</v>
      </c>
      <c r="C1348">
        <v>269.2</v>
      </c>
      <c r="D1348" t="s">
        <v>18</v>
      </c>
      <c r="E1348">
        <v>-44.737678333333328</v>
      </c>
      <c r="F1348" t="s">
        <v>19</v>
      </c>
      <c r="G1348">
        <v>-39.930354999999999</v>
      </c>
      <c r="H1348" t="s">
        <v>20</v>
      </c>
      <c r="I1348">
        <v>0</v>
      </c>
      <c r="J1348" t="s">
        <v>21</v>
      </c>
      <c r="K1348">
        <v>4</v>
      </c>
      <c r="L1348">
        <v>2.6</v>
      </c>
      <c r="M1348">
        <v>0</v>
      </c>
      <c r="N1348">
        <v>0.1999999999999886</v>
      </c>
      <c r="O1348">
        <v>0</v>
      </c>
      <c r="P1348">
        <v>0</v>
      </c>
      <c r="Q1348">
        <v>0</v>
      </c>
      <c r="R1348">
        <v>3.9239999999999997E-2</v>
      </c>
      <c r="BE1348">
        <f t="shared" si="63"/>
        <v>0.19999999999998863</v>
      </c>
      <c r="BF1348">
        <f t="shared" si="64"/>
        <v>0</v>
      </c>
      <c r="BH1348">
        <f t="shared" ref="BH1348:BH1411" si="65">BF1348-BF1347</f>
        <v>0</v>
      </c>
    </row>
    <row r="1349" spans="1:60" x14ac:dyDescent="0.2">
      <c r="A1349" s="1">
        <v>1348</v>
      </c>
      <c r="B1349" t="s">
        <v>17</v>
      </c>
      <c r="C1349">
        <v>269.39999999999998</v>
      </c>
      <c r="D1349" t="s">
        <v>18</v>
      </c>
      <c r="E1349">
        <v>-44.737678333333328</v>
      </c>
      <c r="F1349" t="s">
        <v>19</v>
      </c>
      <c r="G1349">
        <v>-39.930354999999999</v>
      </c>
      <c r="H1349" t="s">
        <v>20</v>
      </c>
      <c r="I1349">
        <v>0</v>
      </c>
      <c r="J1349" t="s">
        <v>21</v>
      </c>
      <c r="K1349">
        <v>4</v>
      </c>
      <c r="L1349">
        <v>2.6</v>
      </c>
      <c r="M1349">
        <v>0</v>
      </c>
      <c r="N1349">
        <v>0.1999999999999886</v>
      </c>
      <c r="O1349">
        <v>0</v>
      </c>
      <c r="P1349">
        <v>0</v>
      </c>
      <c r="Q1349">
        <v>0</v>
      </c>
      <c r="R1349">
        <v>3.9239999999999997E-2</v>
      </c>
      <c r="BE1349">
        <f t="shared" si="63"/>
        <v>0.20000000000004547</v>
      </c>
      <c r="BF1349">
        <f t="shared" si="64"/>
        <v>0</v>
      </c>
      <c r="BH1349">
        <f t="shared" si="65"/>
        <v>0</v>
      </c>
    </row>
    <row r="1350" spans="1:60" x14ac:dyDescent="0.2">
      <c r="A1350" s="1">
        <v>1349</v>
      </c>
      <c r="B1350" t="s">
        <v>17</v>
      </c>
      <c r="C1350">
        <v>269.60000000000002</v>
      </c>
      <c r="D1350" t="s">
        <v>18</v>
      </c>
      <c r="E1350">
        <v>-44.737678333333328</v>
      </c>
      <c r="F1350" t="s">
        <v>19</v>
      </c>
      <c r="G1350">
        <v>-39.930354999999999</v>
      </c>
      <c r="H1350" t="s">
        <v>20</v>
      </c>
      <c r="I1350">
        <v>0</v>
      </c>
      <c r="J1350" t="s">
        <v>21</v>
      </c>
      <c r="K1350">
        <v>4</v>
      </c>
      <c r="L1350">
        <v>2.6</v>
      </c>
      <c r="M1350">
        <v>0</v>
      </c>
      <c r="N1350">
        <v>0.1999999999999886</v>
      </c>
      <c r="O1350">
        <v>0</v>
      </c>
      <c r="P1350">
        <v>0</v>
      </c>
      <c r="Q1350">
        <v>0</v>
      </c>
      <c r="R1350">
        <v>3.9239999999999997E-2</v>
      </c>
      <c r="BE1350">
        <f t="shared" si="63"/>
        <v>0.19999999999998863</v>
      </c>
      <c r="BF1350">
        <f t="shared" si="64"/>
        <v>0</v>
      </c>
      <c r="BH1350">
        <f t="shared" si="65"/>
        <v>0</v>
      </c>
    </row>
    <row r="1351" spans="1:60" x14ac:dyDescent="0.2">
      <c r="A1351" s="1">
        <v>1350</v>
      </c>
      <c r="B1351" t="s">
        <v>17</v>
      </c>
      <c r="C1351">
        <v>269.8</v>
      </c>
      <c r="D1351" t="s">
        <v>18</v>
      </c>
      <c r="E1351">
        <v>-44.737678333333328</v>
      </c>
      <c r="F1351" t="s">
        <v>19</v>
      </c>
      <c r="G1351">
        <v>-39.930354999999999</v>
      </c>
      <c r="H1351" t="s">
        <v>20</v>
      </c>
      <c r="I1351">
        <v>0</v>
      </c>
      <c r="J1351" t="s">
        <v>21</v>
      </c>
      <c r="K1351">
        <v>4</v>
      </c>
      <c r="L1351">
        <v>2.6</v>
      </c>
      <c r="M1351">
        <v>0</v>
      </c>
      <c r="N1351">
        <v>0.1999999999999886</v>
      </c>
      <c r="O1351">
        <v>0</v>
      </c>
      <c r="P1351">
        <v>0</v>
      </c>
      <c r="Q1351">
        <v>0</v>
      </c>
      <c r="R1351">
        <v>3.9239999999999997E-2</v>
      </c>
      <c r="BE1351">
        <f t="shared" si="63"/>
        <v>0.19999999999998863</v>
      </c>
      <c r="BF1351">
        <f t="shared" si="64"/>
        <v>0</v>
      </c>
      <c r="BH1351">
        <f t="shared" si="65"/>
        <v>0</v>
      </c>
    </row>
    <row r="1352" spans="1:60" x14ac:dyDescent="0.2">
      <c r="A1352" s="1">
        <v>1351</v>
      </c>
      <c r="B1352" t="s">
        <v>17</v>
      </c>
      <c r="C1352">
        <v>270</v>
      </c>
      <c r="D1352" t="s">
        <v>18</v>
      </c>
      <c r="E1352">
        <v>-44.737678333333328</v>
      </c>
      <c r="F1352" t="s">
        <v>19</v>
      </c>
      <c r="G1352">
        <v>-39.930354999999999</v>
      </c>
      <c r="H1352" t="s">
        <v>20</v>
      </c>
      <c r="I1352">
        <v>0</v>
      </c>
      <c r="J1352" t="s">
        <v>21</v>
      </c>
      <c r="K1352">
        <v>4</v>
      </c>
      <c r="L1352">
        <v>2.6</v>
      </c>
      <c r="M1352">
        <v>0</v>
      </c>
      <c r="N1352">
        <v>0.2000000000000455</v>
      </c>
      <c r="O1352">
        <v>0</v>
      </c>
      <c r="P1352">
        <v>0</v>
      </c>
      <c r="Q1352">
        <v>0</v>
      </c>
      <c r="R1352">
        <v>3.9239999999999997E-2</v>
      </c>
      <c r="BE1352">
        <f t="shared" si="63"/>
        <v>0.19999999999998863</v>
      </c>
      <c r="BF1352">
        <f t="shared" si="64"/>
        <v>0</v>
      </c>
      <c r="BH1352">
        <f t="shared" si="65"/>
        <v>0</v>
      </c>
    </row>
    <row r="1353" spans="1:60" x14ac:dyDescent="0.2">
      <c r="A1353" s="1">
        <v>1352</v>
      </c>
      <c r="B1353" t="s">
        <v>17</v>
      </c>
      <c r="C1353">
        <v>270.2</v>
      </c>
      <c r="D1353" t="s">
        <v>18</v>
      </c>
      <c r="E1353">
        <v>-44.737678333333328</v>
      </c>
      <c r="F1353" t="s">
        <v>19</v>
      </c>
      <c r="G1353">
        <v>-39.930354999999999</v>
      </c>
      <c r="H1353" t="s">
        <v>20</v>
      </c>
      <c r="I1353">
        <v>0</v>
      </c>
      <c r="J1353" t="s">
        <v>21</v>
      </c>
      <c r="K1353">
        <v>4</v>
      </c>
      <c r="L1353">
        <v>2.6</v>
      </c>
      <c r="M1353">
        <v>0</v>
      </c>
      <c r="N1353">
        <v>0.1999999999999886</v>
      </c>
      <c r="O1353">
        <v>0</v>
      </c>
      <c r="P1353">
        <v>0</v>
      </c>
      <c r="Q1353">
        <v>0</v>
      </c>
      <c r="R1353">
        <v>3.9239999999999997E-2</v>
      </c>
      <c r="BE1353">
        <f t="shared" si="63"/>
        <v>0.19999999999998863</v>
      </c>
      <c r="BF1353">
        <f t="shared" si="64"/>
        <v>0</v>
      </c>
      <c r="BH1353">
        <f t="shared" si="65"/>
        <v>0</v>
      </c>
    </row>
    <row r="1354" spans="1:60" x14ac:dyDescent="0.2">
      <c r="A1354" s="1">
        <v>1353</v>
      </c>
      <c r="B1354" t="s">
        <v>17</v>
      </c>
      <c r="C1354">
        <v>270.39999999999998</v>
      </c>
      <c r="D1354" t="s">
        <v>18</v>
      </c>
      <c r="E1354">
        <v>-44.737678333333328</v>
      </c>
      <c r="F1354" t="s">
        <v>19</v>
      </c>
      <c r="G1354">
        <v>-39.930354999999999</v>
      </c>
      <c r="H1354" t="s">
        <v>20</v>
      </c>
      <c r="I1354">
        <v>0</v>
      </c>
      <c r="J1354" t="s">
        <v>21</v>
      </c>
      <c r="K1354">
        <v>4</v>
      </c>
      <c r="L1354">
        <v>2.6</v>
      </c>
      <c r="M1354">
        <v>0</v>
      </c>
      <c r="N1354">
        <v>0.1999999999999886</v>
      </c>
      <c r="O1354">
        <v>0</v>
      </c>
      <c r="P1354">
        <v>0</v>
      </c>
      <c r="Q1354">
        <v>0</v>
      </c>
      <c r="R1354">
        <v>3.9239999999999997E-2</v>
      </c>
      <c r="BE1354">
        <f t="shared" si="63"/>
        <v>0.20000000000004547</v>
      </c>
      <c r="BF1354">
        <f t="shared" si="64"/>
        <v>0</v>
      </c>
      <c r="BH1354">
        <f t="shared" si="65"/>
        <v>0</v>
      </c>
    </row>
    <row r="1355" spans="1:60" x14ac:dyDescent="0.2">
      <c r="A1355" s="1">
        <v>1354</v>
      </c>
      <c r="B1355" t="s">
        <v>17</v>
      </c>
      <c r="C1355">
        <v>270.60000000000002</v>
      </c>
      <c r="D1355" t="s">
        <v>18</v>
      </c>
      <c r="E1355">
        <v>-44.737678333333328</v>
      </c>
      <c r="F1355" t="s">
        <v>19</v>
      </c>
      <c r="G1355">
        <v>-39.930354999999999</v>
      </c>
      <c r="H1355" t="s">
        <v>20</v>
      </c>
      <c r="I1355">
        <v>0</v>
      </c>
      <c r="J1355" t="s">
        <v>21</v>
      </c>
      <c r="K1355">
        <v>4</v>
      </c>
      <c r="L1355">
        <v>2.6</v>
      </c>
      <c r="M1355">
        <v>0</v>
      </c>
      <c r="N1355">
        <v>0.1999999999999886</v>
      </c>
      <c r="O1355">
        <v>0</v>
      </c>
      <c r="P1355">
        <v>0</v>
      </c>
      <c r="Q1355">
        <v>0</v>
      </c>
      <c r="R1355">
        <v>3.9239999999999997E-2</v>
      </c>
      <c r="BE1355">
        <f t="shared" ref="BE1355:BE1418" si="66">C1356-C1355</f>
        <v>0.19999999999998863</v>
      </c>
      <c r="BF1355">
        <f t="shared" ref="BF1355:BF1418" si="67">Q1356-Q1355</f>
        <v>0</v>
      </c>
      <c r="BH1355">
        <f t="shared" si="65"/>
        <v>0</v>
      </c>
    </row>
    <row r="1356" spans="1:60" x14ac:dyDescent="0.2">
      <c r="A1356" s="1">
        <v>1355</v>
      </c>
      <c r="B1356" t="s">
        <v>17</v>
      </c>
      <c r="C1356">
        <v>270.8</v>
      </c>
      <c r="D1356" t="s">
        <v>18</v>
      </c>
      <c r="E1356">
        <v>-44.737678333333328</v>
      </c>
      <c r="F1356" t="s">
        <v>19</v>
      </c>
      <c r="G1356">
        <v>-39.930354999999999</v>
      </c>
      <c r="H1356" t="s">
        <v>20</v>
      </c>
      <c r="I1356">
        <v>0</v>
      </c>
      <c r="J1356" t="s">
        <v>21</v>
      </c>
      <c r="K1356">
        <v>4</v>
      </c>
      <c r="L1356">
        <v>2.6</v>
      </c>
      <c r="M1356">
        <v>0</v>
      </c>
      <c r="N1356">
        <v>0.1999999999999886</v>
      </c>
      <c r="O1356">
        <v>0</v>
      </c>
      <c r="P1356">
        <v>0</v>
      </c>
      <c r="Q1356">
        <v>0</v>
      </c>
      <c r="R1356">
        <v>3.9239999999999997E-2</v>
      </c>
      <c r="BE1356">
        <f t="shared" si="66"/>
        <v>0.19999999999998863</v>
      </c>
      <c r="BF1356">
        <f t="shared" si="67"/>
        <v>0</v>
      </c>
      <c r="BH1356">
        <f t="shared" si="65"/>
        <v>0</v>
      </c>
    </row>
    <row r="1357" spans="1:60" x14ac:dyDescent="0.2">
      <c r="A1357" s="1">
        <v>1356</v>
      </c>
      <c r="B1357" t="s">
        <v>17</v>
      </c>
      <c r="C1357">
        <v>271</v>
      </c>
      <c r="D1357" t="s">
        <v>18</v>
      </c>
      <c r="E1357">
        <v>-44.737678333333328</v>
      </c>
      <c r="F1357" t="s">
        <v>19</v>
      </c>
      <c r="G1357">
        <v>-39.930354999999999</v>
      </c>
      <c r="H1357" t="s">
        <v>20</v>
      </c>
      <c r="I1357">
        <v>0</v>
      </c>
      <c r="J1357" t="s">
        <v>21</v>
      </c>
      <c r="K1357">
        <v>4</v>
      </c>
      <c r="L1357">
        <v>2.6</v>
      </c>
      <c r="M1357">
        <v>0</v>
      </c>
      <c r="N1357">
        <v>0.2000000000000455</v>
      </c>
      <c r="O1357">
        <v>0</v>
      </c>
      <c r="P1357">
        <v>0</v>
      </c>
      <c r="Q1357">
        <v>0</v>
      </c>
      <c r="R1357">
        <v>3.9239999999999997E-2</v>
      </c>
      <c r="BE1357">
        <f t="shared" si="66"/>
        <v>0.19999999999998863</v>
      </c>
      <c r="BF1357">
        <f t="shared" si="67"/>
        <v>0</v>
      </c>
      <c r="BH1357">
        <f t="shared" si="65"/>
        <v>0</v>
      </c>
    </row>
    <row r="1358" spans="1:60" x14ac:dyDescent="0.2">
      <c r="A1358" s="1">
        <v>1357</v>
      </c>
      <c r="B1358" t="s">
        <v>17</v>
      </c>
      <c r="C1358">
        <v>271.2</v>
      </c>
      <c r="D1358" t="s">
        <v>18</v>
      </c>
      <c r="E1358">
        <v>-44.737678333333328</v>
      </c>
      <c r="F1358" t="s">
        <v>19</v>
      </c>
      <c r="G1358">
        <v>-39.930354999999999</v>
      </c>
      <c r="H1358" t="s">
        <v>20</v>
      </c>
      <c r="I1358">
        <v>0</v>
      </c>
      <c r="J1358" t="s">
        <v>21</v>
      </c>
      <c r="K1358">
        <v>4</v>
      </c>
      <c r="L1358">
        <v>2.6</v>
      </c>
      <c r="M1358">
        <v>0</v>
      </c>
      <c r="N1358">
        <v>0.1999999999999886</v>
      </c>
      <c r="O1358">
        <v>0</v>
      </c>
      <c r="P1358">
        <v>0</v>
      </c>
      <c r="Q1358">
        <v>0</v>
      </c>
      <c r="R1358">
        <v>3.9239999999999997E-2</v>
      </c>
      <c r="BE1358">
        <f t="shared" si="66"/>
        <v>0.19999999999998863</v>
      </c>
      <c r="BF1358">
        <f t="shared" si="67"/>
        <v>0</v>
      </c>
      <c r="BH1358">
        <f t="shared" si="65"/>
        <v>0</v>
      </c>
    </row>
    <row r="1359" spans="1:60" x14ac:dyDescent="0.2">
      <c r="A1359" s="1">
        <v>1358</v>
      </c>
      <c r="B1359" t="s">
        <v>17</v>
      </c>
      <c r="C1359">
        <v>271.39999999999998</v>
      </c>
      <c r="D1359" t="s">
        <v>18</v>
      </c>
      <c r="E1359">
        <v>-44.737678333333328</v>
      </c>
      <c r="F1359" t="s">
        <v>19</v>
      </c>
      <c r="G1359">
        <v>-39.930354999999999</v>
      </c>
      <c r="H1359" t="s">
        <v>20</v>
      </c>
      <c r="I1359">
        <v>0</v>
      </c>
      <c r="J1359" t="s">
        <v>21</v>
      </c>
      <c r="K1359">
        <v>4</v>
      </c>
      <c r="L1359">
        <v>2.6</v>
      </c>
      <c r="M1359">
        <v>0</v>
      </c>
      <c r="N1359">
        <v>0.1999999999999886</v>
      </c>
      <c r="O1359">
        <v>0</v>
      </c>
      <c r="P1359">
        <v>0</v>
      </c>
      <c r="Q1359">
        <v>0</v>
      </c>
      <c r="R1359">
        <v>3.9239999999999997E-2</v>
      </c>
      <c r="BE1359">
        <f t="shared" si="66"/>
        <v>0.20000000000004547</v>
      </c>
      <c r="BF1359">
        <f t="shared" si="67"/>
        <v>0</v>
      </c>
      <c r="BH1359">
        <f t="shared" si="65"/>
        <v>0</v>
      </c>
    </row>
    <row r="1360" spans="1:60" x14ac:dyDescent="0.2">
      <c r="A1360" s="1">
        <v>1359</v>
      </c>
      <c r="B1360" t="s">
        <v>17</v>
      </c>
      <c r="C1360">
        <v>271.60000000000002</v>
      </c>
      <c r="D1360" t="s">
        <v>18</v>
      </c>
      <c r="E1360">
        <v>-44.737678333333328</v>
      </c>
      <c r="F1360" t="s">
        <v>19</v>
      </c>
      <c r="G1360">
        <v>-39.930354999999999</v>
      </c>
      <c r="H1360" t="s">
        <v>20</v>
      </c>
      <c r="I1360">
        <v>0</v>
      </c>
      <c r="J1360" t="s">
        <v>21</v>
      </c>
      <c r="K1360">
        <v>4</v>
      </c>
      <c r="L1360">
        <v>2.6</v>
      </c>
      <c r="M1360">
        <v>0</v>
      </c>
      <c r="N1360">
        <v>0.1999999999999886</v>
      </c>
      <c r="O1360">
        <v>0</v>
      </c>
      <c r="P1360">
        <v>0</v>
      </c>
      <c r="Q1360">
        <v>0</v>
      </c>
      <c r="R1360">
        <v>3.9239999999999997E-2</v>
      </c>
      <c r="BE1360">
        <f t="shared" si="66"/>
        <v>0.19999999999998863</v>
      </c>
      <c r="BF1360">
        <f t="shared" si="67"/>
        <v>0</v>
      </c>
      <c r="BH1360">
        <f t="shared" si="65"/>
        <v>0</v>
      </c>
    </row>
    <row r="1361" spans="1:60" x14ac:dyDescent="0.2">
      <c r="A1361" s="1">
        <v>1360</v>
      </c>
      <c r="B1361" t="s">
        <v>17</v>
      </c>
      <c r="C1361">
        <v>271.8</v>
      </c>
      <c r="D1361" t="s">
        <v>18</v>
      </c>
      <c r="E1361">
        <v>-44.737678333333328</v>
      </c>
      <c r="F1361" t="s">
        <v>19</v>
      </c>
      <c r="G1361">
        <v>-39.930354999999999</v>
      </c>
      <c r="H1361" t="s">
        <v>20</v>
      </c>
      <c r="I1361">
        <v>0</v>
      </c>
      <c r="J1361" t="s">
        <v>21</v>
      </c>
      <c r="K1361">
        <v>4</v>
      </c>
      <c r="L1361">
        <v>2.6</v>
      </c>
      <c r="M1361">
        <v>0</v>
      </c>
      <c r="N1361">
        <v>0.1999999999999886</v>
      </c>
      <c r="O1361">
        <v>0</v>
      </c>
      <c r="P1361">
        <v>0</v>
      </c>
      <c r="Q1361">
        <v>0</v>
      </c>
      <c r="R1361">
        <v>3.9239999999999997E-2</v>
      </c>
      <c r="BE1361">
        <f t="shared" si="66"/>
        <v>0.19999999999998863</v>
      </c>
      <c r="BF1361">
        <f t="shared" si="67"/>
        <v>0</v>
      </c>
      <c r="BH1361">
        <f t="shared" si="65"/>
        <v>0</v>
      </c>
    </row>
    <row r="1362" spans="1:60" x14ac:dyDescent="0.2">
      <c r="A1362" s="1">
        <v>1361</v>
      </c>
      <c r="B1362" t="s">
        <v>17</v>
      </c>
      <c r="C1362">
        <v>272</v>
      </c>
      <c r="D1362" t="s">
        <v>18</v>
      </c>
      <c r="E1362">
        <v>-44.737678333333328</v>
      </c>
      <c r="F1362" t="s">
        <v>19</v>
      </c>
      <c r="G1362">
        <v>-39.930354999999999</v>
      </c>
      <c r="H1362" t="s">
        <v>20</v>
      </c>
      <c r="I1362">
        <v>0</v>
      </c>
      <c r="J1362" t="s">
        <v>21</v>
      </c>
      <c r="K1362">
        <v>4</v>
      </c>
      <c r="L1362">
        <v>2.6</v>
      </c>
      <c r="M1362">
        <v>0</v>
      </c>
      <c r="N1362">
        <v>0.2000000000000455</v>
      </c>
      <c r="O1362">
        <v>0</v>
      </c>
      <c r="P1362">
        <v>0</v>
      </c>
      <c r="Q1362">
        <v>0</v>
      </c>
      <c r="R1362">
        <v>3.9239999999999997E-2</v>
      </c>
      <c r="BE1362">
        <f t="shared" si="66"/>
        <v>0.19999999999998863</v>
      </c>
      <c r="BF1362">
        <f t="shared" si="67"/>
        <v>0</v>
      </c>
      <c r="BH1362">
        <f t="shared" si="65"/>
        <v>0</v>
      </c>
    </row>
    <row r="1363" spans="1:60" x14ac:dyDescent="0.2">
      <c r="A1363" s="1">
        <v>1362</v>
      </c>
      <c r="B1363" t="s">
        <v>17</v>
      </c>
      <c r="C1363">
        <v>272.2</v>
      </c>
      <c r="D1363" t="s">
        <v>18</v>
      </c>
      <c r="E1363">
        <v>-44.737678333333328</v>
      </c>
      <c r="F1363" t="s">
        <v>19</v>
      </c>
      <c r="G1363">
        <v>-39.930354999999999</v>
      </c>
      <c r="H1363" t="s">
        <v>20</v>
      </c>
      <c r="I1363">
        <v>0</v>
      </c>
      <c r="J1363" t="s">
        <v>21</v>
      </c>
      <c r="K1363">
        <v>4</v>
      </c>
      <c r="L1363">
        <v>2.6</v>
      </c>
      <c r="M1363">
        <v>0</v>
      </c>
      <c r="N1363">
        <v>0.1999999999999886</v>
      </c>
      <c r="O1363">
        <v>0</v>
      </c>
      <c r="P1363">
        <v>0</v>
      </c>
      <c r="Q1363">
        <v>0</v>
      </c>
      <c r="R1363">
        <v>3.9239999999999997E-2</v>
      </c>
      <c r="BE1363">
        <f t="shared" si="66"/>
        <v>0.19999999999998863</v>
      </c>
      <c r="BF1363">
        <f t="shared" si="67"/>
        <v>0</v>
      </c>
      <c r="BH1363">
        <f t="shared" si="65"/>
        <v>0</v>
      </c>
    </row>
    <row r="1364" spans="1:60" x14ac:dyDescent="0.2">
      <c r="A1364" s="1">
        <v>1363</v>
      </c>
      <c r="B1364" t="s">
        <v>17</v>
      </c>
      <c r="C1364">
        <v>272.39999999999998</v>
      </c>
      <c r="D1364" t="s">
        <v>18</v>
      </c>
      <c r="E1364">
        <v>-44.737678333333328</v>
      </c>
      <c r="F1364" t="s">
        <v>19</v>
      </c>
      <c r="G1364">
        <v>-39.930354999999999</v>
      </c>
      <c r="H1364" t="s">
        <v>20</v>
      </c>
      <c r="I1364">
        <v>0</v>
      </c>
      <c r="J1364" t="s">
        <v>21</v>
      </c>
      <c r="K1364">
        <v>4</v>
      </c>
      <c r="L1364">
        <v>2.6</v>
      </c>
      <c r="M1364">
        <v>0</v>
      </c>
      <c r="N1364">
        <v>0.1999999999999886</v>
      </c>
      <c r="O1364">
        <v>0</v>
      </c>
      <c r="P1364">
        <v>0</v>
      </c>
      <c r="Q1364">
        <v>0</v>
      </c>
      <c r="R1364">
        <v>3.9239999999999997E-2</v>
      </c>
      <c r="BE1364">
        <f t="shared" si="66"/>
        <v>0.20000000000004547</v>
      </c>
      <c r="BF1364">
        <f t="shared" si="67"/>
        <v>0</v>
      </c>
      <c r="BH1364">
        <f t="shared" si="65"/>
        <v>0</v>
      </c>
    </row>
    <row r="1365" spans="1:60" x14ac:dyDescent="0.2">
      <c r="A1365" s="1">
        <v>1364</v>
      </c>
      <c r="B1365" t="s">
        <v>17</v>
      </c>
      <c r="C1365">
        <v>272.60000000000002</v>
      </c>
      <c r="D1365" t="s">
        <v>18</v>
      </c>
      <c r="E1365">
        <v>-44.737678333333328</v>
      </c>
      <c r="F1365" t="s">
        <v>19</v>
      </c>
      <c r="G1365">
        <v>-39.930354999999999</v>
      </c>
      <c r="H1365" t="s">
        <v>20</v>
      </c>
      <c r="I1365">
        <v>0</v>
      </c>
      <c r="J1365" t="s">
        <v>21</v>
      </c>
      <c r="K1365">
        <v>4</v>
      </c>
      <c r="L1365">
        <v>2.6</v>
      </c>
      <c r="M1365">
        <v>0</v>
      </c>
      <c r="N1365">
        <v>0.1999999999999886</v>
      </c>
      <c r="O1365">
        <v>0</v>
      </c>
      <c r="P1365">
        <v>0</v>
      </c>
      <c r="Q1365">
        <v>0</v>
      </c>
      <c r="R1365">
        <v>3.9239999999999997E-2</v>
      </c>
      <c r="BE1365">
        <f t="shared" si="66"/>
        <v>0.19999999999998863</v>
      </c>
      <c r="BF1365">
        <f t="shared" si="67"/>
        <v>0</v>
      </c>
      <c r="BH1365">
        <f t="shared" si="65"/>
        <v>0</v>
      </c>
    </row>
    <row r="1366" spans="1:60" x14ac:dyDescent="0.2">
      <c r="A1366" s="1">
        <v>1365</v>
      </c>
      <c r="B1366" t="s">
        <v>17</v>
      </c>
      <c r="C1366">
        <v>272.8</v>
      </c>
      <c r="D1366" t="s">
        <v>18</v>
      </c>
      <c r="E1366">
        <v>-44.737678333333328</v>
      </c>
      <c r="F1366" t="s">
        <v>19</v>
      </c>
      <c r="G1366">
        <v>-39.930354999999999</v>
      </c>
      <c r="H1366" t="s">
        <v>20</v>
      </c>
      <c r="I1366">
        <v>0</v>
      </c>
      <c r="J1366" t="s">
        <v>21</v>
      </c>
      <c r="K1366">
        <v>4</v>
      </c>
      <c r="L1366">
        <v>2.6</v>
      </c>
      <c r="M1366">
        <v>0</v>
      </c>
      <c r="N1366">
        <v>0.1999999999999886</v>
      </c>
      <c r="O1366">
        <v>0</v>
      </c>
      <c r="P1366">
        <v>0</v>
      </c>
      <c r="Q1366">
        <v>0</v>
      </c>
      <c r="R1366">
        <v>3.9239999999999997E-2</v>
      </c>
      <c r="BE1366">
        <f t="shared" si="66"/>
        <v>0.19999999999998863</v>
      </c>
      <c r="BF1366">
        <f t="shared" si="67"/>
        <v>0</v>
      </c>
      <c r="BH1366">
        <f t="shared" si="65"/>
        <v>0</v>
      </c>
    </row>
    <row r="1367" spans="1:60" x14ac:dyDescent="0.2">
      <c r="A1367" s="1">
        <v>1366</v>
      </c>
      <c r="B1367" t="s">
        <v>17</v>
      </c>
      <c r="C1367">
        <v>273</v>
      </c>
      <c r="D1367" t="s">
        <v>18</v>
      </c>
      <c r="E1367">
        <v>-44.737678333333328</v>
      </c>
      <c r="F1367" t="s">
        <v>19</v>
      </c>
      <c r="G1367">
        <v>-39.930354999999999</v>
      </c>
      <c r="H1367" t="s">
        <v>20</v>
      </c>
      <c r="I1367">
        <v>0</v>
      </c>
      <c r="J1367" t="s">
        <v>21</v>
      </c>
      <c r="K1367">
        <v>4</v>
      </c>
      <c r="L1367">
        <v>2.6</v>
      </c>
      <c r="M1367">
        <v>0</v>
      </c>
      <c r="N1367">
        <v>0.2000000000000455</v>
      </c>
      <c r="O1367">
        <v>0</v>
      </c>
      <c r="P1367">
        <v>0</v>
      </c>
      <c r="Q1367">
        <v>0</v>
      </c>
      <c r="R1367">
        <v>3.9239999999999997E-2</v>
      </c>
      <c r="BE1367">
        <f t="shared" si="66"/>
        <v>0.19999999999998863</v>
      </c>
      <c r="BF1367">
        <f t="shared" si="67"/>
        <v>0</v>
      </c>
      <c r="BH1367">
        <f t="shared" si="65"/>
        <v>0</v>
      </c>
    </row>
    <row r="1368" spans="1:60" x14ac:dyDescent="0.2">
      <c r="A1368" s="1">
        <v>1367</v>
      </c>
      <c r="B1368" t="s">
        <v>17</v>
      </c>
      <c r="C1368">
        <v>273.2</v>
      </c>
      <c r="D1368" t="s">
        <v>18</v>
      </c>
      <c r="E1368">
        <v>-44.737678333333328</v>
      </c>
      <c r="F1368" t="s">
        <v>19</v>
      </c>
      <c r="G1368">
        <v>-39.930354999999999</v>
      </c>
      <c r="H1368" t="s">
        <v>20</v>
      </c>
      <c r="I1368">
        <v>0</v>
      </c>
      <c r="J1368" t="s">
        <v>21</v>
      </c>
      <c r="K1368">
        <v>4</v>
      </c>
      <c r="L1368">
        <v>2.6</v>
      </c>
      <c r="M1368">
        <v>0</v>
      </c>
      <c r="N1368">
        <v>0.1999999999999886</v>
      </c>
      <c r="O1368">
        <v>0</v>
      </c>
      <c r="P1368">
        <v>0</v>
      </c>
      <c r="Q1368">
        <v>0</v>
      </c>
      <c r="R1368">
        <v>3.9239999999999997E-2</v>
      </c>
      <c r="BE1368">
        <f t="shared" si="66"/>
        <v>0.19999999999998863</v>
      </c>
      <c r="BF1368">
        <f t="shared" si="67"/>
        <v>0</v>
      </c>
      <c r="BH1368">
        <f t="shared" si="65"/>
        <v>0</v>
      </c>
    </row>
    <row r="1369" spans="1:60" x14ac:dyDescent="0.2">
      <c r="A1369" s="1">
        <v>1368</v>
      </c>
      <c r="B1369" t="s">
        <v>17</v>
      </c>
      <c r="C1369">
        <v>273.39999999999998</v>
      </c>
      <c r="D1369" t="s">
        <v>18</v>
      </c>
      <c r="E1369">
        <v>-44.737678333333328</v>
      </c>
      <c r="F1369" t="s">
        <v>19</v>
      </c>
      <c r="G1369">
        <v>-39.930354999999999</v>
      </c>
      <c r="H1369" t="s">
        <v>20</v>
      </c>
      <c r="I1369">
        <v>0</v>
      </c>
      <c r="J1369" t="s">
        <v>21</v>
      </c>
      <c r="K1369">
        <v>4</v>
      </c>
      <c r="L1369">
        <v>2.6</v>
      </c>
      <c r="M1369">
        <v>0</v>
      </c>
      <c r="N1369">
        <v>0.1999999999999886</v>
      </c>
      <c r="O1369">
        <v>0</v>
      </c>
      <c r="P1369">
        <v>0</v>
      </c>
      <c r="Q1369">
        <v>0</v>
      </c>
      <c r="R1369">
        <v>3.9239999999999997E-2</v>
      </c>
      <c r="BE1369">
        <f t="shared" si="66"/>
        <v>0.20000000000004547</v>
      </c>
      <c r="BF1369">
        <f t="shared" si="67"/>
        <v>0</v>
      </c>
      <c r="BH1369">
        <f t="shared" si="65"/>
        <v>0</v>
      </c>
    </row>
    <row r="1370" spans="1:60" x14ac:dyDescent="0.2">
      <c r="A1370" s="1">
        <v>1369</v>
      </c>
      <c r="B1370" t="s">
        <v>17</v>
      </c>
      <c r="C1370">
        <v>273.60000000000002</v>
      </c>
      <c r="D1370" t="s">
        <v>18</v>
      </c>
      <c r="E1370">
        <v>-44.737678333333328</v>
      </c>
      <c r="F1370" t="s">
        <v>19</v>
      </c>
      <c r="G1370">
        <v>-39.930354999999999</v>
      </c>
      <c r="H1370" t="s">
        <v>20</v>
      </c>
      <c r="I1370">
        <v>0</v>
      </c>
      <c r="J1370" t="s">
        <v>21</v>
      </c>
      <c r="K1370">
        <v>4</v>
      </c>
      <c r="L1370">
        <v>2.6</v>
      </c>
      <c r="M1370">
        <v>0</v>
      </c>
      <c r="N1370">
        <v>0.1999999999999886</v>
      </c>
      <c r="O1370">
        <v>0</v>
      </c>
      <c r="P1370">
        <v>0</v>
      </c>
      <c r="Q1370">
        <v>0</v>
      </c>
      <c r="R1370">
        <v>3.9239999999999997E-2</v>
      </c>
      <c r="BE1370">
        <f t="shared" si="66"/>
        <v>0.19999999999998863</v>
      </c>
      <c r="BF1370">
        <f t="shared" si="67"/>
        <v>0</v>
      </c>
      <c r="BH1370">
        <f t="shared" si="65"/>
        <v>0</v>
      </c>
    </row>
    <row r="1371" spans="1:60" x14ac:dyDescent="0.2">
      <c r="A1371" s="1">
        <v>1370</v>
      </c>
      <c r="B1371" t="s">
        <v>17</v>
      </c>
      <c r="C1371">
        <v>273.8</v>
      </c>
      <c r="D1371" t="s">
        <v>18</v>
      </c>
      <c r="E1371">
        <v>-44.737678333333328</v>
      </c>
      <c r="F1371" t="s">
        <v>19</v>
      </c>
      <c r="G1371">
        <v>-39.930354999999999</v>
      </c>
      <c r="H1371" t="s">
        <v>20</v>
      </c>
      <c r="I1371">
        <v>0</v>
      </c>
      <c r="J1371" t="s">
        <v>21</v>
      </c>
      <c r="K1371">
        <v>4</v>
      </c>
      <c r="L1371">
        <v>2.6</v>
      </c>
      <c r="M1371">
        <v>0</v>
      </c>
      <c r="N1371">
        <v>0.1999999999999886</v>
      </c>
      <c r="O1371">
        <v>0</v>
      </c>
      <c r="P1371">
        <v>0</v>
      </c>
      <c r="Q1371">
        <v>0</v>
      </c>
      <c r="R1371">
        <v>3.9239999999999997E-2</v>
      </c>
      <c r="BE1371">
        <f t="shared" si="66"/>
        <v>0.19999999999998863</v>
      </c>
      <c r="BF1371">
        <f t="shared" si="67"/>
        <v>0</v>
      </c>
      <c r="BH1371">
        <f t="shared" si="65"/>
        <v>0</v>
      </c>
    </row>
    <row r="1372" spans="1:60" x14ac:dyDescent="0.2">
      <c r="A1372" s="1">
        <v>1371</v>
      </c>
      <c r="B1372" t="s">
        <v>17</v>
      </c>
      <c r="C1372">
        <v>274</v>
      </c>
      <c r="D1372" t="s">
        <v>18</v>
      </c>
      <c r="E1372">
        <v>-44.737678333333328</v>
      </c>
      <c r="F1372" t="s">
        <v>19</v>
      </c>
      <c r="G1372">
        <v>-39.930354999999999</v>
      </c>
      <c r="H1372" t="s">
        <v>20</v>
      </c>
      <c r="I1372">
        <v>0</v>
      </c>
      <c r="J1372" t="s">
        <v>21</v>
      </c>
      <c r="K1372">
        <v>4</v>
      </c>
      <c r="L1372">
        <v>2.6</v>
      </c>
      <c r="M1372">
        <v>0</v>
      </c>
      <c r="N1372">
        <v>0.2000000000000455</v>
      </c>
      <c r="O1372">
        <v>0</v>
      </c>
      <c r="P1372">
        <v>0</v>
      </c>
      <c r="Q1372">
        <v>0</v>
      </c>
      <c r="R1372">
        <v>3.9239999999999997E-2</v>
      </c>
      <c r="BE1372">
        <f t="shared" si="66"/>
        <v>0.19999999999998863</v>
      </c>
      <c r="BF1372">
        <f t="shared" si="67"/>
        <v>0</v>
      </c>
      <c r="BH1372">
        <f t="shared" si="65"/>
        <v>0</v>
      </c>
    </row>
    <row r="1373" spans="1:60" x14ac:dyDescent="0.2">
      <c r="A1373" s="1">
        <v>1372</v>
      </c>
      <c r="B1373" t="s">
        <v>17</v>
      </c>
      <c r="C1373">
        <v>274.2</v>
      </c>
      <c r="D1373" t="s">
        <v>18</v>
      </c>
      <c r="E1373">
        <v>-44.737678333333328</v>
      </c>
      <c r="F1373" t="s">
        <v>19</v>
      </c>
      <c r="G1373">
        <v>-39.930354999999999</v>
      </c>
      <c r="H1373" t="s">
        <v>20</v>
      </c>
      <c r="I1373">
        <v>0</v>
      </c>
      <c r="J1373" t="s">
        <v>21</v>
      </c>
      <c r="K1373">
        <v>4</v>
      </c>
      <c r="L1373">
        <v>2.6</v>
      </c>
      <c r="M1373">
        <v>0</v>
      </c>
      <c r="N1373">
        <v>0.1999999999999886</v>
      </c>
      <c r="O1373">
        <v>0</v>
      </c>
      <c r="P1373">
        <v>0</v>
      </c>
      <c r="Q1373">
        <v>0</v>
      </c>
      <c r="R1373">
        <v>3.9239999999999997E-2</v>
      </c>
      <c r="BE1373">
        <f t="shared" si="66"/>
        <v>0.19999999999998863</v>
      </c>
      <c r="BF1373">
        <f t="shared" si="67"/>
        <v>0</v>
      </c>
      <c r="BH1373">
        <f t="shared" si="65"/>
        <v>0</v>
      </c>
    </row>
    <row r="1374" spans="1:60" x14ac:dyDescent="0.2">
      <c r="A1374" s="1">
        <v>1373</v>
      </c>
      <c r="B1374" t="s">
        <v>17</v>
      </c>
      <c r="C1374">
        <v>274.39999999999998</v>
      </c>
      <c r="D1374" t="s">
        <v>18</v>
      </c>
      <c r="E1374">
        <v>-44.737678333333328</v>
      </c>
      <c r="F1374" t="s">
        <v>19</v>
      </c>
      <c r="G1374">
        <v>-39.930354999999999</v>
      </c>
      <c r="H1374" t="s">
        <v>20</v>
      </c>
      <c r="I1374">
        <v>0</v>
      </c>
      <c r="J1374" t="s">
        <v>21</v>
      </c>
      <c r="K1374">
        <v>4</v>
      </c>
      <c r="L1374">
        <v>2.6</v>
      </c>
      <c r="M1374">
        <v>0</v>
      </c>
      <c r="N1374">
        <v>0.1999999999999886</v>
      </c>
      <c r="O1374">
        <v>0</v>
      </c>
      <c r="P1374">
        <v>0</v>
      </c>
      <c r="Q1374">
        <v>0</v>
      </c>
      <c r="R1374">
        <v>3.9239999999999997E-2</v>
      </c>
      <c r="BE1374">
        <f t="shared" si="66"/>
        <v>0.20000000000004547</v>
      </c>
      <c r="BF1374">
        <f t="shared" si="67"/>
        <v>0</v>
      </c>
      <c r="BH1374">
        <f t="shared" si="65"/>
        <v>0</v>
      </c>
    </row>
    <row r="1375" spans="1:60" x14ac:dyDescent="0.2">
      <c r="A1375" s="1">
        <v>1374</v>
      </c>
      <c r="B1375" t="s">
        <v>17</v>
      </c>
      <c r="C1375">
        <v>274.60000000000002</v>
      </c>
      <c r="D1375" t="s">
        <v>18</v>
      </c>
      <c r="E1375">
        <v>-44.737678333333328</v>
      </c>
      <c r="F1375" t="s">
        <v>19</v>
      </c>
      <c r="G1375">
        <v>-39.930354999999999</v>
      </c>
      <c r="H1375" t="s">
        <v>20</v>
      </c>
      <c r="I1375">
        <v>0</v>
      </c>
      <c r="J1375" t="s">
        <v>21</v>
      </c>
      <c r="K1375">
        <v>4</v>
      </c>
      <c r="L1375">
        <v>2.6</v>
      </c>
      <c r="M1375">
        <v>0</v>
      </c>
      <c r="N1375">
        <v>0.1999999999999886</v>
      </c>
      <c r="O1375">
        <v>0</v>
      </c>
      <c r="P1375">
        <v>0</v>
      </c>
      <c r="Q1375">
        <v>0</v>
      </c>
      <c r="R1375">
        <v>3.9239999999999997E-2</v>
      </c>
      <c r="BE1375">
        <f t="shared" si="66"/>
        <v>0.19999999999998863</v>
      </c>
      <c r="BF1375">
        <f t="shared" si="67"/>
        <v>0</v>
      </c>
      <c r="BH1375">
        <f t="shared" si="65"/>
        <v>0</v>
      </c>
    </row>
    <row r="1376" spans="1:60" x14ac:dyDescent="0.2">
      <c r="A1376" s="1">
        <v>1375</v>
      </c>
      <c r="B1376" t="s">
        <v>17</v>
      </c>
      <c r="C1376">
        <v>274.8</v>
      </c>
      <c r="D1376" t="s">
        <v>18</v>
      </c>
      <c r="E1376">
        <v>-44.737678333333328</v>
      </c>
      <c r="F1376" t="s">
        <v>19</v>
      </c>
      <c r="G1376">
        <v>-39.930354999999999</v>
      </c>
      <c r="H1376" t="s">
        <v>20</v>
      </c>
      <c r="I1376">
        <v>0</v>
      </c>
      <c r="J1376" t="s">
        <v>21</v>
      </c>
      <c r="K1376">
        <v>4</v>
      </c>
      <c r="L1376">
        <v>2.6</v>
      </c>
      <c r="M1376">
        <v>0</v>
      </c>
      <c r="N1376">
        <v>0.1999999999999886</v>
      </c>
      <c r="O1376">
        <v>0</v>
      </c>
      <c r="P1376">
        <v>0</v>
      </c>
      <c r="Q1376">
        <v>0</v>
      </c>
      <c r="R1376">
        <v>3.9239999999999997E-2</v>
      </c>
      <c r="BE1376">
        <f t="shared" si="66"/>
        <v>0.19999999999998863</v>
      </c>
      <c r="BF1376">
        <f t="shared" si="67"/>
        <v>0</v>
      </c>
      <c r="BH1376">
        <f t="shared" si="65"/>
        <v>0</v>
      </c>
    </row>
    <row r="1377" spans="1:60" x14ac:dyDescent="0.2">
      <c r="A1377" s="1">
        <v>1376</v>
      </c>
      <c r="B1377" t="s">
        <v>17</v>
      </c>
      <c r="C1377">
        <v>275</v>
      </c>
      <c r="D1377" t="s">
        <v>18</v>
      </c>
      <c r="E1377">
        <v>-44.737678333333328</v>
      </c>
      <c r="F1377" t="s">
        <v>19</v>
      </c>
      <c r="G1377">
        <v>-39.930354999999999</v>
      </c>
      <c r="H1377" t="s">
        <v>20</v>
      </c>
      <c r="I1377">
        <v>0</v>
      </c>
      <c r="J1377" t="s">
        <v>21</v>
      </c>
      <c r="K1377">
        <v>4</v>
      </c>
      <c r="L1377">
        <v>2.6</v>
      </c>
      <c r="M1377">
        <v>0</v>
      </c>
      <c r="N1377">
        <v>0.2000000000000455</v>
      </c>
      <c r="O1377">
        <v>0</v>
      </c>
      <c r="P1377">
        <v>0</v>
      </c>
      <c r="Q1377">
        <v>0</v>
      </c>
      <c r="R1377">
        <v>3.9239999999999997E-2</v>
      </c>
      <c r="BE1377">
        <f t="shared" si="66"/>
        <v>0.19999999999998863</v>
      </c>
      <c r="BF1377">
        <f t="shared" si="67"/>
        <v>0</v>
      </c>
      <c r="BH1377">
        <f t="shared" si="65"/>
        <v>0</v>
      </c>
    </row>
    <row r="1378" spans="1:60" x14ac:dyDescent="0.2">
      <c r="A1378" s="1">
        <v>1377</v>
      </c>
      <c r="B1378" t="s">
        <v>17</v>
      </c>
      <c r="C1378">
        <v>275.2</v>
      </c>
      <c r="D1378" t="s">
        <v>18</v>
      </c>
      <c r="E1378">
        <v>-44.737678333333328</v>
      </c>
      <c r="F1378" t="s">
        <v>19</v>
      </c>
      <c r="G1378">
        <v>-39.930354999999999</v>
      </c>
      <c r="H1378" t="s">
        <v>20</v>
      </c>
      <c r="I1378">
        <v>0</v>
      </c>
      <c r="J1378" t="s">
        <v>21</v>
      </c>
      <c r="K1378">
        <v>4</v>
      </c>
      <c r="L1378">
        <v>2.6</v>
      </c>
      <c r="M1378">
        <v>0</v>
      </c>
      <c r="N1378">
        <v>0.1999999999999886</v>
      </c>
      <c r="O1378">
        <v>0</v>
      </c>
      <c r="P1378">
        <v>0</v>
      </c>
      <c r="Q1378">
        <v>0</v>
      </c>
      <c r="R1378">
        <v>3.9239999999999997E-2</v>
      </c>
      <c r="BE1378">
        <f t="shared" si="66"/>
        <v>0.19999999999998863</v>
      </c>
      <c r="BF1378">
        <f t="shared" si="67"/>
        <v>0</v>
      </c>
      <c r="BH1378">
        <f t="shared" si="65"/>
        <v>0</v>
      </c>
    </row>
    <row r="1379" spans="1:60" x14ac:dyDescent="0.2">
      <c r="A1379" s="1">
        <v>1378</v>
      </c>
      <c r="B1379" t="s">
        <v>17</v>
      </c>
      <c r="C1379">
        <v>275.39999999999998</v>
      </c>
      <c r="D1379" t="s">
        <v>18</v>
      </c>
      <c r="E1379">
        <v>-44.737678333333328</v>
      </c>
      <c r="F1379" t="s">
        <v>19</v>
      </c>
      <c r="G1379">
        <v>-39.930354999999999</v>
      </c>
      <c r="H1379" t="s">
        <v>20</v>
      </c>
      <c r="I1379">
        <v>0</v>
      </c>
      <c r="J1379" t="s">
        <v>21</v>
      </c>
      <c r="K1379">
        <v>4</v>
      </c>
      <c r="L1379">
        <v>2.6</v>
      </c>
      <c r="M1379">
        <v>0</v>
      </c>
      <c r="N1379">
        <v>0.1999999999999886</v>
      </c>
      <c r="O1379">
        <v>0</v>
      </c>
      <c r="P1379">
        <v>0</v>
      </c>
      <c r="Q1379">
        <v>0</v>
      </c>
      <c r="R1379">
        <v>3.9239999999999997E-2</v>
      </c>
      <c r="BE1379">
        <f t="shared" si="66"/>
        <v>0.20000000000004547</v>
      </c>
      <c r="BF1379">
        <f t="shared" si="67"/>
        <v>0</v>
      </c>
      <c r="BH1379">
        <f t="shared" si="65"/>
        <v>0</v>
      </c>
    </row>
    <row r="1380" spans="1:60" x14ac:dyDescent="0.2">
      <c r="A1380" s="1">
        <v>1379</v>
      </c>
      <c r="B1380" t="s">
        <v>17</v>
      </c>
      <c r="C1380">
        <v>275.60000000000002</v>
      </c>
      <c r="D1380" t="s">
        <v>18</v>
      </c>
      <c r="E1380">
        <v>-44.737678333333328</v>
      </c>
      <c r="F1380" t="s">
        <v>19</v>
      </c>
      <c r="G1380">
        <v>-39.930354999999999</v>
      </c>
      <c r="H1380" t="s">
        <v>20</v>
      </c>
      <c r="I1380">
        <v>0</v>
      </c>
      <c r="J1380" t="s">
        <v>21</v>
      </c>
      <c r="K1380">
        <v>4</v>
      </c>
      <c r="L1380">
        <v>2.6</v>
      </c>
      <c r="M1380">
        <v>0</v>
      </c>
      <c r="N1380">
        <v>0.1999999999999886</v>
      </c>
      <c r="O1380">
        <v>0</v>
      </c>
      <c r="P1380">
        <v>0</v>
      </c>
      <c r="Q1380">
        <v>0</v>
      </c>
      <c r="R1380">
        <v>3.9239999999999997E-2</v>
      </c>
      <c r="BE1380">
        <f t="shared" si="66"/>
        <v>0.19999999999998863</v>
      </c>
      <c r="BF1380">
        <f t="shared" si="67"/>
        <v>0</v>
      </c>
      <c r="BH1380">
        <f t="shared" si="65"/>
        <v>0</v>
      </c>
    </row>
    <row r="1381" spans="1:60" x14ac:dyDescent="0.2">
      <c r="A1381" s="1">
        <v>1380</v>
      </c>
      <c r="B1381" t="s">
        <v>17</v>
      </c>
      <c r="C1381">
        <v>275.8</v>
      </c>
      <c r="D1381" t="s">
        <v>18</v>
      </c>
      <c r="E1381">
        <v>-44.737678333333328</v>
      </c>
      <c r="F1381" t="s">
        <v>19</v>
      </c>
      <c r="G1381">
        <v>-39.930354999999999</v>
      </c>
      <c r="H1381" t="s">
        <v>20</v>
      </c>
      <c r="I1381">
        <v>0</v>
      </c>
      <c r="J1381" t="s">
        <v>21</v>
      </c>
      <c r="K1381">
        <v>4</v>
      </c>
      <c r="L1381">
        <v>2.6</v>
      </c>
      <c r="M1381">
        <v>0</v>
      </c>
      <c r="N1381">
        <v>0.1999999999999886</v>
      </c>
      <c r="O1381">
        <v>0</v>
      </c>
      <c r="P1381">
        <v>0</v>
      </c>
      <c r="Q1381">
        <v>0</v>
      </c>
      <c r="R1381">
        <v>3.9239999999999997E-2</v>
      </c>
      <c r="BE1381">
        <f t="shared" si="66"/>
        <v>0.19999999999998863</v>
      </c>
      <c r="BF1381">
        <f t="shared" si="67"/>
        <v>0</v>
      </c>
      <c r="BH1381">
        <f t="shared" si="65"/>
        <v>0</v>
      </c>
    </row>
    <row r="1382" spans="1:60" x14ac:dyDescent="0.2">
      <c r="A1382" s="1">
        <v>1381</v>
      </c>
      <c r="B1382" t="s">
        <v>17</v>
      </c>
      <c r="C1382">
        <v>276</v>
      </c>
      <c r="D1382" t="s">
        <v>18</v>
      </c>
      <c r="E1382">
        <v>-44.737678333333328</v>
      </c>
      <c r="F1382" t="s">
        <v>19</v>
      </c>
      <c r="G1382">
        <v>-39.930354999999999</v>
      </c>
      <c r="H1382" t="s">
        <v>20</v>
      </c>
      <c r="I1382">
        <v>0</v>
      </c>
      <c r="J1382" t="s">
        <v>21</v>
      </c>
      <c r="K1382">
        <v>4</v>
      </c>
      <c r="L1382">
        <v>2.6</v>
      </c>
      <c r="M1382">
        <v>0</v>
      </c>
      <c r="N1382">
        <v>0.2000000000000455</v>
      </c>
      <c r="O1382">
        <v>0</v>
      </c>
      <c r="P1382">
        <v>0</v>
      </c>
      <c r="Q1382">
        <v>0</v>
      </c>
      <c r="R1382">
        <v>3.9239999999999997E-2</v>
      </c>
      <c r="BE1382">
        <f t="shared" si="66"/>
        <v>0.19999999999998863</v>
      </c>
      <c r="BF1382">
        <f t="shared" si="67"/>
        <v>0</v>
      </c>
      <c r="BH1382">
        <f t="shared" si="65"/>
        <v>0</v>
      </c>
    </row>
    <row r="1383" spans="1:60" x14ac:dyDescent="0.2">
      <c r="A1383" s="1">
        <v>1382</v>
      </c>
      <c r="B1383" t="s">
        <v>17</v>
      </c>
      <c r="C1383">
        <v>276.2</v>
      </c>
      <c r="D1383" t="s">
        <v>18</v>
      </c>
      <c r="E1383">
        <v>-44.737678333333328</v>
      </c>
      <c r="F1383" t="s">
        <v>19</v>
      </c>
      <c r="G1383">
        <v>-39.930354999999999</v>
      </c>
      <c r="H1383" t="s">
        <v>20</v>
      </c>
      <c r="I1383">
        <v>0</v>
      </c>
      <c r="J1383" t="s">
        <v>21</v>
      </c>
      <c r="K1383">
        <v>4</v>
      </c>
      <c r="L1383">
        <v>2.6</v>
      </c>
      <c r="M1383">
        <v>0</v>
      </c>
      <c r="N1383">
        <v>0.1999999999999886</v>
      </c>
      <c r="O1383">
        <v>0</v>
      </c>
      <c r="P1383">
        <v>0</v>
      </c>
      <c r="Q1383">
        <v>0</v>
      </c>
      <c r="R1383">
        <v>3.9239999999999997E-2</v>
      </c>
      <c r="BE1383">
        <f t="shared" si="66"/>
        <v>0.19999999999998863</v>
      </c>
      <c r="BF1383">
        <f t="shared" si="67"/>
        <v>0</v>
      </c>
      <c r="BH1383">
        <f t="shared" si="65"/>
        <v>0</v>
      </c>
    </row>
    <row r="1384" spans="1:60" x14ac:dyDescent="0.2">
      <c r="A1384" s="1">
        <v>1383</v>
      </c>
      <c r="B1384" t="s">
        <v>17</v>
      </c>
      <c r="C1384">
        <v>276.39999999999998</v>
      </c>
      <c r="D1384" t="s">
        <v>18</v>
      </c>
      <c r="E1384">
        <v>-44.737678333333328</v>
      </c>
      <c r="F1384" t="s">
        <v>19</v>
      </c>
      <c r="G1384">
        <v>-39.930354999999999</v>
      </c>
      <c r="H1384" t="s">
        <v>20</v>
      </c>
      <c r="I1384">
        <v>0</v>
      </c>
      <c r="J1384" t="s">
        <v>21</v>
      </c>
      <c r="K1384">
        <v>4</v>
      </c>
      <c r="L1384">
        <v>2.6</v>
      </c>
      <c r="M1384">
        <v>0</v>
      </c>
      <c r="N1384">
        <v>0.1999999999999886</v>
      </c>
      <c r="O1384">
        <v>0</v>
      </c>
      <c r="P1384">
        <v>0</v>
      </c>
      <c r="Q1384">
        <v>0</v>
      </c>
      <c r="R1384">
        <v>3.9239999999999997E-2</v>
      </c>
      <c r="BE1384">
        <f t="shared" si="66"/>
        <v>0.20000000000004547</v>
      </c>
      <c r="BF1384">
        <f t="shared" si="67"/>
        <v>0</v>
      </c>
      <c r="BH1384">
        <f t="shared" si="65"/>
        <v>0</v>
      </c>
    </row>
    <row r="1385" spans="1:60" x14ac:dyDescent="0.2">
      <c r="A1385" s="1">
        <v>1384</v>
      </c>
      <c r="B1385" t="s">
        <v>17</v>
      </c>
      <c r="C1385">
        <v>276.60000000000002</v>
      </c>
      <c r="D1385" t="s">
        <v>18</v>
      </c>
      <c r="E1385">
        <v>-44.737678333333328</v>
      </c>
      <c r="F1385" t="s">
        <v>19</v>
      </c>
      <c r="G1385">
        <v>-39.930354999999999</v>
      </c>
      <c r="H1385" t="s">
        <v>20</v>
      </c>
      <c r="I1385">
        <v>0</v>
      </c>
      <c r="J1385" t="s">
        <v>21</v>
      </c>
      <c r="K1385">
        <v>4</v>
      </c>
      <c r="L1385">
        <v>2.6</v>
      </c>
      <c r="M1385">
        <v>0</v>
      </c>
      <c r="N1385">
        <v>0.1999999999999886</v>
      </c>
      <c r="O1385">
        <v>0</v>
      </c>
      <c r="P1385">
        <v>0</v>
      </c>
      <c r="Q1385">
        <v>0</v>
      </c>
      <c r="R1385">
        <v>3.9239999999999997E-2</v>
      </c>
      <c r="BE1385">
        <f t="shared" si="66"/>
        <v>0.19999999999998863</v>
      </c>
      <c r="BF1385">
        <f t="shared" si="67"/>
        <v>0</v>
      </c>
      <c r="BH1385">
        <f t="shared" si="65"/>
        <v>0</v>
      </c>
    </row>
    <row r="1386" spans="1:60" x14ac:dyDescent="0.2">
      <c r="A1386" s="1">
        <v>1385</v>
      </c>
      <c r="B1386" t="s">
        <v>17</v>
      </c>
      <c r="C1386">
        <v>276.8</v>
      </c>
      <c r="D1386" t="s">
        <v>18</v>
      </c>
      <c r="E1386">
        <v>-44.737678333333328</v>
      </c>
      <c r="F1386" t="s">
        <v>19</v>
      </c>
      <c r="G1386">
        <v>-39.930354999999999</v>
      </c>
      <c r="H1386" t="s">
        <v>20</v>
      </c>
      <c r="I1386">
        <v>0</v>
      </c>
      <c r="J1386" t="s">
        <v>21</v>
      </c>
      <c r="K1386">
        <v>4</v>
      </c>
      <c r="L1386">
        <v>2.6</v>
      </c>
      <c r="M1386">
        <v>0</v>
      </c>
      <c r="N1386">
        <v>0.1999999999999886</v>
      </c>
      <c r="O1386">
        <v>0</v>
      </c>
      <c r="P1386">
        <v>0</v>
      </c>
      <c r="Q1386">
        <v>0</v>
      </c>
      <c r="R1386">
        <v>3.9239999999999997E-2</v>
      </c>
      <c r="BE1386">
        <f t="shared" si="66"/>
        <v>0.19999999999998863</v>
      </c>
      <c r="BF1386">
        <f t="shared" si="67"/>
        <v>0</v>
      </c>
      <c r="BH1386">
        <f t="shared" si="65"/>
        <v>0</v>
      </c>
    </row>
    <row r="1387" spans="1:60" x14ac:dyDescent="0.2">
      <c r="A1387" s="1">
        <v>1386</v>
      </c>
      <c r="B1387" t="s">
        <v>17</v>
      </c>
      <c r="C1387">
        <v>277</v>
      </c>
      <c r="D1387" t="s">
        <v>18</v>
      </c>
      <c r="E1387">
        <v>-44.737678333333328</v>
      </c>
      <c r="F1387" t="s">
        <v>19</v>
      </c>
      <c r="G1387">
        <v>-39.930354999999999</v>
      </c>
      <c r="H1387" t="s">
        <v>20</v>
      </c>
      <c r="I1387">
        <v>0</v>
      </c>
      <c r="J1387" t="s">
        <v>21</v>
      </c>
      <c r="K1387">
        <v>4</v>
      </c>
      <c r="L1387">
        <v>2.6</v>
      </c>
      <c r="M1387">
        <v>0</v>
      </c>
      <c r="N1387">
        <v>0.2000000000000455</v>
      </c>
      <c r="O1387">
        <v>0</v>
      </c>
      <c r="P1387">
        <v>0</v>
      </c>
      <c r="Q1387">
        <v>0</v>
      </c>
      <c r="R1387">
        <v>3.9239999999999997E-2</v>
      </c>
      <c r="BE1387">
        <f t="shared" si="66"/>
        <v>0.19999999999998863</v>
      </c>
      <c r="BF1387">
        <f t="shared" si="67"/>
        <v>0</v>
      </c>
      <c r="BH1387">
        <f t="shared" si="65"/>
        <v>0</v>
      </c>
    </row>
    <row r="1388" spans="1:60" x14ac:dyDescent="0.2">
      <c r="A1388" s="1">
        <v>1387</v>
      </c>
      <c r="B1388" t="s">
        <v>17</v>
      </c>
      <c r="C1388">
        <v>277.2</v>
      </c>
      <c r="D1388" t="s">
        <v>18</v>
      </c>
      <c r="E1388">
        <v>-44.737678333333328</v>
      </c>
      <c r="F1388" t="s">
        <v>19</v>
      </c>
      <c r="G1388">
        <v>-39.930354999999999</v>
      </c>
      <c r="H1388" t="s">
        <v>20</v>
      </c>
      <c r="I1388">
        <v>0</v>
      </c>
      <c r="J1388" t="s">
        <v>21</v>
      </c>
      <c r="K1388">
        <v>4</v>
      </c>
      <c r="L1388">
        <v>2.6</v>
      </c>
      <c r="M1388">
        <v>0</v>
      </c>
      <c r="N1388">
        <v>0.1999999999999886</v>
      </c>
      <c r="O1388">
        <v>0</v>
      </c>
      <c r="P1388">
        <v>0</v>
      </c>
      <c r="Q1388">
        <v>0</v>
      </c>
      <c r="R1388">
        <v>3.9239999999999997E-2</v>
      </c>
      <c r="BE1388">
        <f t="shared" si="66"/>
        <v>0.19999999999998863</v>
      </c>
      <c r="BF1388">
        <f t="shared" si="67"/>
        <v>0</v>
      </c>
      <c r="BH1388">
        <f t="shared" si="65"/>
        <v>0</v>
      </c>
    </row>
    <row r="1389" spans="1:60" x14ac:dyDescent="0.2">
      <c r="A1389" s="1">
        <v>1388</v>
      </c>
      <c r="B1389" t="s">
        <v>17</v>
      </c>
      <c r="C1389">
        <v>277.39999999999998</v>
      </c>
      <c r="D1389" t="s">
        <v>18</v>
      </c>
      <c r="E1389">
        <v>-44.737678333333328</v>
      </c>
      <c r="F1389" t="s">
        <v>19</v>
      </c>
      <c r="G1389">
        <v>-39.930354999999999</v>
      </c>
      <c r="H1389" t="s">
        <v>20</v>
      </c>
      <c r="I1389">
        <v>0</v>
      </c>
      <c r="J1389" t="s">
        <v>21</v>
      </c>
      <c r="K1389">
        <v>4</v>
      </c>
      <c r="L1389">
        <v>2.6</v>
      </c>
      <c r="M1389">
        <v>0</v>
      </c>
      <c r="N1389">
        <v>0.1999999999999886</v>
      </c>
      <c r="O1389">
        <v>0</v>
      </c>
      <c r="P1389">
        <v>0</v>
      </c>
      <c r="Q1389">
        <v>0</v>
      </c>
      <c r="R1389">
        <v>3.9239999999999997E-2</v>
      </c>
      <c r="BE1389">
        <f t="shared" si="66"/>
        <v>0.20000000000004547</v>
      </c>
      <c r="BF1389">
        <f t="shared" si="67"/>
        <v>0</v>
      </c>
      <c r="BH1389">
        <f t="shared" si="65"/>
        <v>0</v>
      </c>
    </row>
    <row r="1390" spans="1:60" x14ac:dyDescent="0.2">
      <c r="A1390" s="1">
        <v>1389</v>
      </c>
      <c r="B1390" t="s">
        <v>17</v>
      </c>
      <c r="C1390">
        <v>277.60000000000002</v>
      </c>
      <c r="D1390" t="s">
        <v>18</v>
      </c>
      <c r="E1390">
        <v>-44.737678333333328</v>
      </c>
      <c r="F1390" t="s">
        <v>19</v>
      </c>
      <c r="G1390">
        <v>-39.930354999999999</v>
      </c>
      <c r="H1390" t="s">
        <v>20</v>
      </c>
      <c r="I1390">
        <v>0</v>
      </c>
      <c r="J1390" t="s">
        <v>21</v>
      </c>
      <c r="K1390">
        <v>4</v>
      </c>
      <c r="L1390">
        <v>2.6</v>
      </c>
      <c r="M1390">
        <v>0</v>
      </c>
      <c r="N1390">
        <v>0.1999999999999886</v>
      </c>
      <c r="O1390">
        <v>0</v>
      </c>
      <c r="P1390">
        <v>0</v>
      </c>
      <c r="Q1390">
        <v>0</v>
      </c>
      <c r="R1390">
        <v>3.9239999999999997E-2</v>
      </c>
      <c r="BE1390">
        <f t="shared" si="66"/>
        <v>0.19999999999998863</v>
      </c>
      <c r="BF1390">
        <f t="shared" si="67"/>
        <v>0</v>
      </c>
      <c r="BH1390">
        <f t="shared" si="65"/>
        <v>0</v>
      </c>
    </row>
    <row r="1391" spans="1:60" x14ac:dyDescent="0.2">
      <c r="A1391" s="1">
        <v>1390</v>
      </c>
      <c r="B1391" t="s">
        <v>17</v>
      </c>
      <c r="C1391">
        <v>277.8</v>
      </c>
      <c r="D1391" t="s">
        <v>18</v>
      </c>
      <c r="E1391">
        <v>-44.737678333333328</v>
      </c>
      <c r="F1391" t="s">
        <v>19</v>
      </c>
      <c r="G1391">
        <v>-39.930354999999999</v>
      </c>
      <c r="H1391" t="s">
        <v>20</v>
      </c>
      <c r="I1391">
        <v>0</v>
      </c>
      <c r="J1391" t="s">
        <v>21</v>
      </c>
      <c r="K1391">
        <v>4</v>
      </c>
      <c r="L1391">
        <v>2.6</v>
      </c>
      <c r="M1391">
        <v>0</v>
      </c>
      <c r="N1391">
        <v>0.1999999999999886</v>
      </c>
      <c r="O1391">
        <v>0</v>
      </c>
      <c r="P1391">
        <v>0</v>
      </c>
      <c r="Q1391">
        <v>0</v>
      </c>
      <c r="R1391">
        <v>3.9239999999999997E-2</v>
      </c>
      <c r="BE1391">
        <f t="shared" si="66"/>
        <v>0.19999999999998863</v>
      </c>
      <c r="BF1391">
        <f t="shared" si="67"/>
        <v>0</v>
      </c>
      <c r="BH1391">
        <f t="shared" si="65"/>
        <v>0</v>
      </c>
    </row>
    <row r="1392" spans="1:60" x14ac:dyDescent="0.2">
      <c r="A1392" s="1">
        <v>1391</v>
      </c>
      <c r="B1392" t="s">
        <v>17</v>
      </c>
      <c r="C1392">
        <v>278</v>
      </c>
      <c r="D1392" t="s">
        <v>18</v>
      </c>
      <c r="E1392">
        <v>-44.737678333333328</v>
      </c>
      <c r="F1392" t="s">
        <v>19</v>
      </c>
      <c r="G1392">
        <v>-39.930354999999999</v>
      </c>
      <c r="H1392" t="s">
        <v>20</v>
      </c>
      <c r="I1392">
        <v>0</v>
      </c>
      <c r="J1392" t="s">
        <v>21</v>
      </c>
      <c r="K1392">
        <v>4</v>
      </c>
      <c r="L1392">
        <v>2.6</v>
      </c>
      <c r="M1392">
        <v>0</v>
      </c>
      <c r="N1392">
        <v>0.2000000000000455</v>
      </c>
      <c r="O1392">
        <v>0</v>
      </c>
      <c r="P1392">
        <v>0</v>
      </c>
      <c r="Q1392">
        <v>0</v>
      </c>
      <c r="R1392">
        <v>3.9239999999999997E-2</v>
      </c>
      <c r="BE1392">
        <f t="shared" si="66"/>
        <v>0.19999999999998863</v>
      </c>
      <c r="BF1392">
        <f t="shared" si="67"/>
        <v>0</v>
      </c>
      <c r="BH1392">
        <f t="shared" si="65"/>
        <v>0</v>
      </c>
    </row>
    <row r="1393" spans="1:60" x14ac:dyDescent="0.2">
      <c r="A1393" s="1">
        <v>1392</v>
      </c>
      <c r="B1393" t="s">
        <v>17</v>
      </c>
      <c r="C1393">
        <v>278.2</v>
      </c>
      <c r="D1393" t="s">
        <v>18</v>
      </c>
      <c r="E1393">
        <v>-44.737678333333328</v>
      </c>
      <c r="F1393" t="s">
        <v>19</v>
      </c>
      <c r="G1393">
        <v>-39.930354999999999</v>
      </c>
      <c r="H1393" t="s">
        <v>20</v>
      </c>
      <c r="I1393">
        <v>0</v>
      </c>
      <c r="J1393" t="s">
        <v>21</v>
      </c>
      <c r="K1393">
        <v>4</v>
      </c>
      <c r="L1393">
        <v>2.6</v>
      </c>
      <c r="M1393">
        <v>0</v>
      </c>
      <c r="N1393">
        <v>0.1999999999999886</v>
      </c>
      <c r="O1393">
        <v>0</v>
      </c>
      <c r="P1393">
        <v>0</v>
      </c>
      <c r="Q1393">
        <v>0</v>
      </c>
      <c r="R1393">
        <v>3.9239999999999997E-2</v>
      </c>
      <c r="BE1393">
        <f t="shared" si="66"/>
        <v>0.19999999999998863</v>
      </c>
      <c r="BF1393">
        <f t="shared" si="67"/>
        <v>0</v>
      </c>
      <c r="BH1393">
        <f t="shared" si="65"/>
        <v>0</v>
      </c>
    </row>
    <row r="1394" spans="1:60" x14ac:dyDescent="0.2">
      <c r="A1394" s="1">
        <v>1393</v>
      </c>
      <c r="B1394" t="s">
        <v>17</v>
      </c>
      <c r="C1394">
        <v>278.39999999999998</v>
      </c>
      <c r="D1394" t="s">
        <v>18</v>
      </c>
      <c r="E1394">
        <v>-44.737678333333328</v>
      </c>
      <c r="F1394" t="s">
        <v>19</v>
      </c>
      <c r="G1394">
        <v>-39.930354999999999</v>
      </c>
      <c r="H1394" t="s">
        <v>20</v>
      </c>
      <c r="I1394">
        <v>0</v>
      </c>
      <c r="J1394" t="s">
        <v>21</v>
      </c>
      <c r="K1394">
        <v>4</v>
      </c>
      <c r="L1394">
        <v>2.6</v>
      </c>
      <c r="M1394">
        <v>0</v>
      </c>
      <c r="N1394">
        <v>0.1999999999999886</v>
      </c>
      <c r="O1394">
        <v>0</v>
      </c>
      <c r="P1394">
        <v>0</v>
      </c>
      <c r="Q1394">
        <v>0</v>
      </c>
      <c r="R1394">
        <v>3.9239999999999997E-2</v>
      </c>
      <c r="BE1394">
        <f t="shared" si="66"/>
        <v>0.20000000000004547</v>
      </c>
      <c r="BF1394">
        <f t="shared" si="67"/>
        <v>0</v>
      </c>
      <c r="BH1394">
        <f t="shared" si="65"/>
        <v>0</v>
      </c>
    </row>
    <row r="1395" spans="1:60" x14ac:dyDescent="0.2">
      <c r="A1395" s="1">
        <v>1394</v>
      </c>
      <c r="B1395" t="s">
        <v>17</v>
      </c>
      <c r="C1395">
        <v>278.60000000000002</v>
      </c>
      <c r="D1395" t="s">
        <v>18</v>
      </c>
      <c r="E1395">
        <v>-44.737678333333328</v>
      </c>
      <c r="F1395" t="s">
        <v>19</v>
      </c>
      <c r="G1395">
        <v>-39.930354999999999</v>
      </c>
      <c r="H1395" t="s">
        <v>20</v>
      </c>
      <c r="I1395">
        <v>0</v>
      </c>
      <c r="J1395" t="s">
        <v>21</v>
      </c>
      <c r="K1395">
        <v>4</v>
      </c>
      <c r="L1395">
        <v>2.6</v>
      </c>
      <c r="M1395">
        <v>0</v>
      </c>
      <c r="N1395">
        <v>0.1999999999999886</v>
      </c>
      <c r="O1395">
        <v>0</v>
      </c>
      <c r="P1395">
        <v>0</v>
      </c>
      <c r="Q1395">
        <v>0</v>
      </c>
      <c r="R1395">
        <v>3.9239999999999997E-2</v>
      </c>
      <c r="BE1395">
        <f t="shared" si="66"/>
        <v>0.19999999999998863</v>
      </c>
      <c r="BF1395">
        <f t="shared" si="67"/>
        <v>0</v>
      </c>
      <c r="BH1395">
        <f t="shared" si="65"/>
        <v>0</v>
      </c>
    </row>
    <row r="1396" spans="1:60" x14ac:dyDescent="0.2">
      <c r="A1396" s="1">
        <v>1395</v>
      </c>
      <c r="B1396" t="s">
        <v>17</v>
      </c>
      <c r="C1396">
        <v>278.8</v>
      </c>
      <c r="D1396" t="s">
        <v>18</v>
      </c>
      <c r="E1396">
        <v>-44.737678333333328</v>
      </c>
      <c r="F1396" t="s">
        <v>19</v>
      </c>
      <c r="G1396">
        <v>-39.930354999999999</v>
      </c>
      <c r="H1396" t="s">
        <v>20</v>
      </c>
      <c r="I1396">
        <v>0</v>
      </c>
      <c r="J1396" t="s">
        <v>21</v>
      </c>
      <c r="K1396">
        <v>4</v>
      </c>
      <c r="L1396">
        <v>2.6</v>
      </c>
      <c r="M1396">
        <v>0</v>
      </c>
      <c r="N1396">
        <v>0.1999999999999886</v>
      </c>
      <c r="O1396">
        <v>0</v>
      </c>
      <c r="P1396">
        <v>0</v>
      </c>
      <c r="Q1396">
        <v>0</v>
      </c>
      <c r="R1396">
        <v>3.9239999999999997E-2</v>
      </c>
      <c r="BE1396">
        <f t="shared" si="66"/>
        <v>0.19999999999998863</v>
      </c>
      <c r="BF1396">
        <f t="shared" si="67"/>
        <v>0</v>
      </c>
      <c r="BH1396">
        <f t="shared" si="65"/>
        <v>0</v>
      </c>
    </row>
    <row r="1397" spans="1:60" x14ac:dyDescent="0.2">
      <c r="A1397" s="1">
        <v>1396</v>
      </c>
      <c r="B1397" t="s">
        <v>17</v>
      </c>
      <c r="C1397">
        <v>279</v>
      </c>
      <c r="D1397" t="s">
        <v>18</v>
      </c>
      <c r="E1397">
        <v>-44.737678333333328</v>
      </c>
      <c r="F1397" t="s">
        <v>19</v>
      </c>
      <c r="G1397">
        <v>-39.930354999999999</v>
      </c>
      <c r="H1397" t="s">
        <v>20</v>
      </c>
      <c r="I1397">
        <v>0</v>
      </c>
      <c r="J1397" t="s">
        <v>21</v>
      </c>
      <c r="K1397">
        <v>4</v>
      </c>
      <c r="L1397">
        <v>2.6</v>
      </c>
      <c r="M1397">
        <v>0</v>
      </c>
      <c r="N1397">
        <v>0.2000000000000455</v>
      </c>
      <c r="O1397">
        <v>0</v>
      </c>
      <c r="P1397">
        <v>0</v>
      </c>
      <c r="Q1397">
        <v>0</v>
      </c>
      <c r="R1397">
        <v>3.9239999999999997E-2</v>
      </c>
      <c r="BE1397">
        <f t="shared" si="66"/>
        <v>0.19999999999998863</v>
      </c>
      <c r="BF1397">
        <f t="shared" si="67"/>
        <v>0</v>
      </c>
      <c r="BH1397">
        <f t="shared" si="65"/>
        <v>0</v>
      </c>
    </row>
    <row r="1398" spans="1:60" x14ac:dyDescent="0.2">
      <c r="A1398" s="1">
        <v>1397</v>
      </c>
      <c r="B1398" t="s">
        <v>17</v>
      </c>
      <c r="C1398">
        <v>279.2</v>
      </c>
      <c r="D1398" t="s">
        <v>18</v>
      </c>
      <c r="E1398">
        <v>-44.737678333333328</v>
      </c>
      <c r="F1398" t="s">
        <v>19</v>
      </c>
      <c r="G1398">
        <v>-39.930354999999999</v>
      </c>
      <c r="H1398" t="s">
        <v>20</v>
      </c>
      <c r="I1398">
        <v>0</v>
      </c>
      <c r="J1398" t="s">
        <v>21</v>
      </c>
      <c r="K1398">
        <v>4</v>
      </c>
      <c r="L1398">
        <v>2.6</v>
      </c>
      <c r="M1398">
        <v>0</v>
      </c>
      <c r="N1398">
        <v>0.1999999999999886</v>
      </c>
      <c r="O1398">
        <v>0</v>
      </c>
      <c r="P1398">
        <v>0</v>
      </c>
      <c r="Q1398">
        <v>0</v>
      </c>
      <c r="R1398">
        <v>3.9239999999999997E-2</v>
      </c>
      <c r="BE1398">
        <f t="shared" si="66"/>
        <v>0.19999999999998863</v>
      </c>
      <c r="BF1398">
        <f t="shared" si="67"/>
        <v>0</v>
      </c>
      <c r="BH1398">
        <f t="shared" si="65"/>
        <v>0</v>
      </c>
    </row>
    <row r="1399" spans="1:60" x14ac:dyDescent="0.2">
      <c r="A1399" s="1">
        <v>1398</v>
      </c>
      <c r="B1399" t="s">
        <v>17</v>
      </c>
      <c r="C1399">
        <v>279.39999999999998</v>
      </c>
      <c r="D1399" t="s">
        <v>18</v>
      </c>
      <c r="E1399">
        <v>-44.737678333333328</v>
      </c>
      <c r="F1399" t="s">
        <v>19</v>
      </c>
      <c r="G1399">
        <v>-39.930354999999999</v>
      </c>
      <c r="H1399" t="s">
        <v>20</v>
      </c>
      <c r="I1399">
        <v>0</v>
      </c>
      <c r="J1399" t="s">
        <v>21</v>
      </c>
      <c r="K1399">
        <v>4</v>
      </c>
      <c r="L1399">
        <v>2.6</v>
      </c>
      <c r="M1399">
        <v>0</v>
      </c>
      <c r="N1399">
        <v>0.1999999999999886</v>
      </c>
      <c r="O1399">
        <v>0</v>
      </c>
      <c r="P1399">
        <v>0</v>
      </c>
      <c r="Q1399">
        <v>0</v>
      </c>
      <c r="R1399">
        <v>3.9239999999999997E-2</v>
      </c>
      <c r="BE1399">
        <f t="shared" si="66"/>
        <v>0.20000000000004547</v>
      </c>
      <c r="BF1399">
        <f t="shared" si="67"/>
        <v>0</v>
      </c>
      <c r="BH1399">
        <f t="shared" si="65"/>
        <v>0</v>
      </c>
    </row>
    <row r="1400" spans="1:60" x14ac:dyDescent="0.2">
      <c r="A1400" s="1">
        <v>1399</v>
      </c>
      <c r="B1400" t="s">
        <v>17</v>
      </c>
      <c r="C1400">
        <v>279.60000000000002</v>
      </c>
      <c r="D1400" t="s">
        <v>18</v>
      </c>
      <c r="E1400">
        <v>-44.737678333333328</v>
      </c>
      <c r="F1400" t="s">
        <v>19</v>
      </c>
      <c r="G1400">
        <v>-39.930354999999999</v>
      </c>
      <c r="H1400" t="s">
        <v>20</v>
      </c>
      <c r="I1400">
        <v>0</v>
      </c>
      <c r="J1400" t="s">
        <v>21</v>
      </c>
      <c r="K1400">
        <v>4</v>
      </c>
      <c r="L1400">
        <v>2.6</v>
      </c>
      <c r="M1400">
        <v>0</v>
      </c>
      <c r="N1400">
        <v>0.1999999999999886</v>
      </c>
      <c r="O1400">
        <v>0</v>
      </c>
      <c r="P1400">
        <v>0</v>
      </c>
      <c r="Q1400">
        <v>0</v>
      </c>
      <c r="R1400">
        <v>3.9239999999999997E-2</v>
      </c>
      <c r="BE1400">
        <f t="shared" si="66"/>
        <v>0.19999999999998863</v>
      </c>
      <c r="BF1400">
        <f t="shared" si="67"/>
        <v>0</v>
      </c>
      <c r="BH1400">
        <f t="shared" si="65"/>
        <v>0</v>
      </c>
    </row>
    <row r="1401" spans="1:60" x14ac:dyDescent="0.2">
      <c r="A1401" s="1">
        <v>1400</v>
      </c>
      <c r="B1401" t="s">
        <v>17</v>
      </c>
      <c r="C1401">
        <v>279.8</v>
      </c>
      <c r="D1401" t="s">
        <v>18</v>
      </c>
      <c r="E1401">
        <v>-44.737678333333328</v>
      </c>
      <c r="F1401" t="s">
        <v>19</v>
      </c>
      <c r="G1401">
        <v>-39.930354999999999</v>
      </c>
      <c r="H1401" t="s">
        <v>20</v>
      </c>
      <c r="I1401">
        <v>0</v>
      </c>
      <c r="J1401" t="s">
        <v>21</v>
      </c>
      <c r="K1401">
        <v>4</v>
      </c>
      <c r="L1401">
        <v>2.6</v>
      </c>
      <c r="M1401">
        <v>0</v>
      </c>
      <c r="N1401">
        <v>0.1999999999999886</v>
      </c>
      <c r="O1401">
        <v>0</v>
      </c>
      <c r="P1401">
        <v>0</v>
      </c>
      <c r="Q1401">
        <v>0</v>
      </c>
      <c r="R1401">
        <v>3.9239999999999997E-2</v>
      </c>
      <c r="BE1401">
        <f t="shared" si="66"/>
        <v>0.19999999999998863</v>
      </c>
      <c r="BF1401">
        <f t="shared" si="67"/>
        <v>0</v>
      </c>
      <c r="BH1401">
        <f t="shared" si="65"/>
        <v>0</v>
      </c>
    </row>
    <row r="1402" spans="1:60" x14ac:dyDescent="0.2">
      <c r="A1402" s="1">
        <v>1401</v>
      </c>
      <c r="B1402" t="s">
        <v>17</v>
      </c>
      <c r="C1402">
        <v>280</v>
      </c>
      <c r="D1402" t="s">
        <v>18</v>
      </c>
      <c r="E1402">
        <v>-44.737678333333328</v>
      </c>
      <c r="F1402" t="s">
        <v>19</v>
      </c>
      <c r="G1402">
        <v>-39.930354999999999</v>
      </c>
      <c r="H1402" t="s">
        <v>20</v>
      </c>
      <c r="I1402">
        <v>0</v>
      </c>
      <c r="J1402" t="s">
        <v>21</v>
      </c>
      <c r="K1402">
        <v>4</v>
      </c>
      <c r="L1402">
        <v>2.6</v>
      </c>
      <c r="M1402">
        <v>0</v>
      </c>
      <c r="N1402">
        <v>0.2000000000000455</v>
      </c>
      <c r="O1402">
        <v>0</v>
      </c>
      <c r="P1402">
        <v>0</v>
      </c>
      <c r="Q1402">
        <v>0</v>
      </c>
      <c r="R1402">
        <v>3.9239999999999997E-2</v>
      </c>
      <c r="BE1402">
        <f t="shared" si="66"/>
        <v>0.19999999999998863</v>
      </c>
      <c r="BF1402">
        <f t="shared" si="67"/>
        <v>0</v>
      </c>
      <c r="BH1402">
        <f t="shared" si="65"/>
        <v>0</v>
      </c>
    </row>
    <row r="1403" spans="1:60" x14ac:dyDescent="0.2">
      <c r="A1403" s="1">
        <v>1402</v>
      </c>
      <c r="B1403" t="s">
        <v>17</v>
      </c>
      <c r="C1403">
        <v>280.2</v>
      </c>
      <c r="D1403" t="s">
        <v>18</v>
      </c>
      <c r="E1403">
        <v>-44.737678333333328</v>
      </c>
      <c r="F1403" t="s">
        <v>19</v>
      </c>
      <c r="G1403">
        <v>-39.930354999999999</v>
      </c>
      <c r="H1403" t="s">
        <v>20</v>
      </c>
      <c r="I1403">
        <v>0</v>
      </c>
      <c r="J1403" t="s">
        <v>21</v>
      </c>
      <c r="K1403">
        <v>4</v>
      </c>
      <c r="L1403">
        <v>2.6</v>
      </c>
      <c r="M1403">
        <v>0</v>
      </c>
      <c r="N1403">
        <v>0.1999999999999886</v>
      </c>
      <c r="O1403">
        <v>0</v>
      </c>
      <c r="P1403">
        <v>0</v>
      </c>
      <c r="Q1403">
        <v>0</v>
      </c>
      <c r="R1403">
        <v>3.9239999999999997E-2</v>
      </c>
      <c r="BE1403">
        <f t="shared" si="66"/>
        <v>0.19999999999998863</v>
      </c>
      <c r="BF1403">
        <f t="shared" si="67"/>
        <v>0</v>
      </c>
      <c r="BH1403">
        <f t="shared" si="65"/>
        <v>0</v>
      </c>
    </row>
    <row r="1404" spans="1:60" x14ac:dyDescent="0.2">
      <c r="A1404" s="1">
        <v>1403</v>
      </c>
      <c r="B1404" t="s">
        <v>17</v>
      </c>
      <c r="C1404">
        <v>280.39999999999998</v>
      </c>
      <c r="D1404" t="s">
        <v>18</v>
      </c>
      <c r="E1404">
        <v>-44.737678333333328</v>
      </c>
      <c r="F1404" t="s">
        <v>19</v>
      </c>
      <c r="G1404">
        <v>-39.930354999999999</v>
      </c>
      <c r="H1404" t="s">
        <v>20</v>
      </c>
      <c r="I1404">
        <v>0</v>
      </c>
      <c r="J1404" t="s">
        <v>21</v>
      </c>
      <c r="K1404">
        <v>4</v>
      </c>
      <c r="L1404">
        <v>2.6</v>
      </c>
      <c r="M1404">
        <v>0</v>
      </c>
      <c r="N1404">
        <v>0.1999999999999886</v>
      </c>
      <c r="O1404">
        <v>0</v>
      </c>
      <c r="P1404">
        <v>0</v>
      </c>
      <c r="Q1404">
        <v>0</v>
      </c>
      <c r="R1404">
        <v>3.9239999999999997E-2</v>
      </c>
      <c r="BE1404">
        <f t="shared" si="66"/>
        <v>0.20000000000004547</v>
      </c>
      <c r="BF1404">
        <f t="shared" si="67"/>
        <v>0</v>
      </c>
      <c r="BH1404">
        <f t="shared" si="65"/>
        <v>0</v>
      </c>
    </row>
    <row r="1405" spans="1:60" x14ac:dyDescent="0.2">
      <c r="A1405" s="1">
        <v>1404</v>
      </c>
      <c r="B1405" t="s">
        <v>17</v>
      </c>
      <c r="C1405">
        <v>280.60000000000002</v>
      </c>
      <c r="D1405" t="s">
        <v>18</v>
      </c>
      <c r="E1405">
        <v>-44.737678333333328</v>
      </c>
      <c r="F1405" t="s">
        <v>19</v>
      </c>
      <c r="G1405">
        <v>-39.930354999999999</v>
      </c>
      <c r="H1405" t="s">
        <v>20</v>
      </c>
      <c r="I1405">
        <v>0</v>
      </c>
      <c r="J1405" t="s">
        <v>21</v>
      </c>
      <c r="K1405">
        <v>4</v>
      </c>
      <c r="L1405">
        <v>2.6</v>
      </c>
      <c r="M1405">
        <v>0</v>
      </c>
      <c r="N1405">
        <v>0.1999999999999886</v>
      </c>
      <c r="O1405">
        <v>0</v>
      </c>
      <c r="P1405">
        <v>0</v>
      </c>
      <c r="Q1405">
        <v>0</v>
      </c>
      <c r="R1405">
        <v>3.9239999999999997E-2</v>
      </c>
      <c r="BE1405">
        <f t="shared" si="66"/>
        <v>0.19999999999998863</v>
      </c>
      <c r="BF1405">
        <f t="shared" si="67"/>
        <v>0</v>
      </c>
      <c r="BH1405">
        <f t="shared" si="65"/>
        <v>0</v>
      </c>
    </row>
    <row r="1406" spans="1:60" x14ac:dyDescent="0.2">
      <c r="A1406" s="1">
        <v>1405</v>
      </c>
      <c r="B1406" t="s">
        <v>17</v>
      </c>
      <c r="C1406">
        <v>280.8</v>
      </c>
      <c r="D1406" t="s">
        <v>18</v>
      </c>
      <c r="E1406">
        <v>-44.737678333333328</v>
      </c>
      <c r="F1406" t="s">
        <v>19</v>
      </c>
      <c r="G1406">
        <v>-39.930354999999999</v>
      </c>
      <c r="H1406" t="s">
        <v>20</v>
      </c>
      <c r="I1406">
        <v>0</v>
      </c>
      <c r="J1406" t="s">
        <v>21</v>
      </c>
      <c r="K1406">
        <v>4</v>
      </c>
      <c r="L1406">
        <v>2.6</v>
      </c>
      <c r="M1406">
        <v>0</v>
      </c>
      <c r="N1406">
        <v>0.1999999999999886</v>
      </c>
      <c r="O1406">
        <v>0</v>
      </c>
      <c r="P1406">
        <v>0</v>
      </c>
      <c r="Q1406">
        <v>0</v>
      </c>
      <c r="R1406">
        <v>3.9239999999999997E-2</v>
      </c>
      <c r="BE1406">
        <f t="shared" si="66"/>
        <v>0.19999999999998863</v>
      </c>
      <c r="BF1406">
        <f t="shared" si="67"/>
        <v>0</v>
      </c>
      <c r="BH1406">
        <f t="shared" si="65"/>
        <v>0</v>
      </c>
    </row>
    <row r="1407" spans="1:60" x14ac:dyDescent="0.2">
      <c r="A1407" s="1">
        <v>1406</v>
      </c>
      <c r="B1407" t="s">
        <v>17</v>
      </c>
      <c r="C1407">
        <v>281</v>
      </c>
      <c r="D1407" t="s">
        <v>18</v>
      </c>
      <c r="E1407">
        <v>-44.737678333333328</v>
      </c>
      <c r="F1407" t="s">
        <v>19</v>
      </c>
      <c r="G1407">
        <v>-39.930354999999999</v>
      </c>
      <c r="H1407" t="s">
        <v>20</v>
      </c>
      <c r="I1407">
        <v>0</v>
      </c>
      <c r="J1407" t="s">
        <v>21</v>
      </c>
      <c r="K1407">
        <v>4</v>
      </c>
      <c r="L1407">
        <v>2.6</v>
      </c>
      <c r="M1407">
        <v>0</v>
      </c>
      <c r="N1407">
        <v>0.2000000000000455</v>
      </c>
      <c r="O1407">
        <v>0</v>
      </c>
      <c r="P1407">
        <v>0</v>
      </c>
      <c r="Q1407">
        <v>0</v>
      </c>
      <c r="R1407">
        <v>3.9239999999999997E-2</v>
      </c>
      <c r="BE1407">
        <f t="shared" si="66"/>
        <v>0.19999999999998863</v>
      </c>
      <c r="BF1407">
        <f t="shared" si="67"/>
        <v>0</v>
      </c>
      <c r="BH1407">
        <f t="shared" si="65"/>
        <v>0</v>
      </c>
    </row>
    <row r="1408" spans="1:60" x14ac:dyDescent="0.2">
      <c r="A1408" s="1">
        <v>1407</v>
      </c>
      <c r="B1408" t="s">
        <v>17</v>
      </c>
      <c r="C1408">
        <v>281.2</v>
      </c>
      <c r="D1408" t="s">
        <v>18</v>
      </c>
      <c r="E1408">
        <v>-44.737678333333328</v>
      </c>
      <c r="F1408" t="s">
        <v>19</v>
      </c>
      <c r="G1408">
        <v>-39.930354999999999</v>
      </c>
      <c r="H1408" t="s">
        <v>20</v>
      </c>
      <c r="I1408">
        <v>0</v>
      </c>
      <c r="J1408" t="s">
        <v>21</v>
      </c>
      <c r="K1408">
        <v>4</v>
      </c>
      <c r="L1408">
        <v>2.6</v>
      </c>
      <c r="M1408">
        <v>0</v>
      </c>
      <c r="N1408">
        <v>0.1999999999999886</v>
      </c>
      <c r="O1408">
        <v>0</v>
      </c>
      <c r="P1408">
        <v>0</v>
      </c>
      <c r="Q1408">
        <v>0</v>
      </c>
      <c r="R1408">
        <v>3.9239999999999997E-2</v>
      </c>
      <c r="BE1408">
        <f t="shared" si="66"/>
        <v>0.19999999999998863</v>
      </c>
      <c r="BF1408">
        <f t="shared" si="67"/>
        <v>0</v>
      </c>
      <c r="BH1408">
        <f t="shared" si="65"/>
        <v>0</v>
      </c>
    </row>
    <row r="1409" spans="1:60" x14ac:dyDescent="0.2">
      <c r="A1409" s="1">
        <v>1408</v>
      </c>
      <c r="B1409" t="s">
        <v>17</v>
      </c>
      <c r="C1409">
        <v>281.39999999999998</v>
      </c>
      <c r="D1409" t="s">
        <v>18</v>
      </c>
      <c r="E1409">
        <v>-44.737678333333328</v>
      </c>
      <c r="F1409" t="s">
        <v>19</v>
      </c>
      <c r="G1409">
        <v>-39.930354999999999</v>
      </c>
      <c r="H1409" t="s">
        <v>20</v>
      </c>
      <c r="I1409">
        <v>0</v>
      </c>
      <c r="J1409" t="s">
        <v>21</v>
      </c>
      <c r="K1409">
        <v>4</v>
      </c>
      <c r="L1409">
        <v>2.6</v>
      </c>
      <c r="M1409">
        <v>0</v>
      </c>
      <c r="N1409">
        <v>0.1999999999999886</v>
      </c>
      <c r="O1409">
        <v>0</v>
      </c>
      <c r="P1409">
        <v>0</v>
      </c>
      <c r="Q1409">
        <v>0</v>
      </c>
      <c r="R1409">
        <v>3.9239999999999997E-2</v>
      </c>
      <c r="BE1409">
        <f t="shared" si="66"/>
        <v>0.20000000000004547</v>
      </c>
      <c r="BF1409">
        <f t="shared" si="67"/>
        <v>0</v>
      </c>
      <c r="BH1409">
        <f t="shared" si="65"/>
        <v>0</v>
      </c>
    </row>
    <row r="1410" spans="1:60" x14ac:dyDescent="0.2">
      <c r="A1410" s="1">
        <v>1409</v>
      </c>
      <c r="B1410" t="s">
        <v>17</v>
      </c>
      <c r="C1410">
        <v>281.60000000000002</v>
      </c>
      <c r="D1410" t="s">
        <v>18</v>
      </c>
      <c r="E1410">
        <v>-44.737678333333328</v>
      </c>
      <c r="F1410" t="s">
        <v>19</v>
      </c>
      <c r="G1410">
        <v>-39.930354999999999</v>
      </c>
      <c r="H1410" t="s">
        <v>20</v>
      </c>
      <c r="I1410">
        <v>0</v>
      </c>
      <c r="J1410" t="s">
        <v>21</v>
      </c>
      <c r="K1410">
        <v>4</v>
      </c>
      <c r="L1410">
        <v>2.6</v>
      </c>
      <c r="M1410">
        <v>0</v>
      </c>
      <c r="N1410">
        <v>0.1999999999999886</v>
      </c>
      <c r="O1410">
        <v>0</v>
      </c>
      <c r="P1410">
        <v>0</v>
      </c>
      <c r="Q1410">
        <v>0</v>
      </c>
      <c r="R1410">
        <v>3.9239999999999997E-2</v>
      </c>
      <c r="BE1410">
        <f t="shared" si="66"/>
        <v>0.19999999999998863</v>
      </c>
      <c r="BF1410">
        <f t="shared" si="67"/>
        <v>0</v>
      </c>
      <c r="BH1410">
        <f t="shared" si="65"/>
        <v>0</v>
      </c>
    </row>
    <row r="1411" spans="1:60" x14ac:dyDescent="0.2">
      <c r="A1411" s="1">
        <v>1410</v>
      </c>
      <c r="B1411" t="s">
        <v>17</v>
      </c>
      <c r="C1411">
        <v>281.8</v>
      </c>
      <c r="D1411" t="s">
        <v>18</v>
      </c>
      <c r="E1411">
        <v>-44.737678333333328</v>
      </c>
      <c r="F1411" t="s">
        <v>19</v>
      </c>
      <c r="G1411">
        <v>-39.930354999999999</v>
      </c>
      <c r="H1411" t="s">
        <v>20</v>
      </c>
      <c r="I1411">
        <v>0</v>
      </c>
      <c r="J1411" t="s">
        <v>21</v>
      </c>
      <c r="K1411">
        <v>4</v>
      </c>
      <c r="L1411">
        <v>2.6</v>
      </c>
      <c r="M1411">
        <v>0</v>
      </c>
      <c r="N1411">
        <v>0.1999999999999886</v>
      </c>
      <c r="O1411">
        <v>0</v>
      </c>
      <c r="P1411">
        <v>0</v>
      </c>
      <c r="Q1411">
        <v>0</v>
      </c>
      <c r="R1411">
        <v>3.9239999999999997E-2</v>
      </c>
      <c r="BE1411">
        <f t="shared" si="66"/>
        <v>0.19999999999998863</v>
      </c>
      <c r="BF1411">
        <f t="shared" si="67"/>
        <v>0</v>
      </c>
      <c r="BH1411">
        <f t="shared" si="65"/>
        <v>0</v>
      </c>
    </row>
    <row r="1412" spans="1:60" x14ac:dyDescent="0.2">
      <c r="A1412" s="1">
        <v>1411</v>
      </c>
      <c r="B1412" t="s">
        <v>17</v>
      </c>
      <c r="C1412">
        <v>282</v>
      </c>
      <c r="D1412" t="s">
        <v>18</v>
      </c>
      <c r="E1412">
        <v>-44.737678333333328</v>
      </c>
      <c r="F1412" t="s">
        <v>19</v>
      </c>
      <c r="G1412">
        <v>-39.930354999999999</v>
      </c>
      <c r="H1412" t="s">
        <v>20</v>
      </c>
      <c r="I1412">
        <v>0</v>
      </c>
      <c r="J1412" t="s">
        <v>21</v>
      </c>
      <c r="K1412">
        <v>4</v>
      </c>
      <c r="L1412">
        <v>2.6</v>
      </c>
      <c r="M1412">
        <v>0</v>
      </c>
      <c r="N1412">
        <v>0.2000000000000455</v>
      </c>
      <c r="O1412">
        <v>0</v>
      </c>
      <c r="P1412">
        <v>0</v>
      </c>
      <c r="Q1412">
        <v>0</v>
      </c>
      <c r="R1412">
        <v>3.9239999999999997E-2</v>
      </c>
      <c r="BE1412">
        <f t="shared" si="66"/>
        <v>0.19999999999998863</v>
      </c>
      <c r="BF1412">
        <f t="shared" si="67"/>
        <v>0</v>
      </c>
      <c r="BH1412">
        <f t="shared" ref="BH1412:BH1475" si="68">BF1412-BF1411</f>
        <v>0</v>
      </c>
    </row>
    <row r="1413" spans="1:60" x14ac:dyDescent="0.2">
      <c r="A1413" s="1">
        <v>1412</v>
      </c>
      <c r="B1413" t="s">
        <v>17</v>
      </c>
      <c r="C1413">
        <v>282.2</v>
      </c>
      <c r="D1413" t="s">
        <v>18</v>
      </c>
      <c r="E1413">
        <v>-44.737678333333328</v>
      </c>
      <c r="F1413" t="s">
        <v>19</v>
      </c>
      <c r="G1413">
        <v>-39.930354999999999</v>
      </c>
      <c r="H1413" t="s">
        <v>20</v>
      </c>
      <c r="I1413">
        <v>0</v>
      </c>
      <c r="J1413" t="s">
        <v>21</v>
      </c>
      <c r="K1413">
        <v>4</v>
      </c>
      <c r="L1413">
        <v>2.6</v>
      </c>
      <c r="M1413">
        <v>0</v>
      </c>
      <c r="N1413">
        <v>0.1999999999999886</v>
      </c>
      <c r="O1413">
        <v>0</v>
      </c>
      <c r="P1413">
        <v>0</v>
      </c>
      <c r="Q1413">
        <v>0</v>
      </c>
      <c r="R1413">
        <v>3.9239999999999997E-2</v>
      </c>
      <c r="BE1413">
        <f t="shared" si="66"/>
        <v>0.19999999999998863</v>
      </c>
      <c r="BF1413">
        <f t="shared" si="67"/>
        <v>0</v>
      </c>
      <c r="BH1413">
        <f t="shared" si="68"/>
        <v>0</v>
      </c>
    </row>
    <row r="1414" spans="1:60" x14ac:dyDescent="0.2">
      <c r="A1414" s="1">
        <v>1413</v>
      </c>
      <c r="B1414" t="s">
        <v>17</v>
      </c>
      <c r="C1414">
        <v>282.39999999999998</v>
      </c>
      <c r="D1414" t="s">
        <v>18</v>
      </c>
      <c r="E1414">
        <v>-44.737678333333328</v>
      </c>
      <c r="F1414" t="s">
        <v>19</v>
      </c>
      <c r="G1414">
        <v>-39.930354999999999</v>
      </c>
      <c r="H1414" t="s">
        <v>20</v>
      </c>
      <c r="I1414">
        <v>0</v>
      </c>
      <c r="J1414" t="s">
        <v>21</v>
      </c>
      <c r="K1414">
        <v>4</v>
      </c>
      <c r="L1414">
        <v>2.6</v>
      </c>
      <c r="M1414">
        <v>0</v>
      </c>
      <c r="N1414">
        <v>0.1999999999999886</v>
      </c>
      <c r="O1414">
        <v>0</v>
      </c>
      <c r="P1414">
        <v>0</v>
      </c>
      <c r="Q1414">
        <v>0</v>
      </c>
      <c r="R1414">
        <v>3.9239999999999997E-2</v>
      </c>
      <c r="BE1414">
        <f t="shared" si="66"/>
        <v>0.20000000000004547</v>
      </c>
      <c r="BF1414">
        <f t="shared" si="67"/>
        <v>0</v>
      </c>
      <c r="BH1414">
        <f t="shared" si="68"/>
        <v>0</v>
      </c>
    </row>
    <row r="1415" spans="1:60" x14ac:dyDescent="0.2">
      <c r="A1415" s="1">
        <v>1414</v>
      </c>
      <c r="B1415" t="s">
        <v>17</v>
      </c>
      <c r="C1415">
        <v>282.60000000000002</v>
      </c>
      <c r="D1415" t="s">
        <v>18</v>
      </c>
      <c r="E1415">
        <v>-44.737678333333328</v>
      </c>
      <c r="F1415" t="s">
        <v>19</v>
      </c>
      <c r="G1415">
        <v>-39.930354999999999</v>
      </c>
      <c r="H1415" t="s">
        <v>20</v>
      </c>
      <c r="I1415">
        <v>0</v>
      </c>
      <c r="J1415" t="s">
        <v>21</v>
      </c>
      <c r="K1415">
        <v>4</v>
      </c>
      <c r="L1415">
        <v>2.6</v>
      </c>
      <c r="M1415">
        <v>0</v>
      </c>
      <c r="N1415">
        <v>0.1999999999999886</v>
      </c>
      <c r="O1415">
        <v>0</v>
      </c>
      <c r="P1415">
        <v>0</v>
      </c>
      <c r="Q1415">
        <v>0</v>
      </c>
      <c r="R1415">
        <v>3.9239999999999997E-2</v>
      </c>
      <c r="BE1415">
        <f t="shared" si="66"/>
        <v>0.19999999999998863</v>
      </c>
      <c r="BF1415">
        <f t="shared" si="67"/>
        <v>0</v>
      </c>
      <c r="BH1415">
        <f t="shared" si="68"/>
        <v>0</v>
      </c>
    </row>
    <row r="1416" spans="1:60" x14ac:dyDescent="0.2">
      <c r="A1416" s="1">
        <v>1415</v>
      </c>
      <c r="B1416" t="s">
        <v>17</v>
      </c>
      <c r="C1416">
        <v>282.8</v>
      </c>
      <c r="D1416" t="s">
        <v>18</v>
      </c>
      <c r="E1416">
        <v>-44.737678333333328</v>
      </c>
      <c r="F1416" t="s">
        <v>19</v>
      </c>
      <c r="G1416">
        <v>-39.930354999999999</v>
      </c>
      <c r="H1416" t="s">
        <v>20</v>
      </c>
      <c r="I1416">
        <v>0</v>
      </c>
      <c r="J1416" t="s">
        <v>21</v>
      </c>
      <c r="K1416">
        <v>4</v>
      </c>
      <c r="L1416">
        <v>2.6</v>
      </c>
      <c r="M1416">
        <v>0</v>
      </c>
      <c r="N1416">
        <v>0.1999999999999886</v>
      </c>
      <c r="O1416">
        <v>0</v>
      </c>
      <c r="P1416">
        <v>0</v>
      </c>
      <c r="Q1416">
        <v>0</v>
      </c>
      <c r="R1416">
        <v>3.9239999999999997E-2</v>
      </c>
      <c r="BE1416">
        <f t="shared" si="66"/>
        <v>0.19999999999998863</v>
      </c>
      <c r="BF1416">
        <f t="shared" si="67"/>
        <v>0</v>
      </c>
      <c r="BH1416">
        <f t="shared" si="68"/>
        <v>0</v>
      </c>
    </row>
    <row r="1417" spans="1:60" x14ac:dyDescent="0.2">
      <c r="A1417" s="1">
        <v>1416</v>
      </c>
      <c r="B1417" t="s">
        <v>17</v>
      </c>
      <c r="C1417">
        <v>283</v>
      </c>
      <c r="D1417" t="s">
        <v>18</v>
      </c>
      <c r="E1417">
        <v>-44.737678333333328</v>
      </c>
      <c r="F1417" t="s">
        <v>19</v>
      </c>
      <c r="G1417">
        <v>-39.930354999999999</v>
      </c>
      <c r="H1417" t="s">
        <v>20</v>
      </c>
      <c r="I1417">
        <v>0</v>
      </c>
      <c r="J1417" t="s">
        <v>21</v>
      </c>
      <c r="K1417">
        <v>4</v>
      </c>
      <c r="L1417">
        <v>2.6</v>
      </c>
      <c r="M1417">
        <v>0</v>
      </c>
      <c r="N1417">
        <v>0.2000000000000455</v>
      </c>
      <c r="O1417">
        <v>0</v>
      </c>
      <c r="P1417">
        <v>0</v>
      </c>
      <c r="Q1417">
        <v>0</v>
      </c>
      <c r="R1417">
        <v>3.9239999999999997E-2</v>
      </c>
      <c r="BE1417">
        <f t="shared" si="66"/>
        <v>0.19999999999998863</v>
      </c>
      <c r="BF1417">
        <f t="shared" si="67"/>
        <v>0</v>
      </c>
      <c r="BH1417">
        <f t="shared" si="68"/>
        <v>0</v>
      </c>
    </row>
    <row r="1418" spans="1:60" x14ac:dyDescent="0.2">
      <c r="A1418" s="1">
        <v>1417</v>
      </c>
      <c r="B1418" t="s">
        <v>17</v>
      </c>
      <c r="C1418">
        <v>283.2</v>
      </c>
      <c r="D1418" t="s">
        <v>18</v>
      </c>
      <c r="E1418">
        <v>-44.737678333333328</v>
      </c>
      <c r="F1418" t="s">
        <v>19</v>
      </c>
      <c r="G1418">
        <v>-39.930354999999999</v>
      </c>
      <c r="H1418" t="s">
        <v>20</v>
      </c>
      <c r="I1418">
        <v>0</v>
      </c>
      <c r="J1418" t="s">
        <v>21</v>
      </c>
      <c r="K1418">
        <v>4</v>
      </c>
      <c r="L1418">
        <v>2.6</v>
      </c>
      <c r="M1418">
        <v>0</v>
      </c>
      <c r="N1418">
        <v>0.1999999999999886</v>
      </c>
      <c r="O1418">
        <v>0</v>
      </c>
      <c r="P1418">
        <v>0</v>
      </c>
      <c r="Q1418">
        <v>0</v>
      </c>
      <c r="R1418">
        <v>3.9239999999999997E-2</v>
      </c>
      <c r="BE1418">
        <f t="shared" si="66"/>
        <v>0.19999999999998863</v>
      </c>
      <c r="BF1418">
        <f t="shared" si="67"/>
        <v>0</v>
      </c>
      <c r="BH1418">
        <f t="shared" si="68"/>
        <v>0</v>
      </c>
    </row>
    <row r="1419" spans="1:60" x14ac:dyDescent="0.2">
      <c r="A1419" s="1">
        <v>1418</v>
      </c>
      <c r="B1419" t="s">
        <v>17</v>
      </c>
      <c r="C1419">
        <v>283.39999999999998</v>
      </c>
      <c r="D1419" t="s">
        <v>18</v>
      </c>
      <c r="E1419">
        <v>-44.737678333333328</v>
      </c>
      <c r="F1419" t="s">
        <v>19</v>
      </c>
      <c r="G1419">
        <v>-39.930354999999999</v>
      </c>
      <c r="H1419" t="s">
        <v>20</v>
      </c>
      <c r="I1419">
        <v>0</v>
      </c>
      <c r="J1419" t="s">
        <v>21</v>
      </c>
      <c r="K1419">
        <v>4</v>
      </c>
      <c r="L1419">
        <v>2.6</v>
      </c>
      <c r="M1419">
        <v>0</v>
      </c>
      <c r="N1419">
        <v>0.1999999999999886</v>
      </c>
      <c r="O1419">
        <v>0</v>
      </c>
      <c r="P1419">
        <v>0</v>
      </c>
      <c r="Q1419">
        <v>0</v>
      </c>
      <c r="R1419">
        <v>3.9239999999999997E-2</v>
      </c>
      <c r="BE1419">
        <f t="shared" ref="BE1419:BE1482" si="69">C1420-C1419</f>
        <v>0.20000000000004547</v>
      </c>
      <c r="BF1419">
        <f t="shared" ref="BF1419:BF1482" si="70">Q1420-Q1419</f>
        <v>0</v>
      </c>
      <c r="BH1419">
        <f t="shared" si="68"/>
        <v>0</v>
      </c>
    </row>
    <row r="1420" spans="1:60" x14ac:dyDescent="0.2">
      <c r="A1420" s="1">
        <v>1419</v>
      </c>
      <c r="B1420" t="s">
        <v>17</v>
      </c>
      <c r="C1420">
        <v>283.60000000000002</v>
      </c>
      <c r="D1420" t="s">
        <v>18</v>
      </c>
      <c r="E1420">
        <v>-44.737678333333328</v>
      </c>
      <c r="F1420" t="s">
        <v>19</v>
      </c>
      <c r="G1420">
        <v>-39.930354999999999</v>
      </c>
      <c r="H1420" t="s">
        <v>20</v>
      </c>
      <c r="I1420">
        <v>0</v>
      </c>
      <c r="J1420" t="s">
        <v>21</v>
      </c>
      <c r="K1420">
        <v>4</v>
      </c>
      <c r="L1420">
        <v>2.6</v>
      </c>
      <c r="M1420">
        <v>0</v>
      </c>
      <c r="N1420">
        <v>0.1999999999999886</v>
      </c>
      <c r="O1420">
        <v>0</v>
      </c>
      <c r="P1420">
        <v>0</v>
      </c>
      <c r="Q1420">
        <v>0</v>
      </c>
      <c r="R1420">
        <v>3.9239999999999997E-2</v>
      </c>
      <c r="BE1420">
        <f t="shared" si="69"/>
        <v>0.19999999999998863</v>
      </c>
      <c r="BF1420">
        <f t="shared" si="70"/>
        <v>0</v>
      </c>
      <c r="BH1420">
        <f t="shared" si="68"/>
        <v>0</v>
      </c>
    </row>
    <row r="1421" spans="1:60" x14ac:dyDescent="0.2">
      <c r="A1421" s="1">
        <v>1420</v>
      </c>
      <c r="B1421" t="s">
        <v>17</v>
      </c>
      <c r="C1421">
        <v>283.8</v>
      </c>
      <c r="D1421" t="s">
        <v>18</v>
      </c>
      <c r="E1421">
        <v>-44.737678333333328</v>
      </c>
      <c r="F1421" t="s">
        <v>19</v>
      </c>
      <c r="G1421">
        <v>-39.930354999999999</v>
      </c>
      <c r="H1421" t="s">
        <v>20</v>
      </c>
      <c r="I1421">
        <v>0</v>
      </c>
      <c r="J1421" t="s">
        <v>21</v>
      </c>
      <c r="K1421">
        <v>4</v>
      </c>
      <c r="L1421">
        <v>2.6</v>
      </c>
      <c r="M1421">
        <v>0</v>
      </c>
      <c r="N1421">
        <v>0.1999999999999886</v>
      </c>
      <c r="O1421">
        <v>0</v>
      </c>
      <c r="P1421">
        <v>0</v>
      </c>
      <c r="Q1421">
        <v>0</v>
      </c>
      <c r="R1421">
        <v>3.9239999999999997E-2</v>
      </c>
      <c r="BE1421">
        <f t="shared" si="69"/>
        <v>0.19999999999998863</v>
      </c>
      <c r="BF1421">
        <f t="shared" si="70"/>
        <v>0</v>
      </c>
      <c r="BH1421">
        <f t="shared" si="68"/>
        <v>0</v>
      </c>
    </row>
    <row r="1422" spans="1:60" x14ac:dyDescent="0.2">
      <c r="A1422" s="1">
        <v>1421</v>
      </c>
      <c r="B1422" t="s">
        <v>17</v>
      </c>
      <c r="C1422">
        <v>284</v>
      </c>
      <c r="D1422" t="s">
        <v>18</v>
      </c>
      <c r="E1422">
        <v>-44.737678333333328</v>
      </c>
      <c r="F1422" t="s">
        <v>19</v>
      </c>
      <c r="G1422">
        <v>-39.930354999999999</v>
      </c>
      <c r="H1422" t="s">
        <v>20</v>
      </c>
      <c r="I1422">
        <v>0</v>
      </c>
      <c r="J1422" t="s">
        <v>21</v>
      </c>
      <c r="K1422">
        <v>4</v>
      </c>
      <c r="L1422">
        <v>2.6</v>
      </c>
      <c r="M1422">
        <v>0</v>
      </c>
      <c r="N1422">
        <v>0.2000000000000455</v>
      </c>
      <c r="O1422">
        <v>0</v>
      </c>
      <c r="P1422">
        <v>0</v>
      </c>
      <c r="Q1422">
        <v>0</v>
      </c>
      <c r="R1422">
        <v>3.9239999999999997E-2</v>
      </c>
      <c r="BE1422">
        <f t="shared" si="69"/>
        <v>0.19999999999998863</v>
      </c>
      <c r="BF1422">
        <f t="shared" si="70"/>
        <v>0</v>
      </c>
      <c r="BH1422">
        <f t="shared" si="68"/>
        <v>0</v>
      </c>
    </row>
    <row r="1423" spans="1:60" x14ac:dyDescent="0.2">
      <c r="A1423" s="1">
        <v>1422</v>
      </c>
      <c r="B1423" t="s">
        <v>17</v>
      </c>
      <c r="C1423">
        <v>284.2</v>
      </c>
      <c r="D1423" t="s">
        <v>18</v>
      </c>
      <c r="E1423">
        <v>-44.737678333333328</v>
      </c>
      <c r="F1423" t="s">
        <v>19</v>
      </c>
      <c r="G1423">
        <v>-39.930354999999999</v>
      </c>
      <c r="H1423" t="s">
        <v>20</v>
      </c>
      <c r="I1423">
        <v>0</v>
      </c>
      <c r="J1423" t="s">
        <v>21</v>
      </c>
      <c r="K1423">
        <v>4</v>
      </c>
      <c r="L1423">
        <v>2.6</v>
      </c>
      <c r="M1423">
        <v>0</v>
      </c>
      <c r="N1423">
        <v>0.1999999999999886</v>
      </c>
      <c r="O1423">
        <v>0</v>
      </c>
      <c r="P1423">
        <v>0</v>
      </c>
      <c r="Q1423">
        <v>0</v>
      </c>
      <c r="R1423">
        <v>3.9239999999999997E-2</v>
      </c>
      <c r="BE1423">
        <f t="shared" si="69"/>
        <v>0.19999999999998863</v>
      </c>
      <c r="BF1423">
        <f t="shared" si="70"/>
        <v>0</v>
      </c>
      <c r="BH1423">
        <f t="shared" si="68"/>
        <v>0</v>
      </c>
    </row>
    <row r="1424" spans="1:60" x14ac:dyDescent="0.2">
      <c r="A1424" s="1">
        <v>1423</v>
      </c>
      <c r="B1424" t="s">
        <v>17</v>
      </c>
      <c r="C1424">
        <v>284.39999999999998</v>
      </c>
      <c r="D1424" t="s">
        <v>18</v>
      </c>
      <c r="E1424">
        <v>-44.737678333333328</v>
      </c>
      <c r="F1424" t="s">
        <v>19</v>
      </c>
      <c r="G1424">
        <v>-39.930354999999999</v>
      </c>
      <c r="H1424" t="s">
        <v>20</v>
      </c>
      <c r="I1424">
        <v>0</v>
      </c>
      <c r="J1424" t="s">
        <v>21</v>
      </c>
      <c r="K1424">
        <v>4</v>
      </c>
      <c r="L1424">
        <v>2.6</v>
      </c>
      <c r="M1424">
        <v>0</v>
      </c>
      <c r="N1424">
        <v>0.1999999999999886</v>
      </c>
      <c r="O1424">
        <v>0</v>
      </c>
      <c r="P1424">
        <v>0</v>
      </c>
      <c r="Q1424">
        <v>0</v>
      </c>
      <c r="R1424">
        <v>3.9239999999999997E-2</v>
      </c>
      <c r="BE1424">
        <f t="shared" si="69"/>
        <v>0.20000000000004547</v>
      </c>
      <c r="BF1424">
        <f t="shared" si="70"/>
        <v>0</v>
      </c>
      <c r="BH1424">
        <f t="shared" si="68"/>
        <v>0</v>
      </c>
    </row>
    <row r="1425" spans="1:60" x14ac:dyDescent="0.2">
      <c r="A1425" s="1">
        <v>1424</v>
      </c>
      <c r="B1425" t="s">
        <v>17</v>
      </c>
      <c r="C1425">
        <v>284.60000000000002</v>
      </c>
      <c r="D1425" t="s">
        <v>18</v>
      </c>
      <c r="E1425">
        <v>-44.737678333333328</v>
      </c>
      <c r="F1425" t="s">
        <v>19</v>
      </c>
      <c r="G1425">
        <v>-39.930354999999999</v>
      </c>
      <c r="H1425" t="s">
        <v>20</v>
      </c>
      <c r="I1425">
        <v>0</v>
      </c>
      <c r="J1425" t="s">
        <v>21</v>
      </c>
      <c r="K1425">
        <v>4</v>
      </c>
      <c r="L1425">
        <v>2.6</v>
      </c>
      <c r="M1425">
        <v>0</v>
      </c>
      <c r="N1425">
        <v>0.1999999999999886</v>
      </c>
      <c r="O1425">
        <v>0</v>
      </c>
      <c r="P1425">
        <v>0</v>
      </c>
      <c r="Q1425">
        <v>0</v>
      </c>
      <c r="R1425">
        <v>3.9239999999999997E-2</v>
      </c>
      <c r="BE1425">
        <f t="shared" si="69"/>
        <v>0.19999999999998863</v>
      </c>
      <c r="BF1425">
        <f t="shared" si="70"/>
        <v>0</v>
      </c>
      <c r="BH1425">
        <f t="shared" si="68"/>
        <v>0</v>
      </c>
    </row>
    <row r="1426" spans="1:60" x14ac:dyDescent="0.2">
      <c r="A1426" s="1">
        <v>1425</v>
      </c>
      <c r="B1426" t="s">
        <v>17</v>
      </c>
      <c r="C1426">
        <v>284.8</v>
      </c>
      <c r="D1426" t="s">
        <v>18</v>
      </c>
      <c r="E1426">
        <v>-44.737678333333328</v>
      </c>
      <c r="F1426" t="s">
        <v>19</v>
      </c>
      <c r="G1426">
        <v>-39.930354999999999</v>
      </c>
      <c r="H1426" t="s">
        <v>20</v>
      </c>
      <c r="I1426">
        <v>0</v>
      </c>
      <c r="J1426" t="s">
        <v>21</v>
      </c>
      <c r="K1426">
        <v>4</v>
      </c>
      <c r="L1426">
        <v>2.6</v>
      </c>
      <c r="M1426">
        <v>0</v>
      </c>
      <c r="N1426">
        <v>40.200000000000053</v>
      </c>
      <c r="O1426">
        <v>0</v>
      </c>
      <c r="P1426">
        <v>0</v>
      </c>
      <c r="Q1426">
        <v>0</v>
      </c>
      <c r="R1426">
        <v>3.9239999999999997E-2</v>
      </c>
      <c r="BE1426">
        <f t="shared" si="69"/>
        <v>0.19999999999998863</v>
      </c>
      <c r="BF1426">
        <f t="shared" si="70"/>
        <v>0</v>
      </c>
      <c r="BH1426">
        <f t="shared" si="68"/>
        <v>0</v>
      </c>
    </row>
    <row r="1427" spans="1:60" x14ac:dyDescent="0.2">
      <c r="A1427" s="1">
        <v>1426</v>
      </c>
      <c r="B1427" t="s">
        <v>17</v>
      </c>
      <c r="C1427">
        <v>285</v>
      </c>
      <c r="D1427" t="s">
        <v>18</v>
      </c>
      <c r="E1427">
        <v>-44.737678333333328</v>
      </c>
      <c r="F1427" t="s">
        <v>19</v>
      </c>
      <c r="G1427">
        <v>-39.930354999999999</v>
      </c>
      <c r="H1427" t="s">
        <v>20</v>
      </c>
      <c r="I1427">
        <v>0</v>
      </c>
      <c r="J1427" t="s">
        <v>21</v>
      </c>
      <c r="K1427">
        <v>4</v>
      </c>
      <c r="L1427">
        <v>2.6</v>
      </c>
      <c r="M1427">
        <v>0</v>
      </c>
      <c r="N1427">
        <v>0.1999999999999886</v>
      </c>
      <c r="O1427">
        <v>0</v>
      </c>
      <c r="P1427">
        <v>0</v>
      </c>
      <c r="Q1427">
        <v>0</v>
      </c>
      <c r="R1427">
        <v>3.9239999999999997E-2</v>
      </c>
      <c r="BE1427">
        <f t="shared" si="69"/>
        <v>0.19999999999998863</v>
      </c>
      <c r="BF1427">
        <f t="shared" si="70"/>
        <v>0</v>
      </c>
      <c r="BH1427">
        <f t="shared" si="68"/>
        <v>0</v>
      </c>
    </row>
    <row r="1428" spans="1:60" x14ac:dyDescent="0.2">
      <c r="A1428" s="1">
        <v>1427</v>
      </c>
      <c r="B1428" t="s">
        <v>17</v>
      </c>
      <c r="C1428">
        <v>285.2</v>
      </c>
      <c r="D1428" t="s">
        <v>18</v>
      </c>
      <c r="E1428">
        <v>-44.737678333333328</v>
      </c>
      <c r="F1428" t="s">
        <v>19</v>
      </c>
      <c r="G1428">
        <v>-39.930354999999999</v>
      </c>
      <c r="H1428" t="s">
        <v>20</v>
      </c>
      <c r="I1428">
        <v>0</v>
      </c>
      <c r="J1428" t="s">
        <v>21</v>
      </c>
      <c r="K1428">
        <v>4</v>
      </c>
      <c r="L1428">
        <v>2.6</v>
      </c>
      <c r="M1428">
        <v>0</v>
      </c>
      <c r="N1428">
        <v>0.1999999999999886</v>
      </c>
      <c r="O1428">
        <v>0</v>
      </c>
      <c r="P1428">
        <v>0</v>
      </c>
      <c r="Q1428">
        <v>0</v>
      </c>
      <c r="R1428">
        <v>3.9239999999999997E-2</v>
      </c>
      <c r="BE1428">
        <f t="shared" si="69"/>
        <v>0.19999999999998863</v>
      </c>
      <c r="BF1428">
        <f t="shared" si="70"/>
        <v>0</v>
      </c>
      <c r="BH1428">
        <f t="shared" si="68"/>
        <v>0</v>
      </c>
    </row>
    <row r="1429" spans="1:60" x14ac:dyDescent="0.2">
      <c r="A1429" s="1">
        <v>1428</v>
      </c>
      <c r="B1429" t="s">
        <v>17</v>
      </c>
      <c r="C1429">
        <v>285.39999999999998</v>
      </c>
      <c r="D1429" t="s">
        <v>18</v>
      </c>
      <c r="E1429">
        <v>-44.737678333333328</v>
      </c>
      <c r="F1429" t="s">
        <v>19</v>
      </c>
      <c r="G1429">
        <v>-39.930354999999999</v>
      </c>
      <c r="H1429" t="s">
        <v>20</v>
      </c>
      <c r="I1429">
        <v>0</v>
      </c>
      <c r="J1429" t="s">
        <v>21</v>
      </c>
      <c r="K1429">
        <v>4</v>
      </c>
      <c r="L1429">
        <v>2.6</v>
      </c>
      <c r="M1429">
        <v>0</v>
      </c>
      <c r="N1429">
        <v>0.1999999999999886</v>
      </c>
      <c r="O1429">
        <v>0</v>
      </c>
      <c r="P1429">
        <v>0</v>
      </c>
      <c r="Q1429">
        <v>0</v>
      </c>
      <c r="R1429">
        <v>3.9239999999999997E-2</v>
      </c>
      <c r="BE1429">
        <f t="shared" si="69"/>
        <v>0.20000000000004547</v>
      </c>
      <c r="BF1429">
        <f t="shared" si="70"/>
        <v>0</v>
      </c>
      <c r="BH1429">
        <f t="shared" si="68"/>
        <v>0</v>
      </c>
    </row>
    <row r="1430" spans="1:60" x14ac:dyDescent="0.2">
      <c r="A1430" s="1">
        <v>1429</v>
      </c>
      <c r="B1430" t="s">
        <v>17</v>
      </c>
      <c r="C1430">
        <v>285.60000000000002</v>
      </c>
      <c r="D1430" t="s">
        <v>18</v>
      </c>
      <c r="E1430">
        <v>-44.737678333333328</v>
      </c>
      <c r="F1430" t="s">
        <v>19</v>
      </c>
      <c r="G1430">
        <v>-39.930354999999999</v>
      </c>
      <c r="H1430" t="s">
        <v>20</v>
      </c>
      <c r="I1430">
        <v>0</v>
      </c>
      <c r="J1430" t="s">
        <v>21</v>
      </c>
      <c r="K1430">
        <v>4</v>
      </c>
      <c r="L1430">
        <v>2.6</v>
      </c>
      <c r="M1430">
        <v>0</v>
      </c>
      <c r="N1430">
        <v>0.1999999999999886</v>
      </c>
      <c r="O1430">
        <v>0</v>
      </c>
      <c r="P1430">
        <v>0</v>
      </c>
      <c r="Q1430">
        <v>0</v>
      </c>
      <c r="R1430">
        <v>3.9239999999999997E-2</v>
      </c>
      <c r="BE1430">
        <f t="shared" si="69"/>
        <v>0.19999999999998863</v>
      </c>
      <c r="BF1430">
        <f t="shared" si="70"/>
        <v>0</v>
      </c>
      <c r="BH1430">
        <f t="shared" si="68"/>
        <v>0</v>
      </c>
    </row>
    <row r="1431" spans="1:60" x14ac:dyDescent="0.2">
      <c r="A1431" s="1">
        <v>1430</v>
      </c>
      <c r="B1431" t="s">
        <v>17</v>
      </c>
      <c r="C1431">
        <v>285.8</v>
      </c>
      <c r="D1431" t="s">
        <v>18</v>
      </c>
      <c r="E1431">
        <v>-44.737678333333328</v>
      </c>
      <c r="F1431" t="s">
        <v>19</v>
      </c>
      <c r="G1431">
        <v>-39.930354999999999</v>
      </c>
      <c r="H1431" t="s">
        <v>20</v>
      </c>
      <c r="I1431">
        <v>0</v>
      </c>
      <c r="J1431" t="s">
        <v>21</v>
      </c>
      <c r="K1431">
        <v>4</v>
      </c>
      <c r="L1431">
        <v>2.6</v>
      </c>
      <c r="M1431">
        <v>0</v>
      </c>
      <c r="N1431">
        <v>0.2000000000000455</v>
      </c>
      <c r="O1431">
        <v>0</v>
      </c>
      <c r="P1431">
        <v>0</v>
      </c>
      <c r="Q1431">
        <v>0</v>
      </c>
      <c r="R1431">
        <v>3.9239999999999997E-2</v>
      </c>
      <c r="BE1431">
        <f t="shared" si="69"/>
        <v>0.19999999999998863</v>
      </c>
      <c r="BF1431">
        <f t="shared" si="70"/>
        <v>0</v>
      </c>
      <c r="BH1431">
        <f t="shared" si="68"/>
        <v>0</v>
      </c>
    </row>
    <row r="1432" spans="1:60" x14ac:dyDescent="0.2">
      <c r="A1432" s="1">
        <v>1431</v>
      </c>
      <c r="B1432" t="s">
        <v>17</v>
      </c>
      <c r="C1432">
        <v>286</v>
      </c>
      <c r="D1432" t="s">
        <v>18</v>
      </c>
      <c r="E1432">
        <v>-44.737678333333328</v>
      </c>
      <c r="F1432" t="s">
        <v>19</v>
      </c>
      <c r="G1432">
        <v>-39.930354999999999</v>
      </c>
      <c r="H1432" t="s">
        <v>20</v>
      </c>
      <c r="I1432">
        <v>0</v>
      </c>
      <c r="J1432" t="s">
        <v>21</v>
      </c>
      <c r="K1432">
        <v>4</v>
      </c>
      <c r="L1432">
        <v>2.6</v>
      </c>
      <c r="M1432">
        <v>0</v>
      </c>
      <c r="N1432">
        <v>0.1999999999999886</v>
      </c>
      <c r="O1432">
        <v>0</v>
      </c>
      <c r="P1432">
        <v>0</v>
      </c>
      <c r="Q1432">
        <v>0</v>
      </c>
      <c r="R1432">
        <v>3.9239999999999997E-2</v>
      </c>
      <c r="BE1432">
        <f t="shared" si="69"/>
        <v>0.19999999999998863</v>
      </c>
      <c r="BF1432">
        <f t="shared" si="70"/>
        <v>0</v>
      </c>
      <c r="BH1432">
        <f t="shared" si="68"/>
        <v>0</v>
      </c>
    </row>
    <row r="1433" spans="1:60" x14ac:dyDescent="0.2">
      <c r="A1433" s="1">
        <v>1432</v>
      </c>
      <c r="B1433" t="s">
        <v>17</v>
      </c>
      <c r="C1433">
        <v>286.2</v>
      </c>
      <c r="D1433" t="s">
        <v>18</v>
      </c>
      <c r="E1433">
        <v>-44.737678333333328</v>
      </c>
      <c r="F1433" t="s">
        <v>19</v>
      </c>
      <c r="G1433">
        <v>-39.930354999999999</v>
      </c>
      <c r="H1433" t="s">
        <v>20</v>
      </c>
      <c r="I1433">
        <v>0</v>
      </c>
      <c r="J1433" t="s">
        <v>21</v>
      </c>
      <c r="K1433">
        <v>4</v>
      </c>
      <c r="L1433">
        <v>2.6</v>
      </c>
      <c r="M1433">
        <v>0</v>
      </c>
      <c r="N1433">
        <v>0.1999999999999886</v>
      </c>
      <c r="O1433">
        <v>0</v>
      </c>
      <c r="P1433">
        <v>0</v>
      </c>
      <c r="Q1433">
        <v>0</v>
      </c>
      <c r="R1433">
        <v>3.9239999999999997E-2</v>
      </c>
      <c r="BE1433">
        <f t="shared" si="69"/>
        <v>0.19999999999998863</v>
      </c>
      <c r="BF1433">
        <f t="shared" si="70"/>
        <v>0</v>
      </c>
      <c r="BH1433">
        <f t="shared" si="68"/>
        <v>0</v>
      </c>
    </row>
    <row r="1434" spans="1:60" x14ac:dyDescent="0.2">
      <c r="A1434" s="1">
        <v>1433</v>
      </c>
      <c r="B1434" t="s">
        <v>17</v>
      </c>
      <c r="C1434">
        <v>286.39999999999998</v>
      </c>
      <c r="D1434" t="s">
        <v>18</v>
      </c>
      <c r="E1434">
        <v>-44.737678333333328</v>
      </c>
      <c r="F1434" t="s">
        <v>19</v>
      </c>
      <c r="G1434">
        <v>-39.930354999999999</v>
      </c>
      <c r="H1434" t="s">
        <v>20</v>
      </c>
      <c r="I1434">
        <v>0</v>
      </c>
      <c r="J1434" t="s">
        <v>21</v>
      </c>
      <c r="K1434">
        <v>4</v>
      </c>
      <c r="L1434">
        <v>2.6</v>
      </c>
      <c r="M1434">
        <v>0</v>
      </c>
      <c r="N1434">
        <v>0.1999999999999886</v>
      </c>
      <c r="O1434">
        <v>0</v>
      </c>
      <c r="P1434">
        <v>0</v>
      </c>
      <c r="Q1434">
        <v>0</v>
      </c>
      <c r="R1434">
        <v>3.9239999999999997E-2</v>
      </c>
      <c r="BE1434">
        <f t="shared" si="69"/>
        <v>0.20000000000004547</v>
      </c>
      <c r="BF1434">
        <f t="shared" si="70"/>
        <v>0</v>
      </c>
      <c r="BH1434">
        <f t="shared" si="68"/>
        <v>0</v>
      </c>
    </row>
    <row r="1435" spans="1:60" x14ac:dyDescent="0.2">
      <c r="A1435" s="1">
        <v>1434</v>
      </c>
      <c r="B1435" t="s">
        <v>17</v>
      </c>
      <c r="C1435">
        <v>286.60000000000002</v>
      </c>
      <c r="D1435" t="s">
        <v>18</v>
      </c>
      <c r="E1435">
        <v>-44.737678333333328</v>
      </c>
      <c r="F1435" t="s">
        <v>19</v>
      </c>
      <c r="G1435">
        <v>-39.930354999999999</v>
      </c>
      <c r="H1435" t="s">
        <v>20</v>
      </c>
      <c r="I1435">
        <v>0</v>
      </c>
      <c r="J1435" t="s">
        <v>21</v>
      </c>
      <c r="K1435">
        <v>4</v>
      </c>
      <c r="L1435">
        <v>2.6</v>
      </c>
      <c r="M1435">
        <v>0</v>
      </c>
      <c r="N1435">
        <v>0.1999999999999886</v>
      </c>
      <c r="O1435">
        <v>0</v>
      </c>
      <c r="P1435">
        <v>0</v>
      </c>
      <c r="Q1435">
        <v>0</v>
      </c>
      <c r="R1435">
        <v>3.9239999999999997E-2</v>
      </c>
      <c r="BE1435">
        <f t="shared" si="69"/>
        <v>0.19999999999998863</v>
      </c>
      <c r="BF1435">
        <f t="shared" si="70"/>
        <v>0</v>
      </c>
      <c r="BH1435">
        <f t="shared" si="68"/>
        <v>0</v>
      </c>
    </row>
    <row r="1436" spans="1:60" x14ac:dyDescent="0.2">
      <c r="A1436" s="1">
        <v>1435</v>
      </c>
      <c r="B1436" t="s">
        <v>17</v>
      </c>
      <c r="C1436">
        <v>286.8</v>
      </c>
      <c r="D1436" t="s">
        <v>18</v>
      </c>
      <c r="E1436">
        <v>-44.737678333333328</v>
      </c>
      <c r="F1436" t="s">
        <v>19</v>
      </c>
      <c r="G1436">
        <v>-39.930354999999999</v>
      </c>
      <c r="H1436" t="s">
        <v>20</v>
      </c>
      <c r="I1436">
        <v>0</v>
      </c>
      <c r="J1436" t="s">
        <v>21</v>
      </c>
      <c r="K1436">
        <v>4</v>
      </c>
      <c r="L1436">
        <v>2.6</v>
      </c>
      <c r="M1436">
        <v>0</v>
      </c>
      <c r="N1436">
        <v>0.2000000000000455</v>
      </c>
      <c r="O1436">
        <v>0</v>
      </c>
      <c r="P1436">
        <v>0</v>
      </c>
      <c r="Q1436">
        <v>0</v>
      </c>
      <c r="R1436">
        <v>3.9239999999999997E-2</v>
      </c>
      <c r="BE1436">
        <f t="shared" si="69"/>
        <v>0.19999999999998863</v>
      </c>
      <c r="BF1436">
        <f t="shared" si="70"/>
        <v>0</v>
      </c>
      <c r="BH1436">
        <f t="shared" si="68"/>
        <v>0</v>
      </c>
    </row>
    <row r="1437" spans="1:60" x14ac:dyDescent="0.2">
      <c r="A1437" s="1">
        <v>1436</v>
      </c>
      <c r="B1437" t="s">
        <v>17</v>
      </c>
      <c r="C1437">
        <v>287</v>
      </c>
      <c r="D1437" t="s">
        <v>18</v>
      </c>
      <c r="E1437">
        <v>-44.737678333333328</v>
      </c>
      <c r="F1437" t="s">
        <v>19</v>
      </c>
      <c r="G1437">
        <v>-39.930354999999999</v>
      </c>
      <c r="H1437" t="s">
        <v>20</v>
      </c>
      <c r="I1437">
        <v>0</v>
      </c>
      <c r="J1437" t="s">
        <v>21</v>
      </c>
      <c r="K1437">
        <v>4</v>
      </c>
      <c r="L1437">
        <v>2.6</v>
      </c>
      <c r="M1437">
        <v>0</v>
      </c>
      <c r="N1437">
        <v>0.1999999999999886</v>
      </c>
      <c r="O1437">
        <v>0</v>
      </c>
      <c r="P1437">
        <v>0</v>
      </c>
      <c r="Q1437">
        <v>0</v>
      </c>
      <c r="R1437">
        <v>3.9239999999999997E-2</v>
      </c>
      <c r="BE1437">
        <f t="shared" si="69"/>
        <v>0.19999999999998863</v>
      </c>
      <c r="BF1437">
        <f t="shared" si="70"/>
        <v>0</v>
      </c>
      <c r="BH1437">
        <f t="shared" si="68"/>
        <v>0</v>
      </c>
    </row>
    <row r="1438" spans="1:60" x14ac:dyDescent="0.2">
      <c r="A1438" s="1">
        <v>1437</v>
      </c>
      <c r="B1438" t="s">
        <v>17</v>
      </c>
      <c r="C1438">
        <v>287.2</v>
      </c>
      <c r="D1438" t="s">
        <v>18</v>
      </c>
      <c r="E1438">
        <v>-44.737678333333328</v>
      </c>
      <c r="F1438" t="s">
        <v>19</v>
      </c>
      <c r="G1438">
        <v>-39.930354999999999</v>
      </c>
      <c r="H1438" t="s">
        <v>20</v>
      </c>
      <c r="I1438">
        <v>0</v>
      </c>
      <c r="J1438" t="s">
        <v>21</v>
      </c>
      <c r="K1438">
        <v>4</v>
      </c>
      <c r="L1438">
        <v>2.6</v>
      </c>
      <c r="M1438">
        <v>0</v>
      </c>
      <c r="N1438">
        <v>0.1999999999999886</v>
      </c>
      <c r="O1438">
        <v>0</v>
      </c>
      <c r="P1438">
        <v>0</v>
      </c>
      <c r="Q1438">
        <v>0</v>
      </c>
      <c r="R1438">
        <v>3.9239999999999997E-2</v>
      </c>
      <c r="BE1438">
        <f t="shared" si="69"/>
        <v>0.19999999999998863</v>
      </c>
      <c r="BF1438">
        <f t="shared" si="70"/>
        <v>0</v>
      </c>
      <c r="BH1438">
        <f t="shared" si="68"/>
        <v>0</v>
      </c>
    </row>
    <row r="1439" spans="1:60" x14ac:dyDescent="0.2">
      <c r="A1439" s="1">
        <v>1438</v>
      </c>
      <c r="B1439" t="s">
        <v>17</v>
      </c>
      <c r="C1439">
        <v>287.39999999999998</v>
      </c>
      <c r="D1439" t="s">
        <v>18</v>
      </c>
      <c r="E1439">
        <v>-44.737678333333328</v>
      </c>
      <c r="F1439" t="s">
        <v>19</v>
      </c>
      <c r="G1439">
        <v>-39.930354999999999</v>
      </c>
      <c r="H1439" t="s">
        <v>20</v>
      </c>
      <c r="I1439">
        <v>0</v>
      </c>
      <c r="J1439" t="s">
        <v>21</v>
      </c>
      <c r="K1439">
        <v>4</v>
      </c>
      <c r="L1439">
        <v>2.6</v>
      </c>
      <c r="M1439">
        <v>0</v>
      </c>
      <c r="N1439">
        <v>0.1999999999999886</v>
      </c>
      <c r="O1439">
        <v>0</v>
      </c>
      <c r="P1439">
        <v>0</v>
      </c>
      <c r="Q1439">
        <v>0</v>
      </c>
      <c r="R1439">
        <v>3.9239999999999997E-2</v>
      </c>
      <c r="BE1439">
        <f t="shared" si="69"/>
        <v>0.20000000000004547</v>
      </c>
      <c r="BF1439">
        <f t="shared" si="70"/>
        <v>0</v>
      </c>
      <c r="BH1439">
        <f t="shared" si="68"/>
        <v>0</v>
      </c>
    </row>
    <row r="1440" spans="1:60" x14ac:dyDescent="0.2">
      <c r="A1440" s="1">
        <v>1439</v>
      </c>
      <c r="B1440" t="s">
        <v>17</v>
      </c>
      <c r="C1440">
        <v>287.60000000000002</v>
      </c>
      <c r="D1440" t="s">
        <v>18</v>
      </c>
      <c r="E1440">
        <v>-44.737678333333328</v>
      </c>
      <c r="F1440" t="s">
        <v>19</v>
      </c>
      <c r="G1440">
        <v>-39.930354999999999</v>
      </c>
      <c r="H1440" t="s">
        <v>20</v>
      </c>
      <c r="I1440">
        <v>0</v>
      </c>
      <c r="J1440" t="s">
        <v>21</v>
      </c>
      <c r="K1440">
        <v>4</v>
      </c>
      <c r="L1440">
        <v>2.6</v>
      </c>
      <c r="M1440">
        <v>0</v>
      </c>
      <c r="N1440">
        <v>0.1999999999999886</v>
      </c>
      <c r="O1440">
        <v>0</v>
      </c>
      <c r="P1440">
        <v>0</v>
      </c>
      <c r="Q1440">
        <v>0</v>
      </c>
      <c r="R1440">
        <v>3.9239999999999997E-2</v>
      </c>
      <c r="BE1440">
        <f t="shared" si="69"/>
        <v>0.19999999999998863</v>
      </c>
      <c r="BF1440">
        <f t="shared" si="70"/>
        <v>0</v>
      </c>
      <c r="BH1440">
        <f t="shared" si="68"/>
        <v>0</v>
      </c>
    </row>
    <row r="1441" spans="1:60" x14ac:dyDescent="0.2">
      <c r="A1441" s="1">
        <v>1440</v>
      </c>
      <c r="B1441" t="s">
        <v>17</v>
      </c>
      <c r="C1441">
        <v>287.8</v>
      </c>
      <c r="D1441" t="s">
        <v>18</v>
      </c>
      <c r="E1441">
        <v>-44.737678333333328</v>
      </c>
      <c r="F1441" t="s">
        <v>19</v>
      </c>
      <c r="G1441">
        <v>-39.930354999999999</v>
      </c>
      <c r="H1441" t="s">
        <v>20</v>
      </c>
      <c r="I1441">
        <v>0</v>
      </c>
      <c r="J1441" t="s">
        <v>21</v>
      </c>
      <c r="K1441">
        <v>4</v>
      </c>
      <c r="L1441">
        <v>2.6</v>
      </c>
      <c r="M1441">
        <v>0</v>
      </c>
      <c r="N1441">
        <v>0.2000000000000455</v>
      </c>
      <c r="O1441">
        <v>0</v>
      </c>
      <c r="P1441">
        <v>0</v>
      </c>
      <c r="Q1441">
        <v>0</v>
      </c>
      <c r="R1441">
        <v>3.9239999999999997E-2</v>
      </c>
      <c r="BE1441">
        <f t="shared" si="69"/>
        <v>0.19999999999998863</v>
      </c>
      <c r="BF1441">
        <f t="shared" si="70"/>
        <v>0</v>
      </c>
      <c r="BH1441">
        <f t="shared" si="68"/>
        <v>0</v>
      </c>
    </row>
    <row r="1442" spans="1:60" x14ac:dyDescent="0.2">
      <c r="A1442" s="1">
        <v>1441</v>
      </c>
      <c r="B1442" t="s">
        <v>17</v>
      </c>
      <c r="C1442">
        <v>288</v>
      </c>
      <c r="D1442" t="s">
        <v>18</v>
      </c>
      <c r="E1442">
        <v>-44.737678333333328</v>
      </c>
      <c r="F1442" t="s">
        <v>19</v>
      </c>
      <c r="G1442">
        <v>-39.930354999999999</v>
      </c>
      <c r="H1442" t="s">
        <v>20</v>
      </c>
      <c r="I1442">
        <v>0</v>
      </c>
      <c r="J1442" t="s">
        <v>21</v>
      </c>
      <c r="K1442">
        <v>4</v>
      </c>
      <c r="L1442">
        <v>2.6</v>
      </c>
      <c r="M1442">
        <v>0</v>
      </c>
      <c r="N1442">
        <v>0.1999999999999886</v>
      </c>
      <c r="O1442">
        <v>0</v>
      </c>
      <c r="P1442">
        <v>0</v>
      </c>
      <c r="Q1442">
        <v>0</v>
      </c>
      <c r="R1442">
        <v>3.9239999999999997E-2</v>
      </c>
      <c r="BE1442">
        <f t="shared" si="69"/>
        <v>0.19999999999998863</v>
      </c>
      <c r="BF1442">
        <f t="shared" si="70"/>
        <v>0</v>
      </c>
      <c r="BH1442">
        <f t="shared" si="68"/>
        <v>0</v>
      </c>
    </row>
    <row r="1443" spans="1:60" x14ac:dyDescent="0.2">
      <c r="A1443" s="1">
        <v>1442</v>
      </c>
      <c r="B1443" t="s">
        <v>17</v>
      </c>
      <c r="C1443">
        <v>288.2</v>
      </c>
      <c r="D1443" t="s">
        <v>18</v>
      </c>
      <c r="E1443">
        <v>-44.737678333333328</v>
      </c>
      <c r="F1443" t="s">
        <v>19</v>
      </c>
      <c r="G1443">
        <v>-39.930354999999999</v>
      </c>
      <c r="H1443" t="s">
        <v>20</v>
      </c>
      <c r="I1443">
        <v>0</v>
      </c>
      <c r="J1443" t="s">
        <v>21</v>
      </c>
      <c r="K1443">
        <v>4</v>
      </c>
      <c r="L1443">
        <v>2.6</v>
      </c>
      <c r="M1443">
        <v>0</v>
      </c>
      <c r="N1443">
        <v>0.1999999999999886</v>
      </c>
      <c r="O1443">
        <v>0</v>
      </c>
      <c r="P1443">
        <v>0</v>
      </c>
      <c r="Q1443">
        <v>0</v>
      </c>
      <c r="R1443">
        <v>3.9239999999999997E-2</v>
      </c>
      <c r="BE1443">
        <f t="shared" si="69"/>
        <v>0.19999999999998863</v>
      </c>
      <c r="BF1443">
        <f t="shared" si="70"/>
        <v>0</v>
      </c>
      <c r="BH1443">
        <f t="shared" si="68"/>
        <v>0</v>
      </c>
    </row>
    <row r="1444" spans="1:60" x14ac:dyDescent="0.2">
      <c r="A1444" s="1">
        <v>1443</v>
      </c>
      <c r="B1444" t="s">
        <v>17</v>
      </c>
      <c r="C1444">
        <v>288.39999999999998</v>
      </c>
      <c r="D1444" t="s">
        <v>18</v>
      </c>
      <c r="E1444">
        <v>-44.737678333333328</v>
      </c>
      <c r="F1444" t="s">
        <v>19</v>
      </c>
      <c r="G1444">
        <v>-39.930354999999999</v>
      </c>
      <c r="H1444" t="s">
        <v>20</v>
      </c>
      <c r="I1444">
        <v>0</v>
      </c>
      <c r="J1444" t="s">
        <v>21</v>
      </c>
      <c r="K1444">
        <v>4</v>
      </c>
      <c r="L1444">
        <v>2.6</v>
      </c>
      <c r="M1444">
        <v>0</v>
      </c>
      <c r="N1444">
        <v>0.1999999999999886</v>
      </c>
      <c r="O1444">
        <v>0</v>
      </c>
      <c r="P1444">
        <v>0</v>
      </c>
      <c r="Q1444">
        <v>0</v>
      </c>
      <c r="R1444">
        <v>3.9239999999999997E-2</v>
      </c>
      <c r="BE1444">
        <f t="shared" si="69"/>
        <v>0.20000000000004547</v>
      </c>
      <c r="BF1444">
        <f t="shared" si="70"/>
        <v>0</v>
      </c>
      <c r="BH1444">
        <f t="shared" si="68"/>
        <v>0</v>
      </c>
    </row>
    <row r="1445" spans="1:60" x14ac:dyDescent="0.2">
      <c r="A1445" s="1">
        <v>1444</v>
      </c>
      <c r="B1445" t="s">
        <v>17</v>
      </c>
      <c r="C1445">
        <v>288.60000000000002</v>
      </c>
      <c r="D1445" t="s">
        <v>18</v>
      </c>
      <c r="E1445">
        <v>-44.737678333333328</v>
      </c>
      <c r="F1445" t="s">
        <v>19</v>
      </c>
      <c r="G1445">
        <v>-39.930354999999999</v>
      </c>
      <c r="H1445" t="s">
        <v>20</v>
      </c>
      <c r="I1445">
        <v>0</v>
      </c>
      <c r="J1445" t="s">
        <v>21</v>
      </c>
      <c r="K1445">
        <v>4</v>
      </c>
      <c r="L1445">
        <v>2.6</v>
      </c>
      <c r="M1445">
        <v>0</v>
      </c>
      <c r="N1445">
        <v>0.1999999999999886</v>
      </c>
      <c r="O1445">
        <v>0</v>
      </c>
      <c r="P1445">
        <v>0</v>
      </c>
      <c r="Q1445">
        <v>0</v>
      </c>
      <c r="R1445">
        <v>3.9239999999999997E-2</v>
      </c>
      <c r="BE1445">
        <f t="shared" si="69"/>
        <v>0.19999999999998863</v>
      </c>
      <c r="BF1445">
        <f t="shared" si="70"/>
        <v>0</v>
      </c>
      <c r="BH1445">
        <f t="shared" si="68"/>
        <v>0</v>
      </c>
    </row>
    <row r="1446" spans="1:60" x14ac:dyDescent="0.2">
      <c r="A1446" s="1">
        <v>1445</v>
      </c>
      <c r="B1446" t="s">
        <v>17</v>
      </c>
      <c r="C1446">
        <v>288.8</v>
      </c>
      <c r="D1446" t="s">
        <v>18</v>
      </c>
      <c r="E1446">
        <v>-44.737678333333328</v>
      </c>
      <c r="F1446" t="s">
        <v>19</v>
      </c>
      <c r="G1446">
        <v>-39.930354999999999</v>
      </c>
      <c r="H1446" t="s">
        <v>20</v>
      </c>
      <c r="I1446">
        <v>0</v>
      </c>
      <c r="J1446" t="s">
        <v>21</v>
      </c>
      <c r="K1446">
        <v>4</v>
      </c>
      <c r="L1446">
        <v>2.6</v>
      </c>
      <c r="M1446">
        <v>0</v>
      </c>
      <c r="N1446">
        <v>0.2000000000000455</v>
      </c>
      <c r="O1446">
        <v>0</v>
      </c>
      <c r="P1446">
        <v>0</v>
      </c>
      <c r="Q1446">
        <v>0</v>
      </c>
      <c r="R1446">
        <v>3.9239999999999997E-2</v>
      </c>
      <c r="BE1446">
        <f t="shared" si="69"/>
        <v>0.19999999999998863</v>
      </c>
      <c r="BF1446">
        <f t="shared" si="70"/>
        <v>0</v>
      </c>
      <c r="BH1446">
        <f t="shared" si="68"/>
        <v>0</v>
      </c>
    </row>
    <row r="1447" spans="1:60" x14ac:dyDescent="0.2">
      <c r="A1447" s="1">
        <v>1446</v>
      </c>
      <c r="B1447" t="s">
        <v>17</v>
      </c>
      <c r="C1447">
        <v>289</v>
      </c>
      <c r="D1447" t="s">
        <v>18</v>
      </c>
      <c r="E1447">
        <v>-44.737678333333328</v>
      </c>
      <c r="F1447" t="s">
        <v>19</v>
      </c>
      <c r="G1447">
        <v>-39.930354999999999</v>
      </c>
      <c r="H1447" t="s">
        <v>20</v>
      </c>
      <c r="I1447">
        <v>0</v>
      </c>
      <c r="J1447" t="s">
        <v>21</v>
      </c>
      <c r="K1447">
        <v>4</v>
      </c>
      <c r="L1447">
        <v>2.6</v>
      </c>
      <c r="M1447">
        <v>0</v>
      </c>
      <c r="N1447">
        <v>0.1999999999999886</v>
      </c>
      <c r="O1447">
        <v>0</v>
      </c>
      <c r="P1447">
        <v>0</v>
      </c>
      <c r="Q1447">
        <v>0</v>
      </c>
      <c r="R1447">
        <v>3.9239999999999997E-2</v>
      </c>
      <c r="BE1447">
        <f t="shared" si="69"/>
        <v>0.19999999999998863</v>
      </c>
      <c r="BF1447">
        <f t="shared" si="70"/>
        <v>0</v>
      </c>
      <c r="BH1447">
        <f t="shared" si="68"/>
        <v>0</v>
      </c>
    </row>
    <row r="1448" spans="1:60" x14ac:dyDescent="0.2">
      <c r="A1448" s="1">
        <v>1447</v>
      </c>
      <c r="B1448" t="s">
        <v>17</v>
      </c>
      <c r="C1448">
        <v>289.2</v>
      </c>
      <c r="D1448" t="s">
        <v>18</v>
      </c>
      <c r="E1448">
        <v>-44.737678333333328</v>
      </c>
      <c r="F1448" t="s">
        <v>19</v>
      </c>
      <c r="G1448">
        <v>-39.930354999999999</v>
      </c>
      <c r="H1448" t="s">
        <v>20</v>
      </c>
      <c r="I1448">
        <v>0</v>
      </c>
      <c r="J1448" t="s">
        <v>21</v>
      </c>
      <c r="K1448">
        <v>4</v>
      </c>
      <c r="L1448">
        <v>2.6</v>
      </c>
      <c r="M1448">
        <v>0</v>
      </c>
      <c r="N1448">
        <v>0.1999999999999886</v>
      </c>
      <c r="O1448">
        <v>0</v>
      </c>
      <c r="P1448">
        <v>0</v>
      </c>
      <c r="Q1448">
        <v>0</v>
      </c>
      <c r="R1448">
        <v>3.9239999999999997E-2</v>
      </c>
      <c r="BE1448">
        <f t="shared" si="69"/>
        <v>0.19999999999998863</v>
      </c>
      <c r="BF1448">
        <f t="shared" si="70"/>
        <v>0</v>
      </c>
      <c r="BH1448">
        <f t="shared" si="68"/>
        <v>0</v>
      </c>
    </row>
    <row r="1449" spans="1:60" x14ac:dyDescent="0.2">
      <c r="A1449" s="1">
        <v>1448</v>
      </c>
      <c r="B1449" t="s">
        <v>17</v>
      </c>
      <c r="C1449">
        <v>289.39999999999998</v>
      </c>
      <c r="D1449" t="s">
        <v>18</v>
      </c>
      <c r="E1449">
        <v>-44.737678333333328</v>
      </c>
      <c r="F1449" t="s">
        <v>19</v>
      </c>
      <c r="G1449">
        <v>-39.930354999999999</v>
      </c>
      <c r="H1449" t="s">
        <v>20</v>
      </c>
      <c r="I1449">
        <v>0</v>
      </c>
      <c r="J1449" t="s">
        <v>21</v>
      </c>
      <c r="K1449">
        <v>4</v>
      </c>
      <c r="L1449">
        <v>2.6</v>
      </c>
      <c r="M1449">
        <v>0</v>
      </c>
      <c r="N1449">
        <v>0.1999999999999886</v>
      </c>
      <c r="O1449">
        <v>0</v>
      </c>
      <c r="P1449">
        <v>0</v>
      </c>
      <c r="Q1449">
        <v>0</v>
      </c>
      <c r="R1449">
        <v>3.9239999999999997E-2</v>
      </c>
      <c r="BE1449">
        <f t="shared" si="69"/>
        <v>0.20000000000004547</v>
      </c>
      <c r="BF1449">
        <f t="shared" si="70"/>
        <v>0</v>
      </c>
      <c r="BH1449">
        <f t="shared" si="68"/>
        <v>0</v>
      </c>
    </row>
    <row r="1450" spans="1:60" x14ac:dyDescent="0.2">
      <c r="A1450" s="1">
        <v>1449</v>
      </c>
      <c r="B1450" t="s">
        <v>17</v>
      </c>
      <c r="C1450">
        <v>289.60000000000002</v>
      </c>
      <c r="D1450" t="s">
        <v>18</v>
      </c>
      <c r="E1450">
        <v>-44.737678333333328</v>
      </c>
      <c r="F1450" t="s">
        <v>19</v>
      </c>
      <c r="G1450">
        <v>-39.930354999999999</v>
      </c>
      <c r="H1450" t="s">
        <v>20</v>
      </c>
      <c r="I1450">
        <v>0</v>
      </c>
      <c r="J1450" t="s">
        <v>21</v>
      </c>
      <c r="K1450">
        <v>4</v>
      </c>
      <c r="L1450">
        <v>2.6</v>
      </c>
      <c r="M1450">
        <v>0</v>
      </c>
      <c r="N1450">
        <v>0.1999999999999886</v>
      </c>
      <c r="O1450">
        <v>0</v>
      </c>
      <c r="P1450">
        <v>0</v>
      </c>
      <c r="Q1450">
        <v>0</v>
      </c>
      <c r="R1450">
        <v>3.9239999999999997E-2</v>
      </c>
      <c r="BE1450">
        <f t="shared" si="69"/>
        <v>0.19999999999998863</v>
      </c>
      <c r="BF1450">
        <f t="shared" si="70"/>
        <v>0</v>
      </c>
      <c r="BH1450">
        <f t="shared" si="68"/>
        <v>0</v>
      </c>
    </row>
    <row r="1451" spans="1:60" x14ac:dyDescent="0.2">
      <c r="A1451" s="1">
        <v>1450</v>
      </c>
      <c r="B1451" t="s">
        <v>17</v>
      </c>
      <c r="C1451">
        <v>289.8</v>
      </c>
      <c r="D1451" t="s">
        <v>18</v>
      </c>
      <c r="E1451">
        <v>-44.737678333333328</v>
      </c>
      <c r="F1451" t="s">
        <v>19</v>
      </c>
      <c r="G1451">
        <v>-39.930354999999999</v>
      </c>
      <c r="H1451" t="s">
        <v>20</v>
      </c>
      <c r="I1451">
        <v>0</v>
      </c>
      <c r="J1451" t="s">
        <v>21</v>
      </c>
      <c r="K1451">
        <v>4</v>
      </c>
      <c r="L1451">
        <v>2.6</v>
      </c>
      <c r="M1451">
        <v>0</v>
      </c>
      <c r="N1451">
        <v>0.2000000000000455</v>
      </c>
      <c r="O1451">
        <v>0</v>
      </c>
      <c r="P1451">
        <v>0</v>
      </c>
      <c r="Q1451">
        <v>0</v>
      </c>
      <c r="R1451">
        <v>3.9239999999999997E-2</v>
      </c>
      <c r="BE1451">
        <f t="shared" si="69"/>
        <v>0.19999999999998863</v>
      </c>
      <c r="BF1451">
        <f t="shared" si="70"/>
        <v>0</v>
      </c>
      <c r="BH1451">
        <f t="shared" si="68"/>
        <v>0</v>
      </c>
    </row>
    <row r="1452" spans="1:60" x14ac:dyDescent="0.2">
      <c r="A1452" s="1">
        <v>1451</v>
      </c>
      <c r="B1452" t="s">
        <v>17</v>
      </c>
      <c r="C1452">
        <v>290</v>
      </c>
      <c r="D1452" t="s">
        <v>18</v>
      </c>
      <c r="E1452">
        <v>-44.737678333333328</v>
      </c>
      <c r="F1452" t="s">
        <v>19</v>
      </c>
      <c r="G1452">
        <v>-39.930354999999999</v>
      </c>
      <c r="H1452" t="s">
        <v>20</v>
      </c>
      <c r="I1452">
        <v>0</v>
      </c>
      <c r="J1452" t="s">
        <v>21</v>
      </c>
      <c r="K1452">
        <v>4</v>
      </c>
      <c r="L1452">
        <v>2.6</v>
      </c>
      <c r="M1452">
        <v>0</v>
      </c>
      <c r="N1452">
        <v>0.1999999999999886</v>
      </c>
      <c r="O1452">
        <v>0</v>
      </c>
      <c r="P1452">
        <v>0</v>
      </c>
      <c r="Q1452">
        <v>0</v>
      </c>
      <c r="R1452">
        <v>3.9239999999999997E-2</v>
      </c>
      <c r="BE1452">
        <f t="shared" si="69"/>
        <v>0.19999999999998863</v>
      </c>
      <c r="BF1452">
        <f t="shared" si="70"/>
        <v>0</v>
      </c>
      <c r="BH1452">
        <f t="shared" si="68"/>
        <v>0</v>
      </c>
    </row>
    <row r="1453" spans="1:60" x14ac:dyDescent="0.2">
      <c r="A1453" s="1">
        <v>1452</v>
      </c>
      <c r="B1453" t="s">
        <v>17</v>
      </c>
      <c r="C1453">
        <v>290.2</v>
      </c>
      <c r="D1453" t="s">
        <v>18</v>
      </c>
      <c r="E1453">
        <v>-44.737678333333328</v>
      </c>
      <c r="F1453" t="s">
        <v>19</v>
      </c>
      <c r="G1453">
        <v>-39.930354999999999</v>
      </c>
      <c r="H1453" t="s">
        <v>20</v>
      </c>
      <c r="I1453">
        <v>0</v>
      </c>
      <c r="J1453" t="s">
        <v>21</v>
      </c>
      <c r="K1453">
        <v>4</v>
      </c>
      <c r="L1453">
        <v>2.6</v>
      </c>
      <c r="M1453">
        <v>0</v>
      </c>
      <c r="N1453">
        <v>0.1999999999999886</v>
      </c>
      <c r="O1453">
        <v>0</v>
      </c>
      <c r="P1453">
        <v>0</v>
      </c>
      <c r="Q1453">
        <v>0</v>
      </c>
      <c r="R1453">
        <v>3.9239999999999997E-2</v>
      </c>
      <c r="BE1453">
        <f t="shared" si="69"/>
        <v>0.19999999999998863</v>
      </c>
      <c r="BF1453">
        <f t="shared" si="70"/>
        <v>0</v>
      </c>
      <c r="BH1453">
        <f t="shared" si="68"/>
        <v>0</v>
      </c>
    </row>
    <row r="1454" spans="1:60" x14ac:dyDescent="0.2">
      <c r="A1454" s="1">
        <v>1453</v>
      </c>
      <c r="B1454" t="s">
        <v>17</v>
      </c>
      <c r="C1454">
        <v>290.39999999999998</v>
      </c>
      <c r="D1454" t="s">
        <v>18</v>
      </c>
      <c r="E1454">
        <v>-44.737678333333328</v>
      </c>
      <c r="F1454" t="s">
        <v>19</v>
      </c>
      <c r="G1454">
        <v>-39.930354999999999</v>
      </c>
      <c r="H1454" t="s">
        <v>20</v>
      </c>
      <c r="I1454">
        <v>0</v>
      </c>
      <c r="J1454" t="s">
        <v>21</v>
      </c>
      <c r="K1454">
        <v>4</v>
      </c>
      <c r="L1454">
        <v>2.6</v>
      </c>
      <c r="M1454">
        <v>0</v>
      </c>
      <c r="N1454">
        <v>0.1999999999999886</v>
      </c>
      <c r="O1454">
        <v>0</v>
      </c>
      <c r="P1454">
        <v>0</v>
      </c>
      <c r="Q1454">
        <v>0</v>
      </c>
      <c r="R1454">
        <v>3.9239999999999997E-2</v>
      </c>
      <c r="BE1454">
        <f t="shared" si="69"/>
        <v>0.20000000000004547</v>
      </c>
      <c r="BF1454">
        <f t="shared" si="70"/>
        <v>0</v>
      </c>
      <c r="BH1454">
        <f t="shared" si="68"/>
        <v>0</v>
      </c>
    </row>
    <row r="1455" spans="1:60" x14ac:dyDescent="0.2">
      <c r="A1455" s="1">
        <v>1454</v>
      </c>
      <c r="B1455" t="s">
        <v>17</v>
      </c>
      <c r="C1455">
        <v>290.60000000000002</v>
      </c>
      <c r="D1455" t="s">
        <v>18</v>
      </c>
      <c r="E1455">
        <v>-44.737678333333328</v>
      </c>
      <c r="F1455" t="s">
        <v>19</v>
      </c>
      <c r="G1455">
        <v>-39.930354999999999</v>
      </c>
      <c r="H1455" t="s">
        <v>20</v>
      </c>
      <c r="I1455">
        <v>0</v>
      </c>
      <c r="J1455" t="s">
        <v>21</v>
      </c>
      <c r="K1455">
        <v>4</v>
      </c>
      <c r="L1455">
        <v>2.6</v>
      </c>
      <c r="M1455">
        <v>0</v>
      </c>
      <c r="N1455">
        <v>0.1999999999999886</v>
      </c>
      <c r="O1455">
        <v>0</v>
      </c>
      <c r="P1455">
        <v>0</v>
      </c>
      <c r="Q1455">
        <v>0</v>
      </c>
      <c r="R1455">
        <v>3.9239999999999997E-2</v>
      </c>
      <c r="BE1455">
        <f t="shared" si="69"/>
        <v>0.19999999999998863</v>
      </c>
      <c r="BF1455">
        <f t="shared" si="70"/>
        <v>0</v>
      </c>
      <c r="BH1455">
        <f t="shared" si="68"/>
        <v>0</v>
      </c>
    </row>
    <row r="1456" spans="1:60" x14ac:dyDescent="0.2">
      <c r="A1456" s="1">
        <v>1455</v>
      </c>
      <c r="B1456" t="s">
        <v>17</v>
      </c>
      <c r="C1456">
        <v>290.8</v>
      </c>
      <c r="D1456" t="s">
        <v>18</v>
      </c>
      <c r="E1456">
        <v>-44.737678333333328</v>
      </c>
      <c r="F1456" t="s">
        <v>19</v>
      </c>
      <c r="G1456">
        <v>-39.930354999999999</v>
      </c>
      <c r="H1456" t="s">
        <v>20</v>
      </c>
      <c r="I1456">
        <v>0</v>
      </c>
      <c r="J1456" t="s">
        <v>21</v>
      </c>
      <c r="K1456">
        <v>4</v>
      </c>
      <c r="L1456">
        <v>2.6</v>
      </c>
      <c r="M1456">
        <v>0</v>
      </c>
      <c r="N1456">
        <v>0.2000000000000455</v>
      </c>
      <c r="O1456">
        <v>0</v>
      </c>
      <c r="P1456">
        <v>0</v>
      </c>
      <c r="Q1456">
        <v>0</v>
      </c>
      <c r="R1456">
        <v>3.9239999999999997E-2</v>
      </c>
      <c r="BE1456">
        <f t="shared" si="69"/>
        <v>0.19999999999998863</v>
      </c>
      <c r="BF1456">
        <f t="shared" si="70"/>
        <v>0</v>
      </c>
      <c r="BH1456">
        <f t="shared" si="68"/>
        <v>0</v>
      </c>
    </row>
    <row r="1457" spans="1:60" x14ac:dyDescent="0.2">
      <c r="A1457" s="1">
        <v>1456</v>
      </c>
      <c r="B1457" t="s">
        <v>17</v>
      </c>
      <c r="C1457">
        <v>291</v>
      </c>
      <c r="D1457" t="s">
        <v>18</v>
      </c>
      <c r="E1457">
        <v>-44.737678333333328</v>
      </c>
      <c r="F1457" t="s">
        <v>19</v>
      </c>
      <c r="G1457">
        <v>-39.930354999999999</v>
      </c>
      <c r="H1457" t="s">
        <v>20</v>
      </c>
      <c r="I1457">
        <v>0</v>
      </c>
      <c r="J1457" t="s">
        <v>21</v>
      </c>
      <c r="K1457">
        <v>4</v>
      </c>
      <c r="L1457">
        <v>2.6</v>
      </c>
      <c r="M1457">
        <v>0</v>
      </c>
      <c r="N1457">
        <v>0.1999999999999886</v>
      </c>
      <c r="O1457">
        <v>0</v>
      </c>
      <c r="P1457">
        <v>0</v>
      </c>
      <c r="Q1457">
        <v>0</v>
      </c>
      <c r="R1457">
        <v>3.9239999999999997E-2</v>
      </c>
      <c r="BE1457">
        <f t="shared" si="69"/>
        <v>0.19999999999998863</v>
      </c>
      <c r="BF1457">
        <f t="shared" si="70"/>
        <v>0</v>
      </c>
      <c r="BH1457">
        <f t="shared" si="68"/>
        <v>0</v>
      </c>
    </row>
    <row r="1458" spans="1:60" x14ac:dyDescent="0.2">
      <c r="A1458" s="1">
        <v>1457</v>
      </c>
      <c r="B1458" t="s">
        <v>17</v>
      </c>
      <c r="C1458">
        <v>291.2</v>
      </c>
      <c r="D1458" t="s">
        <v>18</v>
      </c>
      <c r="E1458">
        <v>-44.737678333333328</v>
      </c>
      <c r="F1458" t="s">
        <v>19</v>
      </c>
      <c r="G1458">
        <v>-39.930354999999999</v>
      </c>
      <c r="H1458" t="s">
        <v>20</v>
      </c>
      <c r="I1458">
        <v>0</v>
      </c>
      <c r="J1458" t="s">
        <v>21</v>
      </c>
      <c r="K1458">
        <v>4</v>
      </c>
      <c r="L1458">
        <v>2.6</v>
      </c>
      <c r="M1458">
        <v>0</v>
      </c>
      <c r="N1458">
        <v>0.1999999999999886</v>
      </c>
      <c r="O1458">
        <v>0</v>
      </c>
      <c r="P1458">
        <v>0</v>
      </c>
      <c r="Q1458">
        <v>0</v>
      </c>
      <c r="R1458">
        <v>3.9239999999999997E-2</v>
      </c>
      <c r="BE1458">
        <f t="shared" si="69"/>
        <v>0.19999999999998863</v>
      </c>
      <c r="BF1458">
        <f t="shared" si="70"/>
        <v>0</v>
      </c>
      <c r="BH1458">
        <f t="shared" si="68"/>
        <v>0</v>
      </c>
    </row>
    <row r="1459" spans="1:60" x14ac:dyDescent="0.2">
      <c r="A1459" s="1">
        <v>1458</v>
      </c>
      <c r="B1459" t="s">
        <v>17</v>
      </c>
      <c r="C1459">
        <v>291.39999999999998</v>
      </c>
      <c r="D1459" t="s">
        <v>18</v>
      </c>
      <c r="E1459">
        <v>-44.737678333333328</v>
      </c>
      <c r="F1459" t="s">
        <v>19</v>
      </c>
      <c r="G1459">
        <v>-39.930354999999999</v>
      </c>
      <c r="H1459" t="s">
        <v>20</v>
      </c>
      <c r="I1459">
        <v>0</v>
      </c>
      <c r="J1459" t="s">
        <v>21</v>
      </c>
      <c r="K1459">
        <v>4</v>
      </c>
      <c r="L1459">
        <v>2.6</v>
      </c>
      <c r="M1459">
        <v>0</v>
      </c>
      <c r="N1459">
        <v>0.1999999999999886</v>
      </c>
      <c r="O1459">
        <v>0</v>
      </c>
      <c r="P1459">
        <v>0</v>
      </c>
      <c r="Q1459">
        <v>0</v>
      </c>
      <c r="R1459">
        <v>3.9239999999999997E-2</v>
      </c>
      <c r="BE1459">
        <f t="shared" si="69"/>
        <v>0.20000000000004547</v>
      </c>
      <c r="BF1459">
        <f t="shared" si="70"/>
        <v>0</v>
      </c>
      <c r="BH1459">
        <f t="shared" si="68"/>
        <v>0</v>
      </c>
    </row>
    <row r="1460" spans="1:60" x14ac:dyDescent="0.2">
      <c r="A1460" s="1">
        <v>1459</v>
      </c>
      <c r="B1460" t="s">
        <v>17</v>
      </c>
      <c r="C1460">
        <v>291.60000000000002</v>
      </c>
      <c r="D1460" t="s">
        <v>18</v>
      </c>
      <c r="E1460">
        <v>-44.737678333333328</v>
      </c>
      <c r="F1460" t="s">
        <v>19</v>
      </c>
      <c r="G1460">
        <v>-39.930354999999999</v>
      </c>
      <c r="H1460" t="s">
        <v>20</v>
      </c>
      <c r="I1460">
        <v>0</v>
      </c>
      <c r="J1460" t="s">
        <v>21</v>
      </c>
      <c r="K1460">
        <v>4</v>
      </c>
      <c r="L1460">
        <v>2.6</v>
      </c>
      <c r="M1460">
        <v>0</v>
      </c>
      <c r="N1460">
        <v>0.1999999999999886</v>
      </c>
      <c r="O1460">
        <v>0</v>
      </c>
      <c r="P1460">
        <v>0</v>
      </c>
      <c r="Q1460">
        <v>0</v>
      </c>
      <c r="R1460">
        <v>3.9239999999999997E-2</v>
      </c>
      <c r="BE1460">
        <f t="shared" si="69"/>
        <v>0.19999999999998863</v>
      </c>
      <c r="BF1460">
        <f t="shared" si="70"/>
        <v>0</v>
      </c>
      <c r="BH1460">
        <f t="shared" si="68"/>
        <v>0</v>
      </c>
    </row>
    <row r="1461" spans="1:60" x14ac:dyDescent="0.2">
      <c r="A1461" s="1">
        <v>1460</v>
      </c>
      <c r="B1461" t="s">
        <v>17</v>
      </c>
      <c r="C1461">
        <v>291.8</v>
      </c>
      <c r="D1461" t="s">
        <v>18</v>
      </c>
      <c r="E1461">
        <v>-44.737678333333328</v>
      </c>
      <c r="F1461" t="s">
        <v>19</v>
      </c>
      <c r="G1461">
        <v>-39.930354999999999</v>
      </c>
      <c r="H1461" t="s">
        <v>20</v>
      </c>
      <c r="I1461">
        <v>0</v>
      </c>
      <c r="J1461" t="s">
        <v>21</v>
      </c>
      <c r="K1461">
        <v>4</v>
      </c>
      <c r="L1461">
        <v>2.6</v>
      </c>
      <c r="M1461">
        <v>0</v>
      </c>
      <c r="N1461">
        <v>0.2000000000000455</v>
      </c>
      <c r="O1461">
        <v>0</v>
      </c>
      <c r="P1461">
        <v>0</v>
      </c>
      <c r="Q1461">
        <v>0</v>
      </c>
      <c r="R1461">
        <v>3.9239999999999997E-2</v>
      </c>
      <c r="BE1461">
        <f t="shared" si="69"/>
        <v>0.19999999999998863</v>
      </c>
      <c r="BF1461">
        <f t="shared" si="70"/>
        <v>0</v>
      </c>
      <c r="BH1461">
        <f t="shared" si="68"/>
        <v>0</v>
      </c>
    </row>
    <row r="1462" spans="1:60" x14ac:dyDescent="0.2">
      <c r="A1462" s="1">
        <v>1461</v>
      </c>
      <c r="B1462" t="s">
        <v>17</v>
      </c>
      <c r="C1462">
        <v>292</v>
      </c>
      <c r="D1462" t="s">
        <v>18</v>
      </c>
      <c r="E1462">
        <v>-44.737678333333328</v>
      </c>
      <c r="F1462" t="s">
        <v>19</v>
      </c>
      <c r="G1462">
        <v>-39.930354999999999</v>
      </c>
      <c r="H1462" t="s">
        <v>20</v>
      </c>
      <c r="I1462">
        <v>0</v>
      </c>
      <c r="J1462" t="s">
        <v>21</v>
      </c>
      <c r="K1462">
        <v>4</v>
      </c>
      <c r="L1462">
        <v>2.6</v>
      </c>
      <c r="M1462">
        <v>0</v>
      </c>
      <c r="N1462">
        <v>0.1999999999999886</v>
      </c>
      <c r="O1462">
        <v>0</v>
      </c>
      <c r="P1462">
        <v>0</v>
      </c>
      <c r="Q1462">
        <v>0</v>
      </c>
      <c r="R1462">
        <v>3.9239999999999997E-2</v>
      </c>
      <c r="BE1462">
        <f t="shared" si="69"/>
        <v>0.19999999999998863</v>
      </c>
      <c r="BF1462">
        <f t="shared" si="70"/>
        <v>0</v>
      </c>
      <c r="BH1462">
        <f t="shared" si="68"/>
        <v>0</v>
      </c>
    </row>
    <row r="1463" spans="1:60" x14ac:dyDescent="0.2">
      <c r="A1463" s="1">
        <v>1462</v>
      </c>
      <c r="B1463" t="s">
        <v>17</v>
      </c>
      <c r="C1463">
        <v>292.2</v>
      </c>
      <c r="D1463" t="s">
        <v>18</v>
      </c>
      <c r="E1463">
        <v>-44.737678333333328</v>
      </c>
      <c r="F1463" t="s">
        <v>19</v>
      </c>
      <c r="G1463">
        <v>-39.930354999999999</v>
      </c>
      <c r="H1463" t="s">
        <v>20</v>
      </c>
      <c r="I1463">
        <v>0</v>
      </c>
      <c r="J1463" t="s">
        <v>21</v>
      </c>
      <c r="K1463">
        <v>4</v>
      </c>
      <c r="L1463">
        <v>2.6</v>
      </c>
      <c r="M1463">
        <v>0</v>
      </c>
      <c r="N1463">
        <v>0.1999999999999886</v>
      </c>
      <c r="O1463">
        <v>0</v>
      </c>
      <c r="P1463">
        <v>0</v>
      </c>
      <c r="Q1463">
        <v>0</v>
      </c>
      <c r="R1463">
        <v>3.9239999999999997E-2</v>
      </c>
      <c r="BE1463">
        <f t="shared" si="69"/>
        <v>0.19999999999998863</v>
      </c>
      <c r="BF1463">
        <f t="shared" si="70"/>
        <v>0</v>
      </c>
      <c r="BH1463">
        <f t="shared" si="68"/>
        <v>0</v>
      </c>
    </row>
    <row r="1464" spans="1:60" x14ac:dyDescent="0.2">
      <c r="A1464" s="1">
        <v>1463</v>
      </c>
      <c r="B1464" t="s">
        <v>17</v>
      </c>
      <c r="C1464">
        <v>292.39999999999998</v>
      </c>
      <c r="D1464" t="s">
        <v>18</v>
      </c>
      <c r="E1464">
        <v>-44.737678333333328</v>
      </c>
      <c r="F1464" t="s">
        <v>19</v>
      </c>
      <c r="G1464">
        <v>-39.930354999999999</v>
      </c>
      <c r="H1464" t="s">
        <v>20</v>
      </c>
      <c r="I1464">
        <v>0</v>
      </c>
      <c r="J1464" t="s">
        <v>21</v>
      </c>
      <c r="K1464">
        <v>4</v>
      </c>
      <c r="L1464">
        <v>2.6</v>
      </c>
      <c r="M1464">
        <v>0</v>
      </c>
      <c r="N1464">
        <v>0.1999999999999886</v>
      </c>
      <c r="O1464">
        <v>0</v>
      </c>
      <c r="P1464">
        <v>0</v>
      </c>
      <c r="Q1464">
        <v>0</v>
      </c>
      <c r="R1464">
        <v>3.9239999999999997E-2</v>
      </c>
      <c r="BE1464">
        <f t="shared" si="69"/>
        <v>0.20000000000004547</v>
      </c>
      <c r="BF1464">
        <f t="shared" si="70"/>
        <v>0</v>
      </c>
      <c r="BH1464">
        <f t="shared" si="68"/>
        <v>0</v>
      </c>
    </row>
    <row r="1465" spans="1:60" x14ac:dyDescent="0.2">
      <c r="A1465" s="1">
        <v>1464</v>
      </c>
      <c r="B1465" t="s">
        <v>17</v>
      </c>
      <c r="C1465">
        <v>292.60000000000002</v>
      </c>
      <c r="D1465" t="s">
        <v>18</v>
      </c>
      <c r="E1465">
        <v>-44.737678333333328</v>
      </c>
      <c r="F1465" t="s">
        <v>19</v>
      </c>
      <c r="G1465">
        <v>-39.930354999999999</v>
      </c>
      <c r="H1465" t="s">
        <v>20</v>
      </c>
      <c r="I1465">
        <v>0</v>
      </c>
      <c r="J1465" t="s">
        <v>21</v>
      </c>
      <c r="K1465">
        <v>4</v>
      </c>
      <c r="L1465">
        <v>2.6</v>
      </c>
      <c r="M1465">
        <v>0</v>
      </c>
      <c r="N1465">
        <v>0.1999999999999886</v>
      </c>
      <c r="O1465">
        <v>0</v>
      </c>
      <c r="P1465">
        <v>0</v>
      </c>
      <c r="Q1465">
        <v>0</v>
      </c>
      <c r="R1465">
        <v>3.9239999999999997E-2</v>
      </c>
      <c r="BE1465">
        <f t="shared" si="69"/>
        <v>0.19999999999998863</v>
      </c>
      <c r="BF1465">
        <f t="shared" si="70"/>
        <v>0</v>
      </c>
      <c r="BH1465">
        <f t="shared" si="68"/>
        <v>0</v>
      </c>
    </row>
    <row r="1466" spans="1:60" x14ac:dyDescent="0.2">
      <c r="A1466" s="1">
        <v>1465</v>
      </c>
      <c r="B1466" t="s">
        <v>17</v>
      </c>
      <c r="C1466">
        <v>292.8</v>
      </c>
      <c r="D1466" t="s">
        <v>18</v>
      </c>
      <c r="E1466">
        <v>-44.737678333333328</v>
      </c>
      <c r="F1466" t="s">
        <v>19</v>
      </c>
      <c r="G1466">
        <v>-39.930354999999999</v>
      </c>
      <c r="H1466" t="s">
        <v>20</v>
      </c>
      <c r="I1466">
        <v>0</v>
      </c>
      <c r="J1466" t="s">
        <v>21</v>
      </c>
      <c r="K1466">
        <v>4</v>
      </c>
      <c r="L1466">
        <v>2.6</v>
      </c>
      <c r="M1466">
        <v>0</v>
      </c>
      <c r="N1466">
        <v>0.2000000000000455</v>
      </c>
      <c r="O1466">
        <v>0</v>
      </c>
      <c r="P1466">
        <v>0</v>
      </c>
      <c r="Q1466">
        <v>0</v>
      </c>
      <c r="R1466">
        <v>3.9239999999999997E-2</v>
      </c>
      <c r="BE1466">
        <f t="shared" si="69"/>
        <v>0.19999999999998863</v>
      </c>
      <c r="BF1466">
        <f t="shared" si="70"/>
        <v>0</v>
      </c>
      <c r="BH1466">
        <f t="shared" si="68"/>
        <v>0</v>
      </c>
    </row>
    <row r="1467" spans="1:60" x14ac:dyDescent="0.2">
      <c r="A1467" s="1">
        <v>1466</v>
      </c>
      <c r="B1467" t="s">
        <v>17</v>
      </c>
      <c r="C1467">
        <v>293</v>
      </c>
      <c r="D1467" t="s">
        <v>18</v>
      </c>
      <c r="E1467">
        <v>-44.737678333333328</v>
      </c>
      <c r="F1467" t="s">
        <v>19</v>
      </c>
      <c r="G1467">
        <v>-39.930354999999999</v>
      </c>
      <c r="H1467" t="s">
        <v>20</v>
      </c>
      <c r="I1467">
        <v>0</v>
      </c>
      <c r="J1467" t="s">
        <v>21</v>
      </c>
      <c r="K1467">
        <v>4</v>
      </c>
      <c r="L1467">
        <v>2.6</v>
      </c>
      <c r="M1467">
        <v>0</v>
      </c>
      <c r="N1467">
        <v>0.1999999999999886</v>
      </c>
      <c r="O1467">
        <v>0</v>
      </c>
      <c r="P1467">
        <v>0</v>
      </c>
      <c r="Q1467">
        <v>0</v>
      </c>
      <c r="R1467">
        <v>3.9239999999999997E-2</v>
      </c>
      <c r="BE1467">
        <f t="shared" si="69"/>
        <v>0.19999999999998863</v>
      </c>
      <c r="BF1467">
        <f t="shared" si="70"/>
        <v>0</v>
      </c>
      <c r="BH1467">
        <f t="shared" si="68"/>
        <v>0</v>
      </c>
    </row>
    <row r="1468" spans="1:60" x14ac:dyDescent="0.2">
      <c r="A1468" s="1">
        <v>1467</v>
      </c>
      <c r="B1468" t="s">
        <v>17</v>
      </c>
      <c r="C1468">
        <v>293.2</v>
      </c>
      <c r="D1468" t="s">
        <v>18</v>
      </c>
      <c r="E1468">
        <v>-44.737678333333328</v>
      </c>
      <c r="F1468" t="s">
        <v>19</v>
      </c>
      <c r="G1468">
        <v>-39.930354999999999</v>
      </c>
      <c r="H1468" t="s">
        <v>20</v>
      </c>
      <c r="I1468">
        <v>0</v>
      </c>
      <c r="J1468" t="s">
        <v>21</v>
      </c>
      <c r="K1468">
        <v>4</v>
      </c>
      <c r="L1468">
        <v>2.6</v>
      </c>
      <c r="M1468">
        <v>0</v>
      </c>
      <c r="N1468">
        <v>0.1999999999999886</v>
      </c>
      <c r="O1468">
        <v>0</v>
      </c>
      <c r="P1468">
        <v>0</v>
      </c>
      <c r="Q1468">
        <v>0</v>
      </c>
      <c r="R1468">
        <v>3.9239999999999997E-2</v>
      </c>
      <c r="BE1468">
        <f t="shared" si="69"/>
        <v>0.19999999999998863</v>
      </c>
      <c r="BF1468">
        <f t="shared" si="70"/>
        <v>0</v>
      </c>
      <c r="BH1468">
        <f t="shared" si="68"/>
        <v>0</v>
      </c>
    </row>
    <row r="1469" spans="1:60" x14ac:dyDescent="0.2">
      <c r="A1469" s="1">
        <v>1468</v>
      </c>
      <c r="B1469" t="s">
        <v>17</v>
      </c>
      <c r="C1469">
        <v>293.39999999999998</v>
      </c>
      <c r="D1469" t="s">
        <v>18</v>
      </c>
      <c r="E1469">
        <v>-44.737678333333328</v>
      </c>
      <c r="F1469" t="s">
        <v>19</v>
      </c>
      <c r="G1469">
        <v>-39.930354999999999</v>
      </c>
      <c r="H1469" t="s">
        <v>20</v>
      </c>
      <c r="I1469">
        <v>0</v>
      </c>
      <c r="J1469" t="s">
        <v>21</v>
      </c>
      <c r="K1469">
        <v>4</v>
      </c>
      <c r="L1469">
        <v>2.6</v>
      </c>
      <c r="M1469">
        <v>0</v>
      </c>
      <c r="N1469">
        <v>0.1999999999999886</v>
      </c>
      <c r="O1469">
        <v>0</v>
      </c>
      <c r="P1469">
        <v>0</v>
      </c>
      <c r="Q1469">
        <v>0</v>
      </c>
      <c r="R1469">
        <v>3.9239999999999997E-2</v>
      </c>
      <c r="BE1469">
        <f t="shared" si="69"/>
        <v>0.20000000000004547</v>
      </c>
      <c r="BF1469">
        <f t="shared" si="70"/>
        <v>0</v>
      </c>
      <c r="BH1469">
        <f t="shared" si="68"/>
        <v>0</v>
      </c>
    </row>
    <row r="1470" spans="1:60" x14ac:dyDescent="0.2">
      <c r="A1470" s="1">
        <v>1469</v>
      </c>
      <c r="B1470" t="s">
        <v>17</v>
      </c>
      <c r="C1470">
        <v>293.60000000000002</v>
      </c>
      <c r="D1470" t="s">
        <v>18</v>
      </c>
      <c r="E1470">
        <v>-44.737678333333328</v>
      </c>
      <c r="F1470" t="s">
        <v>19</v>
      </c>
      <c r="G1470">
        <v>-39.930354999999999</v>
      </c>
      <c r="H1470" t="s">
        <v>20</v>
      </c>
      <c r="I1470">
        <v>0</v>
      </c>
      <c r="J1470" t="s">
        <v>21</v>
      </c>
      <c r="K1470">
        <v>4</v>
      </c>
      <c r="L1470">
        <v>2.6</v>
      </c>
      <c r="M1470">
        <v>0</v>
      </c>
      <c r="N1470">
        <v>0.1999999999999886</v>
      </c>
      <c r="O1470">
        <v>0</v>
      </c>
      <c r="P1470">
        <v>0</v>
      </c>
      <c r="Q1470">
        <v>0</v>
      </c>
      <c r="R1470">
        <v>3.9239999999999997E-2</v>
      </c>
      <c r="BE1470">
        <f t="shared" si="69"/>
        <v>0.19999999999998863</v>
      </c>
      <c r="BF1470">
        <f t="shared" si="70"/>
        <v>0</v>
      </c>
      <c r="BH1470">
        <f t="shared" si="68"/>
        <v>0</v>
      </c>
    </row>
    <row r="1471" spans="1:60" x14ac:dyDescent="0.2">
      <c r="A1471" s="1">
        <v>1470</v>
      </c>
      <c r="B1471" t="s">
        <v>17</v>
      </c>
      <c r="C1471">
        <v>293.8</v>
      </c>
      <c r="D1471" t="s">
        <v>18</v>
      </c>
      <c r="E1471">
        <v>-44.737678333333328</v>
      </c>
      <c r="F1471" t="s">
        <v>19</v>
      </c>
      <c r="G1471">
        <v>-39.930354999999999</v>
      </c>
      <c r="H1471" t="s">
        <v>20</v>
      </c>
      <c r="I1471">
        <v>0</v>
      </c>
      <c r="J1471" t="s">
        <v>21</v>
      </c>
      <c r="K1471">
        <v>4</v>
      </c>
      <c r="L1471">
        <v>2.6</v>
      </c>
      <c r="M1471">
        <v>0</v>
      </c>
      <c r="N1471">
        <v>0.2000000000000455</v>
      </c>
      <c r="O1471">
        <v>0</v>
      </c>
      <c r="P1471">
        <v>0</v>
      </c>
      <c r="Q1471">
        <v>0</v>
      </c>
      <c r="R1471">
        <v>3.9239999999999997E-2</v>
      </c>
      <c r="BE1471">
        <f t="shared" si="69"/>
        <v>0.19999999999998863</v>
      </c>
      <c r="BF1471">
        <f t="shared" si="70"/>
        <v>0</v>
      </c>
      <c r="BH1471">
        <f t="shared" si="68"/>
        <v>0</v>
      </c>
    </row>
    <row r="1472" spans="1:60" x14ac:dyDescent="0.2">
      <c r="A1472" s="1">
        <v>1471</v>
      </c>
      <c r="B1472" t="s">
        <v>17</v>
      </c>
      <c r="C1472">
        <v>294</v>
      </c>
      <c r="D1472" t="s">
        <v>18</v>
      </c>
      <c r="E1472">
        <v>-44.737678333333328</v>
      </c>
      <c r="F1472" t="s">
        <v>19</v>
      </c>
      <c r="G1472">
        <v>-39.930354999999999</v>
      </c>
      <c r="H1472" t="s">
        <v>20</v>
      </c>
      <c r="I1472">
        <v>0</v>
      </c>
      <c r="J1472" t="s">
        <v>21</v>
      </c>
      <c r="K1472">
        <v>4</v>
      </c>
      <c r="L1472">
        <v>2.6</v>
      </c>
      <c r="M1472">
        <v>0</v>
      </c>
      <c r="N1472">
        <v>0.1999999999999886</v>
      </c>
      <c r="O1472">
        <v>0</v>
      </c>
      <c r="P1472">
        <v>0</v>
      </c>
      <c r="Q1472">
        <v>0</v>
      </c>
      <c r="R1472">
        <v>3.9239999999999997E-2</v>
      </c>
      <c r="BE1472">
        <f t="shared" si="69"/>
        <v>0.19999999999998863</v>
      </c>
      <c r="BF1472">
        <f t="shared" si="70"/>
        <v>0</v>
      </c>
      <c r="BH1472">
        <f t="shared" si="68"/>
        <v>0</v>
      </c>
    </row>
    <row r="1473" spans="1:60" x14ac:dyDescent="0.2">
      <c r="A1473" s="1">
        <v>1472</v>
      </c>
      <c r="B1473" t="s">
        <v>17</v>
      </c>
      <c r="C1473">
        <v>294.2</v>
      </c>
      <c r="D1473" t="s">
        <v>18</v>
      </c>
      <c r="E1473">
        <v>-44.737678333333328</v>
      </c>
      <c r="F1473" t="s">
        <v>19</v>
      </c>
      <c r="G1473">
        <v>-39.930354999999999</v>
      </c>
      <c r="H1473" t="s">
        <v>20</v>
      </c>
      <c r="I1473">
        <v>0</v>
      </c>
      <c r="J1473" t="s">
        <v>21</v>
      </c>
      <c r="K1473">
        <v>4</v>
      </c>
      <c r="L1473">
        <v>2.6</v>
      </c>
      <c r="M1473">
        <v>0</v>
      </c>
      <c r="N1473">
        <v>0.1999999999999886</v>
      </c>
      <c r="O1473">
        <v>0</v>
      </c>
      <c r="P1473">
        <v>0</v>
      </c>
      <c r="Q1473">
        <v>0</v>
      </c>
      <c r="R1473">
        <v>3.9239999999999997E-2</v>
      </c>
      <c r="BE1473">
        <f t="shared" si="69"/>
        <v>0.19999999999998863</v>
      </c>
      <c r="BF1473">
        <f t="shared" si="70"/>
        <v>0</v>
      </c>
      <c r="BH1473">
        <f t="shared" si="68"/>
        <v>0</v>
      </c>
    </row>
    <row r="1474" spans="1:60" x14ac:dyDescent="0.2">
      <c r="A1474" s="1">
        <v>1473</v>
      </c>
      <c r="B1474" t="s">
        <v>17</v>
      </c>
      <c r="C1474">
        <v>294.39999999999998</v>
      </c>
      <c r="D1474" t="s">
        <v>18</v>
      </c>
      <c r="E1474">
        <v>-44.737678333333328</v>
      </c>
      <c r="F1474" t="s">
        <v>19</v>
      </c>
      <c r="G1474">
        <v>-39.930354999999999</v>
      </c>
      <c r="H1474" t="s">
        <v>20</v>
      </c>
      <c r="I1474">
        <v>0</v>
      </c>
      <c r="J1474" t="s">
        <v>21</v>
      </c>
      <c r="K1474">
        <v>4</v>
      </c>
      <c r="L1474">
        <v>2.6</v>
      </c>
      <c r="M1474">
        <v>0</v>
      </c>
      <c r="N1474">
        <v>0.1999999999999886</v>
      </c>
      <c r="O1474">
        <v>0</v>
      </c>
      <c r="P1474">
        <v>0</v>
      </c>
      <c r="Q1474">
        <v>0</v>
      </c>
      <c r="R1474">
        <v>3.9239999999999997E-2</v>
      </c>
      <c r="BE1474">
        <f t="shared" si="69"/>
        <v>0.20000000000004547</v>
      </c>
      <c r="BF1474">
        <f t="shared" si="70"/>
        <v>0</v>
      </c>
      <c r="BH1474">
        <f t="shared" si="68"/>
        <v>0</v>
      </c>
    </row>
    <row r="1475" spans="1:60" x14ac:dyDescent="0.2">
      <c r="A1475" s="1">
        <v>1474</v>
      </c>
      <c r="B1475" t="s">
        <v>17</v>
      </c>
      <c r="C1475">
        <v>294.60000000000002</v>
      </c>
      <c r="D1475" t="s">
        <v>18</v>
      </c>
      <c r="E1475">
        <v>-44.737678333333328</v>
      </c>
      <c r="F1475" t="s">
        <v>19</v>
      </c>
      <c r="G1475">
        <v>-39.930354999999999</v>
      </c>
      <c r="H1475" t="s">
        <v>20</v>
      </c>
      <c r="I1475">
        <v>0</v>
      </c>
      <c r="J1475" t="s">
        <v>21</v>
      </c>
      <c r="K1475">
        <v>4</v>
      </c>
      <c r="L1475">
        <v>2.6</v>
      </c>
      <c r="M1475">
        <v>0</v>
      </c>
      <c r="N1475">
        <v>0.1999999999999886</v>
      </c>
      <c r="O1475">
        <v>0</v>
      </c>
      <c r="P1475">
        <v>0</v>
      </c>
      <c r="Q1475">
        <v>0</v>
      </c>
      <c r="R1475">
        <v>3.9239999999999997E-2</v>
      </c>
      <c r="BE1475">
        <f t="shared" si="69"/>
        <v>0.19999999999998863</v>
      </c>
      <c r="BF1475">
        <f t="shared" si="70"/>
        <v>0</v>
      </c>
      <c r="BH1475">
        <f t="shared" si="68"/>
        <v>0</v>
      </c>
    </row>
    <row r="1476" spans="1:60" x14ac:dyDescent="0.2">
      <c r="A1476" s="1">
        <v>1475</v>
      </c>
      <c r="B1476" t="s">
        <v>17</v>
      </c>
      <c r="C1476">
        <v>294.8</v>
      </c>
      <c r="D1476" t="s">
        <v>18</v>
      </c>
      <c r="E1476">
        <v>-44.737678333333328</v>
      </c>
      <c r="F1476" t="s">
        <v>19</v>
      </c>
      <c r="G1476">
        <v>-39.930354999999999</v>
      </c>
      <c r="H1476" t="s">
        <v>20</v>
      </c>
      <c r="I1476">
        <v>0</v>
      </c>
      <c r="J1476" t="s">
        <v>21</v>
      </c>
      <c r="K1476">
        <v>4</v>
      </c>
      <c r="L1476">
        <v>2.6</v>
      </c>
      <c r="M1476">
        <v>0</v>
      </c>
      <c r="N1476">
        <v>0.2000000000000455</v>
      </c>
      <c r="O1476">
        <v>0</v>
      </c>
      <c r="P1476">
        <v>0</v>
      </c>
      <c r="Q1476">
        <v>0</v>
      </c>
      <c r="R1476">
        <v>3.9239999999999997E-2</v>
      </c>
      <c r="BE1476">
        <f t="shared" si="69"/>
        <v>0.19999999999998863</v>
      </c>
      <c r="BF1476">
        <f t="shared" si="70"/>
        <v>0</v>
      </c>
      <c r="BH1476">
        <f t="shared" ref="BH1476:BH1539" si="71">BF1476-BF1475</f>
        <v>0</v>
      </c>
    </row>
    <row r="1477" spans="1:60" x14ac:dyDescent="0.2">
      <c r="A1477" s="1">
        <v>1476</v>
      </c>
      <c r="B1477" t="s">
        <v>17</v>
      </c>
      <c r="C1477">
        <v>295</v>
      </c>
      <c r="D1477" t="s">
        <v>18</v>
      </c>
      <c r="E1477">
        <v>-44.737678333333328</v>
      </c>
      <c r="F1477" t="s">
        <v>19</v>
      </c>
      <c r="G1477">
        <v>-39.930354999999999</v>
      </c>
      <c r="H1477" t="s">
        <v>20</v>
      </c>
      <c r="I1477">
        <v>0</v>
      </c>
      <c r="J1477" t="s">
        <v>21</v>
      </c>
      <c r="K1477">
        <v>4</v>
      </c>
      <c r="L1477">
        <v>2.6</v>
      </c>
      <c r="M1477">
        <v>0</v>
      </c>
      <c r="N1477">
        <v>0.1999999999999886</v>
      </c>
      <c r="O1477">
        <v>0</v>
      </c>
      <c r="P1477">
        <v>0</v>
      </c>
      <c r="Q1477">
        <v>0</v>
      </c>
      <c r="R1477">
        <v>3.9239999999999997E-2</v>
      </c>
      <c r="BE1477">
        <f t="shared" si="69"/>
        <v>0.19999999999998863</v>
      </c>
      <c r="BF1477">
        <f t="shared" si="70"/>
        <v>0</v>
      </c>
      <c r="BH1477">
        <f t="shared" si="71"/>
        <v>0</v>
      </c>
    </row>
    <row r="1478" spans="1:60" x14ac:dyDescent="0.2">
      <c r="A1478" s="1">
        <v>1477</v>
      </c>
      <c r="B1478" t="s">
        <v>17</v>
      </c>
      <c r="C1478">
        <v>295.2</v>
      </c>
      <c r="D1478" t="s">
        <v>18</v>
      </c>
      <c r="E1478">
        <v>-44.737678333333328</v>
      </c>
      <c r="F1478" t="s">
        <v>19</v>
      </c>
      <c r="G1478">
        <v>-39.930354999999999</v>
      </c>
      <c r="H1478" t="s">
        <v>20</v>
      </c>
      <c r="I1478">
        <v>0</v>
      </c>
      <c r="J1478" t="s">
        <v>21</v>
      </c>
      <c r="K1478">
        <v>4</v>
      </c>
      <c r="L1478">
        <v>2.6</v>
      </c>
      <c r="M1478">
        <v>0</v>
      </c>
      <c r="N1478">
        <v>0.1999999999999886</v>
      </c>
      <c r="O1478">
        <v>0</v>
      </c>
      <c r="P1478">
        <v>0</v>
      </c>
      <c r="Q1478">
        <v>0</v>
      </c>
      <c r="R1478">
        <v>3.9239999999999997E-2</v>
      </c>
      <c r="BE1478">
        <f t="shared" si="69"/>
        <v>0.19999999999998863</v>
      </c>
      <c r="BF1478">
        <f t="shared" si="70"/>
        <v>0</v>
      </c>
      <c r="BH1478">
        <f t="shared" si="71"/>
        <v>0</v>
      </c>
    </row>
    <row r="1479" spans="1:60" x14ac:dyDescent="0.2">
      <c r="A1479" s="1">
        <v>1478</v>
      </c>
      <c r="B1479" t="s">
        <v>17</v>
      </c>
      <c r="C1479">
        <v>295.39999999999998</v>
      </c>
      <c r="D1479" t="s">
        <v>18</v>
      </c>
      <c r="E1479">
        <v>-44.737678333333328</v>
      </c>
      <c r="F1479" t="s">
        <v>19</v>
      </c>
      <c r="G1479">
        <v>-39.930354999999999</v>
      </c>
      <c r="H1479" t="s">
        <v>20</v>
      </c>
      <c r="I1479">
        <v>0</v>
      </c>
      <c r="J1479" t="s">
        <v>21</v>
      </c>
      <c r="K1479">
        <v>4</v>
      </c>
      <c r="L1479">
        <v>2.6</v>
      </c>
      <c r="M1479">
        <v>0</v>
      </c>
      <c r="N1479">
        <v>0.1999999999999886</v>
      </c>
      <c r="O1479">
        <v>0</v>
      </c>
      <c r="P1479">
        <v>0</v>
      </c>
      <c r="Q1479">
        <v>0</v>
      </c>
      <c r="R1479">
        <v>3.9239999999999997E-2</v>
      </c>
      <c r="BE1479">
        <f t="shared" si="69"/>
        <v>0.20000000000004547</v>
      </c>
      <c r="BF1479">
        <f t="shared" si="70"/>
        <v>0</v>
      </c>
      <c r="BH1479">
        <f t="shared" si="71"/>
        <v>0</v>
      </c>
    </row>
    <row r="1480" spans="1:60" x14ac:dyDescent="0.2">
      <c r="A1480" s="1">
        <v>1479</v>
      </c>
      <c r="B1480" t="s">
        <v>17</v>
      </c>
      <c r="C1480">
        <v>295.60000000000002</v>
      </c>
      <c r="D1480" t="s">
        <v>18</v>
      </c>
      <c r="E1480">
        <v>-44.737678333333328</v>
      </c>
      <c r="F1480" t="s">
        <v>19</v>
      </c>
      <c r="G1480">
        <v>-39.930354999999999</v>
      </c>
      <c r="H1480" t="s">
        <v>20</v>
      </c>
      <c r="I1480">
        <v>0</v>
      </c>
      <c r="J1480" t="s">
        <v>21</v>
      </c>
      <c r="K1480">
        <v>4</v>
      </c>
      <c r="L1480">
        <v>2.6</v>
      </c>
      <c r="M1480">
        <v>0</v>
      </c>
      <c r="N1480">
        <v>0.1999999999999886</v>
      </c>
      <c r="O1480">
        <v>0</v>
      </c>
      <c r="P1480">
        <v>0</v>
      </c>
      <c r="Q1480">
        <v>0</v>
      </c>
      <c r="R1480">
        <v>3.9239999999999997E-2</v>
      </c>
      <c r="BE1480">
        <f t="shared" si="69"/>
        <v>0.19999999999998863</v>
      </c>
      <c r="BF1480">
        <f t="shared" si="70"/>
        <v>0</v>
      </c>
      <c r="BH1480">
        <f t="shared" si="71"/>
        <v>0</v>
      </c>
    </row>
    <row r="1481" spans="1:60" x14ac:dyDescent="0.2">
      <c r="A1481" s="1">
        <v>1480</v>
      </c>
      <c r="B1481" t="s">
        <v>17</v>
      </c>
      <c r="C1481">
        <v>295.8</v>
      </c>
      <c r="D1481" t="s">
        <v>18</v>
      </c>
      <c r="E1481">
        <v>-44.737678333333328</v>
      </c>
      <c r="F1481" t="s">
        <v>19</v>
      </c>
      <c r="G1481">
        <v>-39.930354999999999</v>
      </c>
      <c r="H1481" t="s">
        <v>20</v>
      </c>
      <c r="I1481">
        <v>0</v>
      </c>
      <c r="J1481" t="s">
        <v>21</v>
      </c>
      <c r="K1481">
        <v>4</v>
      </c>
      <c r="L1481">
        <v>2.6</v>
      </c>
      <c r="M1481">
        <v>0</v>
      </c>
      <c r="N1481">
        <v>0.2000000000000455</v>
      </c>
      <c r="O1481">
        <v>0</v>
      </c>
      <c r="P1481">
        <v>0</v>
      </c>
      <c r="Q1481">
        <v>0</v>
      </c>
      <c r="R1481">
        <v>3.9239999999999997E-2</v>
      </c>
      <c r="BE1481">
        <f t="shared" si="69"/>
        <v>0.19999999999998863</v>
      </c>
      <c r="BF1481">
        <f t="shared" si="70"/>
        <v>0</v>
      </c>
      <c r="BH1481">
        <f t="shared" si="71"/>
        <v>0</v>
      </c>
    </row>
    <row r="1482" spans="1:60" x14ac:dyDescent="0.2">
      <c r="A1482" s="1">
        <v>1481</v>
      </c>
      <c r="B1482" t="s">
        <v>17</v>
      </c>
      <c r="C1482">
        <v>296</v>
      </c>
      <c r="D1482" t="s">
        <v>18</v>
      </c>
      <c r="E1482">
        <v>-44.737678333333328</v>
      </c>
      <c r="F1482" t="s">
        <v>19</v>
      </c>
      <c r="G1482">
        <v>-39.930354999999999</v>
      </c>
      <c r="H1482" t="s">
        <v>20</v>
      </c>
      <c r="I1482">
        <v>0</v>
      </c>
      <c r="J1482" t="s">
        <v>21</v>
      </c>
      <c r="K1482">
        <v>4</v>
      </c>
      <c r="L1482">
        <v>2.6</v>
      </c>
      <c r="M1482">
        <v>0</v>
      </c>
      <c r="N1482">
        <v>0.1999999999999886</v>
      </c>
      <c r="O1482">
        <v>0</v>
      </c>
      <c r="P1482">
        <v>0</v>
      </c>
      <c r="Q1482">
        <v>0</v>
      </c>
      <c r="R1482">
        <v>3.9239999999999997E-2</v>
      </c>
      <c r="BE1482">
        <f t="shared" si="69"/>
        <v>0.19999999999998863</v>
      </c>
      <c r="BF1482">
        <f t="shared" si="70"/>
        <v>0</v>
      </c>
      <c r="BH1482">
        <f t="shared" si="71"/>
        <v>0</v>
      </c>
    </row>
    <row r="1483" spans="1:60" x14ac:dyDescent="0.2">
      <c r="A1483" s="1">
        <v>1482</v>
      </c>
      <c r="B1483" t="s">
        <v>17</v>
      </c>
      <c r="C1483">
        <v>296.2</v>
      </c>
      <c r="D1483" t="s">
        <v>18</v>
      </c>
      <c r="E1483">
        <v>-44.737678333333328</v>
      </c>
      <c r="F1483" t="s">
        <v>19</v>
      </c>
      <c r="G1483">
        <v>-39.930354999999999</v>
      </c>
      <c r="H1483" t="s">
        <v>20</v>
      </c>
      <c r="I1483">
        <v>0</v>
      </c>
      <c r="J1483" t="s">
        <v>21</v>
      </c>
      <c r="K1483">
        <v>4</v>
      </c>
      <c r="L1483">
        <v>2.6</v>
      </c>
      <c r="M1483">
        <v>0</v>
      </c>
      <c r="N1483">
        <v>0.1999999999999886</v>
      </c>
      <c r="O1483">
        <v>0</v>
      </c>
      <c r="P1483">
        <v>0</v>
      </c>
      <c r="Q1483">
        <v>0</v>
      </c>
      <c r="R1483">
        <v>3.9239999999999997E-2</v>
      </c>
      <c r="BE1483">
        <f t="shared" ref="BE1483:BE1546" si="72">C1484-C1483</f>
        <v>0.19999999999998863</v>
      </c>
      <c r="BF1483">
        <f t="shared" ref="BF1483:BF1546" si="73">Q1484-Q1483</f>
        <v>0</v>
      </c>
      <c r="BH1483">
        <f t="shared" si="71"/>
        <v>0</v>
      </c>
    </row>
    <row r="1484" spans="1:60" x14ac:dyDescent="0.2">
      <c r="A1484" s="1">
        <v>1483</v>
      </c>
      <c r="B1484" t="s">
        <v>17</v>
      </c>
      <c r="C1484">
        <v>296.39999999999998</v>
      </c>
      <c r="D1484" t="s">
        <v>18</v>
      </c>
      <c r="E1484">
        <v>-44.737678333333328</v>
      </c>
      <c r="F1484" t="s">
        <v>19</v>
      </c>
      <c r="G1484">
        <v>-39.930354999999999</v>
      </c>
      <c r="H1484" t="s">
        <v>20</v>
      </c>
      <c r="I1484">
        <v>0</v>
      </c>
      <c r="J1484" t="s">
        <v>21</v>
      </c>
      <c r="K1484">
        <v>4</v>
      </c>
      <c r="L1484">
        <v>2.6</v>
      </c>
      <c r="M1484">
        <v>0</v>
      </c>
      <c r="N1484">
        <v>0.1999999999999886</v>
      </c>
      <c r="O1484">
        <v>0</v>
      </c>
      <c r="P1484">
        <v>0</v>
      </c>
      <c r="Q1484">
        <v>0</v>
      </c>
      <c r="R1484">
        <v>3.9239999999999997E-2</v>
      </c>
      <c r="BE1484">
        <f t="shared" si="72"/>
        <v>0.20000000000004547</v>
      </c>
      <c r="BF1484">
        <f t="shared" si="73"/>
        <v>0</v>
      </c>
      <c r="BH1484">
        <f t="shared" si="71"/>
        <v>0</v>
      </c>
    </row>
    <row r="1485" spans="1:60" x14ac:dyDescent="0.2">
      <c r="A1485" s="1">
        <v>1484</v>
      </c>
      <c r="B1485" t="s">
        <v>17</v>
      </c>
      <c r="C1485">
        <v>296.60000000000002</v>
      </c>
      <c r="D1485" t="s">
        <v>18</v>
      </c>
      <c r="E1485">
        <v>-44.737678333333328</v>
      </c>
      <c r="F1485" t="s">
        <v>19</v>
      </c>
      <c r="G1485">
        <v>-39.930354999999999</v>
      </c>
      <c r="H1485" t="s">
        <v>20</v>
      </c>
      <c r="I1485">
        <v>0</v>
      </c>
      <c r="J1485" t="s">
        <v>21</v>
      </c>
      <c r="K1485">
        <v>4</v>
      </c>
      <c r="L1485">
        <v>2.6</v>
      </c>
      <c r="M1485">
        <v>0</v>
      </c>
      <c r="N1485">
        <v>0.1999999999999886</v>
      </c>
      <c r="O1485">
        <v>0</v>
      </c>
      <c r="P1485">
        <v>0</v>
      </c>
      <c r="Q1485">
        <v>0</v>
      </c>
      <c r="R1485">
        <v>3.9239999999999997E-2</v>
      </c>
      <c r="BE1485">
        <f t="shared" si="72"/>
        <v>0.19999999999998863</v>
      </c>
      <c r="BF1485">
        <f t="shared" si="73"/>
        <v>0</v>
      </c>
      <c r="BH1485">
        <f t="shared" si="71"/>
        <v>0</v>
      </c>
    </row>
    <row r="1486" spans="1:60" x14ac:dyDescent="0.2">
      <c r="A1486" s="1">
        <v>1485</v>
      </c>
      <c r="B1486" t="s">
        <v>17</v>
      </c>
      <c r="C1486">
        <v>296.8</v>
      </c>
      <c r="D1486" t="s">
        <v>18</v>
      </c>
      <c r="E1486">
        <v>-44.737678333333328</v>
      </c>
      <c r="F1486" t="s">
        <v>19</v>
      </c>
      <c r="G1486">
        <v>-39.930354999999999</v>
      </c>
      <c r="H1486" t="s">
        <v>20</v>
      </c>
      <c r="I1486">
        <v>0</v>
      </c>
      <c r="J1486" t="s">
        <v>21</v>
      </c>
      <c r="K1486">
        <v>4</v>
      </c>
      <c r="L1486">
        <v>2.6</v>
      </c>
      <c r="M1486">
        <v>0</v>
      </c>
      <c r="N1486">
        <v>0.2000000000000455</v>
      </c>
      <c r="O1486">
        <v>0</v>
      </c>
      <c r="P1486">
        <v>0</v>
      </c>
      <c r="Q1486">
        <v>0</v>
      </c>
      <c r="R1486">
        <v>3.9239999999999997E-2</v>
      </c>
      <c r="BE1486">
        <f t="shared" si="72"/>
        <v>0.19999999999998863</v>
      </c>
      <c r="BF1486">
        <f t="shared" si="73"/>
        <v>0</v>
      </c>
      <c r="BH1486">
        <f t="shared" si="71"/>
        <v>0</v>
      </c>
    </row>
    <row r="1487" spans="1:60" x14ac:dyDescent="0.2">
      <c r="A1487" s="1">
        <v>1486</v>
      </c>
      <c r="B1487" t="s">
        <v>17</v>
      </c>
      <c r="C1487">
        <v>297</v>
      </c>
      <c r="D1487" t="s">
        <v>18</v>
      </c>
      <c r="E1487">
        <v>-44.737678333333328</v>
      </c>
      <c r="F1487" t="s">
        <v>19</v>
      </c>
      <c r="G1487">
        <v>-39.930354999999999</v>
      </c>
      <c r="H1487" t="s">
        <v>20</v>
      </c>
      <c r="I1487">
        <v>0</v>
      </c>
      <c r="J1487" t="s">
        <v>21</v>
      </c>
      <c r="K1487">
        <v>4</v>
      </c>
      <c r="L1487">
        <v>2.6</v>
      </c>
      <c r="M1487">
        <v>0</v>
      </c>
      <c r="N1487">
        <v>0.1999999999999886</v>
      </c>
      <c r="O1487">
        <v>0</v>
      </c>
      <c r="P1487">
        <v>0</v>
      </c>
      <c r="Q1487">
        <v>0</v>
      </c>
      <c r="R1487">
        <v>3.9239999999999997E-2</v>
      </c>
      <c r="BE1487">
        <f t="shared" si="72"/>
        <v>0.19999999999998863</v>
      </c>
      <c r="BF1487">
        <f t="shared" si="73"/>
        <v>0</v>
      </c>
      <c r="BH1487">
        <f t="shared" si="71"/>
        <v>0</v>
      </c>
    </row>
    <row r="1488" spans="1:60" x14ac:dyDescent="0.2">
      <c r="A1488" s="1">
        <v>1487</v>
      </c>
      <c r="B1488" t="s">
        <v>17</v>
      </c>
      <c r="C1488">
        <v>297.2</v>
      </c>
      <c r="D1488" t="s">
        <v>18</v>
      </c>
      <c r="E1488">
        <v>-44.737678333333328</v>
      </c>
      <c r="F1488" t="s">
        <v>19</v>
      </c>
      <c r="G1488">
        <v>-39.930354999999999</v>
      </c>
      <c r="H1488" t="s">
        <v>20</v>
      </c>
      <c r="I1488">
        <v>0</v>
      </c>
      <c r="J1488" t="s">
        <v>21</v>
      </c>
      <c r="K1488">
        <v>4</v>
      </c>
      <c r="L1488">
        <v>2.6</v>
      </c>
      <c r="M1488">
        <v>0</v>
      </c>
      <c r="N1488">
        <v>0.1999999999999886</v>
      </c>
      <c r="O1488">
        <v>0</v>
      </c>
      <c r="P1488">
        <v>0</v>
      </c>
      <c r="Q1488">
        <v>0</v>
      </c>
      <c r="R1488">
        <v>3.9239999999999997E-2</v>
      </c>
      <c r="BE1488">
        <f t="shared" si="72"/>
        <v>0.19999999999998863</v>
      </c>
      <c r="BF1488">
        <f t="shared" si="73"/>
        <v>0</v>
      </c>
      <c r="BH1488">
        <f t="shared" si="71"/>
        <v>0</v>
      </c>
    </row>
    <row r="1489" spans="1:60" x14ac:dyDescent="0.2">
      <c r="A1489" s="1">
        <v>1488</v>
      </c>
      <c r="B1489" t="s">
        <v>17</v>
      </c>
      <c r="C1489">
        <v>297.39999999999998</v>
      </c>
      <c r="D1489" t="s">
        <v>18</v>
      </c>
      <c r="E1489">
        <v>-44.737678333333328</v>
      </c>
      <c r="F1489" t="s">
        <v>19</v>
      </c>
      <c r="G1489">
        <v>-39.930354999999999</v>
      </c>
      <c r="H1489" t="s">
        <v>20</v>
      </c>
      <c r="I1489">
        <v>0</v>
      </c>
      <c r="J1489" t="s">
        <v>21</v>
      </c>
      <c r="K1489">
        <v>4</v>
      </c>
      <c r="L1489">
        <v>2.6</v>
      </c>
      <c r="M1489">
        <v>0</v>
      </c>
      <c r="N1489">
        <v>0.1999999999999886</v>
      </c>
      <c r="O1489">
        <v>0</v>
      </c>
      <c r="P1489">
        <v>0</v>
      </c>
      <c r="Q1489">
        <v>0</v>
      </c>
      <c r="R1489">
        <v>3.9239999999999997E-2</v>
      </c>
      <c r="BE1489">
        <f t="shared" si="72"/>
        <v>0.20000000000004547</v>
      </c>
      <c r="BF1489">
        <f t="shared" si="73"/>
        <v>0</v>
      </c>
      <c r="BH1489">
        <f t="shared" si="71"/>
        <v>0</v>
      </c>
    </row>
    <row r="1490" spans="1:60" x14ac:dyDescent="0.2">
      <c r="A1490" s="1">
        <v>1489</v>
      </c>
      <c r="B1490" t="s">
        <v>17</v>
      </c>
      <c r="C1490">
        <v>297.60000000000002</v>
      </c>
      <c r="D1490" t="s">
        <v>18</v>
      </c>
      <c r="E1490">
        <v>-44.737678333333328</v>
      </c>
      <c r="F1490" t="s">
        <v>19</v>
      </c>
      <c r="G1490">
        <v>-39.930354999999999</v>
      </c>
      <c r="H1490" t="s">
        <v>20</v>
      </c>
      <c r="I1490">
        <v>0</v>
      </c>
      <c r="J1490" t="s">
        <v>21</v>
      </c>
      <c r="K1490">
        <v>4</v>
      </c>
      <c r="L1490">
        <v>2.6</v>
      </c>
      <c r="M1490">
        <v>0</v>
      </c>
      <c r="N1490">
        <v>0.1999999999999886</v>
      </c>
      <c r="O1490">
        <v>0</v>
      </c>
      <c r="P1490">
        <v>0</v>
      </c>
      <c r="Q1490">
        <v>0</v>
      </c>
      <c r="R1490">
        <v>3.9239999999999997E-2</v>
      </c>
      <c r="BE1490">
        <f t="shared" si="72"/>
        <v>0.19999999999998863</v>
      </c>
      <c r="BF1490">
        <f t="shared" si="73"/>
        <v>0</v>
      </c>
      <c r="BH1490">
        <f t="shared" si="71"/>
        <v>0</v>
      </c>
    </row>
    <row r="1491" spans="1:60" x14ac:dyDescent="0.2">
      <c r="A1491" s="1">
        <v>1490</v>
      </c>
      <c r="B1491" t="s">
        <v>17</v>
      </c>
      <c r="C1491">
        <v>297.8</v>
      </c>
      <c r="D1491" t="s">
        <v>18</v>
      </c>
      <c r="E1491">
        <v>-44.737678333333328</v>
      </c>
      <c r="F1491" t="s">
        <v>19</v>
      </c>
      <c r="G1491">
        <v>-39.930354999999999</v>
      </c>
      <c r="H1491" t="s">
        <v>20</v>
      </c>
      <c r="I1491">
        <v>0</v>
      </c>
      <c r="J1491" t="s">
        <v>21</v>
      </c>
      <c r="K1491">
        <v>4</v>
      </c>
      <c r="L1491">
        <v>2.6</v>
      </c>
      <c r="M1491">
        <v>0</v>
      </c>
      <c r="N1491">
        <v>0.2000000000000455</v>
      </c>
      <c r="O1491">
        <v>0</v>
      </c>
      <c r="P1491">
        <v>0</v>
      </c>
      <c r="Q1491">
        <v>0</v>
      </c>
      <c r="R1491">
        <v>3.9239999999999997E-2</v>
      </c>
      <c r="BE1491">
        <f t="shared" si="72"/>
        <v>0.19999999999998863</v>
      </c>
      <c r="BF1491">
        <f t="shared" si="73"/>
        <v>0</v>
      </c>
      <c r="BH1491">
        <f t="shared" si="71"/>
        <v>0</v>
      </c>
    </row>
    <row r="1492" spans="1:60" x14ac:dyDescent="0.2">
      <c r="A1492" s="1">
        <v>1491</v>
      </c>
      <c r="B1492" t="s">
        <v>17</v>
      </c>
      <c r="C1492">
        <v>298</v>
      </c>
      <c r="D1492" t="s">
        <v>18</v>
      </c>
      <c r="E1492">
        <v>-44.737678333333328</v>
      </c>
      <c r="F1492" t="s">
        <v>19</v>
      </c>
      <c r="G1492">
        <v>-39.930354999999999</v>
      </c>
      <c r="H1492" t="s">
        <v>20</v>
      </c>
      <c r="I1492">
        <v>0</v>
      </c>
      <c r="J1492" t="s">
        <v>21</v>
      </c>
      <c r="K1492">
        <v>4</v>
      </c>
      <c r="L1492">
        <v>2.6</v>
      </c>
      <c r="M1492">
        <v>0</v>
      </c>
      <c r="N1492">
        <v>0.1999999999999886</v>
      </c>
      <c r="O1492">
        <v>0</v>
      </c>
      <c r="P1492">
        <v>0</v>
      </c>
      <c r="Q1492">
        <v>0</v>
      </c>
      <c r="R1492">
        <v>3.9239999999999997E-2</v>
      </c>
      <c r="BE1492">
        <f t="shared" si="72"/>
        <v>0.19999999999998863</v>
      </c>
      <c r="BF1492">
        <f t="shared" si="73"/>
        <v>0</v>
      </c>
      <c r="BH1492">
        <f t="shared" si="71"/>
        <v>0</v>
      </c>
    </row>
    <row r="1493" spans="1:60" x14ac:dyDescent="0.2">
      <c r="A1493" s="1">
        <v>1492</v>
      </c>
      <c r="B1493" t="s">
        <v>17</v>
      </c>
      <c r="C1493">
        <v>298.2</v>
      </c>
      <c r="D1493" t="s">
        <v>18</v>
      </c>
      <c r="E1493">
        <v>-44.737678333333328</v>
      </c>
      <c r="F1493" t="s">
        <v>19</v>
      </c>
      <c r="G1493">
        <v>-39.930354999999999</v>
      </c>
      <c r="H1493" t="s">
        <v>20</v>
      </c>
      <c r="I1493">
        <v>0</v>
      </c>
      <c r="J1493" t="s">
        <v>21</v>
      </c>
      <c r="K1493">
        <v>4</v>
      </c>
      <c r="L1493">
        <v>2.6</v>
      </c>
      <c r="M1493">
        <v>0</v>
      </c>
      <c r="N1493">
        <v>0.1999999999999886</v>
      </c>
      <c r="O1493">
        <v>0</v>
      </c>
      <c r="P1493">
        <v>0</v>
      </c>
      <c r="Q1493">
        <v>0</v>
      </c>
      <c r="R1493">
        <v>3.9239999999999997E-2</v>
      </c>
      <c r="BE1493">
        <f t="shared" si="72"/>
        <v>0.19999999999998863</v>
      </c>
      <c r="BF1493">
        <f t="shared" si="73"/>
        <v>0</v>
      </c>
      <c r="BH1493">
        <f t="shared" si="71"/>
        <v>0</v>
      </c>
    </row>
    <row r="1494" spans="1:60" x14ac:dyDescent="0.2">
      <c r="A1494" s="1">
        <v>1493</v>
      </c>
      <c r="B1494" t="s">
        <v>17</v>
      </c>
      <c r="C1494">
        <v>298.39999999999998</v>
      </c>
      <c r="D1494" t="s">
        <v>18</v>
      </c>
      <c r="E1494">
        <v>-44.737678333333328</v>
      </c>
      <c r="F1494" t="s">
        <v>19</v>
      </c>
      <c r="G1494">
        <v>-39.930354999999999</v>
      </c>
      <c r="H1494" t="s">
        <v>20</v>
      </c>
      <c r="I1494">
        <v>0</v>
      </c>
      <c r="J1494" t="s">
        <v>21</v>
      </c>
      <c r="K1494">
        <v>4</v>
      </c>
      <c r="L1494">
        <v>2.6</v>
      </c>
      <c r="M1494">
        <v>0</v>
      </c>
      <c r="N1494">
        <v>0.1999999999999886</v>
      </c>
      <c r="O1494">
        <v>0</v>
      </c>
      <c r="P1494">
        <v>0</v>
      </c>
      <c r="Q1494">
        <v>0</v>
      </c>
      <c r="R1494">
        <v>3.9239999999999997E-2</v>
      </c>
      <c r="BE1494">
        <f t="shared" si="72"/>
        <v>0.20000000000004547</v>
      </c>
      <c r="BF1494">
        <f t="shared" si="73"/>
        <v>0</v>
      </c>
      <c r="BH1494">
        <f t="shared" si="71"/>
        <v>0</v>
      </c>
    </row>
    <row r="1495" spans="1:60" x14ac:dyDescent="0.2">
      <c r="A1495" s="1">
        <v>1494</v>
      </c>
      <c r="B1495" t="s">
        <v>17</v>
      </c>
      <c r="C1495">
        <v>298.60000000000002</v>
      </c>
      <c r="D1495" t="s">
        <v>18</v>
      </c>
      <c r="E1495">
        <v>-44.737678333333328</v>
      </c>
      <c r="F1495" t="s">
        <v>19</v>
      </c>
      <c r="G1495">
        <v>-39.930354999999999</v>
      </c>
      <c r="H1495" t="s">
        <v>20</v>
      </c>
      <c r="I1495">
        <v>0</v>
      </c>
      <c r="J1495" t="s">
        <v>21</v>
      </c>
      <c r="K1495">
        <v>4</v>
      </c>
      <c r="L1495">
        <v>2.6</v>
      </c>
      <c r="M1495">
        <v>0</v>
      </c>
      <c r="N1495">
        <v>0.1999999999999886</v>
      </c>
      <c r="O1495">
        <v>0</v>
      </c>
      <c r="P1495">
        <v>0</v>
      </c>
      <c r="Q1495">
        <v>0</v>
      </c>
      <c r="R1495">
        <v>3.9239999999999997E-2</v>
      </c>
      <c r="BE1495">
        <f t="shared" si="72"/>
        <v>0.19999999999998863</v>
      </c>
      <c r="BF1495">
        <f t="shared" si="73"/>
        <v>0</v>
      </c>
      <c r="BH1495">
        <f t="shared" si="71"/>
        <v>0</v>
      </c>
    </row>
    <row r="1496" spans="1:60" x14ac:dyDescent="0.2">
      <c r="A1496" s="1">
        <v>1495</v>
      </c>
      <c r="B1496" t="s">
        <v>17</v>
      </c>
      <c r="C1496">
        <v>298.8</v>
      </c>
      <c r="D1496" t="s">
        <v>18</v>
      </c>
      <c r="E1496">
        <v>-44.737678333333328</v>
      </c>
      <c r="F1496" t="s">
        <v>19</v>
      </c>
      <c r="G1496">
        <v>-39.930354999999999</v>
      </c>
      <c r="H1496" t="s">
        <v>20</v>
      </c>
      <c r="I1496">
        <v>0</v>
      </c>
      <c r="J1496" t="s">
        <v>21</v>
      </c>
      <c r="K1496">
        <v>4</v>
      </c>
      <c r="L1496">
        <v>2.6</v>
      </c>
      <c r="M1496">
        <v>0</v>
      </c>
      <c r="N1496">
        <v>0.2000000000000455</v>
      </c>
      <c r="O1496">
        <v>0</v>
      </c>
      <c r="P1496">
        <v>0</v>
      </c>
      <c r="Q1496">
        <v>0</v>
      </c>
      <c r="R1496">
        <v>3.9239999999999997E-2</v>
      </c>
      <c r="BE1496">
        <f t="shared" si="72"/>
        <v>0.19999999999998863</v>
      </c>
      <c r="BF1496">
        <f t="shared" si="73"/>
        <v>0</v>
      </c>
      <c r="BH1496">
        <f t="shared" si="71"/>
        <v>0</v>
      </c>
    </row>
    <row r="1497" spans="1:60" x14ac:dyDescent="0.2">
      <c r="A1497" s="1">
        <v>1496</v>
      </c>
      <c r="B1497" t="s">
        <v>17</v>
      </c>
      <c r="C1497">
        <v>299</v>
      </c>
      <c r="D1497" t="s">
        <v>18</v>
      </c>
      <c r="E1497">
        <v>-44.737678333333328</v>
      </c>
      <c r="F1497" t="s">
        <v>19</v>
      </c>
      <c r="G1497">
        <v>-39.930354999999999</v>
      </c>
      <c r="H1497" t="s">
        <v>20</v>
      </c>
      <c r="I1497">
        <v>0</v>
      </c>
      <c r="J1497" t="s">
        <v>21</v>
      </c>
      <c r="K1497">
        <v>4</v>
      </c>
      <c r="L1497">
        <v>2.6</v>
      </c>
      <c r="M1497">
        <v>0</v>
      </c>
      <c r="N1497">
        <v>0.1999999999999886</v>
      </c>
      <c r="O1497">
        <v>0</v>
      </c>
      <c r="P1497">
        <v>0</v>
      </c>
      <c r="Q1497">
        <v>0</v>
      </c>
      <c r="R1497">
        <v>3.9239999999999997E-2</v>
      </c>
      <c r="BE1497">
        <f t="shared" si="72"/>
        <v>0.19999999999998863</v>
      </c>
      <c r="BF1497">
        <f t="shared" si="73"/>
        <v>0</v>
      </c>
      <c r="BH1497">
        <f t="shared" si="71"/>
        <v>0</v>
      </c>
    </row>
    <row r="1498" spans="1:60" x14ac:dyDescent="0.2">
      <c r="A1498" s="1">
        <v>1497</v>
      </c>
      <c r="B1498" t="s">
        <v>17</v>
      </c>
      <c r="C1498">
        <v>299.2</v>
      </c>
      <c r="D1498" t="s">
        <v>18</v>
      </c>
      <c r="E1498">
        <v>-44.737678333333328</v>
      </c>
      <c r="F1498" t="s">
        <v>19</v>
      </c>
      <c r="G1498">
        <v>-39.930354999999999</v>
      </c>
      <c r="H1498" t="s">
        <v>20</v>
      </c>
      <c r="I1498">
        <v>0</v>
      </c>
      <c r="J1498" t="s">
        <v>21</v>
      </c>
      <c r="K1498">
        <v>4</v>
      </c>
      <c r="L1498">
        <v>2.6</v>
      </c>
      <c r="M1498">
        <v>0</v>
      </c>
      <c r="N1498">
        <v>0.1999999999999886</v>
      </c>
      <c r="O1498">
        <v>0</v>
      </c>
      <c r="P1498">
        <v>0</v>
      </c>
      <c r="Q1498">
        <v>0</v>
      </c>
      <c r="R1498">
        <v>3.9239999999999997E-2</v>
      </c>
      <c r="BE1498">
        <f t="shared" si="72"/>
        <v>0.19999999999998863</v>
      </c>
      <c r="BF1498">
        <f t="shared" si="73"/>
        <v>0</v>
      </c>
      <c r="BH1498">
        <f t="shared" si="71"/>
        <v>0</v>
      </c>
    </row>
    <row r="1499" spans="1:60" x14ac:dyDescent="0.2">
      <c r="A1499" s="1">
        <v>1498</v>
      </c>
      <c r="B1499" t="s">
        <v>17</v>
      </c>
      <c r="C1499">
        <v>299.39999999999998</v>
      </c>
      <c r="D1499" t="s">
        <v>18</v>
      </c>
      <c r="E1499">
        <v>-44.737678333333328</v>
      </c>
      <c r="F1499" t="s">
        <v>19</v>
      </c>
      <c r="G1499">
        <v>-39.930354999999999</v>
      </c>
      <c r="H1499" t="s">
        <v>20</v>
      </c>
      <c r="I1499">
        <v>0</v>
      </c>
      <c r="J1499" t="s">
        <v>21</v>
      </c>
      <c r="K1499">
        <v>4</v>
      </c>
      <c r="L1499">
        <v>2.6</v>
      </c>
      <c r="M1499">
        <v>0</v>
      </c>
      <c r="N1499">
        <v>0.1999999999999886</v>
      </c>
      <c r="O1499">
        <v>0</v>
      </c>
      <c r="P1499">
        <v>0</v>
      </c>
      <c r="Q1499">
        <v>0</v>
      </c>
      <c r="R1499">
        <v>3.9239999999999997E-2</v>
      </c>
      <c r="BE1499">
        <f t="shared" si="72"/>
        <v>0.20000000000004547</v>
      </c>
      <c r="BF1499">
        <f t="shared" si="73"/>
        <v>0</v>
      </c>
      <c r="BH1499">
        <f t="shared" si="71"/>
        <v>0</v>
      </c>
    </row>
    <row r="1500" spans="1:60" x14ac:dyDescent="0.2">
      <c r="A1500" s="1">
        <v>1499</v>
      </c>
      <c r="B1500" t="s">
        <v>17</v>
      </c>
      <c r="C1500">
        <v>299.60000000000002</v>
      </c>
      <c r="D1500" t="s">
        <v>18</v>
      </c>
      <c r="E1500">
        <v>-44.737678333333328</v>
      </c>
      <c r="F1500" t="s">
        <v>19</v>
      </c>
      <c r="G1500">
        <v>-39.930354999999999</v>
      </c>
      <c r="H1500" t="s">
        <v>20</v>
      </c>
      <c r="I1500">
        <v>0</v>
      </c>
      <c r="J1500" t="s">
        <v>21</v>
      </c>
      <c r="K1500">
        <v>4</v>
      </c>
      <c r="L1500">
        <v>2.6</v>
      </c>
      <c r="M1500">
        <v>0</v>
      </c>
      <c r="N1500">
        <v>0.1999999999999886</v>
      </c>
      <c r="O1500">
        <v>0</v>
      </c>
      <c r="P1500">
        <v>0</v>
      </c>
      <c r="Q1500">
        <v>0</v>
      </c>
      <c r="R1500">
        <v>3.9239999999999997E-2</v>
      </c>
      <c r="BE1500">
        <f t="shared" si="72"/>
        <v>0.19999999999998863</v>
      </c>
      <c r="BF1500">
        <f t="shared" si="73"/>
        <v>0</v>
      </c>
      <c r="BH1500">
        <f t="shared" si="71"/>
        <v>0</v>
      </c>
    </row>
    <row r="1501" spans="1:60" x14ac:dyDescent="0.2">
      <c r="A1501" s="1">
        <v>1500</v>
      </c>
      <c r="B1501" t="s">
        <v>17</v>
      </c>
      <c r="C1501">
        <v>299.8</v>
      </c>
      <c r="D1501" t="s">
        <v>18</v>
      </c>
      <c r="E1501">
        <v>-44.737678333333328</v>
      </c>
      <c r="F1501" t="s">
        <v>19</v>
      </c>
      <c r="G1501">
        <v>-39.930354999999999</v>
      </c>
      <c r="H1501" t="s">
        <v>20</v>
      </c>
      <c r="I1501">
        <v>0</v>
      </c>
      <c r="J1501" t="s">
        <v>21</v>
      </c>
      <c r="K1501">
        <v>4</v>
      </c>
      <c r="L1501">
        <v>2.6</v>
      </c>
      <c r="M1501">
        <v>0</v>
      </c>
      <c r="N1501">
        <v>0.2000000000000455</v>
      </c>
      <c r="O1501">
        <v>0</v>
      </c>
      <c r="P1501">
        <v>0</v>
      </c>
      <c r="Q1501">
        <v>0</v>
      </c>
      <c r="R1501">
        <v>3.9239999999999997E-2</v>
      </c>
      <c r="BE1501">
        <f t="shared" si="72"/>
        <v>0.19999999999998863</v>
      </c>
      <c r="BF1501">
        <f t="shared" si="73"/>
        <v>0</v>
      </c>
      <c r="BH1501">
        <f t="shared" si="71"/>
        <v>0</v>
      </c>
    </row>
    <row r="1502" spans="1:60" x14ac:dyDescent="0.2">
      <c r="A1502" s="1">
        <v>1501</v>
      </c>
      <c r="B1502" t="s">
        <v>17</v>
      </c>
      <c r="C1502">
        <v>300</v>
      </c>
      <c r="D1502" t="s">
        <v>18</v>
      </c>
      <c r="E1502">
        <v>-44.737678333333328</v>
      </c>
      <c r="F1502" t="s">
        <v>19</v>
      </c>
      <c r="G1502">
        <v>-39.930354999999999</v>
      </c>
      <c r="H1502" t="s">
        <v>20</v>
      </c>
      <c r="I1502">
        <v>0</v>
      </c>
      <c r="J1502" t="s">
        <v>21</v>
      </c>
      <c r="K1502">
        <v>4</v>
      </c>
      <c r="L1502">
        <v>2.6</v>
      </c>
      <c r="M1502">
        <v>0</v>
      </c>
      <c r="N1502">
        <v>0.1999999999999886</v>
      </c>
      <c r="O1502">
        <v>0</v>
      </c>
      <c r="P1502">
        <v>0</v>
      </c>
      <c r="Q1502">
        <v>0</v>
      </c>
      <c r="R1502">
        <v>3.9239999999999997E-2</v>
      </c>
      <c r="BE1502">
        <f t="shared" si="72"/>
        <v>0.19999999999998863</v>
      </c>
      <c r="BF1502">
        <f t="shared" si="73"/>
        <v>0</v>
      </c>
      <c r="BH1502">
        <f t="shared" si="71"/>
        <v>0</v>
      </c>
    </row>
    <row r="1503" spans="1:60" x14ac:dyDescent="0.2">
      <c r="A1503" s="1">
        <v>1502</v>
      </c>
      <c r="B1503" t="s">
        <v>17</v>
      </c>
      <c r="C1503">
        <v>300.2</v>
      </c>
      <c r="D1503" t="s">
        <v>18</v>
      </c>
      <c r="E1503">
        <v>-44.737678333333328</v>
      </c>
      <c r="F1503" t="s">
        <v>19</v>
      </c>
      <c r="G1503">
        <v>-39.930354999999999</v>
      </c>
      <c r="H1503" t="s">
        <v>20</v>
      </c>
      <c r="I1503">
        <v>0</v>
      </c>
      <c r="J1503" t="s">
        <v>21</v>
      </c>
      <c r="K1503">
        <v>4</v>
      </c>
      <c r="L1503">
        <v>2.6</v>
      </c>
      <c r="M1503">
        <v>0</v>
      </c>
      <c r="N1503">
        <v>0.1999999999999886</v>
      </c>
      <c r="O1503">
        <v>0</v>
      </c>
      <c r="P1503">
        <v>0</v>
      </c>
      <c r="Q1503">
        <v>0</v>
      </c>
      <c r="R1503">
        <v>3.9239999999999997E-2</v>
      </c>
      <c r="BE1503">
        <f t="shared" si="72"/>
        <v>0.19999999999998863</v>
      </c>
      <c r="BF1503">
        <f t="shared" si="73"/>
        <v>0</v>
      </c>
      <c r="BH1503">
        <f t="shared" si="71"/>
        <v>0</v>
      </c>
    </row>
    <row r="1504" spans="1:60" x14ac:dyDescent="0.2">
      <c r="A1504" s="1">
        <v>1503</v>
      </c>
      <c r="B1504" t="s">
        <v>17</v>
      </c>
      <c r="C1504">
        <v>300.39999999999998</v>
      </c>
      <c r="D1504" t="s">
        <v>18</v>
      </c>
      <c r="E1504">
        <v>-44.737678333333328</v>
      </c>
      <c r="F1504" t="s">
        <v>19</v>
      </c>
      <c r="G1504">
        <v>-39.930354999999999</v>
      </c>
      <c r="H1504" t="s">
        <v>20</v>
      </c>
      <c r="I1504">
        <v>0</v>
      </c>
      <c r="J1504" t="s">
        <v>21</v>
      </c>
      <c r="K1504">
        <v>4</v>
      </c>
      <c r="L1504">
        <v>2.6</v>
      </c>
      <c r="M1504">
        <v>0</v>
      </c>
      <c r="N1504">
        <v>0.1999999999999886</v>
      </c>
      <c r="O1504">
        <v>0</v>
      </c>
      <c r="P1504">
        <v>0</v>
      </c>
      <c r="Q1504">
        <v>0</v>
      </c>
      <c r="R1504">
        <v>3.9239999999999997E-2</v>
      </c>
      <c r="BE1504">
        <f t="shared" si="72"/>
        <v>0.20000000000004547</v>
      </c>
      <c r="BF1504">
        <f t="shared" si="73"/>
        <v>0</v>
      </c>
      <c r="BH1504">
        <f t="shared" si="71"/>
        <v>0</v>
      </c>
    </row>
    <row r="1505" spans="1:60" x14ac:dyDescent="0.2">
      <c r="A1505" s="1">
        <v>1504</v>
      </c>
      <c r="B1505" t="s">
        <v>17</v>
      </c>
      <c r="C1505">
        <v>300.60000000000002</v>
      </c>
      <c r="D1505" t="s">
        <v>18</v>
      </c>
      <c r="E1505">
        <v>-44.737678333333328</v>
      </c>
      <c r="F1505" t="s">
        <v>19</v>
      </c>
      <c r="G1505">
        <v>-39.930354999999999</v>
      </c>
      <c r="H1505" t="s">
        <v>20</v>
      </c>
      <c r="I1505">
        <v>0</v>
      </c>
      <c r="J1505" t="s">
        <v>21</v>
      </c>
      <c r="K1505">
        <v>4</v>
      </c>
      <c r="L1505">
        <v>2.6</v>
      </c>
      <c r="M1505">
        <v>0</v>
      </c>
      <c r="N1505">
        <v>0.1999999999999886</v>
      </c>
      <c r="O1505">
        <v>0</v>
      </c>
      <c r="P1505">
        <v>0</v>
      </c>
      <c r="Q1505">
        <v>0</v>
      </c>
      <c r="R1505">
        <v>3.9239999999999997E-2</v>
      </c>
      <c r="BE1505">
        <f t="shared" si="72"/>
        <v>0.19999999999998863</v>
      </c>
      <c r="BF1505">
        <f t="shared" si="73"/>
        <v>0</v>
      </c>
      <c r="BH1505">
        <f t="shared" si="71"/>
        <v>0</v>
      </c>
    </row>
    <row r="1506" spans="1:60" x14ac:dyDescent="0.2">
      <c r="A1506" s="1">
        <v>1505</v>
      </c>
      <c r="B1506" t="s">
        <v>17</v>
      </c>
      <c r="C1506">
        <v>300.8</v>
      </c>
      <c r="D1506" t="s">
        <v>18</v>
      </c>
      <c r="E1506">
        <v>-44.737678333333328</v>
      </c>
      <c r="F1506" t="s">
        <v>19</v>
      </c>
      <c r="G1506">
        <v>-39.930354999999999</v>
      </c>
      <c r="H1506" t="s">
        <v>20</v>
      </c>
      <c r="I1506">
        <v>0</v>
      </c>
      <c r="J1506" t="s">
        <v>21</v>
      </c>
      <c r="K1506">
        <v>4</v>
      </c>
      <c r="L1506">
        <v>2.6</v>
      </c>
      <c r="M1506">
        <v>0</v>
      </c>
      <c r="N1506">
        <v>0.2000000000000455</v>
      </c>
      <c r="O1506">
        <v>0</v>
      </c>
      <c r="P1506">
        <v>0</v>
      </c>
      <c r="Q1506">
        <v>0</v>
      </c>
      <c r="R1506">
        <v>3.9239999999999997E-2</v>
      </c>
      <c r="BE1506">
        <f t="shared" si="72"/>
        <v>0.19999999999998863</v>
      </c>
      <c r="BF1506">
        <f t="shared" si="73"/>
        <v>0</v>
      </c>
      <c r="BH1506">
        <f t="shared" si="71"/>
        <v>0</v>
      </c>
    </row>
    <row r="1507" spans="1:60" x14ac:dyDescent="0.2">
      <c r="A1507" s="1">
        <v>1506</v>
      </c>
      <c r="B1507" t="s">
        <v>17</v>
      </c>
      <c r="C1507">
        <v>301</v>
      </c>
      <c r="D1507" t="s">
        <v>18</v>
      </c>
      <c r="E1507">
        <v>-44.737678333333328</v>
      </c>
      <c r="F1507" t="s">
        <v>19</v>
      </c>
      <c r="G1507">
        <v>-39.930354999999999</v>
      </c>
      <c r="H1507" t="s">
        <v>20</v>
      </c>
      <c r="I1507">
        <v>0</v>
      </c>
      <c r="J1507" t="s">
        <v>21</v>
      </c>
      <c r="K1507">
        <v>4</v>
      </c>
      <c r="L1507">
        <v>2.6</v>
      </c>
      <c r="M1507">
        <v>0</v>
      </c>
      <c r="N1507">
        <v>0.1999999999999886</v>
      </c>
      <c r="O1507">
        <v>0</v>
      </c>
      <c r="P1507">
        <v>0</v>
      </c>
      <c r="Q1507">
        <v>0</v>
      </c>
      <c r="R1507">
        <v>3.9239999999999997E-2</v>
      </c>
      <c r="BE1507">
        <f t="shared" si="72"/>
        <v>0.19999999999998863</v>
      </c>
      <c r="BF1507">
        <f t="shared" si="73"/>
        <v>0</v>
      </c>
      <c r="BH1507">
        <f t="shared" si="71"/>
        <v>0</v>
      </c>
    </row>
    <row r="1508" spans="1:60" x14ac:dyDescent="0.2">
      <c r="A1508" s="1">
        <v>1507</v>
      </c>
      <c r="B1508" t="s">
        <v>17</v>
      </c>
      <c r="C1508">
        <v>301.2</v>
      </c>
      <c r="D1508" t="s">
        <v>18</v>
      </c>
      <c r="E1508">
        <v>-44.737678333333328</v>
      </c>
      <c r="F1508" t="s">
        <v>19</v>
      </c>
      <c r="G1508">
        <v>-39.930354999999999</v>
      </c>
      <c r="H1508" t="s">
        <v>20</v>
      </c>
      <c r="I1508">
        <v>0</v>
      </c>
      <c r="J1508" t="s">
        <v>21</v>
      </c>
      <c r="K1508">
        <v>4</v>
      </c>
      <c r="L1508">
        <v>2.6</v>
      </c>
      <c r="M1508">
        <v>0</v>
      </c>
      <c r="N1508">
        <v>0.1999999999999886</v>
      </c>
      <c r="O1508">
        <v>0</v>
      </c>
      <c r="P1508">
        <v>0</v>
      </c>
      <c r="Q1508">
        <v>0</v>
      </c>
      <c r="R1508">
        <v>3.9239999999999997E-2</v>
      </c>
      <c r="BE1508">
        <f t="shared" si="72"/>
        <v>0.19999999999998863</v>
      </c>
      <c r="BF1508">
        <f t="shared" si="73"/>
        <v>0</v>
      </c>
      <c r="BH1508">
        <f t="shared" si="71"/>
        <v>0</v>
      </c>
    </row>
    <row r="1509" spans="1:60" x14ac:dyDescent="0.2">
      <c r="A1509" s="1">
        <v>1508</v>
      </c>
      <c r="B1509" t="s">
        <v>17</v>
      </c>
      <c r="C1509">
        <v>301.39999999999998</v>
      </c>
      <c r="D1509" t="s">
        <v>18</v>
      </c>
      <c r="E1509">
        <v>-44.737678333333328</v>
      </c>
      <c r="F1509" t="s">
        <v>19</v>
      </c>
      <c r="G1509">
        <v>-39.930354999999999</v>
      </c>
      <c r="H1509" t="s">
        <v>20</v>
      </c>
      <c r="I1509">
        <v>0</v>
      </c>
      <c r="J1509" t="s">
        <v>21</v>
      </c>
      <c r="K1509">
        <v>4</v>
      </c>
      <c r="L1509">
        <v>2.6</v>
      </c>
      <c r="M1509">
        <v>0</v>
      </c>
      <c r="N1509">
        <v>0.1999999999999886</v>
      </c>
      <c r="O1509">
        <v>0</v>
      </c>
      <c r="P1509">
        <v>0</v>
      </c>
      <c r="Q1509">
        <v>0</v>
      </c>
      <c r="R1509">
        <v>3.9239999999999997E-2</v>
      </c>
      <c r="BE1509">
        <f t="shared" si="72"/>
        <v>0.20000000000004547</v>
      </c>
      <c r="BF1509">
        <f t="shared" si="73"/>
        <v>0</v>
      </c>
      <c r="BH1509">
        <f t="shared" si="71"/>
        <v>0</v>
      </c>
    </row>
    <row r="1510" spans="1:60" x14ac:dyDescent="0.2">
      <c r="A1510" s="1">
        <v>1509</v>
      </c>
      <c r="B1510" t="s">
        <v>17</v>
      </c>
      <c r="C1510">
        <v>301.60000000000002</v>
      </c>
      <c r="D1510" t="s">
        <v>18</v>
      </c>
      <c r="E1510">
        <v>-44.737678333333328</v>
      </c>
      <c r="F1510" t="s">
        <v>19</v>
      </c>
      <c r="G1510">
        <v>-39.930354999999999</v>
      </c>
      <c r="H1510" t="s">
        <v>20</v>
      </c>
      <c r="I1510">
        <v>0</v>
      </c>
      <c r="J1510" t="s">
        <v>21</v>
      </c>
      <c r="K1510">
        <v>4</v>
      </c>
      <c r="L1510">
        <v>2.6</v>
      </c>
      <c r="M1510">
        <v>0</v>
      </c>
      <c r="N1510">
        <v>0.1999999999999886</v>
      </c>
      <c r="O1510">
        <v>0</v>
      </c>
      <c r="P1510">
        <v>0</v>
      </c>
      <c r="Q1510">
        <v>0</v>
      </c>
      <c r="R1510">
        <v>3.9239999999999997E-2</v>
      </c>
      <c r="BE1510">
        <f t="shared" si="72"/>
        <v>0.19999999999998863</v>
      </c>
      <c r="BF1510">
        <f t="shared" si="73"/>
        <v>0</v>
      </c>
      <c r="BH1510">
        <f t="shared" si="71"/>
        <v>0</v>
      </c>
    </row>
    <row r="1511" spans="1:60" x14ac:dyDescent="0.2">
      <c r="A1511" s="1">
        <v>1510</v>
      </c>
      <c r="B1511" t="s">
        <v>17</v>
      </c>
      <c r="C1511">
        <v>301.8</v>
      </c>
      <c r="D1511" t="s">
        <v>18</v>
      </c>
      <c r="E1511">
        <v>-44.737678333333328</v>
      </c>
      <c r="F1511" t="s">
        <v>19</v>
      </c>
      <c r="G1511">
        <v>-39.930354999999999</v>
      </c>
      <c r="H1511" t="s">
        <v>20</v>
      </c>
      <c r="I1511">
        <v>0</v>
      </c>
      <c r="J1511" t="s">
        <v>21</v>
      </c>
      <c r="K1511">
        <v>4</v>
      </c>
      <c r="L1511">
        <v>2.6</v>
      </c>
      <c r="M1511">
        <v>0</v>
      </c>
      <c r="N1511">
        <v>0.2000000000000455</v>
      </c>
      <c r="O1511">
        <v>0</v>
      </c>
      <c r="P1511">
        <v>0</v>
      </c>
      <c r="Q1511">
        <v>0</v>
      </c>
      <c r="R1511">
        <v>3.9239999999999997E-2</v>
      </c>
      <c r="BE1511">
        <f t="shared" si="72"/>
        <v>0.19999999999998863</v>
      </c>
      <c r="BF1511">
        <f t="shared" si="73"/>
        <v>0</v>
      </c>
      <c r="BH1511">
        <f t="shared" si="71"/>
        <v>0</v>
      </c>
    </row>
    <row r="1512" spans="1:60" x14ac:dyDescent="0.2">
      <c r="A1512" s="1">
        <v>1511</v>
      </c>
      <c r="B1512" t="s">
        <v>17</v>
      </c>
      <c r="C1512">
        <v>302</v>
      </c>
      <c r="D1512" t="s">
        <v>18</v>
      </c>
      <c r="E1512">
        <v>-44.737678333333328</v>
      </c>
      <c r="F1512" t="s">
        <v>19</v>
      </c>
      <c r="G1512">
        <v>-39.930354999999999</v>
      </c>
      <c r="H1512" t="s">
        <v>20</v>
      </c>
      <c r="I1512">
        <v>0</v>
      </c>
      <c r="J1512" t="s">
        <v>21</v>
      </c>
      <c r="K1512">
        <v>4</v>
      </c>
      <c r="L1512">
        <v>2.6</v>
      </c>
      <c r="M1512">
        <v>0</v>
      </c>
      <c r="N1512">
        <v>0.1999999999999886</v>
      </c>
      <c r="O1512">
        <v>0</v>
      </c>
      <c r="P1512">
        <v>0</v>
      </c>
      <c r="Q1512">
        <v>0</v>
      </c>
      <c r="R1512">
        <v>3.9239999999999997E-2</v>
      </c>
      <c r="BE1512">
        <f t="shared" si="72"/>
        <v>0.19999999999998863</v>
      </c>
      <c r="BF1512">
        <f t="shared" si="73"/>
        <v>0</v>
      </c>
      <c r="BH1512">
        <f t="shared" si="71"/>
        <v>0</v>
      </c>
    </row>
    <row r="1513" spans="1:60" x14ac:dyDescent="0.2">
      <c r="A1513" s="1">
        <v>1512</v>
      </c>
      <c r="B1513" t="s">
        <v>17</v>
      </c>
      <c r="C1513">
        <v>302.2</v>
      </c>
      <c r="D1513" t="s">
        <v>18</v>
      </c>
      <c r="E1513">
        <v>-44.737678333333328</v>
      </c>
      <c r="F1513" t="s">
        <v>19</v>
      </c>
      <c r="G1513">
        <v>-39.930354999999999</v>
      </c>
      <c r="H1513" t="s">
        <v>20</v>
      </c>
      <c r="I1513">
        <v>0</v>
      </c>
      <c r="J1513" t="s">
        <v>21</v>
      </c>
      <c r="K1513">
        <v>4</v>
      </c>
      <c r="L1513">
        <v>2.6</v>
      </c>
      <c r="M1513">
        <v>0</v>
      </c>
      <c r="N1513">
        <v>0.1999999999999886</v>
      </c>
      <c r="O1513">
        <v>0</v>
      </c>
      <c r="P1513">
        <v>0</v>
      </c>
      <c r="Q1513">
        <v>0</v>
      </c>
      <c r="R1513">
        <v>3.9239999999999997E-2</v>
      </c>
      <c r="BE1513">
        <f t="shared" si="72"/>
        <v>0.19999999999998863</v>
      </c>
      <c r="BF1513">
        <f t="shared" si="73"/>
        <v>0</v>
      </c>
      <c r="BH1513">
        <f t="shared" si="71"/>
        <v>0</v>
      </c>
    </row>
    <row r="1514" spans="1:60" x14ac:dyDescent="0.2">
      <c r="A1514" s="1">
        <v>1513</v>
      </c>
      <c r="B1514" t="s">
        <v>17</v>
      </c>
      <c r="C1514">
        <v>302.39999999999998</v>
      </c>
      <c r="D1514" t="s">
        <v>18</v>
      </c>
      <c r="E1514">
        <v>-44.737678333333328</v>
      </c>
      <c r="F1514" t="s">
        <v>19</v>
      </c>
      <c r="G1514">
        <v>-39.930354999999999</v>
      </c>
      <c r="H1514" t="s">
        <v>20</v>
      </c>
      <c r="I1514">
        <v>0</v>
      </c>
      <c r="J1514" t="s">
        <v>21</v>
      </c>
      <c r="K1514">
        <v>4</v>
      </c>
      <c r="L1514">
        <v>2.6</v>
      </c>
      <c r="M1514">
        <v>0</v>
      </c>
      <c r="N1514">
        <v>0.1999999999999886</v>
      </c>
      <c r="O1514">
        <v>0</v>
      </c>
      <c r="P1514">
        <v>0</v>
      </c>
      <c r="Q1514">
        <v>0</v>
      </c>
      <c r="R1514">
        <v>3.9239999999999997E-2</v>
      </c>
      <c r="BE1514">
        <f t="shared" si="72"/>
        <v>0.20000000000004547</v>
      </c>
      <c r="BF1514">
        <f t="shared" si="73"/>
        <v>0</v>
      </c>
      <c r="BH1514">
        <f t="shared" si="71"/>
        <v>0</v>
      </c>
    </row>
    <row r="1515" spans="1:60" x14ac:dyDescent="0.2">
      <c r="A1515" s="1">
        <v>1514</v>
      </c>
      <c r="B1515" t="s">
        <v>17</v>
      </c>
      <c r="C1515">
        <v>302.60000000000002</v>
      </c>
      <c r="D1515" t="s">
        <v>18</v>
      </c>
      <c r="E1515">
        <v>-44.737678333333328</v>
      </c>
      <c r="F1515" t="s">
        <v>19</v>
      </c>
      <c r="G1515">
        <v>-39.930354999999999</v>
      </c>
      <c r="H1515" t="s">
        <v>20</v>
      </c>
      <c r="I1515">
        <v>0</v>
      </c>
      <c r="J1515" t="s">
        <v>21</v>
      </c>
      <c r="K1515">
        <v>4</v>
      </c>
      <c r="L1515">
        <v>2.6</v>
      </c>
      <c r="M1515">
        <v>0</v>
      </c>
      <c r="N1515">
        <v>0.1999999999999886</v>
      </c>
      <c r="O1515">
        <v>0</v>
      </c>
      <c r="P1515">
        <v>0</v>
      </c>
      <c r="Q1515">
        <v>0</v>
      </c>
      <c r="R1515">
        <v>3.9239999999999997E-2</v>
      </c>
      <c r="BE1515">
        <f t="shared" si="72"/>
        <v>0.19999999999998863</v>
      </c>
      <c r="BF1515">
        <f t="shared" si="73"/>
        <v>0</v>
      </c>
      <c r="BH1515">
        <f t="shared" si="71"/>
        <v>0</v>
      </c>
    </row>
    <row r="1516" spans="1:60" x14ac:dyDescent="0.2">
      <c r="A1516" s="1">
        <v>1515</v>
      </c>
      <c r="B1516" t="s">
        <v>17</v>
      </c>
      <c r="C1516">
        <v>302.8</v>
      </c>
      <c r="D1516" t="s">
        <v>18</v>
      </c>
      <c r="E1516">
        <v>-44.737678333333328</v>
      </c>
      <c r="F1516" t="s">
        <v>19</v>
      </c>
      <c r="G1516">
        <v>-39.930354999999999</v>
      </c>
      <c r="H1516" t="s">
        <v>20</v>
      </c>
      <c r="I1516">
        <v>0</v>
      </c>
      <c r="J1516" t="s">
        <v>21</v>
      </c>
      <c r="K1516">
        <v>4</v>
      </c>
      <c r="L1516">
        <v>2.6</v>
      </c>
      <c r="M1516">
        <v>0</v>
      </c>
      <c r="N1516">
        <v>0.2000000000000455</v>
      </c>
      <c r="O1516">
        <v>0</v>
      </c>
      <c r="P1516">
        <v>0</v>
      </c>
      <c r="Q1516">
        <v>0</v>
      </c>
      <c r="R1516">
        <v>3.9239999999999997E-2</v>
      </c>
      <c r="BE1516">
        <f t="shared" si="72"/>
        <v>0.19999999999998863</v>
      </c>
      <c r="BF1516">
        <f t="shared" si="73"/>
        <v>0</v>
      </c>
      <c r="BH1516">
        <f t="shared" si="71"/>
        <v>0</v>
      </c>
    </row>
    <row r="1517" spans="1:60" x14ac:dyDescent="0.2">
      <c r="A1517" s="1">
        <v>1516</v>
      </c>
      <c r="B1517" t="s">
        <v>17</v>
      </c>
      <c r="C1517">
        <v>303</v>
      </c>
      <c r="D1517" t="s">
        <v>18</v>
      </c>
      <c r="E1517">
        <v>-44.737678333333328</v>
      </c>
      <c r="F1517" t="s">
        <v>19</v>
      </c>
      <c r="G1517">
        <v>-39.930354999999999</v>
      </c>
      <c r="H1517" t="s">
        <v>20</v>
      </c>
      <c r="I1517">
        <v>0</v>
      </c>
      <c r="J1517" t="s">
        <v>21</v>
      </c>
      <c r="K1517">
        <v>4</v>
      </c>
      <c r="L1517">
        <v>2.6</v>
      </c>
      <c r="M1517">
        <v>0</v>
      </c>
      <c r="N1517">
        <v>0.1999999999999886</v>
      </c>
      <c r="O1517">
        <v>0</v>
      </c>
      <c r="P1517">
        <v>0</v>
      </c>
      <c r="Q1517">
        <v>0</v>
      </c>
      <c r="R1517">
        <v>3.9239999999999997E-2</v>
      </c>
      <c r="BE1517">
        <f t="shared" si="72"/>
        <v>0.19999999999998863</v>
      </c>
      <c r="BF1517">
        <f t="shared" si="73"/>
        <v>0</v>
      </c>
      <c r="BH1517">
        <f t="shared" si="71"/>
        <v>0</v>
      </c>
    </row>
    <row r="1518" spans="1:60" x14ac:dyDescent="0.2">
      <c r="A1518" s="1">
        <v>1517</v>
      </c>
      <c r="B1518" t="s">
        <v>17</v>
      </c>
      <c r="C1518">
        <v>303.2</v>
      </c>
      <c r="D1518" t="s">
        <v>18</v>
      </c>
      <c r="E1518">
        <v>-44.737678333333328</v>
      </c>
      <c r="F1518" t="s">
        <v>19</v>
      </c>
      <c r="G1518">
        <v>-39.930354999999999</v>
      </c>
      <c r="H1518" t="s">
        <v>20</v>
      </c>
      <c r="I1518">
        <v>0</v>
      </c>
      <c r="J1518" t="s">
        <v>21</v>
      </c>
      <c r="K1518">
        <v>4</v>
      </c>
      <c r="L1518">
        <v>2.6</v>
      </c>
      <c r="M1518">
        <v>0</v>
      </c>
      <c r="N1518">
        <v>0.1999999999999886</v>
      </c>
      <c r="O1518">
        <v>0</v>
      </c>
      <c r="P1518">
        <v>0</v>
      </c>
      <c r="Q1518">
        <v>0</v>
      </c>
      <c r="R1518">
        <v>3.9239999999999997E-2</v>
      </c>
      <c r="BE1518">
        <f t="shared" si="72"/>
        <v>0.19999999999998863</v>
      </c>
      <c r="BF1518">
        <f t="shared" si="73"/>
        <v>0</v>
      </c>
      <c r="BH1518">
        <f t="shared" si="71"/>
        <v>0</v>
      </c>
    </row>
    <row r="1519" spans="1:60" x14ac:dyDescent="0.2">
      <c r="A1519" s="1">
        <v>1518</v>
      </c>
      <c r="B1519" t="s">
        <v>17</v>
      </c>
      <c r="C1519">
        <v>303.39999999999998</v>
      </c>
      <c r="D1519" t="s">
        <v>18</v>
      </c>
      <c r="E1519">
        <v>-44.737678333333328</v>
      </c>
      <c r="F1519" t="s">
        <v>19</v>
      </c>
      <c r="G1519">
        <v>-39.930354999999999</v>
      </c>
      <c r="H1519" t="s">
        <v>20</v>
      </c>
      <c r="I1519">
        <v>0</v>
      </c>
      <c r="J1519" t="s">
        <v>21</v>
      </c>
      <c r="K1519">
        <v>4</v>
      </c>
      <c r="L1519">
        <v>2.6</v>
      </c>
      <c r="M1519">
        <v>0</v>
      </c>
      <c r="N1519">
        <v>0.1999999999999886</v>
      </c>
      <c r="O1519">
        <v>0</v>
      </c>
      <c r="P1519">
        <v>0</v>
      </c>
      <c r="Q1519">
        <v>0</v>
      </c>
      <c r="R1519">
        <v>3.9239999999999997E-2</v>
      </c>
      <c r="BE1519">
        <f t="shared" si="72"/>
        <v>0.20000000000004547</v>
      </c>
      <c r="BF1519">
        <f t="shared" si="73"/>
        <v>0</v>
      </c>
      <c r="BH1519">
        <f t="shared" si="71"/>
        <v>0</v>
      </c>
    </row>
    <row r="1520" spans="1:60" x14ac:dyDescent="0.2">
      <c r="A1520" s="1">
        <v>1519</v>
      </c>
      <c r="B1520" t="s">
        <v>17</v>
      </c>
      <c r="C1520">
        <v>303.60000000000002</v>
      </c>
      <c r="D1520" t="s">
        <v>18</v>
      </c>
      <c r="E1520">
        <v>-44.737678333333328</v>
      </c>
      <c r="F1520" t="s">
        <v>19</v>
      </c>
      <c r="G1520">
        <v>-39.930354999999999</v>
      </c>
      <c r="H1520" t="s">
        <v>20</v>
      </c>
      <c r="I1520">
        <v>0</v>
      </c>
      <c r="J1520" t="s">
        <v>21</v>
      </c>
      <c r="K1520">
        <v>4</v>
      </c>
      <c r="L1520">
        <v>2.6</v>
      </c>
      <c r="M1520">
        <v>0</v>
      </c>
      <c r="N1520">
        <v>0.1999999999999886</v>
      </c>
      <c r="O1520">
        <v>0</v>
      </c>
      <c r="P1520">
        <v>0</v>
      </c>
      <c r="Q1520">
        <v>0</v>
      </c>
      <c r="R1520">
        <v>3.9239999999999997E-2</v>
      </c>
      <c r="BE1520">
        <f t="shared" si="72"/>
        <v>0.19999999999998863</v>
      </c>
      <c r="BF1520">
        <f t="shared" si="73"/>
        <v>0</v>
      </c>
      <c r="BH1520">
        <f t="shared" si="71"/>
        <v>0</v>
      </c>
    </row>
    <row r="1521" spans="1:60" x14ac:dyDescent="0.2">
      <c r="A1521" s="1">
        <v>1520</v>
      </c>
      <c r="B1521" t="s">
        <v>17</v>
      </c>
      <c r="C1521">
        <v>303.8</v>
      </c>
      <c r="D1521" t="s">
        <v>18</v>
      </c>
      <c r="E1521">
        <v>-44.737678333333328</v>
      </c>
      <c r="F1521" t="s">
        <v>19</v>
      </c>
      <c r="G1521">
        <v>-39.930354999999999</v>
      </c>
      <c r="H1521" t="s">
        <v>20</v>
      </c>
      <c r="I1521">
        <v>0</v>
      </c>
      <c r="J1521" t="s">
        <v>21</v>
      </c>
      <c r="K1521">
        <v>4</v>
      </c>
      <c r="L1521">
        <v>2.6</v>
      </c>
      <c r="M1521">
        <v>0</v>
      </c>
      <c r="N1521">
        <v>0.2000000000000455</v>
      </c>
      <c r="O1521">
        <v>0</v>
      </c>
      <c r="P1521">
        <v>0</v>
      </c>
      <c r="Q1521">
        <v>0</v>
      </c>
      <c r="R1521">
        <v>3.9239999999999997E-2</v>
      </c>
      <c r="BE1521">
        <f t="shared" si="72"/>
        <v>0.19999999999998863</v>
      </c>
      <c r="BF1521">
        <f t="shared" si="73"/>
        <v>0</v>
      </c>
      <c r="BH1521">
        <f t="shared" si="71"/>
        <v>0</v>
      </c>
    </row>
    <row r="1522" spans="1:60" x14ac:dyDescent="0.2">
      <c r="A1522" s="1">
        <v>1521</v>
      </c>
      <c r="B1522" t="s">
        <v>17</v>
      </c>
      <c r="C1522">
        <v>304</v>
      </c>
      <c r="D1522" t="s">
        <v>18</v>
      </c>
      <c r="E1522">
        <v>-44.737678333333328</v>
      </c>
      <c r="F1522" t="s">
        <v>19</v>
      </c>
      <c r="G1522">
        <v>-39.930354999999999</v>
      </c>
      <c r="H1522" t="s">
        <v>20</v>
      </c>
      <c r="I1522">
        <v>0</v>
      </c>
      <c r="J1522" t="s">
        <v>21</v>
      </c>
      <c r="K1522">
        <v>4</v>
      </c>
      <c r="L1522">
        <v>2.6</v>
      </c>
      <c r="M1522">
        <v>0</v>
      </c>
      <c r="N1522">
        <v>0.1999999999999886</v>
      </c>
      <c r="O1522">
        <v>0</v>
      </c>
      <c r="P1522">
        <v>0</v>
      </c>
      <c r="Q1522">
        <v>0</v>
      </c>
      <c r="R1522">
        <v>3.9239999999999997E-2</v>
      </c>
      <c r="BE1522">
        <f t="shared" si="72"/>
        <v>0.19999999999998863</v>
      </c>
      <c r="BF1522">
        <f t="shared" si="73"/>
        <v>0</v>
      </c>
      <c r="BH1522">
        <f t="shared" si="71"/>
        <v>0</v>
      </c>
    </row>
    <row r="1523" spans="1:60" x14ac:dyDescent="0.2">
      <c r="A1523" s="1">
        <v>1522</v>
      </c>
      <c r="B1523" t="s">
        <v>17</v>
      </c>
      <c r="C1523">
        <v>304.2</v>
      </c>
      <c r="D1523" t="s">
        <v>18</v>
      </c>
      <c r="E1523">
        <v>-44.737678333333328</v>
      </c>
      <c r="F1523" t="s">
        <v>19</v>
      </c>
      <c r="G1523">
        <v>-39.930354999999999</v>
      </c>
      <c r="H1523" t="s">
        <v>20</v>
      </c>
      <c r="I1523">
        <v>0</v>
      </c>
      <c r="J1523" t="s">
        <v>21</v>
      </c>
      <c r="K1523">
        <v>4</v>
      </c>
      <c r="L1523">
        <v>2.6</v>
      </c>
      <c r="M1523">
        <v>0</v>
      </c>
      <c r="N1523">
        <v>0.1999999999999886</v>
      </c>
      <c r="O1523">
        <v>0</v>
      </c>
      <c r="P1523">
        <v>0</v>
      </c>
      <c r="Q1523">
        <v>0</v>
      </c>
      <c r="R1523">
        <v>3.9239999999999997E-2</v>
      </c>
      <c r="BE1523">
        <f t="shared" si="72"/>
        <v>0.19999999999998863</v>
      </c>
      <c r="BF1523">
        <f t="shared" si="73"/>
        <v>0</v>
      </c>
      <c r="BH1523">
        <f t="shared" si="71"/>
        <v>0</v>
      </c>
    </row>
    <row r="1524" spans="1:60" x14ac:dyDescent="0.2">
      <c r="A1524" s="1">
        <v>1523</v>
      </c>
      <c r="B1524" t="s">
        <v>17</v>
      </c>
      <c r="C1524">
        <v>304.39999999999998</v>
      </c>
      <c r="D1524" t="s">
        <v>18</v>
      </c>
      <c r="E1524">
        <v>-44.737678333333328</v>
      </c>
      <c r="F1524" t="s">
        <v>19</v>
      </c>
      <c r="G1524">
        <v>-39.930354999999999</v>
      </c>
      <c r="H1524" t="s">
        <v>20</v>
      </c>
      <c r="I1524">
        <v>0</v>
      </c>
      <c r="J1524" t="s">
        <v>21</v>
      </c>
      <c r="K1524">
        <v>4</v>
      </c>
      <c r="L1524">
        <v>2.6</v>
      </c>
      <c r="M1524">
        <v>0</v>
      </c>
      <c r="N1524">
        <v>0.1999999999999886</v>
      </c>
      <c r="O1524">
        <v>0</v>
      </c>
      <c r="P1524">
        <v>0</v>
      </c>
      <c r="Q1524">
        <v>0</v>
      </c>
      <c r="R1524">
        <v>3.9239999999999997E-2</v>
      </c>
      <c r="BE1524">
        <f t="shared" si="72"/>
        <v>0.20000000000004547</v>
      </c>
      <c r="BF1524">
        <f t="shared" si="73"/>
        <v>0</v>
      </c>
      <c r="BH1524">
        <f t="shared" si="71"/>
        <v>0</v>
      </c>
    </row>
    <row r="1525" spans="1:60" x14ac:dyDescent="0.2">
      <c r="A1525" s="1">
        <v>1524</v>
      </c>
      <c r="B1525" t="s">
        <v>17</v>
      </c>
      <c r="C1525">
        <v>304.60000000000002</v>
      </c>
      <c r="D1525" t="s">
        <v>18</v>
      </c>
      <c r="E1525">
        <v>-44.737678333333328</v>
      </c>
      <c r="F1525" t="s">
        <v>19</v>
      </c>
      <c r="G1525">
        <v>-39.930354999999999</v>
      </c>
      <c r="H1525" t="s">
        <v>20</v>
      </c>
      <c r="I1525">
        <v>0</v>
      </c>
      <c r="J1525" t="s">
        <v>21</v>
      </c>
      <c r="K1525">
        <v>4</v>
      </c>
      <c r="L1525">
        <v>2.6</v>
      </c>
      <c r="M1525">
        <v>0</v>
      </c>
      <c r="N1525">
        <v>0.1999999999999886</v>
      </c>
      <c r="O1525">
        <v>0</v>
      </c>
      <c r="P1525">
        <v>0</v>
      </c>
      <c r="Q1525">
        <v>0</v>
      </c>
      <c r="R1525">
        <v>3.9239999999999997E-2</v>
      </c>
      <c r="BE1525">
        <f t="shared" si="72"/>
        <v>0.19999999999998863</v>
      </c>
      <c r="BF1525">
        <f t="shared" si="73"/>
        <v>0</v>
      </c>
      <c r="BH1525">
        <f t="shared" si="71"/>
        <v>0</v>
      </c>
    </row>
    <row r="1526" spans="1:60" x14ac:dyDescent="0.2">
      <c r="A1526" s="1">
        <v>1525</v>
      </c>
      <c r="B1526" t="s">
        <v>17</v>
      </c>
      <c r="C1526">
        <v>304.8</v>
      </c>
      <c r="D1526" t="s">
        <v>18</v>
      </c>
      <c r="E1526">
        <v>-44.737678333333328</v>
      </c>
      <c r="F1526" t="s">
        <v>19</v>
      </c>
      <c r="G1526">
        <v>-39.930354999999999</v>
      </c>
      <c r="H1526" t="s">
        <v>20</v>
      </c>
      <c r="I1526">
        <v>0</v>
      </c>
      <c r="J1526" t="s">
        <v>21</v>
      </c>
      <c r="K1526">
        <v>4</v>
      </c>
      <c r="L1526">
        <v>2.6</v>
      </c>
      <c r="M1526">
        <v>0</v>
      </c>
      <c r="N1526">
        <v>0.2000000000000455</v>
      </c>
      <c r="O1526">
        <v>0</v>
      </c>
      <c r="P1526">
        <v>0</v>
      </c>
      <c r="Q1526">
        <v>0</v>
      </c>
      <c r="R1526">
        <v>3.9239999999999997E-2</v>
      </c>
      <c r="BE1526">
        <f t="shared" si="72"/>
        <v>0.19999999999998863</v>
      </c>
      <c r="BF1526">
        <f t="shared" si="73"/>
        <v>0</v>
      </c>
      <c r="BH1526">
        <f t="shared" si="71"/>
        <v>0</v>
      </c>
    </row>
    <row r="1527" spans="1:60" x14ac:dyDescent="0.2">
      <c r="A1527" s="1">
        <v>1526</v>
      </c>
      <c r="B1527" t="s">
        <v>17</v>
      </c>
      <c r="C1527">
        <v>305</v>
      </c>
      <c r="D1527" t="s">
        <v>18</v>
      </c>
      <c r="E1527">
        <v>-44.737678333333328</v>
      </c>
      <c r="F1527" t="s">
        <v>19</v>
      </c>
      <c r="G1527">
        <v>-39.930354999999999</v>
      </c>
      <c r="H1527" t="s">
        <v>20</v>
      </c>
      <c r="I1527">
        <v>0</v>
      </c>
      <c r="J1527" t="s">
        <v>21</v>
      </c>
      <c r="K1527">
        <v>4</v>
      </c>
      <c r="L1527">
        <v>2.6</v>
      </c>
      <c r="M1527">
        <v>0</v>
      </c>
      <c r="N1527">
        <v>0.1999999999999886</v>
      </c>
      <c r="O1527">
        <v>0</v>
      </c>
      <c r="P1527">
        <v>0</v>
      </c>
      <c r="Q1527">
        <v>0</v>
      </c>
      <c r="R1527">
        <v>3.9239999999999997E-2</v>
      </c>
      <c r="BE1527">
        <f t="shared" si="72"/>
        <v>0.19999999999998863</v>
      </c>
      <c r="BF1527">
        <f t="shared" si="73"/>
        <v>0</v>
      </c>
      <c r="BH1527">
        <f t="shared" si="71"/>
        <v>0</v>
      </c>
    </row>
    <row r="1528" spans="1:60" x14ac:dyDescent="0.2">
      <c r="A1528" s="1">
        <v>1527</v>
      </c>
      <c r="B1528" t="s">
        <v>17</v>
      </c>
      <c r="C1528">
        <v>305.2</v>
      </c>
      <c r="D1528" t="s">
        <v>18</v>
      </c>
      <c r="E1528">
        <v>-44.737678333333328</v>
      </c>
      <c r="F1528" t="s">
        <v>19</v>
      </c>
      <c r="G1528">
        <v>-39.930354999999999</v>
      </c>
      <c r="H1528" t="s">
        <v>20</v>
      </c>
      <c r="I1528">
        <v>0</v>
      </c>
      <c r="J1528" t="s">
        <v>21</v>
      </c>
      <c r="K1528">
        <v>4</v>
      </c>
      <c r="L1528">
        <v>2.6</v>
      </c>
      <c r="M1528">
        <v>0</v>
      </c>
      <c r="N1528">
        <v>0.1999999999999886</v>
      </c>
      <c r="O1528">
        <v>0</v>
      </c>
      <c r="P1528">
        <v>0</v>
      </c>
      <c r="Q1528">
        <v>0</v>
      </c>
      <c r="R1528">
        <v>3.9239999999999997E-2</v>
      </c>
      <c r="BE1528">
        <f t="shared" si="72"/>
        <v>0.19999999999998863</v>
      </c>
      <c r="BF1528">
        <f t="shared" si="73"/>
        <v>0</v>
      </c>
      <c r="BH1528">
        <f t="shared" si="71"/>
        <v>0</v>
      </c>
    </row>
    <row r="1529" spans="1:60" x14ac:dyDescent="0.2">
      <c r="A1529" s="1">
        <v>1528</v>
      </c>
      <c r="B1529" t="s">
        <v>17</v>
      </c>
      <c r="C1529">
        <v>305.39999999999998</v>
      </c>
      <c r="D1529" t="s">
        <v>18</v>
      </c>
      <c r="E1529">
        <v>-44.737678333333328</v>
      </c>
      <c r="F1529" t="s">
        <v>19</v>
      </c>
      <c r="G1529">
        <v>-39.930354999999999</v>
      </c>
      <c r="H1529" t="s">
        <v>20</v>
      </c>
      <c r="I1529">
        <v>0</v>
      </c>
      <c r="J1529" t="s">
        <v>21</v>
      </c>
      <c r="K1529">
        <v>4</v>
      </c>
      <c r="L1529">
        <v>2.6</v>
      </c>
      <c r="M1529">
        <v>0</v>
      </c>
      <c r="N1529">
        <v>0.1999999999999886</v>
      </c>
      <c r="O1529">
        <v>0</v>
      </c>
      <c r="P1529">
        <v>0</v>
      </c>
      <c r="Q1529">
        <v>0</v>
      </c>
      <c r="R1529">
        <v>3.9239999999999997E-2</v>
      </c>
      <c r="BE1529">
        <f t="shared" si="72"/>
        <v>0.20000000000004547</v>
      </c>
      <c r="BF1529">
        <f t="shared" si="73"/>
        <v>0</v>
      </c>
      <c r="BH1529">
        <f t="shared" si="71"/>
        <v>0</v>
      </c>
    </row>
    <row r="1530" spans="1:60" x14ac:dyDescent="0.2">
      <c r="A1530" s="1">
        <v>1529</v>
      </c>
      <c r="B1530" t="s">
        <v>17</v>
      </c>
      <c r="C1530">
        <v>305.60000000000002</v>
      </c>
      <c r="D1530" t="s">
        <v>18</v>
      </c>
      <c r="E1530">
        <v>-44.737678333333328</v>
      </c>
      <c r="F1530" t="s">
        <v>19</v>
      </c>
      <c r="G1530">
        <v>-39.930354999999999</v>
      </c>
      <c r="H1530" t="s">
        <v>20</v>
      </c>
      <c r="I1530">
        <v>0</v>
      </c>
      <c r="J1530" t="s">
        <v>21</v>
      </c>
      <c r="K1530">
        <v>4</v>
      </c>
      <c r="L1530">
        <v>2.6</v>
      </c>
      <c r="M1530">
        <v>0</v>
      </c>
      <c r="N1530">
        <v>0.1999999999999886</v>
      </c>
      <c r="O1530">
        <v>0</v>
      </c>
      <c r="P1530">
        <v>0</v>
      </c>
      <c r="Q1530">
        <v>0</v>
      </c>
      <c r="R1530">
        <v>3.9239999999999997E-2</v>
      </c>
      <c r="BE1530">
        <f t="shared" si="72"/>
        <v>0.19999999999998863</v>
      </c>
      <c r="BF1530">
        <f t="shared" si="73"/>
        <v>0</v>
      </c>
      <c r="BH1530">
        <f t="shared" si="71"/>
        <v>0</v>
      </c>
    </row>
    <row r="1531" spans="1:60" x14ac:dyDescent="0.2">
      <c r="A1531" s="1">
        <v>1530</v>
      </c>
      <c r="B1531" t="s">
        <v>17</v>
      </c>
      <c r="C1531">
        <v>305.8</v>
      </c>
      <c r="D1531" t="s">
        <v>18</v>
      </c>
      <c r="E1531">
        <v>-44.737678333333328</v>
      </c>
      <c r="F1531" t="s">
        <v>19</v>
      </c>
      <c r="G1531">
        <v>-39.930354999999999</v>
      </c>
      <c r="H1531" t="s">
        <v>20</v>
      </c>
      <c r="I1531">
        <v>0</v>
      </c>
      <c r="J1531" t="s">
        <v>21</v>
      </c>
      <c r="K1531">
        <v>4</v>
      </c>
      <c r="L1531">
        <v>2.6</v>
      </c>
      <c r="M1531">
        <v>0</v>
      </c>
      <c r="N1531">
        <v>0.2000000000000455</v>
      </c>
      <c r="O1531">
        <v>0</v>
      </c>
      <c r="P1531">
        <v>0</v>
      </c>
      <c r="Q1531">
        <v>0</v>
      </c>
      <c r="R1531">
        <v>3.9239999999999997E-2</v>
      </c>
      <c r="BE1531">
        <f t="shared" si="72"/>
        <v>0.19999999999998863</v>
      </c>
      <c r="BF1531">
        <f t="shared" si="73"/>
        <v>0</v>
      </c>
      <c r="BH1531">
        <f t="shared" si="71"/>
        <v>0</v>
      </c>
    </row>
    <row r="1532" spans="1:60" x14ac:dyDescent="0.2">
      <c r="A1532" s="1">
        <v>1531</v>
      </c>
      <c r="B1532" t="s">
        <v>17</v>
      </c>
      <c r="C1532">
        <v>306</v>
      </c>
      <c r="D1532" t="s">
        <v>18</v>
      </c>
      <c r="E1532">
        <v>-44.737678333333328</v>
      </c>
      <c r="F1532" t="s">
        <v>19</v>
      </c>
      <c r="G1532">
        <v>-39.930354999999999</v>
      </c>
      <c r="H1532" t="s">
        <v>20</v>
      </c>
      <c r="I1532">
        <v>0</v>
      </c>
      <c r="J1532" t="s">
        <v>21</v>
      </c>
      <c r="K1532">
        <v>4</v>
      </c>
      <c r="L1532">
        <v>2.6</v>
      </c>
      <c r="M1532">
        <v>0</v>
      </c>
      <c r="N1532">
        <v>0.1999999999999886</v>
      </c>
      <c r="O1532">
        <v>0</v>
      </c>
      <c r="P1532">
        <v>0</v>
      </c>
      <c r="Q1532">
        <v>0</v>
      </c>
      <c r="R1532">
        <v>3.9239999999999997E-2</v>
      </c>
      <c r="BE1532">
        <f t="shared" si="72"/>
        <v>0.19999999999998863</v>
      </c>
      <c r="BF1532">
        <f t="shared" si="73"/>
        <v>0</v>
      </c>
      <c r="BH1532">
        <f t="shared" si="71"/>
        <v>0</v>
      </c>
    </row>
    <row r="1533" spans="1:60" x14ac:dyDescent="0.2">
      <c r="A1533" s="1">
        <v>1532</v>
      </c>
      <c r="B1533" t="s">
        <v>17</v>
      </c>
      <c r="C1533">
        <v>306.2</v>
      </c>
      <c r="D1533" t="s">
        <v>18</v>
      </c>
      <c r="E1533">
        <v>-44.737678333333328</v>
      </c>
      <c r="F1533" t="s">
        <v>19</v>
      </c>
      <c r="G1533">
        <v>-39.930354999999999</v>
      </c>
      <c r="H1533" t="s">
        <v>20</v>
      </c>
      <c r="I1533">
        <v>0</v>
      </c>
      <c r="J1533" t="s">
        <v>21</v>
      </c>
      <c r="K1533">
        <v>4</v>
      </c>
      <c r="L1533">
        <v>2.6</v>
      </c>
      <c r="M1533">
        <v>0</v>
      </c>
      <c r="N1533">
        <v>0.1999999999999886</v>
      </c>
      <c r="O1533">
        <v>0</v>
      </c>
      <c r="P1533">
        <v>0</v>
      </c>
      <c r="Q1533">
        <v>0</v>
      </c>
      <c r="R1533">
        <v>3.9239999999999997E-2</v>
      </c>
      <c r="BE1533">
        <f t="shared" si="72"/>
        <v>0.19999999999998863</v>
      </c>
      <c r="BF1533">
        <f t="shared" si="73"/>
        <v>0.13200963320582279</v>
      </c>
      <c r="BH1533">
        <f t="shared" si="71"/>
        <v>0.13200963320582279</v>
      </c>
    </row>
    <row r="1534" spans="1:60" x14ac:dyDescent="0.2">
      <c r="A1534" s="1">
        <v>1533</v>
      </c>
      <c r="B1534" t="s">
        <v>17</v>
      </c>
      <c r="C1534">
        <v>306.39999999999998</v>
      </c>
      <c r="D1534" t="s">
        <v>18</v>
      </c>
      <c r="E1534">
        <v>-44.737678333333328</v>
      </c>
      <c r="F1534" t="s">
        <v>19</v>
      </c>
      <c r="G1534">
        <v>-39.930356666666661</v>
      </c>
      <c r="H1534" t="s">
        <v>20</v>
      </c>
      <c r="I1534">
        <v>0</v>
      </c>
      <c r="J1534" t="s">
        <v>21</v>
      </c>
      <c r="K1534">
        <v>4</v>
      </c>
      <c r="L1534">
        <v>2.6</v>
      </c>
      <c r="M1534">
        <v>0</v>
      </c>
      <c r="N1534">
        <v>0.1999999999999886</v>
      </c>
      <c r="O1534">
        <v>0</v>
      </c>
      <c r="P1534">
        <v>0.13200963320582279</v>
      </c>
      <c r="Q1534">
        <v>0.13200963320582279</v>
      </c>
      <c r="R1534">
        <v>3.9239999999999997E-2</v>
      </c>
      <c r="BE1534">
        <f t="shared" si="72"/>
        <v>0.20000000000004547</v>
      </c>
      <c r="BF1534">
        <f t="shared" si="73"/>
        <v>0</v>
      </c>
      <c r="BH1534">
        <f t="shared" si="71"/>
        <v>-0.13200963320582279</v>
      </c>
    </row>
    <row r="1535" spans="1:60" x14ac:dyDescent="0.2">
      <c r="A1535" s="1">
        <v>1534</v>
      </c>
      <c r="B1535" t="s">
        <v>17</v>
      </c>
      <c r="C1535">
        <v>306.60000000000002</v>
      </c>
      <c r="D1535" t="s">
        <v>18</v>
      </c>
      <c r="E1535">
        <v>-44.737678333333328</v>
      </c>
      <c r="F1535" t="s">
        <v>19</v>
      </c>
      <c r="G1535">
        <v>-39.930356666666661</v>
      </c>
      <c r="H1535" t="s">
        <v>20</v>
      </c>
      <c r="I1535">
        <v>0</v>
      </c>
      <c r="J1535" t="s">
        <v>21</v>
      </c>
      <c r="K1535">
        <v>4</v>
      </c>
      <c r="L1535">
        <v>2.6</v>
      </c>
      <c r="M1535">
        <v>0</v>
      </c>
      <c r="N1535">
        <v>0.1999999999999886</v>
      </c>
      <c r="O1535">
        <v>0</v>
      </c>
      <c r="P1535">
        <v>0</v>
      </c>
      <c r="Q1535">
        <v>0.13200963320582279</v>
      </c>
      <c r="R1535">
        <v>3.9239999999999997E-2</v>
      </c>
      <c r="BE1535">
        <f t="shared" si="72"/>
        <v>0.19999999999998863</v>
      </c>
      <c r="BF1535">
        <f t="shared" si="73"/>
        <v>0</v>
      </c>
      <c r="BH1535">
        <f t="shared" si="71"/>
        <v>0</v>
      </c>
    </row>
    <row r="1536" spans="1:60" x14ac:dyDescent="0.2">
      <c r="A1536" s="1">
        <v>1535</v>
      </c>
      <c r="B1536" t="s">
        <v>17</v>
      </c>
      <c r="C1536">
        <v>306.8</v>
      </c>
      <c r="D1536" t="s">
        <v>18</v>
      </c>
      <c r="E1536">
        <v>-44.737678333333328</v>
      </c>
      <c r="F1536" t="s">
        <v>19</v>
      </c>
      <c r="G1536">
        <v>-39.930356666666661</v>
      </c>
      <c r="H1536" t="s">
        <v>20</v>
      </c>
      <c r="I1536">
        <v>0</v>
      </c>
      <c r="J1536" t="s">
        <v>21</v>
      </c>
      <c r="K1536">
        <v>4</v>
      </c>
      <c r="L1536">
        <v>2.6</v>
      </c>
      <c r="M1536">
        <v>0</v>
      </c>
      <c r="N1536">
        <v>0.2000000000000455</v>
      </c>
      <c r="O1536">
        <v>0</v>
      </c>
      <c r="P1536">
        <v>0</v>
      </c>
      <c r="Q1536">
        <v>0.13200963320582279</v>
      </c>
      <c r="R1536">
        <v>3.9239999999999997E-2</v>
      </c>
      <c r="BE1536">
        <f t="shared" si="72"/>
        <v>0.19999999999998863</v>
      </c>
      <c r="BF1536">
        <f t="shared" si="73"/>
        <v>0</v>
      </c>
      <c r="BH1536">
        <f t="shared" si="71"/>
        <v>0</v>
      </c>
    </row>
    <row r="1537" spans="1:60" x14ac:dyDescent="0.2">
      <c r="A1537" s="1">
        <v>1536</v>
      </c>
      <c r="B1537" t="s">
        <v>17</v>
      </c>
      <c r="C1537">
        <v>307</v>
      </c>
      <c r="D1537" t="s">
        <v>18</v>
      </c>
      <c r="E1537">
        <v>-44.737678333333328</v>
      </c>
      <c r="F1537" t="s">
        <v>19</v>
      </c>
      <c r="G1537">
        <v>-39.930356666666661</v>
      </c>
      <c r="H1537" t="s">
        <v>20</v>
      </c>
      <c r="I1537">
        <v>0</v>
      </c>
      <c r="J1537" t="s">
        <v>21</v>
      </c>
      <c r="K1537">
        <v>4</v>
      </c>
      <c r="L1537">
        <v>2.6</v>
      </c>
      <c r="M1537">
        <v>0</v>
      </c>
      <c r="N1537">
        <v>0.1999999999999886</v>
      </c>
      <c r="O1537">
        <v>0</v>
      </c>
      <c r="P1537">
        <v>0</v>
      </c>
      <c r="Q1537">
        <v>0.13200963320582279</v>
      </c>
      <c r="R1537">
        <v>3.9239999999999997E-2</v>
      </c>
      <c r="BE1537">
        <f t="shared" si="72"/>
        <v>0.19999999999998863</v>
      </c>
      <c r="BF1537">
        <f t="shared" si="73"/>
        <v>0</v>
      </c>
      <c r="BH1537">
        <f t="shared" si="71"/>
        <v>0</v>
      </c>
    </row>
    <row r="1538" spans="1:60" x14ac:dyDescent="0.2">
      <c r="A1538" s="1">
        <v>1537</v>
      </c>
      <c r="B1538" t="s">
        <v>17</v>
      </c>
      <c r="C1538">
        <v>307.2</v>
      </c>
      <c r="D1538" t="s">
        <v>18</v>
      </c>
      <c r="E1538">
        <v>-44.737678333333328</v>
      </c>
      <c r="F1538" t="s">
        <v>19</v>
      </c>
      <c r="G1538">
        <v>-39.930356666666661</v>
      </c>
      <c r="H1538" t="s">
        <v>20</v>
      </c>
      <c r="I1538">
        <v>0</v>
      </c>
      <c r="J1538" t="s">
        <v>21</v>
      </c>
      <c r="K1538">
        <v>4</v>
      </c>
      <c r="L1538">
        <v>2.6</v>
      </c>
      <c r="M1538">
        <v>0</v>
      </c>
      <c r="N1538">
        <v>0.1999999999999886</v>
      </c>
      <c r="O1538">
        <v>0</v>
      </c>
      <c r="P1538">
        <v>0</v>
      </c>
      <c r="Q1538">
        <v>0.13200963320582279</v>
      </c>
      <c r="R1538">
        <v>3.9239999999999997E-2</v>
      </c>
      <c r="BE1538">
        <f t="shared" si="72"/>
        <v>0.19999999999998863</v>
      </c>
      <c r="BF1538">
        <f t="shared" si="73"/>
        <v>0</v>
      </c>
      <c r="BH1538">
        <f t="shared" si="71"/>
        <v>0</v>
      </c>
    </row>
    <row r="1539" spans="1:60" x14ac:dyDescent="0.2">
      <c r="A1539" s="1">
        <v>1538</v>
      </c>
      <c r="B1539" t="s">
        <v>17</v>
      </c>
      <c r="C1539">
        <v>307.39999999999998</v>
      </c>
      <c r="D1539" t="s">
        <v>18</v>
      </c>
      <c r="E1539">
        <v>-44.737678333333328</v>
      </c>
      <c r="F1539" t="s">
        <v>19</v>
      </c>
      <c r="G1539">
        <v>-39.930356666666661</v>
      </c>
      <c r="H1539" t="s">
        <v>20</v>
      </c>
      <c r="I1539">
        <v>0</v>
      </c>
      <c r="J1539" t="s">
        <v>21</v>
      </c>
      <c r="K1539">
        <v>4</v>
      </c>
      <c r="L1539">
        <v>2.6</v>
      </c>
      <c r="M1539">
        <v>0</v>
      </c>
      <c r="N1539">
        <v>0.1999999999999886</v>
      </c>
      <c r="O1539">
        <v>0</v>
      </c>
      <c r="P1539">
        <v>0</v>
      </c>
      <c r="Q1539">
        <v>0.13200963320582279</v>
      </c>
      <c r="R1539">
        <v>3.9239999999999997E-2</v>
      </c>
      <c r="BE1539">
        <f t="shared" si="72"/>
        <v>0.20000000000004547</v>
      </c>
      <c r="BF1539">
        <f t="shared" si="73"/>
        <v>0</v>
      </c>
      <c r="BH1539">
        <f t="shared" si="71"/>
        <v>0</v>
      </c>
    </row>
    <row r="1540" spans="1:60" x14ac:dyDescent="0.2">
      <c r="A1540" s="1">
        <v>1539</v>
      </c>
      <c r="B1540" t="s">
        <v>17</v>
      </c>
      <c r="C1540">
        <v>307.60000000000002</v>
      </c>
      <c r="D1540" t="s">
        <v>18</v>
      </c>
      <c r="E1540">
        <v>-44.737678333333328</v>
      </c>
      <c r="F1540" t="s">
        <v>19</v>
      </c>
      <c r="G1540">
        <v>-39.930356666666661</v>
      </c>
      <c r="H1540" t="s">
        <v>20</v>
      </c>
      <c r="I1540">
        <v>0</v>
      </c>
      <c r="J1540" t="s">
        <v>21</v>
      </c>
      <c r="K1540">
        <v>4</v>
      </c>
      <c r="L1540">
        <v>2.6</v>
      </c>
      <c r="M1540">
        <v>0</v>
      </c>
      <c r="N1540">
        <v>0.1999999999999886</v>
      </c>
      <c r="O1540">
        <v>0</v>
      </c>
      <c r="P1540">
        <v>0</v>
      </c>
      <c r="Q1540">
        <v>0.13200963320582279</v>
      </c>
      <c r="R1540">
        <v>3.9239999999999997E-2</v>
      </c>
      <c r="BE1540">
        <f t="shared" si="72"/>
        <v>0.19999999999998863</v>
      </c>
      <c r="BF1540">
        <f t="shared" si="73"/>
        <v>0</v>
      </c>
      <c r="BH1540">
        <f t="shared" ref="BH1540:BH1603" si="74">BF1540-BF1539</f>
        <v>0</v>
      </c>
    </row>
    <row r="1541" spans="1:60" x14ac:dyDescent="0.2">
      <c r="A1541" s="1">
        <v>1540</v>
      </c>
      <c r="B1541" t="s">
        <v>17</v>
      </c>
      <c r="C1541">
        <v>307.8</v>
      </c>
      <c r="D1541" t="s">
        <v>18</v>
      </c>
      <c r="E1541">
        <v>-44.737678333333328</v>
      </c>
      <c r="F1541" t="s">
        <v>19</v>
      </c>
      <c r="G1541">
        <v>-39.930356666666661</v>
      </c>
      <c r="H1541" t="s">
        <v>20</v>
      </c>
      <c r="I1541">
        <v>0</v>
      </c>
      <c r="J1541" t="s">
        <v>21</v>
      </c>
      <c r="K1541">
        <v>4</v>
      </c>
      <c r="L1541">
        <v>2.6</v>
      </c>
      <c r="M1541">
        <v>0</v>
      </c>
      <c r="N1541">
        <v>0.2000000000000455</v>
      </c>
      <c r="O1541">
        <v>0</v>
      </c>
      <c r="P1541">
        <v>0</v>
      </c>
      <c r="Q1541">
        <v>0.13200963320582279</v>
      </c>
      <c r="R1541">
        <v>3.9239999999999997E-2</v>
      </c>
      <c r="BE1541">
        <f t="shared" si="72"/>
        <v>0.19999999999998863</v>
      </c>
      <c r="BF1541">
        <f t="shared" si="73"/>
        <v>0</v>
      </c>
      <c r="BH1541">
        <f t="shared" si="74"/>
        <v>0</v>
      </c>
    </row>
    <row r="1542" spans="1:60" x14ac:dyDescent="0.2">
      <c r="A1542" s="1">
        <v>1541</v>
      </c>
      <c r="B1542" t="s">
        <v>17</v>
      </c>
      <c r="C1542">
        <v>308</v>
      </c>
      <c r="D1542" t="s">
        <v>18</v>
      </c>
      <c r="E1542">
        <v>-44.737678333333328</v>
      </c>
      <c r="F1542" t="s">
        <v>19</v>
      </c>
      <c r="G1542">
        <v>-39.930356666666661</v>
      </c>
      <c r="H1542" t="s">
        <v>20</v>
      </c>
      <c r="I1542">
        <v>0</v>
      </c>
      <c r="J1542" t="s">
        <v>21</v>
      </c>
      <c r="K1542">
        <v>4</v>
      </c>
      <c r="L1542">
        <v>2.6</v>
      </c>
      <c r="M1542">
        <v>0</v>
      </c>
      <c r="N1542">
        <v>0.1999999999999886</v>
      </c>
      <c r="O1542">
        <v>0</v>
      </c>
      <c r="P1542">
        <v>0</v>
      </c>
      <c r="Q1542">
        <v>0.13200963320582279</v>
      </c>
      <c r="R1542">
        <v>3.9239999999999997E-2</v>
      </c>
      <c r="BE1542">
        <f t="shared" si="72"/>
        <v>0.19999999999998863</v>
      </c>
      <c r="BF1542">
        <f t="shared" si="73"/>
        <v>0</v>
      </c>
      <c r="BH1542">
        <f t="shared" si="74"/>
        <v>0</v>
      </c>
    </row>
    <row r="1543" spans="1:60" x14ac:dyDescent="0.2">
      <c r="A1543" s="1">
        <v>1542</v>
      </c>
      <c r="B1543" t="s">
        <v>17</v>
      </c>
      <c r="C1543">
        <v>308.2</v>
      </c>
      <c r="D1543" t="s">
        <v>18</v>
      </c>
      <c r="E1543">
        <v>-44.737678333333328</v>
      </c>
      <c r="F1543" t="s">
        <v>19</v>
      </c>
      <c r="G1543">
        <v>-39.930356666666661</v>
      </c>
      <c r="H1543" t="s">
        <v>20</v>
      </c>
      <c r="I1543">
        <v>0</v>
      </c>
      <c r="J1543" t="s">
        <v>21</v>
      </c>
      <c r="K1543">
        <v>4</v>
      </c>
      <c r="L1543">
        <v>2.6</v>
      </c>
      <c r="M1543">
        <v>0</v>
      </c>
      <c r="N1543">
        <v>0.1999999999999886</v>
      </c>
      <c r="O1543">
        <v>0</v>
      </c>
      <c r="P1543">
        <v>0</v>
      </c>
      <c r="Q1543">
        <v>0.13200963320582279</v>
      </c>
      <c r="R1543">
        <v>3.9239999999999997E-2</v>
      </c>
      <c r="BE1543">
        <f t="shared" si="72"/>
        <v>0.19999999999998863</v>
      </c>
      <c r="BF1543">
        <f t="shared" si="73"/>
        <v>0</v>
      </c>
      <c r="BH1543">
        <f t="shared" si="74"/>
        <v>0</v>
      </c>
    </row>
    <row r="1544" spans="1:60" x14ac:dyDescent="0.2">
      <c r="A1544" s="1">
        <v>1543</v>
      </c>
      <c r="B1544" t="s">
        <v>17</v>
      </c>
      <c r="C1544">
        <v>308.39999999999998</v>
      </c>
      <c r="D1544" t="s">
        <v>18</v>
      </c>
      <c r="E1544">
        <v>-44.737678333333328</v>
      </c>
      <c r="F1544" t="s">
        <v>19</v>
      </c>
      <c r="G1544">
        <v>-39.930356666666661</v>
      </c>
      <c r="H1544" t="s">
        <v>20</v>
      </c>
      <c r="I1544">
        <v>0</v>
      </c>
      <c r="J1544" t="s">
        <v>21</v>
      </c>
      <c r="K1544">
        <v>4</v>
      </c>
      <c r="L1544">
        <v>2.6</v>
      </c>
      <c r="M1544">
        <v>0</v>
      </c>
      <c r="N1544">
        <v>0.1999999999999886</v>
      </c>
      <c r="O1544">
        <v>0</v>
      </c>
      <c r="P1544">
        <v>0</v>
      </c>
      <c r="Q1544">
        <v>0.13200963320582279</v>
      </c>
      <c r="R1544">
        <v>3.9239999999999997E-2</v>
      </c>
      <c r="BE1544">
        <f t="shared" si="72"/>
        <v>0.20000000000004547</v>
      </c>
      <c r="BF1544">
        <f t="shared" si="73"/>
        <v>0</v>
      </c>
      <c r="BH1544">
        <f t="shared" si="74"/>
        <v>0</v>
      </c>
    </row>
    <row r="1545" spans="1:60" x14ac:dyDescent="0.2">
      <c r="A1545" s="1">
        <v>1544</v>
      </c>
      <c r="B1545" t="s">
        <v>17</v>
      </c>
      <c r="C1545">
        <v>308.60000000000002</v>
      </c>
      <c r="D1545" t="s">
        <v>18</v>
      </c>
      <c r="E1545">
        <v>-44.737678333333328</v>
      </c>
      <c r="F1545" t="s">
        <v>19</v>
      </c>
      <c r="G1545">
        <v>-39.930356666666661</v>
      </c>
      <c r="H1545" t="s">
        <v>20</v>
      </c>
      <c r="I1545">
        <v>0</v>
      </c>
      <c r="J1545" t="s">
        <v>21</v>
      </c>
      <c r="K1545">
        <v>4</v>
      </c>
      <c r="L1545">
        <v>2.6</v>
      </c>
      <c r="M1545">
        <v>0</v>
      </c>
      <c r="N1545">
        <v>0.1999999999999886</v>
      </c>
      <c r="O1545">
        <v>0</v>
      </c>
      <c r="P1545">
        <v>0</v>
      </c>
      <c r="Q1545">
        <v>0.13200963320582279</v>
      </c>
      <c r="R1545">
        <v>3.9239999999999997E-2</v>
      </c>
      <c r="BE1545">
        <f t="shared" si="72"/>
        <v>0.19999999999998863</v>
      </c>
      <c r="BF1545">
        <f t="shared" si="73"/>
        <v>0</v>
      </c>
      <c r="BH1545">
        <f t="shared" si="74"/>
        <v>0</v>
      </c>
    </row>
    <row r="1546" spans="1:60" x14ac:dyDescent="0.2">
      <c r="A1546" s="1">
        <v>1545</v>
      </c>
      <c r="B1546" t="s">
        <v>17</v>
      </c>
      <c r="C1546">
        <v>308.8</v>
      </c>
      <c r="D1546" t="s">
        <v>18</v>
      </c>
      <c r="E1546">
        <v>-44.737678333333328</v>
      </c>
      <c r="F1546" t="s">
        <v>19</v>
      </c>
      <c r="G1546">
        <v>-39.930356666666661</v>
      </c>
      <c r="H1546" t="s">
        <v>20</v>
      </c>
      <c r="I1546">
        <v>0</v>
      </c>
      <c r="J1546" t="s">
        <v>21</v>
      </c>
      <c r="K1546">
        <v>4</v>
      </c>
      <c r="L1546">
        <v>2.6</v>
      </c>
      <c r="M1546">
        <v>0</v>
      </c>
      <c r="N1546">
        <v>0.2000000000000455</v>
      </c>
      <c r="O1546">
        <v>0</v>
      </c>
      <c r="P1546">
        <v>0</v>
      </c>
      <c r="Q1546">
        <v>0.13200963320582279</v>
      </c>
      <c r="R1546">
        <v>3.9239999999999997E-2</v>
      </c>
      <c r="BE1546">
        <f t="shared" si="72"/>
        <v>0.19999999999998863</v>
      </c>
      <c r="BF1546">
        <f t="shared" si="73"/>
        <v>0</v>
      </c>
      <c r="BH1546">
        <f t="shared" si="74"/>
        <v>0</v>
      </c>
    </row>
    <row r="1547" spans="1:60" x14ac:dyDescent="0.2">
      <c r="A1547" s="1">
        <v>1546</v>
      </c>
      <c r="B1547" t="s">
        <v>17</v>
      </c>
      <c r="C1547">
        <v>309</v>
      </c>
      <c r="D1547" t="s">
        <v>18</v>
      </c>
      <c r="E1547">
        <v>-44.737678333333328</v>
      </c>
      <c r="F1547" t="s">
        <v>19</v>
      </c>
      <c r="G1547">
        <v>-39.930356666666661</v>
      </c>
      <c r="H1547" t="s">
        <v>20</v>
      </c>
      <c r="I1547">
        <v>0</v>
      </c>
      <c r="J1547" t="s">
        <v>21</v>
      </c>
      <c r="K1547">
        <v>4</v>
      </c>
      <c r="L1547">
        <v>2.6</v>
      </c>
      <c r="M1547">
        <v>0</v>
      </c>
      <c r="N1547">
        <v>0.1999999999999886</v>
      </c>
      <c r="O1547">
        <v>0</v>
      </c>
      <c r="P1547">
        <v>0</v>
      </c>
      <c r="Q1547">
        <v>0.13200963320582279</v>
      </c>
      <c r="R1547">
        <v>3.9239999999999997E-2</v>
      </c>
      <c r="BE1547">
        <f t="shared" ref="BE1547:BE1610" si="75">C1548-C1547</f>
        <v>0.19999999999998863</v>
      </c>
      <c r="BF1547">
        <f t="shared" ref="BF1547:BF1610" si="76">Q1548-Q1547</f>
        <v>0</v>
      </c>
      <c r="BH1547">
        <f t="shared" si="74"/>
        <v>0</v>
      </c>
    </row>
    <row r="1548" spans="1:60" x14ac:dyDescent="0.2">
      <c r="A1548" s="1">
        <v>1547</v>
      </c>
      <c r="B1548" t="s">
        <v>17</v>
      </c>
      <c r="C1548">
        <v>309.2</v>
      </c>
      <c r="D1548" t="s">
        <v>18</v>
      </c>
      <c r="E1548">
        <v>-44.737678333333328</v>
      </c>
      <c r="F1548" t="s">
        <v>19</v>
      </c>
      <c r="G1548">
        <v>-39.930356666666661</v>
      </c>
      <c r="H1548" t="s">
        <v>20</v>
      </c>
      <c r="I1548">
        <v>0</v>
      </c>
      <c r="J1548" t="s">
        <v>21</v>
      </c>
      <c r="K1548">
        <v>4</v>
      </c>
      <c r="L1548">
        <v>2.6</v>
      </c>
      <c r="M1548">
        <v>0</v>
      </c>
      <c r="N1548">
        <v>0.1999999999999886</v>
      </c>
      <c r="O1548">
        <v>0</v>
      </c>
      <c r="P1548">
        <v>0</v>
      </c>
      <c r="Q1548">
        <v>0.13200963320582279</v>
      </c>
      <c r="R1548">
        <v>3.9239999999999997E-2</v>
      </c>
      <c r="BE1548">
        <f t="shared" si="75"/>
        <v>0.19999999999998863</v>
      </c>
      <c r="BF1548">
        <f t="shared" si="76"/>
        <v>0</v>
      </c>
      <c r="BH1548">
        <f t="shared" si="74"/>
        <v>0</v>
      </c>
    </row>
    <row r="1549" spans="1:60" x14ac:dyDescent="0.2">
      <c r="A1549" s="1">
        <v>1548</v>
      </c>
      <c r="B1549" t="s">
        <v>17</v>
      </c>
      <c r="C1549">
        <v>309.39999999999998</v>
      </c>
      <c r="D1549" t="s">
        <v>18</v>
      </c>
      <c r="E1549">
        <v>-44.737678333333328</v>
      </c>
      <c r="F1549" t="s">
        <v>19</v>
      </c>
      <c r="G1549">
        <v>-39.930356666666661</v>
      </c>
      <c r="H1549" t="s">
        <v>20</v>
      </c>
      <c r="I1549">
        <v>0</v>
      </c>
      <c r="J1549" t="s">
        <v>21</v>
      </c>
      <c r="K1549">
        <v>4</v>
      </c>
      <c r="L1549">
        <v>2.6</v>
      </c>
      <c r="M1549">
        <v>0</v>
      </c>
      <c r="N1549">
        <v>0.1999999999999886</v>
      </c>
      <c r="O1549">
        <v>0</v>
      </c>
      <c r="P1549">
        <v>0</v>
      </c>
      <c r="Q1549">
        <v>0.13200963320582279</v>
      </c>
      <c r="R1549">
        <v>3.9239999999999997E-2</v>
      </c>
      <c r="BE1549">
        <f t="shared" si="75"/>
        <v>0.20000000000004547</v>
      </c>
      <c r="BF1549">
        <f t="shared" si="76"/>
        <v>0</v>
      </c>
      <c r="BH1549">
        <f t="shared" si="74"/>
        <v>0</v>
      </c>
    </row>
    <row r="1550" spans="1:60" x14ac:dyDescent="0.2">
      <c r="A1550" s="1">
        <v>1549</v>
      </c>
      <c r="B1550" t="s">
        <v>17</v>
      </c>
      <c r="C1550">
        <v>309.60000000000002</v>
      </c>
      <c r="D1550" t="s">
        <v>18</v>
      </c>
      <c r="E1550">
        <v>-44.737678333333328</v>
      </c>
      <c r="F1550" t="s">
        <v>19</v>
      </c>
      <c r="G1550">
        <v>-39.930356666666661</v>
      </c>
      <c r="H1550" t="s">
        <v>20</v>
      </c>
      <c r="I1550">
        <v>0</v>
      </c>
      <c r="J1550" t="s">
        <v>21</v>
      </c>
      <c r="K1550">
        <v>4</v>
      </c>
      <c r="L1550">
        <v>2.6</v>
      </c>
      <c r="M1550">
        <v>0</v>
      </c>
      <c r="N1550">
        <v>0.1999999999999886</v>
      </c>
      <c r="O1550">
        <v>0</v>
      </c>
      <c r="P1550">
        <v>0</v>
      </c>
      <c r="Q1550">
        <v>0.13200963320582279</v>
      </c>
      <c r="R1550">
        <v>3.9239999999999997E-2</v>
      </c>
      <c r="BE1550">
        <f t="shared" si="75"/>
        <v>0.19999999999998863</v>
      </c>
      <c r="BF1550">
        <f t="shared" si="76"/>
        <v>0</v>
      </c>
      <c r="BH1550">
        <f t="shared" si="74"/>
        <v>0</v>
      </c>
    </row>
    <row r="1551" spans="1:60" x14ac:dyDescent="0.2">
      <c r="A1551" s="1">
        <v>1550</v>
      </c>
      <c r="B1551" t="s">
        <v>17</v>
      </c>
      <c r="C1551">
        <v>309.8</v>
      </c>
      <c r="D1551" t="s">
        <v>18</v>
      </c>
      <c r="E1551">
        <v>-44.737678333333328</v>
      </c>
      <c r="F1551" t="s">
        <v>19</v>
      </c>
      <c r="G1551">
        <v>-39.930356666666661</v>
      </c>
      <c r="H1551" t="s">
        <v>20</v>
      </c>
      <c r="I1551">
        <v>0</v>
      </c>
      <c r="J1551" t="s">
        <v>21</v>
      </c>
      <c r="K1551">
        <v>4</v>
      </c>
      <c r="L1551">
        <v>2.6</v>
      </c>
      <c r="M1551">
        <v>0</v>
      </c>
      <c r="N1551">
        <v>0.2000000000000455</v>
      </c>
      <c r="O1551">
        <v>0</v>
      </c>
      <c r="P1551">
        <v>0</v>
      </c>
      <c r="Q1551">
        <v>0.13200963320582279</v>
      </c>
      <c r="R1551">
        <v>3.9239999999999997E-2</v>
      </c>
      <c r="BE1551">
        <f t="shared" si="75"/>
        <v>0.19999999999998863</v>
      </c>
      <c r="BF1551">
        <f t="shared" si="76"/>
        <v>0</v>
      </c>
      <c r="BH1551">
        <f t="shared" si="74"/>
        <v>0</v>
      </c>
    </row>
    <row r="1552" spans="1:60" x14ac:dyDescent="0.2">
      <c r="A1552" s="1">
        <v>1551</v>
      </c>
      <c r="B1552" t="s">
        <v>17</v>
      </c>
      <c r="C1552">
        <v>310</v>
      </c>
      <c r="D1552" t="s">
        <v>18</v>
      </c>
      <c r="E1552">
        <v>-44.737678333333328</v>
      </c>
      <c r="F1552" t="s">
        <v>19</v>
      </c>
      <c r="G1552">
        <v>-39.930356666666661</v>
      </c>
      <c r="H1552" t="s">
        <v>20</v>
      </c>
      <c r="I1552">
        <v>0</v>
      </c>
      <c r="J1552" t="s">
        <v>21</v>
      </c>
      <c r="K1552">
        <v>4</v>
      </c>
      <c r="L1552">
        <v>2.6</v>
      </c>
      <c r="M1552">
        <v>0</v>
      </c>
      <c r="N1552">
        <v>0.1999999999999886</v>
      </c>
      <c r="O1552">
        <v>0</v>
      </c>
      <c r="P1552">
        <v>0</v>
      </c>
      <c r="Q1552">
        <v>0.13200963320582279</v>
      </c>
      <c r="R1552">
        <v>3.9239999999999997E-2</v>
      </c>
      <c r="BE1552">
        <f t="shared" si="75"/>
        <v>0.19999999999998863</v>
      </c>
      <c r="BF1552">
        <f t="shared" si="76"/>
        <v>0</v>
      </c>
      <c r="BH1552">
        <f t="shared" si="74"/>
        <v>0</v>
      </c>
    </row>
    <row r="1553" spans="1:60" x14ac:dyDescent="0.2">
      <c r="A1553" s="1">
        <v>1552</v>
      </c>
      <c r="B1553" t="s">
        <v>17</v>
      </c>
      <c r="C1553">
        <v>310.2</v>
      </c>
      <c r="D1553" t="s">
        <v>18</v>
      </c>
      <c r="E1553">
        <v>-44.737678333333328</v>
      </c>
      <c r="F1553" t="s">
        <v>19</v>
      </c>
      <c r="G1553">
        <v>-39.930356666666661</v>
      </c>
      <c r="H1553" t="s">
        <v>20</v>
      </c>
      <c r="I1553">
        <v>0</v>
      </c>
      <c r="J1553" t="s">
        <v>21</v>
      </c>
      <c r="K1553">
        <v>4</v>
      </c>
      <c r="L1553">
        <v>2.6</v>
      </c>
      <c r="M1553">
        <v>0</v>
      </c>
      <c r="N1553">
        <v>0.1999999999999886</v>
      </c>
      <c r="O1553">
        <v>0</v>
      </c>
      <c r="P1553">
        <v>0</v>
      </c>
      <c r="Q1553">
        <v>0.13200963320582279</v>
      </c>
      <c r="R1553">
        <v>3.9239999999999997E-2</v>
      </c>
      <c r="BE1553">
        <f t="shared" si="75"/>
        <v>0.19999999999998863</v>
      </c>
      <c r="BF1553">
        <f t="shared" si="76"/>
        <v>0</v>
      </c>
      <c r="BH1553">
        <f t="shared" si="74"/>
        <v>0</v>
      </c>
    </row>
    <row r="1554" spans="1:60" x14ac:dyDescent="0.2">
      <c r="A1554" s="1">
        <v>1553</v>
      </c>
      <c r="B1554" t="s">
        <v>17</v>
      </c>
      <c r="C1554">
        <v>310.39999999999998</v>
      </c>
      <c r="D1554" t="s">
        <v>18</v>
      </c>
      <c r="E1554">
        <v>-44.737678333333328</v>
      </c>
      <c r="F1554" t="s">
        <v>19</v>
      </c>
      <c r="G1554">
        <v>-39.930356666666661</v>
      </c>
      <c r="H1554" t="s">
        <v>20</v>
      </c>
      <c r="I1554">
        <v>0</v>
      </c>
      <c r="J1554" t="s">
        <v>21</v>
      </c>
      <c r="K1554">
        <v>4</v>
      </c>
      <c r="L1554">
        <v>2.6</v>
      </c>
      <c r="M1554">
        <v>0</v>
      </c>
      <c r="N1554">
        <v>0.1999999999999886</v>
      </c>
      <c r="O1554">
        <v>0</v>
      </c>
      <c r="P1554">
        <v>0</v>
      </c>
      <c r="Q1554">
        <v>0.13200963320582279</v>
      </c>
      <c r="R1554">
        <v>3.9239999999999997E-2</v>
      </c>
      <c r="BE1554">
        <f t="shared" si="75"/>
        <v>0.20000000000004547</v>
      </c>
      <c r="BF1554">
        <f t="shared" si="76"/>
        <v>0</v>
      </c>
      <c r="BH1554">
        <f t="shared" si="74"/>
        <v>0</v>
      </c>
    </row>
    <row r="1555" spans="1:60" x14ac:dyDescent="0.2">
      <c r="A1555" s="1">
        <v>1554</v>
      </c>
      <c r="B1555" t="s">
        <v>17</v>
      </c>
      <c r="C1555">
        <v>310.60000000000002</v>
      </c>
      <c r="D1555" t="s">
        <v>18</v>
      </c>
      <c r="E1555">
        <v>-44.737678333333328</v>
      </c>
      <c r="F1555" t="s">
        <v>19</v>
      </c>
      <c r="G1555">
        <v>-39.930356666666661</v>
      </c>
      <c r="H1555" t="s">
        <v>20</v>
      </c>
      <c r="I1555">
        <v>0</v>
      </c>
      <c r="J1555" t="s">
        <v>21</v>
      </c>
      <c r="K1555">
        <v>4</v>
      </c>
      <c r="L1555">
        <v>2.6</v>
      </c>
      <c r="M1555">
        <v>0</v>
      </c>
      <c r="N1555">
        <v>0.1999999999999886</v>
      </c>
      <c r="O1555">
        <v>0</v>
      </c>
      <c r="P1555">
        <v>0</v>
      </c>
      <c r="Q1555">
        <v>0.13200963320582279</v>
      </c>
      <c r="R1555">
        <v>3.9239999999999997E-2</v>
      </c>
      <c r="BE1555">
        <f t="shared" si="75"/>
        <v>0.19999999999998863</v>
      </c>
      <c r="BF1555">
        <f t="shared" si="76"/>
        <v>0</v>
      </c>
      <c r="BH1555">
        <f t="shared" si="74"/>
        <v>0</v>
      </c>
    </row>
    <row r="1556" spans="1:60" x14ac:dyDescent="0.2">
      <c r="A1556" s="1">
        <v>1555</v>
      </c>
      <c r="B1556" t="s">
        <v>17</v>
      </c>
      <c r="C1556">
        <v>310.8</v>
      </c>
      <c r="D1556" t="s">
        <v>18</v>
      </c>
      <c r="E1556">
        <v>-44.737678333333328</v>
      </c>
      <c r="F1556" t="s">
        <v>19</v>
      </c>
      <c r="G1556">
        <v>-39.930356666666661</v>
      </c>
      <c r="H1556" t="s">
        <v>20</v>
      </c>
      <c r="I1556">
        <v>0</v>
      </c>
      <c r="J1556" t="s">
        <v>21</v>
      </c>
      <c r="K1556">
        <v>4</v>
      </c>
      <c r="L1556">
        <v>2.6</v>
      </c>
      <c r="M1556">
        <v>0</v>
      </c>
      <c r="N1556">
        <v>0.2000000000000455</v>
      </c>
      <c r="O1556">
        <v>0</v>
      </c>
      <c r="P1556">
        <v>0</v>
      </c>
      <c r="Q1556">
        <v>0.13200963320582279</v>
      </c>
      <c r="R1556">
        <v>3.9239999999999997E-2</v>
      </c>
      <c r="BE1556">
        <f t="shared" si="75"/>
        <v>0.19999999999998863</v>
      </c>
      <c r="BF1556">
        <f t="shared" si="76"/>
        <v>0</v>
      </c>
      <c r="BH1556">
        <f t="shared" si="74"/>
        <v>0</v>
      </c>
    </row>
    <row r="1557" spans="1:60" x14ac:dyDescent="0.2">
      <c r="A1557" s="1">
        <v>1556</v>
      </c>
      <c r="B1557" t="s">
        <v>17</v>
      </c>
      <c r="C1557">
        <v>311</v>
      </c>
      <c r="D1557" t="s">
        <v>18</v>
      </c>
      <c r="E1557">
        <v>-44.737678333333328</v>
      </c>
      <c r="F1557" t="s">
        <v>19</v>
      </c>
      <c r="G1557">
        <v>-39.930356666666661</v>
      </c>
      <c r="H1557" t="s">
        <v>20</v>
      </c>
      <c r="I1557">
        <v>0</v>
      </c>
      <c r="J1557" t="s">
        <v>21</v>
      </c>
      <c r="K1557">
        <v>4</v>
      </c>
      <c r="L1557">
        <v>2.6</v>
      </c>
      <c r="M1557">
        <v>0</v>
      </c>
      <c r="N1557">
        <v>0.1999999999999886</v>
      </c>
      <c r="O1557">
        <v>0</v>
      </c>
      <c r="P1557">
        <v>0</v>
      </c>
      <c r="Q1557">
        <v>0.13200963320582279</v>
      </c>
      <c r="R1557">
        <v>3.9239999999999997E-2</v>
      </c>
      <c r="BE1557">
        <f t="shared" si="75"/>
        <v>0.19999999999998863</v>
      </c>
      <c r="BF1557">
        <f t="shared" si="76"/>
        <v>0</v>
      </c>
      <c r="BH1557">
        <f t="shared" si="74"/>
        <v>0</v>
      </c>
    </row>
    <row r="1558" spans="1:60" x14ac:dyDescent="0.2">
      <c r="A1558" s="1">
        <v>1557</v>
      </c>
      <c r="B1558" t="s">
        <v>17</v>
      </c>
      <c r="C1558">
        <v>311.2</v>
      </c>
      <c r="D1558" t="s">
        <v>18</v>
      </c>
      <c r="E1558">
        <v>-44.737678333333328</v>
      </c>
      <c r="F1558" t="s">
        <v>19</v>
      </c>
      <c r="G1558">
        <v>-39.930356666666661</v>
      </c>
      <c r="H1558" t="s">
        <v>20</v>
      </c>
      <c r="I1558">
        <v>0</v>
      </c>
      <c r="J1558" t="s">
        <v>21</v>
      </c>
      <c r="K1558">
        <v>4</v>
      </c>
      <c r="L1558">
        <v>2.6</v>
      </c>
      <c r="M1558">
        <v>0</v>
      </c>
      <c r="N1558">
        <v>0.1999999999999886</v>
      </c>
      <c r="O1558">
        <v>0</v>
      </c>
      <c r="P1558">
        <v>0</v>
      </c>
      <c r="Q1558">
        <v>0.13200963320582279</v>
      </c>
      <c r="R1558">
        <v>3.9239999999999997E-2</v>
      </c>
      <c r="BE1558">
        <f t="shared" si="75"/>
        <v>0.19999999999998863</v>
      </c>
      <c r="BF1558">
        <f t="shared" si="76"/>
        <v>0</v>
      </c>
      <c r="BH1558">
        <f t="shared" si="74"/>
        <v>0</v>
      </c>
    </row>
    <row r="1559" spans="1:60" x14ac:dyDescent="0.2">
      <c r="A1559" s="1">
        <v>1558</v>
      </c>
      <c r="B1559" t="s">
        <v>17</v>
      </c>
      <c r="C1559">
        <v>311.39999999999998</v>
      </c>
      <c r="D1559" t="s">
        <v>18</v>
      </c>
      <c r="E1559">
        <v>-44.737678333333328</v>
      </c>
      <c r="F1559" t="s">
        <v>19</v>
      </c>
      <c r="G1559">
        <v>-39.930356666666661</v>
      </c>
      <c r="H1559" t="s">
        <v>20</v>
      </c>
      <c r="I1559">
        <v>0</v>
      </c>
      <c r="J1559" t="s">
        <v>21</v>
      </c>
      <c r="K1559">
        <v>4</v>
      </c>
      <c r="L1559">
        <v>2.6</v>
      </c>
      <c r="M1559">
        <v>0</v>
      </c>
      <c r="N1559">
        <v>0.1999999999999886</v>
      </c>
      <c r="O1559">
        <v>0</v>
      </c>
      <c r="P1559">
        <v>0</v>
      </c>
      <c r="Q1559">
        <v>0.13200963320582279</v>
      </c>
      <c r="R1559">
        <v>3.9239999999999997E-2</v>
      </c>
      <c r="BE1559">
        <f t="shared" si="75"/>
        <v>0.20000000000004547</v>
      </c>
      <c r="BF1559">
        <f t="shared" si="76"/>
        <v>0</v>
      </c>
      <c r="BH1559">
        <f t="shared" si="74"/>
        <v>0</v>
      </c>
    </row>
    <row r="1560" spans="1:60" x14ac:dyDescent="0.2">
      <c r="A1560" s="1">
        <v>1559</v>
      </c>
      <c r="B1560" t="s">
        <v>17</v>
      </c>
      <c r="C1560">
        <v>311.60000000000002</v>
      </c>
      <c r="D1560" t="s">
        <v>18</v>
      </c>
      <c r="E1560">
        <v>-44.737678333333328</v>
      </c>
      <c r="F1560" t="s">
        <v>19</v>
      </c>
      <c r="G1560">
        <v>-39.930356666666661</v>
      </c>
      <c r="H1560" t="s">
        <v>20</v>
      </c>
      <c r="I1560">
        <v>0</v>
      </c>
      <c r="J1560" t="s">
        <v>21</v>
      </c>
      <c r="K1560">
        <v>4</v>
      </c>
      <c r="L1560">
        <v>2.6</v>
      </c>
      <c r="M1560">
        <v>0</v>
      </c>
      <c r="N1560">
        <v>0.1999999999999886</v>
      </c>
      <c r="O1560">
        <v>0</v>
      </c>
      <c r="P1560">
        <v>0</v>
      </c>
      <c r="Q1560">
        <v>0.13200963320582279</v>
      </c>
      <c r="R1560">
        <v>3.9239999999999997E-2</v>
      </c>
      <c r="BE1560">
        <f t="shared" si="75"/>
        <v>0.19999999999998863</v>
      </c>
      <c r="BF1560">
        <f t="shared" si="76"/>
        <v>0</v>
      </c>
      <c r="BH1560">
        <f t="shared" si="74"/>
        <v>0</v>
      </c>
    </row>
    <row r="1561" spans="1:60" x14ac:dyDescent="0.2">
      <c r="A1561" s="1">
        <v>1560</v>
      </c>
      <c r="B1561" t="s">
        <v>17</v>
      </c>
      <c r="C1561">
        <v>311.8</v>
      </c>
      <c r="D1561" t="s">
        <v>18</v>
      </c>
      <c r="E1561">
        <v>-44.737678333333328</v>
      </c>
      <c r="F1561" t="s">
        <v>19</v>
      </c>
      <c r="G1561">
        <v>-39.930356666666661</v>
      </c>
      <c r="H1561" t="s">
        <v>20</v>
      </c>
      <c r="I1561">
        <v>0</v>
      </c>
      <c r="J1561" t="s">
        <v>21</v>
      </c>
      <c r="K1561">
        <v>4</v>
      </c>
      <c r="L1561">
        <v>2.6</v>
      </c>
      <c r="M1561">
        <v>0</v>
      </c>
      <c r="N1561">
        <v>0.1999999999999886</v>
      </c>
      <c r="O1561">
        <v>0</v>
      </c>
      <c r="P1561">
        <v>0</v>
      </c>
      <c r="Q1561">
        <v>0.13200963320582279</v>
      </c>
      <c r="R1561">
        <v>3.9239999999999997E-2</v>
      </c>
      <c r="BE1561">
        <f t="shared" si="75"/>
        <v>0.19999999999998863</v>
      </c>
      <c r="BF1561">
        <f t="shared" si="76"/>
        <v>0</v>
      </c>
      <c r="BH1561">
        <f t="shared" si="74"/>
        <v>0</v>
      </c>
    </row>
    <row r="1562" spans="1:60" x14ac:dyDescent="0.2">
      <c r="A1562" s="1">
        <v>1561</v>
      </c>
      <c r="B1562" t="s">
        <v>17</v>
      </c>
      <c r="C1562">
        <v>312</v>
      </c>
      <c r="D1562" t="s">
        <v>18</v>
      </c>
      <c r="E1562">
        <v>-44.737678333333328</v>
      </c>
      <c r="F1562" t="s">
        <v>19</v>
      </c>
      <c r="G1562">
        <v>-39.930356666666661</v>
      </c>
      <c r="H1562" t="s">
        <v>20</v>
      </c>
      <c r="I1562">
        <v>0</v>
      </c>
      <c r="J1562" t="s">
        <v>21</v>
      </c>
      <c r="K1562">
        <v>4</v>
      </c>
      <c r="L1562">
        <v>2.6</v>
      </c>
      <c r="M1562">
        <v>0</v>
      </c>
      <c r="N1562">
        <v>0.2000000000000455</v>
      </c>
      <c r="O1562">
        <v>0</v>
      </c>
      <c r="P1562">
        <v>0</v>
      </c>
      <c r="Q1562">
        <v>0.13200963320582279</v>
      </c>
      <c r="R1562">
        <v>3.9239999999999997E-2</v>
      </c>
      <c r="BE1562">
        <f t="shared" si="75"/>
        <v>0.19999999999998863</v>
      </c>
      <c r="BF1562">
        <f t="shared" si="76"/>
        <v>0</v>
      </c>
      <c r="BH1562">
        <f t="shared" si="74"/>
        <v>0</v>
      </c>
    </row>
    <row r="1563" spans="1:60" x14ac:dyDescent="0.2">
      <c r="A1563" s="1">
        <v>1562</v>
      </c>
      <c r="B1563" t="s">
        <v>17</v>
      </c>
      <c r="C1563">
        <v>312.2</v>
      </c>
      <c r="D1563" t="s">
        <v>18</v>
      </c>
      <c r="E1563">
        <v>-44.737678333333328</v>
      </c>
      <c r="F1563" t="s">
        <v>19</v>
      </c>
      <c r="G1563">
        <v>-39.930356666666661</v>
      </c>
      <c r="H1563" t="s">
        <v>20</v>
      </c>
      <c r="I1563">
        <v>0</v>
      </c>
      <c r="J1563" t="s">
        <v>21</v>
      </c>
      <c r="K1563">
        <v>4</v>
      </c>
      <c r="L1563">
        <v>2.6</v>
      </c>
      <c r="M1563">
        <v>0</v>
      </c>
      <c r="N1563">
        <v>0.19999999999993179</v>
      </c>
      <c r="O1563">
        <v>0</v>
      </c>
      <c r="P1563">
        <v>0</v>
      </c>
      <c r="Q1563">
        <v>0.13200963320582279</v>
      </c>
      <c r="R1563">
        <v>3.9239999999999997E-2</v>
      </c>
      <c r="BE1563">
        <f t="shared" si="75"/>
        <v>0.19999999999998863</v>
      </c>
      <c r="BF1563">
        <f t="shared" si="76"/>
        <v>0</v>
      </c>
      <c r="BH1563">
        <f t="shared" si="74"/>
        <v>0</v>
      </c>
    </row>
    <row r="1564" spans="1:60" x14ac:dyDescent="0.2">
      <c r="A1564" s="1">
        <v>1563</v>
      </c>
      <c r="B1564" t="s">
        <v>17</v>
      </c>
      <c r="C1564">
        <v>312.39999999999998</v>
      </c>
      <c r="D1564" t="s">
        <v>18</v>
      </c>
      <c r="E1564">
        <v>-44.737678333333328</v>
      </c>
      <c r="F1564" t="s">
        <v>19</v>
      </c>
      <c r="G1564">
        <v>-39.930356666666661</v>
      </c>
      <c r="H1564" t="s">
        <v>20</v>
      </c>
      <c r="I1564">
        <v>0</v>
      </c>
      <c r="J1564" t="s">
        <v>21</v>
      </c>
      <c r="K1564">
        <v>4</v>
      </c>
      <c r="L1564">
        <v>2.6</v>
      </c>
      <c r="M1564">
        <v>0</v>
      </c>
      <c r="N1564">
        <v>0.2000000000000455</v>
      </c>
      <c r="O1564">
        <v>0</v>
      </c>
      <c r="P1564">
        <v>0</v>
      </c>
      <c r="Q1564">
        <v>0.13200963320582279</v>
      </c>
      <c r="R1564">
        <v>3.9239999999999997E-2</v>
      </c>
      <c r="BE1564">
        <f t="shared" si="75"/>
        <v>0.20000000000004547</v>
      </c>
      <c r="BF1564">
        <f t="shared" si="76"/>
        <v>0</v>
      </c>
      <c r="BH1564">
        <f t="shared" si="74"/>
        <v>0</v>
      </c>
    </row>
    <row r="1565" spans="1:60" x14ac:dyDescent="0.2">
      <c r="A1565" s="1">
        <v>1564</v>
      </c>
      <c r="B1565" t="s">
        <v>17</v>
      </c>
      <c r="C1565">
        <v>312.60000000000002</v>
      </c>
      <c r="D1565" t="s">
        <v>18</v>
      </c>
      <c r="E1565">
        <v>-44.737678333333328</v>
      </c>
      <c r="F1565" t="s">
        <v>19</v>
      </c>
      <c r="G1565">
        <v>-39.930356666666661</v>
      </c>
      <c r="H1565" t="s">
        <v>20</v>
      </c>
      <c r="I1565">
        <v>0</v>
      </c>
      <c r="J1565" t="s">
        <v>21</v>
      </c>
      <c r="K1565">
        <v>4</v>
      </c>
      <c r="L1565">
        <v>2.6</v>
      </c>
      <c r="M1565">
        <v>0</v>
      </c>
      <c r="N1565">
        <v>0.2000000000000455</v>
      </c>
      <c r="O1565">
        <v>0</v>
      </c>
      <c r="P1565">
        <v>0</v>
      </c>
      <c r="Q1565">
        <v>0.13200963320582279</v>
      </c>
      <c r="R1565">
        <v>3.9239999999999997E-2</v>
      </c>
      <c r="BE1565">
        <f t="shared" si="75"/>
        <v>0.19999999999998863</v>
      </c>
      <c r="BF1565">
        <f t="shared" si="76"/>
        <v>0</v>
      </c>
      <c r="BH1565">
        <f t="shared" si="74"/>
        <v>0</v>
      </c>
    </row>
    <row r="1566" spans="1:60" x14ac:dyDescent="0.2">
      <c r="A1566" s="1">
        <v>1565</v>
      </c>
      <c r="B1566" t="s">
        <v>17</v>
      </c>
      <c r="C1566">
        <v>312.8</v>
      </c>
      <c r="D1566" t="s">
        <v>18</v>
      </c>
      <c r="E1566">
        <v>-44.737678333333328</v>
      </c>
      <c r="F1566" t="s">
        <v>19</v>
      </c>
      <c r="G1566">
        <v>-39.930356666666661</v>
      </c>
      <c r="H1566" t="s">
        <v>20</v>
      </c>
      <c r="I1566">
        <v>0</v>
      </c>
      <c r="J1566" t="s">
        <v>21</v>
      </c>
      <c r="K1566">
        <v>4</v>
      </c>
      <c r="L1566">
        <v>2.6</v>
      </c>
      <c r="M1566">
        <v>0</v>
      </c>
      <c r="N1566">
        <v>0.19999999999993179</v>
      </c>
      <c r="O1566">
        <v>0</v>
      </c>
      <c r="P1566">
        <v>0</v>
      </c>
      <c r="Q1566">
        <v>0.13200963320582279</v>
      </c>
      <c r="R1566">
        <v>3.9239999999999997E-2</v>
      </c>
      <c r="BE1566">
        <f t="shared" si="75"/>
        <v>0.19999999999998863</v>
      </c>
      <c r="BF1566">
        <f t="shared" si="76"/>
        <v>0</v>
      </c>
      <c r="BH1566">
        <f t="shared" si="74"/>
        <v>0</v>
      </c>
    </row>
    <row r="1567" spans="1:60" x14ac:dyDescent="0.2">
      <c r="A1567" s="1">
        <v>1566</v>
      </c>
      <c r="B1567" t="s">
        <v>17</v>
      </c>
      <c r="C1567">
        <v>313</v>
      </c>
      <c r="D1567" t="s">
        <v>18</v>
      </c>
      <c r="E1567">
        <v>-44.737678333333328</v>
      </c>
      <c r="F1567" t="s">
        <v>19</v>
      </c>
      <c r="G1567">
        <v>-39.930356666666661</v>
      </c>
      <c r="H1567" t="s">
        <v>20</v>
      </c>
      <c r="I1567">
        <v>0</v>
      </c>
      <c r="J1567" t="s">
        <v>21</v>
      </c>
      <c r="K1567">
        <v>4</v>
      </c>
      <c r="L1567">
        <v>2.6</v>
      </c>
      <c r="M1567">
        <v>0</v>
      </c>
      <c r="N1567">
        <v>0.2000000000000455</v>
      </c>
      <c r="O1567">
        <v>0</v>
      </c>
      <c r="P1567">
        <v>0</v>
      </c>
      <c r="Q1567">
        <v>0.13200963320582279</v>
      </c>
      <c r="R1567">
        <v>3.9239999999999997E-2</v>
      </c>
      <c r="BE1567">
        <f t="shared" si="75"/>
        <v>0.19999999999998863</v>
      </c>
      <c r="BF1567">
        <f t="shared" si="76"/>
        <v>0</v>
      </c>
      <c r="BH1567">
        <f t="shared" si="74"/>
        <v>0</v>
      </c>
    </row>
    <row r="1568" spans="1:60" x14ac:dyDescent="0.2">
      <c r="A1568" s="1">
        <v>1567</v>
      </c>
      <c r="B1568" t="s">
        <v>17</v>
      </c>
      <c r="C1568">
        <v>313.2</v>
      </c>
      <c r="D1568" t="s">
        <v>18</v>
      </c>
      <c r="E1568">
        <v>-44.737678333333328</v>
      </c>
      <c r="F1568" t="s">
        <v>19</v>
      </c>
      <c r="G1568">
        <v>-39.930356666666661</v>
      </c>
      <c r="H1568" t="s">
        <v>20</v>
      </c>
      <c r="I1568">
        <v>0</v>
      </c>
      <c r="J1568" t="s">
        <v>21</v>
      </c>
      <c r="K1568">
        <v>4</v>
      </c>
      <c r="L1568">
        <v>2.6</v>
      </c>
      <c r="M1568">
        <v>0</v>
      </c>
      <c r="N1568">
        <v>0.19999999999993179</v>
      </c>
      <c r="O1568">
        <v>0</v>
      </c>
      <c r="P1568">
        <v>0</v>
      </c>
      <c r="Q1568">
        <v>0.13200963320582279</v>
      </c>
      <c r="R1568">
        <v>3.9239999999999997E-2</v>
      </c>
      <c r="BE1568">
        <f t="shared" si="75"/>
        <v>0.19999999999998863</v>
      </c>
      <c r="BF1568">
        <f t="shared" si="76"/>
        <v>0</v>
      </c>
      <c r="BH1568">
        <f t="shared" si="74"/>
        <v>0</v>
      </c>
    </row>
    <row r="1569" spans="1:60" x14ac:dyDescent="0.2">
      <c r="A1569" s="1">
        <v>1568</v>
      </c>
      <c r="B1569" t="s">
        <v>17</v>
      </c>
      <c r="C1569">
        <v>313.39999999999998</v>
      </c>
      <c r="D1569" t="s">
        <v>18</v>
      </c>
      <c r="E1569">
        <v>-44.737678333333328</v>
      </c>
      <c r="F1569" t="s">
        <v>19</v>
      </c>
      <c r="G1569">
        <v>-39.930356666666661</v>
      </c>
      <c r="H1569" t="s">
        <v>20</v>
      </c>
      <c r="I1569">
        <v>0</v>
      </c>
      <c r="J1569" t="s">
        <v>21</v>
      </c>
      <c r="K1569">
        <v>4</v>
      </c>
      <c r="L1569">
        <v>2.6</v>
      </c>
      <c r="M1569">
        <v>0</v>
      </c>
      <c r="N1569">
        <v>0.2000000000000455</v>
      </c>
      <c r="O1569">
        <v>0</v>
      </c>
      <c r="P1569">
        <v>0</v>
      </c>
      <c r="Q1569">
        <v>0.13200963320582279</v>
      </c>
      <c r="R1569">
        <v>3.9239999999999997E-2</v>
      </c>
      <c r="BE1569">
        <f t="shared" si="75"/>
        <v>0.20000000000004547</v>
      </c>
      <c r="BF1569">
        <f t="shared" si="76"/>
        <v>0</v>
      </c>
      <c r="BH1569">
        <f t="shared" si="74"/>
        <v>0</v>
      </c>
    </row>
    <row r="1570" spans="1:60" x14ac:dyDescent="0.2">
      <c r="A1570" s="1">
        <v>1569</v>
      </c>
      <c r="B1570" t="s">
        <v>17</v>
      </c>
      <c r="C1570">
        <v>313.60000000000002</v>
      </c>
      <c r="D1570" t="s">
        <v>18</v>
      </c>
      <c r="E1570">
        <v>-44.737678333333328</v>
      </c>
      <c r="F1570" t="s">
        <v>19</v>
      </c>
      <c r="G1570">
        <v>-39.930356666666661</v>
      </c>
      <c r="H1570" t="s">
        <v>20</v>
      </c>
      <c r="I1570">
        <v>0</v>
      </c>
      <c r="J1570" t="s">
        <v>21</v>
      </c>
      <c r="K1570">
        <v>4</v>
      </c>
      <c r="L1570">
        <v>2.6</v>
      </c>
      <c r="M1570">
        <v>0</v>
      </c>
      <c r="N1570">
        <v>0.2000000000000455</v>
      </c>
      <c r="O1570">
        <v>0</v>
      </c>
      <c r="P1570">
        <v>0</v>
      </c>
      <c r="Q1570">
        <v>0.13200963320582279</v>
      </c>
      <c r="R1570">
        <v>3.9239999999999997E-2</v>
      </c>
      <c r="BE1570">
        <f t="shared" si="75"/>
        <v>0.19999999999998863</v>
      </c>
      <c r="BF1570">
        <f t="shared" si="76"/>
        <v>0</v>
      </c>
      <c r="BH1570">
        <f t="shared" si="74"/>
        <v>0</v>
      </c>
    </row>
    <row r="1571" spans="1:60" x14ac:dyDescent="0.2">
      <c r="A1571" s="1">
        <v>1570</v>
      </c>
      <c r="B1571" t="s">
        <v>17</v>
      </c>
      <c r="C1571">
        <v>313.8</v>
      </c>
      <c r="D1571" t="s">
        <v>18</v>
      </c>
      <c r="E1571">
        <v>-44.737678333333328</v>
      </c>
      <c r="F1571" t="s">
        <v>19</v>
      </c>
      <c r="G1571">
        <v>-39.930356666666661</v>
      </c>
      <c r="H1571" t="s">
        <v>20</v>
      </c>
      <c r="I1571">
        <v>0</v>
      </c>
      <c r="J1571" t="s">
        <v>21</v>
      </c>
      <c r="K1571">
        <v>4</v>
      </c>
      <c r="L1571">
        <v>2.6</v>
      </c>
      <c r="M1571">
        <v>0</v>
      </c>
      <c r="N1571">
        <v>0.19999999999993179</v>
      </c>
      <c r="O1571">
        <v>0</v>
      </c>
      <c r="P1571">
        <v>0</v>
      </c>
      <c r="Q1571">
        <v>0.13200963320582279</v>
      </c>
      <c r="R1571">
        <v>3.9239999999999997E-2</v>
      </c>
      <c r="BE1571">
        <f t="shared" si="75"/>
        <v>0.19999999999998863</v>
      </c>
      <c r="BF1571">
        <f t="shared" si="76"/>
        <v>0</v>
      </c>
      <c r="BH1571">
        <f t="shared" si="74"/>
        <v>0</v>
      </c>
    </row>
    <row r="1572" spans="1:60" x14ac:dyDescent="0.2">
      <c r="A1572" s="1">
        <v>1571</v>
      </c>
      <c r="B1572" t="s">
        <v>17</v>
      </c>
      <c r="C1572">
        <v>314</v>
      </c>
      <c r="D1572" t="s">
        <v>18</v>
      </c>
      <c r="E1572">
        <v>-44.737678333333328</v>
      </c>
      <c r="F1572" t="s">
        <v>19</v>
      </c>
      <c r="G1572">
        <v>-39.930356666666661</v>
      </c>
      <c r="H1572" t="s">
        <v>20</v>
      </c>
      <c r="I1572">
        <v>0</v>
      </c>
      <c r="J1572" t="s">
        <v>21</v>
      </c>
      <c r="K1572">
        <v>4</v>
      </c>
      <c r="L1572">
        <v>2.6</v>
      </c>
      <c r="M1572">
        <v>0</v>
      </c>
      <c r="N1572">
        <v>0.2000000000000455</v>
      </c>
      <c r="O1572">
        <v>0</v>
      </c>
      <c r="P1572">
        <v>0</v>
      </c>
      <c r="Q1572">
        <v>0.13200963320582279</v>
      </c>
      <c r="R1572">
        <v>3.9239999999999997E-2</v>
      </c>
      <c r="BE1572">
        <f t="shared" si="75"/>
        <v>0.19999999999998863</v>
      </c>
      <c r="BF1572">
        <f t="shared" si="76"/>
        <v>0</v>
      </c>
      <c r="BH1572">
        <f t="shared" si="74"/>
        <v>0</v>
      </c>
    </row>
    <row r="1573" spans="1:60" x14ac:dyDescent="0.2">
      <c r="A1573" s="1">
        <v>1572</v>
      </c>
      <c r="B1573" t="s">
        <v>17</v>
      </c>
      <c r="C1573">
        <v>314.2</v>
      </c>
      <c r="D1573" t="s">
        <v>18</v>
      </c>
      <c r="E1573">
        <v>-44.737678333333328</v>
      </c>
      <c r="F1573" t="s">
        <v>19</v>
      </c>
      <c r="G1573">
        <v>-39.930356666666661</v>
      </c>
      <c r="H1573" t="s">
        <v>20</v>
      </c>
      <c r="I1573">
        <v>0</v>
      </c>
      <c r="J1573" t="s">
        <v>21</v>
      </c>
      <c r="K1573">
        <v>4</v>
      </c>
      <c r="L1573">
        <v>2.6</v>
      </c>
      <c r="M1573">
        <v>0</v>
      </c>
      <c r="N1573">
        <v>0.19999999999993179</v>
      </c>
      <c r="O1573">
        <v>0</v>
      </c>
      <c r="P1573">
        <v>0</v>
      </c>
      <c r="Q1573">
        <v>0.13200963320582279</v>
      </c>
      <c r="R1573">
        <v>3.9239999999999997E-2</v>
      </c>
      <c r="BE1573">
        <f t="shared" si="75"/>
        <v>0.19999999999998863</v>
      </c>
      <c r="BF1573">
        <f t="shared" si="76"/>
        <v>0</v>
      </c>
      <c r="BH1573">
        <f t="shared" si="74"/>
        <v>0</v>
      </c>
    </row>
    <row r="1574" spans="1:60" x14ac:dyDescent="0.2">
      <c r="A1574" s="1">
        <v>1573</v>
      </c>
      <c r="B1574" t="s">
        <v>17</v>
      </c>
      <c r="C1574">
        <v>314.39999999999998</v>
      </c>
      <c r="D1574" t="s">
        <v>18</v>
      </c>
      <c r="E1574">
        <v>-44.737678333333328</v>
      </c>
      <c r="F1574" t="s">
        <v>19</v>
      </c>
      <c r="G1574">
        <v>-39.930356666666661</v>
      </c>
      <c r="H1574" t="s">
        <v>20</v>
      </c>
      <c r="I1574">
        <v>0</v>
      </c>
      <c r="J1574" t="s">
        <v>21</v>
      </c>
      <c r="K1574">
        <v>4</v>
      </c>
      <c r="L1574">
        <v>2.6</v>
      </c>
      <c r="M1574">
        <v>0</v>
      </c>
      <c r="N1574">
        <v>0.2000000000000455</v>
      </c>
      <c r="O1574">
        <v>0</v>
      </c>
      <c r="P1574">
        <v>0</v>
      </c>
      <c r="Q1574">
        <v>0.13200963320582279</v>
      </c>
      <c r="R1574">
        <v>3.9239999999999997E-2</v>
      </c>
      <c r="BE1574">
        <f t="shared" si="75"/>
        <v>0.20000000000004547</v>
      </c>
      <c r="BF1574">
        <f t="shared" si="76"/>
        <v>0</v>
      </c>
      <c r="BH1574">
        <f t="shared" si="74"/>
        <v>0</v>
      </c>
    </row>
    <row r="1575" spans="1:60" x14ac:dyDescent="0.2">
      <c r="A1575" s="1">
        <v>1574</v>
      </c>
      <c r="B1575" t="s">
        <v>17</v>
      </c>
      <c r="C1575">
        <v>314.60000000000002</v>
      </c>
      <c r="D1575" t="s">
        <v>18</v>
      </c>
      <c r="E1575">
        <v>-44.737678333333328</v>
      </c>
      <c r="F1575" t="s">
        <v>19</v>
      </c>
      <c r="G1575">
        <v>-39.930356666666661</v>
      </c>
      <c r="H1575" t="s">
        <v>20</v>
      </c>
      <c r="I1575">
        <v>0</v>
      </c>
      <c r="J1575" t="s">
        <v>21</v>
      </c>
      <c r="K1575">
        <v>4</v>
      </c>
      <c r="L1575">
        <v>2.6</v>
      </c>
      <c r="M1575">
        <v>0</v>
      </c>
      <c r="N1575">
        <v>0.2000000000000455</v>
      </c>
      <c r="O1575">
        <v>0</v>
      </c>
      <c r="P1575">
        <v>0</v>
      </c>
      <c r="Q1575">
        <v>0.13200963320582279</v>
      </c>
      <c r="R1575">
        <v>3.9239999999999997E-2</v>
      </c>
      <c r="BE1575">
        <f t="shared" si="75"/>
        <v>0.19999999999998863</v>
      </c>
      <c r="BF1575">
        <f t="shared" si="76"/>
        <v>0</v>
      </c>
      <c r="BH1575">
        <f t="shared" si="74"/>
        <v>0</v>
      </c>
    </row>
    <row r="1576" spans="1:60" x14ac:dyDescent="0.2">
      <c r="A1576" s="1">
        <v>1575</v>
      </c>
      <c r="B1576" t="s">
        <v>17</v>
      </c>
      <c r="C1576">
        <v>314.8</v>
      </c>
      <c r="D1576" t="s">
        <v>18</v>
      </c>
      <c r="E1576">
        <v>-44.737678333333328</v>
      </c>
      <c r="F1576" t="s">
        <v>19</v>
      </c>
      <c r="G1576">
        <v>-39.930356666666661</v>
      </c>
      <c r="H1576" t="s">
        <v>20</v>
      </c>
      <c r="I1576">
        <v>0</v>
      </c>
      <c r="J1576" t="s">
        <v>21</v>
      </c>
      <c r="K1576">
        <v>4</v>
      </c>
      <c r="L1576">
        <v>2.6</v>
      </c>
      <c r="M1576">
        <v>0</v>
      </c>
      <c r="N1576">
        <v>0.19999999999993179</v>
      </c>
      <c r="O1576">
        <v>0</v>
      </c>
      <c r="P1576">
        <v>0</v>
      </c>
      <c r="Q1576">
        <v>0.13200963320582279</v>
      </c>
      <c r="R1576">
        <v>3.9239999999999997E-2</v>
      </c>
      <c r="BE1576">
        <f t="shared" si="75"/>
        <v>0.19999999999998863</v>
      </c>
      <c r="BF1576">
        <f t="shared" si="76"/>
        <v>0</v>
      </c>
      <c r="BH1576">
        <f t="shared" si="74"/>
        <v>0</v>
      </c>
    </row>
    <row r="1577" spans="1:60" x14ac:dyDescent="0.2">
      <c r="A1577" s="1">
        <v>1576</v>
      </c>
      <c r="B1577" t="s">
        <v>17</v>
      </c>
      <c r="C1577">
        <v>315</v>
      </c>
      <c r="D1577" t="s">
        <v>18</v>
      </c>
      <c r="E1577">
        <v>-44.737678333333328</v>
      </c>
      <c r="F1577" t="s">
        <v>19</v>
      </c>
      <c r="G1577">
        <v>-39.930356666666661</v>
      </c>
      <c r="H1577" t="s">
        <v>20</v>
      </c>
      <c r="I1577">
        <v>0</v>
      </c>
      <c r="J1577" t="s">
        <v>21</v>
      </c>
      <c r="K1577">
        <v>4</v>
      </c>
      <c r="L1577">
        <v>2.6</v>
      </c>
      <c r="M1577">
        <v>0</v>
      </c>
      <c r="N1577">
        <v>0.2000000000000455</v>
      </c>
      <c r="O1577">
        <v>0</v>
      </c>
      <c r="P1577">
        <v>0</v>
      </c>
      <c r="Q1577">
        <v>0.13200963320582279</v>
      </c>
      <c r="R1577">
        <v>3.9239999999999997E-2</v>
      </c>
      <c r="BE1577">
        <f t="shared" si="75"/>
        <v>0.19999999999998863</v>
      </c>
      <c r="BF1577">
        <f t="shared" si="76"/>
        <v>0</v>
      </c>
      <c r="BH1577">
        <f t="shared" si="74"/>
        <v>0</v>
      </c>
    </row>
    <row r="1578" spans="1:60" x14ac:dyDescent="0.2">
      <c r="A1578" s="1">
        <v>1577</v>
      </c>
      <c r="B1578" t="s">
        <v>17</v>
      </c>
      <c r="C1578">
        <v>315.2</v>
      </c>
      <c r="D1578" t="s">
        <v>18</v>
      </c>
      <c r="E1578">
        <v>-44.737678333333328</v>
      </c>
      <c r="F1578" t="s">
        <v>19</v>
      </c>
      <c r="G1578">
        <v>-39.930356666666661</v>
      </c>
      <c r="H1578" t="s">
        <v>20</v>
      </c>
      <c r="I1578">
        <v>0</v>
      </c>
      <c r="J1578" t="s">
        <v>21</v>
      </c>
      <c r="K1578">
        <v>4</v>
      </c>
      <c r="L1578">
        <v>2.6</v>
      </c>
      <c r="M1578">
        <v>0</v>
      </c>
      <c r="N1578">
        <v>0.19999999999993179</v>
      </c>
      <c r="O1578">
        <v>0</v>
      </c>
      <c r="P1578">
        <v>0</v>
      </c>
      <c r="Q1578">
        <v>0.13200963320582279</v>
      </c>
      <c r="R1578">
        <v>3.9239999999999997E-2</v>
      </c>
      <c r="BE1578">
        <f t="shared" si="75"/>
        <v>0.19999999999998863</v>
      </c>
      <c r="BF1578">
        <f t="shared" si="76"/>
        <v>0</v>
      </c>
      <c r="BH1578">
        <f t="shared" si="74"/>
        <v>0</v>
      </c>
    </row>
    <row r="1579" spans="1:60" x14ac:dyDescent="0.2">
      <c r="A1579" s="1">
        <v>1578</v>
      </c>
      <c r="B1579" t="s">
        <v>17</v>
      </c>
      <c r="C1579">
        <v>315.39999999999998</v>
      </c>
      <c r="D1579" t="s">
        <v>18</v>
      </c>
      <c r="E1579">
        <v>-44.737678333333328</v>
      </c>
      <c r="F1579" t="s">
        <v>19</v>
      </c>
      <c r="G1579">
        <v>-39.930356666666661</v>
      </c>
      <c r="H1579" t="s">
        <v>20</v>
      </c>
      <c r="I1579">
        <v>0</v>
      </c>
      <c r="J1579" t="s">
        <v>21</v>
      </c>
      <c r="K1579">
        <v>4</v>
      </c>
      <c r="L1579">
        <v>2.6</v>
      </c>
      <c r="M1579">
        <v>0</v>
      </c>
      <c r="N1579">
        <v>0.2000000000000455</v>
      </c>
      <c r="O1579">
        <v>0</v>
      </c>
      <c r="P1579">
        <v>0</v>
      </c>
      <c r="Q1579">
        <v>0.13200963320582279</v>
      </c>
      <c r="R1579">
        <v>3.9239999999999997E-2</v>
      </c>
      <c r="BE1579">
        <f t="shared" si="75"/>
        <v>0.20000000000004547</v>
      </c>
      <c r="BF1579">
        <f t="shared" si="76"/>
        <v>0</v>
      </c>
      <c r="BH1579">
        <f t="shared" si="74"/>
        <v>0</v>
      </c>
    </row>
    <row r="1580" spans="1:60" x14ac:dyDescent="0.2">
      <c r="A1580" s="1">
        <v>1579</v>
      </c>
      <c r="B1580" t="s">
        <v>17</v>
      </c>
      <c r="C1580">
        <v>315.60000000000002</v>
      </c>
      <c r="D1580" t="s">
        <v>18</v>
      </c>
      <c r="E1580">
        <v>-44.737678333333328</v>
      </c>
      <c r="F1580" t="s">
        <v>19</v>
      </c>
      <c r="G1580">
        <v>-39.930356666666661</v>
      </c>
      <c r="H1580" t="s">
        <v>20</v>
      </c>
      <c r="I1580">
        <v>0</v>
      </c>
      <c r="J1580" t="s">
        <v>21</v>
      </c>
      <c r="K1580">
        <v>4</v>
      </c>
      <c r="L1580">
        <v>2.6</v>
      </c>
      <c r="M1580">
        <v>0</v>
      </c>
      <c r="N1580">
        <v>0.2000000000000455</v>
      </c>
      <c r="O1580">
        <v>0</v>
      </c>
      <c r="P1580">
        <v>0</v>
      </c>
      <c r="Q1580">
        <v>0.13200963320582279</v>
      </c>
      <c r="R1580">
        <v>3.9239999999999997E-2</v>
      </c>
      <c r="BE1580">
        <f t="shared" si="75"/>
        <v>0.19999999999998863</v>
      </c>
      <c r="BF1580">
        <f t="shared" si="76"/>
        <v>0</v>
      </c>
      <c r="BH1580">
        <f t="shared" si="74"/>
        <v>0</v>
      </c>
    </row>
    <row r="1581" spans="1:60" x14ac:dyDescent="0.2">
      <c r="A1581" s="1">
        <v>1580</v>
      </c>
      <c r="B1581" t="s">
        <v>17</v>
      </c>
      <c r="C1581">
        <v>315.8</v>
      </c>
      <c r="D1581" t="s">
        <v>18</v>
      </c>
      <c r="E1581">
        <v>-44.737678333333328</v>
      </c>
      <c r="F1581" t="s">
        <v>19</v>
      </c>
      <c r="G1581">
        <v>-39.930356666666661</v>
      </c>
      <c r="H1581" t="s">
        <v>20</v>
      </c>
      <c r="I1581">
        <v>0</v>
      </c>
      <c r="J1581" t="s">
        <v>21</v>
      </c>
      <c r="K1581">
        <v>4</v>
      </c>
      <c r="L1581">
        <v>2.6</v>
      </c>
      <c r="M1581">
        <v>0</v>
      </c>
      <c r="N1581">
        <v>0.19999999999993179</v>
      </c>
      <c r="O1581">
        <v>0</v>
      </c>
      <c r="P1581">
        <v>0</v>
      </c>
      <c r="Q1581">
        <v>0.13200963320582279</v>
      </c>
      <c r="R1581">
        <v>3.9239999999999997E-2</v>
      </c>
      <c r="BE1581">
        <f t="shared" si="75"/>
        <v>0.19999999999998863</v>
      </c>
      <c r="BF1581">
        <f t="shared" si="76"/>
        <v>0</v>
      </c>
      <c r="BH1581">
        <f t="shared" si="74"/>
        <v>0</v>
      </c>
    </row>
    <row r="1582" spans="1:60" x14ac:dyDescent="0.2">
      <c r="A1582" s="1">
        <v>1581</v>
      </c>
      <c r="B1582" t="s">
        <v>17</v>
      </c>
      <c r="C1582">
        <v>316</v>
      </c>
      <c r="D1582" t="s">
        <v>18</v>
      </c>
      <c r="E1582">
        <v>-44.737678333333328</v>
      </c>
      <c r="F1582" t="s">
        <v>19</v>
      </c>
      <c r="G1582">
        <v>-39.930356666666661</v>
      </c>
      <c r="H1582" t="s">
        <v>20</v>
      </c>
      <c r="I1582">
        <v>0</v>
      </c>
      <c r="J1582" t="s">
        <v>21</v>
      </c>
      <c r="K1582">
        <v>4</v>
      </c>
      <c r="L1582">
        <v>2.6</v>
      </c>
      <c r="M1582">
        <v>0</v>
      </c>
      <c r="N1582">
        <v>0.2000000000000455</v>
      </c>
      <c r="O1582">
        <v>0</v>
      </c>
      <c r="P1582">
        <v>0</v>
      </c>
      <c r="Q1582">
        <v>0.13200963320582279</v>
      </c>
      <c r="R1582">
        <v>3.9239999999999997E-2</v>
      </c>
      <c r="BE1582">
        <f t="shared" si="75"/>
        <v>0.19999999999998863</v>
      </c>
      <c r="BF1582">
        <f t="shared" si="76"/>
        <v>0</v>
      </c>
      <c r="BH1582">
        <f t="shared" si="74"/>
        <v>0</v>
      </c>
    </row>
    <row r="1583" spans="1:60" x14ac:dyDescent="0.2">
      <c r="A1583" s="1">
        <v>1582</v>
      </c>
      <c r="B1583" t="s">
        <v>17</v>
      </c>
      <c r="C1583">
        <v>316.2</v>
      </c>
      <c r="D1583" t="s">
        <v>18</v>
      </c>
      <c r="E1583">
        <v>-44.737678333333328</v>
      </c>
      <c r="F1583" t="s">
        <v>19</v>
      </c>
      <c r="G1583">
        <v>-39.930356666666661</v>
      </c>
      <c r="H1583" t="s">
        <v>20</v>
      </c>
      <c r="I1583">
        <v>0</v>
      </c>
      <c r="J1583" t="s">
        <v>21</v>
      </c>
      <c r="K1583">
        <v>4</v>
      </c>
      <c r="L1583">
        <v>2.6</v>
      </c>
      <c r="M1583">
        <v>0</v>
      </c>
      <c r="N1583">
        <v>0.19999999999993179</v>
      </c>
      <c r="O1583">
        <v>0</v>
      </c>
      <c r="P1583">
        <v>0</v>
      </c>
      <c r="Q1583">
        <v>0.13200963320582279</v>
      </c>
      <c r="R1583">
        <v>3.9239999999999997E-2</v>
      </c>
      <c r="BE1583">
        <f t="shared" si="75"/>
        <v>0.19999999999998863</v>
      </c>
      <c r="BF1583">
        <f t="shared" si="76"/>
        <v>0</v>
      </c>
      <c r="BH1583">
        <f t="shared" si="74"/>
        <v>0</v>
      </c>
    </row>
    <row r="1584" spans="1:60" x14ac:dyDescent="0.2">
      <c r="A1584" s="1">
        <v>1583</v>
      </c>
      <c r="B1584" t="s">
        <v>17</v>
      </c>
      <c r="C1584">
        <v>316.39999999999998</v>
      </c>
      <c r="D1584" t="s">
        <v>18</v>
      </c>
      <c r="E1584">
        <v>-44.737678333333328</v>
      </c>
      <c r="F1584" t="s">
        <v>19</v>
      </c>
      <c r="G1584">
        <v>-39.930356666666661</v>
      </c>
      <c r="H1584" t="s">
        <v>20</v>
      </c>
      <c r="I1584">
        <v>0</v>
      </c>
      <c r="J1584" t="s">
        <v>21</v>
      </c>
      <c r="K1584">
        <v>4</v>
      </c>
      <c r="L1584">
        <v>2.6</v>
      </c>
      <c r="M1584">
        <v>0</v>
      </c>
      <c r="N1584">
        <v>0.2000000000000455</v>
      </c>
      <c r="O1584">
        <v>0</v>
      </c>
      <c r="P1584">
        <v>0</v>
      </c>
      <c r="Q1584">
        <v>0.13200963320582279</v>
      </c>
      <c r="R1584">
        <v>3.9239999999999997E-2</v>
      </c>
      <c r="BE1584">
        <f t="shared" si="75"/>
        <v>0.20000000000004547</v>
      </c>
      <c r="BF1584">
        <f t="shared" si="76"/>
        <v>0</v>
      </c>
      <c r="BH1584">
        <f t="shared" si="74"/>
        <v>0</v>
      </c>
    </row>
    <row r="1585" spans="1:60" x14ac:dyDescent="0.2">
      <c r="A1585" s="1">
        <v>1584</v>
      </c>
      <c r="B1585" t="s">
        <v>17</v>
      </c>
      <c r="C1585">
        <v>316.60000000000002</v>
      </c>
      <c r="D1585" t="s">
        <v>18</v>
      </c>
      <c r="E1585">
        <v>-44.737678333333328</v>
      </c>
      <c r="F1585" t="s">
        <v>19</v>
      </c>
      <c r="G1585">
        <v>-39.930356666666661</v>
      </c>
      <c r="H1585" t="s">
        <v>20</v>
      </c>
      <c r="I1585">
        <v>0</v>
      </c>
      <c r="J1585" t="s">
        <v>21</v>
      </c>
      <c r="K1585">
        <v>4</v>
      </c>
      <c r="L1585">
        <v>2.6</v>
      </c>
      <c r="M1585">
        <v>0</v>
      </c>
      <c r="N1585">
        <v>0.2000000000000455</v>
      </c>
      <c r="O1585">
        <v>0</v>
      </c>
      <c r="P1585">
        <v>0</v>
      </c>
      <c r="Q1585">
        <v>0.13200963320582279</v>
      </c>
      <c r="R1585">
        <v>3.9239999999999997E-2</v>
      </c>
      <c r="BE1585">
        <f t="shared" si="75"/>
        <v>0.19999999999998863</v>
      </c>
      <c r="BF1585">
        <f t="shared" si="76"/>
        <v>0</v>
      </c>
      <c r="BH1585">
        <f t="shared" si="74"/>
        <v>0</v>
      </c>
    </row>
    <row r="1586" spans="1:60" x14ac:dyDescent="0.2">
      <c r="A1586" s="1">
        <v>1585</v>
      </c>
      <c r="B1586" t="s">
        <v>17</v>
      </c>
      <c r="C1586">
        <v>316.8</v>
      </c>
      <c r="D1586" t="s">
        <v>18</v>
      </c>
      <c r="E1586">
        <v>-44.737678333333328</v>
      </c>
      <c r="F1586" t="s">
        <v>19</v>
      </c>
      <c r="G1586">
        <v>-39.930356666666661</v>
      </c>
      <c r="H1586" t="s">
        <v>20</v>
      </c>
      <c r="I1586">
        <v>0</v>
      </c>
      <c r="J1586" t="s">
        <v>21</v>
      </c>
      <c r="K1586">
        <v>4</v>
      </c>
      <c r="L1586">
        <v>2.6</v>
      </c>
      <c r="M1586">
        <v>0</v>
      </c>
      <c r="N1586">
        <v>0.19999999999993179</v>
      </c>
      <c r="O1586">
        <v>0</v>
      </c>
      <c r="P1586">
        <v>0</v>
      </c>
      <c r="Q1586">
        <v>0.13200963320582279</v>
      </c>
      <c r="R1586">
        <v>3.9239999999999997E-2</v>
      </c>
      <c r="BE1586">
        <f t="shared" si="75"/>
        <v>0.19999999999998863</v>
      </c>
      <c r="BF1586">
        <f t="shared" si="76"/>
        <v>0</v>
      </c>
      <c r="BH1586">
        <f t="shared" si="74"/>
        <v>0</v>
      </c>
    </row>
    <row r="1587" spans="1:60" x14ac:dyDescent="0.2">
      <c r="A1587" s="1">
        <v>1586</v>
      </c>
      <c r="B1587" t="s">
        <v>17</v>
      </c>
      <c r="C1587">
        <v>317</v>
      </c>
      <c r="D1587" t="s">
        <v>18</v>
      </c>
      <c r="E1587">
        <v>-44.737678333333328</v>
      </c>
      <c r="F1587" t="s">
        <v>19</v>
      </c>
      <c r="G1587">
        <v>-39.930356666666661</v>
      </c>
      <c r="H1587" t="s">
        <v>20</v>
      </c>
      <c r="I1587">
        <v>0</v>
      </c>
      <c r="J1587" t="s">
        <v>21</v>
      </c>
      <c r="K1587">
        <v>4</v>
      </c>
      <c r="L1587">
        <v>2.6</v>
      </c>
      <c r="M1587">
        <v>0</v>
      </c>
      <c r="N1587">
        <v>0.2000000000000455</v>
      </c>
      <c r="O1587">
        <v>0</v>
      </c>
      <c r="P1587">
        <v>0</v>
      </c>
      <c r="Q1587">
        <v>0.13200963320582279</v>
      </c>
      <c r="R1587">
        <v>3.9239999999999997E-2</v>
      </c>
      <c r="BE1587">
        <f t="shared" si="75"/>
        <v>0.19999999999998863</v>
      </c>
      <c r="BF1587">
        <f t="shared" si="76"/>
        <v>0</v>
      </c>
      <c r="BH1587">
        <f t="shared" si="74"/>
        <v>0</v>
      </c>
    </row>
    <row r="1588" spans="1:60" x14ac:dyDescent="0.2">
      <c r="A1588" s="1">
        <v>1587</v>
      </c>
      <c r="B1588" t="s">
        <v>17</v>
      </c>
      <c r="C1588">
        <v>317.2</v>
      </c>
      <c r="D1588" t="s">
        <v>18</v>
      </c>
      <c r="E1588">
        <v>-44.737678333333328</v>
      </c>
      <c r="F1588" t="s">
        <v>19</v>
      </c>
      <c r="G1588">
        <v>-39.930356666666661</v>
      </c>
      <c r="H1588" t="s">
        <v>20</v>
      </c>
      <c r="I1588">
        <v>0</v>
      </c>
      <c r="J1588" t="s">
        <v>21</v>
      </c>
      <c r="K1588">
        <v>4</v>
      </c>
      <c r="L1588">
        <v>2.6</v>
      </c>
      <c r="M1588">
        <v>0</v>
      </c>
      <c r="N1588">
        <v>0.19999999999993179</v>
      </c>
      <c r="O1588">
        <v>0</v>
      </c>
      <c r="P1588">
        <v>0</v>
      </c>
      <c r="Q1588">
        <v>0.13200963320582279</v>
      </c>
      <c r="R1588">
        <v>3.9239999999999997E-2</v>
      </c>
      <c r="BE1588">
        <f t="shared" si="75"/>
        <v>0.19999999999998863</v>
      </c>
      <c r="BF1588">
        <f t="shared" si="76"/>
        <v>0</v>
      </c>
      <c r="BH1588">
        <f t="shared" si="74"/>
        <v>0</v>
      </c>
    </row>
    <row r="1589" spans="1:60" x14ac:dyDescent="0.2">
      <c r="A1589" s="1">
        <v>1588</v>
      </c>
      <c r="B1589" t="s">
        <v>17</v>
      </c>
      <c r="C1589">
        <v>317.39999999999998</v>
      </c>
      <c r="D1589" t="s">
        <v>18</v>
      </c>
      <c r="E1589">
        <v>-44.737678333333328</v>
      </c>
      <c r="F1589" t="s">
        <v>19</v>
      </c>
      <c r="G1589">
        <v>-39.930356666666661</v>
      </c>
      <c r="H1589" t="s">
        <v>20</v>
      </c>
      <c r="I1589">
        <v>0</v>
      </c>
      <c r="J1589" t="s">
        <v>21</v>
      </c>
      <c r="K1589">
        <v>4</v>
      </c>
      <c r="L1589">
        <v>2.6</v>
      </c>
      <c r="M1589">
        <v>0</v>
      </c>
      <c r="N1589">
        <v>0.2000000000000455</v>
      </c>
      <c r="O1589">
        <v>0</v>
      </c>
      <c r="P1589">
        <v>0</v>
      </c>
      <c r="Q1589">
        <v>0.13200963320582279</v>
      </c>
      <c r="R1589">
        <v>3.9239999999999997E-2</v>
      </c>
      <c r="BE1589">
        <f t="shared" si="75"/>
        <v>0.20000000000004547</v>
      </c>
      <c r="BF1589">
        <f t="shared" si="76"/>
        <v>0</v>
      </c>
      <c r="BH1589">
        <f t="shared" si="74"/>
        <v>0</v>
      </c>
    </row>
    <row r="1590" spans="1:60" x14ac:dyDescent="0.2">
      <c r="A1590" s="1">
        <v>1589</v>
      </c>
      <c r="B1590" t="s">
        <v>17</v>
      </c>
      <c r="C1590">
        <v>317.60000000000002</v>
      </c>
      <c r="D1590" t="s">
        <v>18</v>
      </c>
      <c r="E1590">
        <v>-44.737678333333328</v>
      </c>
      <c r="F1590" t="s">
        <v>19</v>
      </c>
      <c r="G1590">
        <v>-39.930356666666661</v>
      </c>
      <c r="H1590" t="s">
        <v>20</v>
      </c>
      <c r="I1590">
        <v>0</v>
      </c>
      <c r="J1590" t="s">
        <v>21</v>
      </c>
      <c r="K1590">
        <v>4</v>
      </c>
      <c r="L1590">
        <v>2.6</v>
      </c>
      <c r="M1590">
        <v>0</v>
      </c>
      <c r="N1590">
        <v>0.2000000000000455</v>
      </c>
      <c r="O1590">
        <v>0</v>
      </c>
      <c r="P1590">
        <v>0</v>
      </c>
      <c r="Q1590">
        <v>0.13200963320582279</v>
      </c>
      <c r="R1590">
        <v>3.9239999999999997E-2</v>
      </c>
      <c r="BE1590">
        <f t="shared" si="75"/>
        <v>0.19999999999998863</v>
      </c>
      <c r="BF1590">
        <f t="shared" si="76"/>
        <v>0</v>
      </c>
      <c r="BH1590">
        <f t="shared" si="74"/>
        <v>0</v>
      </c>
    </row>
    <row r="1591" spans="1:60" x14ac:dyDescent="0.2">
      <c r="A1591" s="1">
        <v>1590</v>
      </c>
      <c r="B1591" t="s">
        <v>17</v>
      </c>
      <c r="C1591">
        <v>317.8</v>
      </c>
      <c r="D1591" t="s">
        <v>18</v>
      </c>
      <c r="E1591">
        <v>-44.737678333333328</v>
      </c>
      <c r="F1591" t="s">
        <v>19</v>
      </c>
      <c r="G1591">
        <v>-39.930356666666661</v>
      </c>
      <c r="H1591" t="s">
        <v>20</v>
      </c>
      <c r="I1591">
        <v>0</v>
      </c>
      <c r="J1591" t="s">
        <v>21</v>
      </c>
      <c r="K1591">
        <v>4</v>
      </c>
      <c r="L1591">
        <v>2.6</v>
      </c>
      <c r="M1591">
        <v>0</v>
      </c>
      <c r="N1591">
        <v>0.19999999999993179</v>
      </c>
      <c r="O1591">
        <v>0</v>
      </c>
      <c r="P1591">
        <v>0</v>
      </c>
      <c r="Q1591">
        <v>0.13200963320582279</v>
      </c>
      <c r="R1591">
        <v>3.9239999999999997E-2</v>
      </c>
      <c r="BE1591">
        <f t="shared" si="75"/>
        <v>0.19999999999998863</v>
      </c>
      <c r="BF1591">
        <f t="shared" si="76"/>
        <v>0</v>
      </c>
      <c r="BH1591">
        <f t="shared" si="74"/>
        <v>0</v>
      </c>
    </row>
    <row r="1592" spans="1:60" x14ac:dyDescent="0.2">
      <c r="A1592" s="1">
        <v>1591</v>
      </c>
      <c r="B1592" t="s">
        <v>17</v>
      </c>
      <c r="C1592">
        <v>318</v>
      </c>
      <c r="D1592" t="s">
        <v>18</v>
      </c>
      <c r="E1592">
        <v>-44.737678333333328</v>
      </c>
      <c r="F1592" t="s">
        <v>19</v>
      </c>
      <c r="G1592">
        <v>-39.930356666666661</v>
      </c>
      <c r="H1592" t="s">
        <v>20</v>
      </c>
      <c r="I1592">
        <v>0</v>
      </c>
      <c r="J1592" t="s">
        <v>21</v>
      </c>
      <c r="K1592">
        <v>4</v>
      </c>
      <c r="L1592">
        <v>2.6</v>
      </c>
      <c r="M1592">
        <v>0</v>
      </c>
      <c r="N1592">
        <v>0.2000000000000455</v>
      </c>
      <c r="O1592">
        <v>0</v>
      </c>
      <c r="P1592">
        <v>0</v>
      </c>
      <c r="Q1592">
        <v>0.13200963320582279</v>
      </c>
      <c r="R1592">
        <v>3.9239999999999997E-2</v>
      </c>
      <c r="BE1592">
        <f t="shared" si="75"/>
        <v>0.19999999999998863</v>
      </c>
      <c r="BF1592">
        <f t="shared" si="76"/>
        <v>0</v>
      </c>
      <c r="BH1592">
        <f t="shared" si="74"/>
        <v>0</v>
      </c>
    </row>
    <row r="1593" spans="1:60" x14ac:dyDescent="0.2">
      <c r="A1593" s="1">
        <v>1592</v>
      </c>
      <c r="B1593" t="s">
        <v>17</v>
      </c>
      <c r="C1593">
        <v>318.2</v>
      </c>
      <c r="D1593" t="s">
        <v>18</v>
      </c>
      <c r="E1593">
        <v>-44.737678333333328</v>
      </c>
      <c r="F1593" t="s">
        <v>19</v>
      </c>
      <c r="G1593">
        <v>-39.930356666666661</v>
      </c>
      <c r="H1593" t="s">
        <v>20</v>
      </c>
      <c r="I1593">
        <v>0</v>
      </c>
      <c r="J1593" t="s">
        <v>21</v>
      </c>
      <c r="K1593">
        <v>4</v>
      </c>
      <c r="L1593">
        <v>2.6</v>
      </c>
      <c r="M1593">
        <v>0</v>
      </c>
      <c r="N1593">
        <v>0.19999999999993179</v>
      </c>
      <c r="O1593">
        <v>0</v>
      </c>
      <c r="P1593">
        <v>0</v>
      </c>
      <c r="Q1593">
        <v>0.13200963320582279</v>
      </c>
      <c r="R1593">
        <v>3.9239999999999997E-2</v>
      </c>
      <c r="BE1593">
        <f t="shared" si="75"/>
        <v>0.19999999999998863</v>
      </c>
      <c r="BF1593">
        <f t="shared" si="76"/>
        <v>0</v>
      </c>
      <c r="BH1593">
        <f t="shared" si="74"/>
        <v>0</v>
      </c>
    </row>
    <row r="1594" spans="1:60" x14ac:dyDescent="0.2">
      <c r="A1594" s="1">
        <v>1593</v>
      </c>
      <c r="B1594" t="s">
        <v>17</v>
      </c>
      <c r="C1594">
        <v>318.39999999999998</v>
      </c>
      <c r="D1594" t="s">
        <v>18</v>
      </c>
      <c r="E1594">
        <v>-44.737678333333328</v>
      </c>
      <c r="F1594" t="s">
        <v>19</v>
      </c>
      <c r="G1594">
        <v>-39.930356666666661</v>
      </c>
      <c r="H1594" t="s">
        <v>20</v>
      </c>
      <c r="I1594">
        <v>0</v>
      </c>
      <c r="J1594" t="s">
        <v>21</v>
      </c>
      <c r="K1594">
        <v>4</v>
      </c>
      <c r="L1594">
        <v>2.6</v>
      </c>
      <c r="M1594">
        <v>0</v>
      </c>
      <c r="N1594">
        <v>0.2000000000000455</v>
      </c>
      <c r="O1594">
        <v>0</v>
      </c>
      <c r="P1594">
        <v>0</v>
      </c>
      <c r="Q1594">
        <v>0.13200963320582279</v>
      </c>
      <c r="R1594">
        <v>3.9239999999999997E-2</v>
      </c>
      <c r="BE1594">
        <f t="shared" si="75"/>
        <v>0.20000000000004547</v>
      </c>
      <c r="BF1594">
        <f t="shared" si="76"/>
        <v>0</v>
      </c>
      <c r="BH1594">
        <f t="shared" si="74"/>
        <v>0</v>
      </c>
    </row>
    <row r="1595" spans="1:60" x14ac:dyDescent="0.2">
      <c r="A1595" s="1">
        <v>1594</v>
      </c>
      <c r="B1595" t="s">
        <v>17</v>
      </c>
      <c r="C1595">
        <v>318.60000000000002</v>
      </c>
      <c r="D1595" t="s">
        <v>18</v>
      </c>
      <c r="E1595">
        <v>-44.737678333333328</v>
      </c>
      <c r="F1595" t="s">
        <v>19</v>
      </c>
      <c r="G1595">
        <v>-39.930356666666661</v>
      </c>
      <c r="H1595" t="s">
        <v>20</v>
      </c>
      <c r="I1595">
        <v>0</v>
      </c>
      <c r="J1595" t="s">
        <v>21</v>
      </c>
      <c r="K1595">
        <v>4</v>
      </c>
      <c r="L1595">
        <v>2.6</v>
      </c>
      <c r="M1595">
        <v>0</v>
      </c>
      <c r="N1595">
        <v>0.2000000000000455</v>
      </c>
      <c r="O1595">
        <v>0</v>
      </c>
      <c r="P1595">
        <v>0</v>
      </c>
      <c r="Q1595">
        <v>0.13200963320582279</v>
      </c>
      <c r="R1595">
        <v>3.9239999999999997E-2</v>
      </c>
      <c r="BE1595">
        <f t="shared" si="75"/>
        <v>0.19999999999998863</v>
      </c>
      <c r="BF1595">
        <f t="shared" si="76"/>
        <v>0</v>
      </c>
      <c r="BH1595">
        <f t="shared" si="74"/>
        <v>0</v>
      </c>
    </row>
    <row r="1596" spans="1:60" x14ac:dyDescent="0.2">
      <c r="A1596" s="1">
        <v>1595</v>
      </c>
      <c r="B1596" t="s">
        <v>17</v>
      </c>
      <c r="C1596">
        <v>318.8</v>
      </c>
      <c r="D1596" t="s">
        <v>18</v>
      </c>
      <c r="E1596">
        <v>-44.737678333333328</v>
      </c>
      <c r="F1596" t="s">
        <v>19</v>
      </c>
      <c r="G1596">
        <v>-39.930356666666661</v>
      </c>
      <c r="H1596" t="s">
        <v>20</v>
      </c>
      <c r="I1596">
        <v>0</v>
      </c>
      <c r="J1596" t="s">
        <v>21</v>
      </c>
      <c r="K1596">
        <v>4</v>
      </c>
      <c r="L1596">
        <v>2.6</v>
      </c>
      <c r="M1596">
        <v>0</v>
      </c>
      <c r="N1596">
        <v>0.19999999999993179</v>
      </c>
      <c r="O1596">
        <v>0</v>
      </c>
      <c r="P1596">
        <v>0</v>
      </c>
      <c r="Q1596">
        <v>0.13200963320582279</v>
      </c>
      <c r="R1596">
        <v>3.9239999999999997E-2</v>
      </c>
      <c r="BE1596">
        <f t="shared" si="75"/>
        <v>0.19999999999998863</v>
      </c>
      <c r="BF1596">
        <f t="shared" si="76"/>
        <v>0</v>
      </c>
      <c r="BH1596">
        <f t="shared" si="74"/>
        <v>0</v>
      </c>
    </row>
    <row r="1597" spans="1:60" x14ac:dyDescent="0.2">
      <c r="A1597" s="1">
        <v>1596</v>
      </c>
      <c r="B1597" t="s">
        <v>17</v>
      </c>
      <c r="C1597">
        <v>319</v>
      </c>
      <c r="D1597" t="s">
        <v>18</v>
      </c>
      <c r="E1597">
        <v>-44.737678333333328</v>
      </c>
      <c r="F1597" t="s">
        <v>19</v>
      </c>
      <c r="G1597">
        <v>-39.930356666666661</v>
      </c>
      <c r="H1597" t="s">
        <v>20</v>
      </c>
      <c r="I1597">
        <v>0</v>
      </c>
      <c r="J1597" t="s">
        <v>21</v>
      </c>
      <c r="K1597">
        <v>4</v>
      </c>
      <c r="L1597">
        <v>2.6</v>
      </c>
      <c r="M1597">
        <v>0</v>
      </c>
      <c r="N1597">
        <v>0.2000000000000455</v>
      </c>
      <c r="O1597">
        <v>0</v>
      </c>
      <c r="P1597">
        <v>0</v>
      </c>
      <c r="Q1597">
        <v>0.13200963320582279</v>
      </c>
      <c r="R1597">
        <v>3.9239999999999997E-2</v>
      </c>
      <c r="BE1597">
        <f t="shared" si="75"/>
        <v>0.19999999999998863</v>
      </c>
      <c r="BF1597">
        <f t="shared" si="76"/>
        <v>0</v>
      </c>
      <c r="BH1597">
        <f t="shared" si="74"/>
        <v>0</v>
      </c>
    </row>
    <row r="1598" spans="1:60" x14ac:dyDescent="0.2">
      <c r="A1598" s="1">
        <v>1597</v>
      </c>
      <c r="B1598" t="s">
        <v>17</v>
      </c>
      <c r="C1598">
        <v>319.2</v>
      </c>
      <c r="D1598" t="s">
        <v>18</v>
      </c>
      <c r="E1598">
        <v>-44.737678333333328</v>
      </c>
      <c r="F1598" t="s">
        <v>19</v>
      </c>
      <c r="G1598">
        <v>-39.930356666666661</v>
      </c>
      <c r="H1598" t="s">
        <v>20</v>
      </c>
      <c r="I1598">
        <v>0</v>
      </c>
      <c r="J1598" t="s">
        <v>21</v>
      </c>
      <c r="K1598">
        <v>4</v>
      </c>
      <c r="L1598">
        <v>2.6</v>
      </c>
      <c r="M1598">
        <v>0</v>
      </c>
      <c r="N1598">
        <v>0.19999999999993179</v>
      </c>
      <c r="O1598">
        <v>0</v>
      </c>
      <c r="P1598">
        <v>0</v>
      </c>
      <c r="Q1598">
        <v>0.13200963320582279</v>
      </c>
      <c r="R1598">
        <v>3.9239999999999997E-2</v>
      </c>
      <c r="BE1598">
        <f t="shared" si="75"/>
        <v>0.19999999999998863</v>
      </c>
      <c r="BF1598">
        <f t="shared" si="76"/>
        <v>0</v>
      </c>
      <c r="BH1598">
        <f t="shared" si="74"/>
        <v>0</v>
      </c>
    </row>
    <row r="1599" spans="1:60" x14ac:dyDescent="0.2">
      <c r="A1599" s="1">
        <v>1598</v>
      </c>
      <c r="B1599" t="s">
        <v>17</v>
      </c>
      <c r="C1599">
        <v>319.39999999999998</v>
      </c>
      <c r="D1599" t="s">
        <v>18</v>
      </c>
      <c r="E1599">
        <v>-44.737678333333328</v>
      </c>
      <c r="F1599" t="s">
        <v>19</v>
      </c>
      <c r="G1599">
        <v>-39.930356666666661</v>
      </c>
      <c r="H1599" t="s">
        <v>20</v>
      </c>
      <c r="I1599">
        <v>0</v>
      </c>
      <c r="J1599" t="s">
        <v>21</v>
      </c>
      <c r="K1599">
        <v>4</v>
      </c>
      <c r="L1599">
        <v>2.6</v>
      </c>
      <c r="M1599">
        <v>0</v>
      </c>
      <c r="N1599">
        <v>0.2000000000000455</v>
      </c>
      <c r="O1599">
        <v>0</v>
      </c>
      <c r="P1599">
        <v>0</v>
      </c>
      <c r="Q1599">
        <v>0.13200963320582279</v>
      </c>
      <c r="R1599">
        <v>3.9239999999999997E-2</v>
      </c>
      <c r="BE1599">
        <f t="shared" si="75"/>
        <v>0.20000000000004547</v>
      </c>
      <c r="BF1599">
        <f t="shared" si="76"/>
        <v>0</v>
      </c>
      <c r="BH1599">
        <f t="shared" si="74"/>
        <v>0</v>
      </c>
    </row>
    <row r="1600" spans="1:60" x14ac:dyDescent="0.2">
      <c r="A1600" s="1">
        <v>1599</v>
      </c>
      <c r="B1600" t="s">
        <v>17</v>
      </c>
      <c r="C1600">
        <v>319.60000000000002</v>
      </c>
      <c r="D1600" t="s">
        <v>18</v>
      </c>
      <c r="E1600">
        <v>-44.737678333333328</v>
      </c>
      <c r="F1600" t="s">
        <v>19</v>
      </c>
      <c r="G1600">
        <v>-39.930356666666661</v>
      </c>
      <c r="H1600" t="s">
        <v>20</v>
      </c>
      <c r="I1600">
        <v>0</v>
      </c>
      <c r="J1600" t="s">
        <v>21</v>
      </c>
      <c r="K1600">
        <v>4</v>
      </c>
      <c r="L1600">
        <v>2.6</v>
      </c>
      <c r="M1600">
        <v>0</v>
      </c>
      <c r="N1600">
        <v>0.2000000000000455</v>
      </c>
      <c r="O1600">
        <v>0</v>
      </c>
      <c r="P1600">
        <v>0</v>
      </c>
      <c r="Q1600">
        <v>0.13200963320582279</v>
      </c>
      <c r="R1600">
        <v>3.9239999999999997E-2</v>
      </c>
      <c r="BE1600">
        <f t="shared" si="75"/>
        <v>0.19999999999998863</v>
      </c>
      <c r="BF1600">
        <f t="shared" si="76"/>
        <v>0</v>
      </c>
      <c r="BH1600">
        <f t="shared" si="74"/>
        <v>0</v>
      </c>
    </row>
    <row r="1601" spans="1:60" x14ac:dyDescent="0.2">
      <c r="A1601" s="1">
        <v>1600</v>
      </c>
      <c r="B1601" t="s">
        <v>17</v>
      </c>
      <c r="C1601">
        <v>319.8</v>
      </c>
      <c r="D1601" t="s">
        <v>18</v>
      </c>
      <c r="E1601">
        <v>-44.737678333333328</v>
      </c>
      <c r="F1601" t="s">
        <v>19</v>
      </c>
      <c r="G1601">
        <v>-39.930356666666661</v>
      </c>
      <c r="H1601" t="s">
        <v>20</v>
      </c>
      <c r="I1601">
        <v>0</v>
      </c>
      <c r="J1601" t="s">
        <v>21</v>
      </c>
      <c r="K1601">
        <v>4</v>
      </c>
      <c r="L1601">
        <v>2.6</v>
      </c>
      <c r="M1601">
        <v>0</v>
      </c>
      <c r="N1601">
        <v>0.19999999999993179</v>
      </c>
      <c r="O1601">
        <v>0</v>
      </c>
      <c r="P1601">
        <v>0</v>
      </c>
      <c r="Q1601">
        <v>0.13200963320582279</v>
      </c>
      <c r="R1601">
        <v>3.9239999999999997E-2</v>
      </c>
      <c r="BE1601">
        <f t="shared" si="75"/>
        <v>0.19999999999998863</v>
      </c>
      <c r="BF1601">
        <f t="shared" si="76"/>
        <v>0</v>
      </c>
      <c r="BH1601">
        <f t="shared" si="74"/>
        <v>0</v>
      </c>
    </row>
    <row r="1602" spans="1:60" x14ac:dyDescent="0.2">
      <c r="A1602" s="1">
        <v>1601</v>
      </c>
      <c r="B1602" t="s">
        <v>17</v>
      </c>
      <c r="C1602">
        <v>320</v>
      </c>
      <c r="D1602" t="s">
        <v>18</v>
      </c>
      <c r="E1602">
        <v>-44.737678333333328</v>
      </c>
      <c r="F1602" t="s">
        <v>19</v>
      </c>
      <c r="G1602">
        <v>-39.930356666666661</v>
      </c>
      <c r="H1602" t="s">
        <v>20</v>
      </c>
      <c r="I1602">
        <v>0</v>
      </c>
      <c r="J1602" t="s">
        <v>21</v>
      </c>
      <c r="K1602">
        <v>4</v>
      </c>
      <c r="L1602">
        <v>2.6</v>
      </c>
      <c r="M1602">
        <v>0</v>
      </c>
      <c r="N1602">
        <v>0.2000000000000455</v>
      </c>
      <c r="O1602">
        <v>0</v>
      </c>
      <c r="P1602">
        <v>0</v>
      </c>
      <c r="Q1602">
        <v>0.13200963320582279</v>
      </c>
      <c r="R1602">
        <v>3.9239999999999997E-2</v>
      </c>
      <c r="BE1602">
        <f t="shared" si="75"/>
        <v>0.19999999999998863</v>
      </c>
      <c r="BF1602">
        <f t="shared" si="76"/>
        <v>0</v>
      </c>
      <c r="BH1602">
        <f t="shared" si="74"/>
        <v>0</v>
      </c>
    </row>
    <row r="1603" spans="1:60" x14ac:dyDescent="0.2">
      <c r="A1603" s="1">
        <v>1602</v>
      </c>
      <c r="B1603" t="s">
        <v>17</v>
      </c>
      <c r="C1603">
        <v>320.2</v>
      </c>
      <c r="D1603" t="s">
        <v>18</v>
      </c>
      <c r="E1603">
        <v>-44.737678333333328</v>
      </c>
      <c r="F1603" t="s">
        <v>19</v>
      </c>
      <c r="G1603">
        <v>-39.930356666666661</v>
      </c>
      <c r="H1603" t="s">
        <v>20</v>
      </c>
      <c r="I1603">
        <v>0</v>
      </c>
      <c r="J1603" t="s">
        <v>21</v>
      </c>
      <c r="K1603">
        <v>4</v>
      </c>
      <c r="L1603">
        <v>2.6</v>
      </c>
      <c r="M1603">
        <v>0</v>
      </c>
      <c r="N1603">
        <v>0.19999999999993179</v>
      </c>
      <c r="O1603">
        <v>0</v>
      </c>
      <c r="P1603">
        <v>0</v>
      </c>
      <c r="Q1603">
        <v>0.13200963320582279</v>
      </c>
      <c r="R1603">
        <v>3.9239999999999997E-2</v>
      </c>
      <c r="BE1603">
        <f t="shared" si="75"/>
        <v>0.19999999999998863</v>
      </c>
      <c r="BF1603">
        <f t="shared" si="76"/>
        <v>0</v>
      </c>
      <c r="BH1603">
        <f t="shared" si="74"/>
        <v>0</v>
      </c>
    </row>
    <row r="1604" spans="1:60" x14ac:dyDescent="0.2">
      <c r="A1604" s="1">
        <v>1603</v>
      </c>
      <c r="B1604" t="s">
        <v>17</v>
      </c>
      <c r="C1604">
        <v>320.39999999999998</v>
      </c>
      <c r="D1604" t="s">
        <v>18</v>
      </c>
      <c r="E1604">
        <v>-44.737678333333328</v>
      </c>
      <c r="F1604" t="s">
        <v>19</v>
      </c>
      <c r="G1604">
        <v>-39.930356666666661</v>
      </c>
      <c r="H1604" t="s">
        <v>20</v>
      </c>
      <c r="I1604">
        <v>0</v>
      </c>
      <c r="J1604" t="s">
        <v>21</v>
      </c>
      <c r="K1604">
        <v>4</v>
      </c>
      <c r="L1604">
        <v>2.6</v>
      </c>
      <c r="M1604">
        <v>0</v>
      </c>
      <c r="N1604">
        <v>0.2000000000000455</v>
      </c>
      <c r="O1604">
        <v>0</v>
      </c>
      <c r="P1604">
        <v>0</v>
      </c>
      <c r="Q1604">
        <v>0.13200963320582279</v>
      </c>
      <c r="R1604">
        <v>3.9239999999999997E-2</v>
      </c>
      <c r="BE1604">
        <f t="shared" si="75"/>
        <v>0.20000000000004547</v>
      </c>
      <c r="BF1604">
        <f t="shared" si="76"/>
        <v>0</v>
      </c>
      <c r="BH1604">
        <f t="shared" ref="BH1604:BH1667" si="77">BF1604-BF1603</f>
        <v>0</v>
      </c>
    </row>
    <row r="1605" spans="1:60" x14ac:dyDescent="0.2">
      <c r="A1605" s="1">
        <v>1604</v>
      </c>
      <c r="B1605" t="s">
        <v>17</v>
      </c>
      <c r="C1605">
        <v>320.60000000000002</v>
      </c>
      <c r="D1605" t="s">
        <v>18</v>
      </c>
      <c r="E1605">
        <v>-44.737678333333328</v>
      </c>
      <c r="F1605" t="s">
        <v>19</v>
      </c>
      <c r="G1605">
        <v>-39.930356666666661</v>
      </c>
      <c r="H1605" t="s">
        <v>20</v>
      </c>
      <c r="I1605">
        <v>0</v>
      </c>
      <c r="J1605" t="s">
        <v>21</v>
      </c>
      <c r="K1605">
        <v>4</v>
      </c>
      <c r="L1605">
        <v>2.6</v>
      </c>
      <c r="M1605">
        <v>0</v>
      </c>
      <c r="N1605">
        <v>0.2000000000000455</v>
      </c>
      <c r="O1605">
        <v>0</v>
      </c>
      <c r="P1605">
        <v>0</v>
      </c>
      <c r="Q1605">
        <v>0.13200963320582279</v>
      </c>
      <c r="R1605">
        <v>3.9239999999999997E-2</v>
      </c>
      <c r="BE1605">
        <f t="shared" si="75"/>
        <v>0.19999999999998863</v>
      </c>
      <c r="BF1605">
        <f t="shared" si="76"/>
        <v>0</v>
      </c>
      <c r="BH1605">
        <f t="shared" si="77"/>
        <v>0</v>
      </c>
    </row>
    <row r="1606" spans="1:60" x14ac:dyDescent="0.2">
      <c r="A1606" s="1">
        <v>1605</v>
      </c>
      <c r="B1606" t="s">
        <v>17</v>
      </c>
      <c r="C1606">
        <v>320.8</v>
      </c>
      <c r="D1606" t="s">
        <v>18</v>
      </c>
      <c r="E1606">
        <v>-44.737678333333328</v>
      </c>
      <c r="F1606" t="s">
        <v>19</v>
      </c>
      <c r="G1606">
        <v>-39.930356666666661</v>
      </c>
      <c r="H1606" t="s">
        <v>20</v>
      </c>
      <c r="I1606">
        <v>0</v>
      </c>
      <c r="J1606" t="s">
        <v>21</v>
      </c>
      <c r="K1606">
        <v>4</v>
      </c>
      <c r="L1606">
        <v>2.6</v>
      </c>
      <c r="M1606">
        <v>0</v>
      </c>
      <c r="N1606">
        <v>0.19999999999993179</v>
      </c>
      <c r="O1606">
        <v>0</v>
      </c>
      <c r="P1606">
        <v>0</v>
      </c>
      <c r="Q1606">
        <v>0.13200963320582279</v>
      </c>
      <c r="R1606">
        <v>3.9239999999999997E-2</v>
      </c>
      <c r="BE1606">
        <f t="shared" si="75"/>
        <v>0.19999999999998863</v>
      </c>
      <c r="BF1606">
        <f t="shared" si="76"/>
        <v>0</v>
      </c>
      <c r="BH1606">
        <f t="shared" si="77"/>
        <v>0</v>
      </c>
    </row>
    <row r="1607" spans="1:60" x14ac:dyDescent="0.2">
      <c r="A1607" s="1">
        <v>1606</v>
      </c>
      <c r="B1607" t="s">
        <v>17</v>
      </c>
      <c r="C1607">
        <v>321</v>
      </c>
      <c r="D1607" t="s">
        <v>18</v>
      </c>
      <c r="E1607">
        <v>-44.737678333333328</v>
      </c>
      <c r="F1607" t="s">
        <v>19</v>
      </c>
      <c r="G1607">
        <v>-39.930356666666661</v>
      </c>
      <c r="H1607" t="s">
        <v>20</v>
      </c>
      <c r="I1607">
        <v>0</v>
      </c>
      <c r="J1607" t="s">
        <v>21</v>
      </c>
      <c r="K1607">
        <v>4</v>
      </c>
      <c r="L1607">
        <v>2.6</v>
      </c>
      <c r="M1607">
        <v>0</v>
      </c>
      <c r="N1607">
        <v>0.2000000000000455</v>
      </c>
      <c r="O1607">
        <v>0</v>
      </c>
      <c r="P1607">
        <v>0</v>
      </c>
      <c r="Q1607">
        <v>0.13200963320582279</v>
      </c>
      <c r="R1607">
        <v>3.9239999999999997E-2</v>
      </c>
      <c r="BE1607">
        <f t="shared" si="75"/>
        <v>0.19999999999998863</v>
      </c>
      <c r="BF1607">
        <f t="shared" si="76"/>
        <v>0</v>
      </c>
      <c r="BH1607">
        <f t="shared" si="77"/>
        <v>0</v>
      </c>
    </row>
    <row r="1608" spans="1:60" x14ac:dyDescent="0.2">
      <c r="A1608" s="1">
        <v>1607</v>
      </c>
      <c r="B1608" t="s">
        <v>17</v>
      </c>
      <c r="C1608">
        <v>321.2</v>
      </c>
      <c r="D1608" t="s">
        <v>18</v>
      </c>
      <c r="E1608">
        <v>-44.737678333333328</v>
      </c>
      <c r="F1608" t="s">
        <v>19</v>
      </c>
      <c r="G1608">
        <v>-39.930356666666661</v>
      </c>
      <c r="H1608" t="s">
        <v>20</v>
      </c>
      <c r="I1608">
        <v>0</v>
      </c>
      <c r="J1608" t="s">
        <v>21</v>
      </c>
      <c r="K1608">
        <v>4</v>
      </c>
      <c r="L1608">
        <v>2.6</v>
      </c>
      <c r="M1608">
        <v>0</v>
      </c>
      <c r="N1608">
        <v>0.19999999999993179</v>
      </c>
      <c r="O1608">
        <v>0</v>
      </c>
      <c r="P1608">
        <v>0</v>
      </c>
      <c r="Q1608">
        <v>0.13200963320582279</v>
      </c>
      <c r="R1608">
        <v>3.9239999999999997E-2</v>
      </c>
      <c r="BE1608">
        <f t="shared" si="75"/>
        <v>0.19999999999998863</v>
      </c>
      <c r="BF1608">
        <f t="shared" si="76"/>
        <v>0</v>
      </c>
      <c r="BH1608">
        <f t="shared" si="77"/>
        <v>0</v>
      </c>
    </row>
    <row r="1609" spans="1:60" x14ac:dyDescent="0.2">
      <c r="A1609" s="1">
        <v>1608</v>
      </c>
      <c r="B1609" t="s">
        <v>17</v>
      </c>
      <c r="C1609">
        <v>321.39999999999998</v>
      </c>
      <c r="D1609" t="s">
        <v>18</v>
      </c>
      <c r="E1609">
        <v>-44.737678333333328</v>
      </c>
      <c r="F1609" t="s">
        <v>19</v>
      </c>
      <c r="G1609">
        <v>-39.930356666666661</v>
      </c>
      <c r="H1609" t="s">
        <v>20</v>
      </c>
      <c r="I1609">
        <v>0</v>
      </c>
      <c r="J1609" t="s">
        <v>21</v>
      </c>
      <c r="K1609">
        <v>4</v>
      </c>
      <c r="L1609">
        <v>2.6</v>
      </c>
      <c r="M1609">
        <v>0</v>
      </c>
      <c r="N1609">
        <v>0.2000000000000455</v>
      </c>
      <c r="O1609">
        <v>0</v>
      </c>
      <c r="P1609">
        <v>0</v>
      </c>
      <c r="Q1609">
        <v>0.13200963320582279</v>
      </c>
      <c r="R1609">
        <v>3.9239999999999997E-2</v>
      </c>
      <c r="BE1609">
        <f t="shared" si="75"/>
        <v>0.20000000000004547</v>
      </c>
      <c r="BF1609">
        <f t="shared" si="76"/>
        <v>0</v>
      </c>
      <c r="BH1609">
        <f t="shared" si="77"/>
        <v>0</v>
      </c>
    </row>
    <row r="1610" spans="1:60" x14ac:dyDescent="0.2">
      <c r="A1610" s="1">
        <v>1609</v>
      </c>
      <c r="B1610" t="s">
        <v>17</v>
      </c>
      <c r="C1610">
        <v>321.60000000000002</v>
      </c>
      <c r="D1610" t="s">
        <v>18</v>
      </c>
      <c r="E1610">
        <v>-44.737678333333328</v>
      </c>
      <c r="F1610" t="s">
        <v>19</v>
      </c>
      <c r="G1610">
        <v>-39.930356666666661</v>
      </c>
      <c r="H1610" t="s">
        <v>20</v>
      </c>
      <c r="I1610">
        <v>0</v>
      </c>
      <c r="J1610" t="s">
        <v>21</v>
      </c>
      <c r="K1610">
        <v>4</v>
      </c>
      <c r="L1610">
        <v>2.6</v>
      </c>
      <c r="M1610">
        <v>0</v>
      </c>
      <c r="N1610">
        <v>0.2000000000000455</v>
      </c>
      <c r="O1610">
        <v>0</v>
      </c>
      <c r="P1610">
        <v>0</v>
      </c>
      <c r="Q1610">
        <v>0.13200963320582279</v>
      </c>
      <c r="R1610">
        <v>3.9239999999999997E-2</v>
      </c>
      <c r="BE1610">
        <f t="shared" si="75"/>
        <v>0.19999999999998863</v>
      </c>
      <c r="BF1610">
        <f t="shared" si="76"/>
        <v>0</v>
      </c>
      <c r="BH1610">
        <f t="shared" si="77"/>
        <v>0</v>
      </c>
    </row>
    <row r="1611" spans="1:60" x14ac:dyDescent="0.2">
      <c r="A1611" s="1">
        <v>1610</v>
      </c>
      <c r="B1611" t="s">
        <v>17</v>
      </c>
      <c r="C1611">
        <v>321.8</v>
      </c>
      <c r="D1611" t="s">
        <v>18</v>
      </c>
      <c r="E1611">
        <v>-44.737678333333328</v>
      </c>
      <c r="F1611" t="s">
        <v>19</v>
      </c>
      <c r="G1611">
        <v>-39.930356666666661</v>
      </c>
      <c r="H1611" t="s">
        <v>20</v>
      </c>
      <c r="I1611">
        <v>0</v>
      </c>
      <c r="J1611" t="s">
        <v>21</v>
      </c>
      <c r="K1611">
        <v>4</v>
      </c>
      <c r="L1611">
        <v>2.6</v>
      </c>
      <c r="M1611">
        <v>0</v>
      </c>
      <c r="N1611">
        <v>0.19999999999993179</v>
      </c>
      <c r="O1611">
        <v>0</v>
      </c>
      <c r="P1611">
        <v>0</v>
      </c>
      <c r="Q1611">
        <v>0.13200963320582279</v>
      </c>
      <c r="R1611">
        <v>3.9239999999999997E-2</v>
      </c>
      <c r="BE1611">
        <f t="shared" ref="BE1611:BE1674" si="78">C1612-C1611</f>
        <v>0.19999999999998863</v>
      </c>
      <c r="BF1611">
        <f t="shared" ref="BF1611:BF1674" si="79">Q1612-Q1611</f>
        <v>0</v>
      </c>
      <c r="BH1611">
        <f t="shared" si="77"/>
        <v>0</v>
      </c>
    </row>
    <row r="1612" spans="1:60" x14ac:dyDescent="0.2">
      <c r="A1612" s="1">
        <v>1611</v>
      </c>
      <c r="B1612" t="s">
        <v>17</v>
      </c>
      <c r="C1612">
        <v>322</v>
      </c>
      <c r="D1612" t="s">
        <v>18</v>
      </c>
      <c r="E1612">
        <v>-44.737678333333328</v>
      </c>
      <c r="F1612" t="s">
        <v>19</v>
      </c>
      <c r="G1612">
        <v>-39.930356666666661</v>
      </c>
      <c r="H1612" t="s">
        <v>20</v>
      </c>
      <c r="I1612">
        <v>0</v>
      </c>
      <c r="J1612" t="s">
        <v>21</v>
      </c>
      <c r="K1612">
        <v>4</v>
      </c>
      <c r="L1612">
        <v>2.6</v>
      </c>
      <c r="M1612">
        <v>0</v>
      </c>
      <c r="N1612">
        <v>0.2000000000000455</v>
      </c>
      <c r="O1612">
        <v>0</v>
      </c>
      <c r="P1612">
        <v>0</v>
      </c>
      <c r="Q1612">
        <v>0.13200963320582279</v>
      </c>
      <c r="R1612">
        <v>3.9239999999999997E-2</v>
      </c>
      <c r="BE1612">
        <f t="shared" si="78"/>
        <v>0.19999999999998863</v>
      </c>
      <c r="BF1612">
        <f t="shared" si="79"/>
        <v>0</v>
      </c>
      <c r="BH1612">
        <f t="shared" si="77"/>
        <v>0</v>
      </c>
    </row>
    <row r="1613" spans="1:60" x14ac:dyDescent="0.2">
      <c r="A1613" s="1">
        <v>1612</v>
      </c>
      <c r="B1613" t="s">
        <v>17</v>
      </c>
      <c r="C1613">
        <v>322.2</v>
      </c>
      <c r="D1613" t="s">
        <v>18</v>
      </c>
      <c r="E1613">
        <v>-44.737678333333328</v>
      </c>
      <c r="F1613" t="s">
        <v>19</v>
      </c>
      <c r="G1613">
        <v>-39.930356666666661</v>
      </c>
      <c r="H1613" t="s">
        <v>20</v>
      </c>
      <c r="I1613">
        <v>0</v>
      </c>
      <c r="J1613" t="s">
        <v>21</v>
      </c>
      <c r="K1613">
        <v>4</v>
      </c>
      <c r="L1613">
        <v>2.6</v>
      </c>
      <c r="M1613">
        <v>0</v>
      </c>
      <c r="N1613">
        <v>0.19999999999993179</v>
      </c>
      <c r="O1613">
        <v>0</v>
      </c>
      <c r="P1613">
        <v>0</v>
      </c>
      <c r="Q1613">
        <v>0.13200963320582279</v>
      </c>
      <c r="R1613">
        <v>3.9239999999999997E-2</v>
      </c>
      <c r="BE1613">
        <f t="shared" si="78"/>
        <v>0.19999999999998863</v>
      </c>
      <c r="BF1613">
        <f t="shared" si="79"/>
        <v>0</v>
      </c>
      <c r="BH1613">
        <f t="shared" si="77"/>
        <v>0</v>
      </c>
    </row>
    <row r="1614" spans="1:60" x14ac:dyDescent="0.2">
      <c r="A1614" s="1">
        <v>1613</v>
      </c>
      <c r="B1614" t="s">
        <v>17</v>
      </c>
      <c r="C1614">
        <v>322.39999999999998</v>
      </c>
      <c r="D1614" t="s">
        <v>18</v>
      </c>
      <c r="E1614">
        <v>-44.737678333333328</v>
      </c>
      <c r="F1614" t="s">
        <v>19</v>
      </c>
      <c r="G1614">
        <v>-39.930356666666661</v>
      </c>
      <c r="H1614" t="s">
        <v>20</v>
      </c>
      <c r="I1614">
        <v>0</v>
      </c>
      <c r="J1614" t="s">
        <v>21</v>
      </c>
      <c r="K1614">
        <v>4</v>
      </c>
      <c r="L1614">
        <v>2.6</v>
      </c>
      <c r="M1614">
        <v>0</v>
      </c>
      <c r="N1614">
        <v>0.2000000000000455</v>
      </c>
      <c r="O1614">
        <v>0</v>
      </c>
      <c r="P1614">
        <v>0</v>
      </c>
      <c r="Q1614">
        <v>0.13200963320582279</v>
      </c>
      <c r="R1614">
        <v>3.9239999999999997E-2</v>
      </c>
      <c r="BE1614">
        <f t="shared" si="78"/>
        <v>0.20000000000004547</v>
      </c>
      <c r="BF1614">
        <f t="shared" si="79"/>
        <v>0</v>
      </c>
      <c r="BH1614">
        <f t="shared" si="77"/>
        <v>0</v>
      </c>
    </row>
    <row r="1615" spans="1:60" x14ac:dyDescent="0.2">
      <c r="A1615" s="1">
        <v>1614</v>
      </c>
      <c r="B1615" t="s">
        <v>17</v>
      </c>
      <c r="C1615">
        <v>322.60000000000002</v>
      </c>
      <c r="D1615" t="s">
        <v>18</v>
      </c>
      <c r="E1615">
        <v>-44.737678333333328</v>
      </c>
      <c r="F1615" t="s">
        <v>19</v>
      </c>
      <c r="G1615">
        <v>-39.930356666666661</v>
      </c>
      <c r="H1615" t="s">
        <v>20</v>
      </c>
      <c r="I1615">
        <v>0</v>
      </c>
      <c r="J1615" t="s">
        <v>21</v>
      </c>
      <c r="K1615">
        <v>4</v>
      </c>
      <c r="L1615">
        <v>2.6</v>
      </c>
      <c r="M1615">
        <v>0</v>
      </c>
      <c r="N1615">
        <v>0.2000000000000455</v>
      </c>
      <c r="O1615">
        <v>0</v>
      </c>
      <c r="P1615">
        <v>0</v>
      </c>
      <c r="Q1615">
        <v>0.13200963320582279</v>
      </c>
      <c r="R1615">
        <v>3.9239999999999997E-2</v>
      </c>
      <c r="BE1615">
        <f t="shared" si="78"/>
        <v>0.19999999999998863</v>
      </c>
      <c r="BF1615">
        <f t="shared" si="79"/>
        <v>0</v>
      </c>
      <c r="BH1615">
        <f t="shared" si="77"/>
        <v>0</v>
      </c>
    </row>
    <row r="1616" spans="1:60" x14ac:dyDescent="0.2">
      <c r="A1616" s="1">
        <v>1615</v>
      </c>
      <c r="B1616" t="s">
        <v>17</v>
      </c>
      <c r="C1616">
        <v>322.8</v>
      </c>
      <c r="D1616" t="s">
        <v>18</v>
      </c>
      <c r="E1616">
        <v>-44.737678333333328</v>
      </c>
      <c r="F1616" t="s">
        <v>19</v>
      </c>
      <c r="G1616">
        <v>-39.930356666666661</v>
      </c>
      <c r="H1616" t="s">
        <v>20</v>
      </c>
      <c r="I1616">
        <v>0</v>
      </c>
      <c r="J1616" t="s">
        <v>21</v>
      </c>
      <c r="K1616">
        <v>4</v>
      </c>
      <c r="L1616">
        <v>2.6</v>
      </c>
      <c r="M1616">
        <v>0</v>
      </c>
      <c r="N1616">
        <v>0.19999999999993179</v>
      </c>
      <c r="O1616">
        <v>0</v>
      </c>
      <c r="P1616">
        <v>0</v>
      </c>
      <c r="Q1616">
        <v>0.13200963320582279</v>
      </c>
      <c r="R1616">
        <v>3.9239999999999997E-2</v>
      </c>
      <c r="BE1616">
        <f t="shared" si="78"/>
        <v>0.19999999999998863</v>
      </c>
      <c r="BF1616">
        <f t="shared" si="79"/>
        <v>0</v>
      </c>
      <c r="BH1616">
        <f t="shared" si="77"/>
        <v>0</v>
      </c>
    </row>
    <row r="1617" spans="1:60" x14ac:dyDescent="0.2">
      <c r="A1617" s="1">
        <v>1616</v>
      </c>
      <c r="B1617" t="s">
        <v>17</v>
      </c>
      <c r="C1617">
        <v>323</v>
      </c>
      <c r="D1617" t="s">
        <v>18</v>
      </c>
      <c r="E1617">
        <v>-44.737678333333328</v>
      </c>
      <c r="F1617" t="s">
        <v>19</v>
      </c>
      <c r="G1617">
        <v>-39.930356666666661</v>
      </c>
      <c r="H1617" t="s">
        <v>20</v>
      </c>
      <c r="I1617">
        <v>0</v>
      </c>
      <c r="J1617" t="s">
        <v>21</v>
      </c>
      <c r="K1617">
        <v>4</v>
      </c>
      <c r="L1617">
        <v>2.6</v>
      </c>
      <c r="M1617">
        <v>0</v>
      </c>
      <c r="N1617">
        <v>0.2000000000000455</v>
      </c>
      <c r="O1617">
        <v>0</v>
      </c>
      <c r="P1617">
        <v>0</v>
      </c>
      <c r="Q1617">
        <v>0.13200963320582279</v>
      </c>
      <c r="R1617">
        <v>3.9239999999999997E-2</v>
      </c>
      <c r="BE1617">
        <f t="shared" si="78"/>
        <v>0.19999999999998863</v>
      </c>
      <c r="BF1617">
        <f t="shared" si="79"/>
        <v>0</v>
      </c>
      <c r="BH1617">
        <f t="shared" si="77"/>
        <v>0</v>
      </c>
    </row>
    <row r="1618" spans="1:60" x14ac:dyDescent="0.2">
      <c r="A1618" s="1">
        <v>1617</v>
      </c>
      <c r="B1618" t="s">
        <v>17</v>
      </c>
      <c r="C1618">
        <v>323.2</v>
      </c>
      <c r="D1618" t="s">
        <v>18</v>
      </c>
      <c r="E1618">
        <v>-44.737678333333328</v>
      </c>
      <c r="F1618" t="s">
        <v>19</v>
      </c>
      <c r="G1618">
        <v>-39.930356666666661</v>
      </c>
      <c r="H1618" t="s">
        <v>20</v>
      </c>
      <c r="I1618">
        <v>0</v>
      </c>
      <c r="J1618" t="s">
        <v>21</v>
      </c>
      <c r="K1618">
        <v>4</v>
      </c>
      <c r="L1618">
        <v>2.6</v>
      </c>
      <c r="M1618">
        <v>0</v>
      </c>
      <c r="N1618">
        <v>0.19999999999993179</v>
      </c>
      <c r="O1618">
        <v>0</v>
      </c>
      <c r="P1618">
        <v>0</v>
      </c>
      <c r="Q1618">
        <v>0.13200963320582279</v>
      </c>
      <c r="R1618">
        <v>3.9239999999999997E-2</v>
      </c>
      <c r="BE1618">
        <f t="shared" si="78"/>
        <v>0.19999999999998863</v>
      </c>
      <c r="BF1618">
        <f t="shared" si="79"/>
        <v>0</v>
      </c>
      <c r="BH1618">
        <f t="shared" si="77"/>
        <v>0</v>
      </c>
    </row>
    <row r="1619" spans="1:60" x14ac:dyDescent="0.2">
      <c r="A1619" s="1">
        <v>1618</v>
      </c>
      <c r="B1619" t="s">
        <v>17</v>
      </c>
      <c r="C1619">
        <v>323.39999999999998</v>
      </c>
      <c r="D1619" t="s">
        <v>18</v>
      </c>
      <c r="E1619">
        <v>-44.737678333333328</v>
      </c>
      <c r="F1619" t="s">
        <v>19</v>
      </c>
      <c r="G1619">
        <v>-39.930356666666661</v>
      </c>
      <c r="H1619" t="s">
        <v>20</v>
      </c>
      <c r="I1619">
        <v>0</v>
      </c>
      <c r="J1619" t="s">
        <v>21</v>
      </c>
      <c r="K1619">
        <v>4</v>
      </c>
      <c r="L1619">
        <v>2.6</v>
      </c>
      <c r="M1619">
        <v>0</v>
      </c>
      <c r="N1619">
        <v>0.2000000000000455</v>
      </c>
      <c r="O1619">
        <v>0</v>
      </c>
      <c r="P1619">
        <v>0</v>
      </c>
      <c r="Q1619">
        <v>0.13200963320582279</v>
      </c>
      <c r="R1619">
        <v>3.9239999999999997E-2</v>
      </c>
      <c r="BE1619">
        <f t="shared" si="78"/>
        <v>0.20000000000004547</v>
      </c>
      <c r="BF1619">
        <f t="shared" si="79"/>
        <v>0</v>
      </c>
      <c r="BH1619">
        <f t="shared" si="77"/>
        <v>0</v>
      </c>
    </row>
    <row r="1620" spans="1:60" x14ac:dyDescent="0.2">
      <c r="A1620" s="1">
        <v>1619</v>
      </c>
      <c r="B1620" t="s">
        <v>17</v>
      </c>
      <c r="C1620">
        <v>323.60000000000002</v>
      </c>
      <c r="D1620" t="s">
        <v>18</v>
      </c>
      <c r="E1620">
        <v>-44.737678333333328</v>
      </c>
      <c r="F1620" t="s">
        <v>19</v>
      </c>
      <c r="G1620">
        <v>-39.930356666666661</v>
      </c>
      <c r="H1620" t="s">
        <v>20</v>
      </c>
      <c r="I1620">
        <v>0</v>
      </c>
      <c r="J1620" t="s">
        <v>21</v>
      </c>
      <c r="K1620">
        <v>4</v>
      </c>
      <c r="L1620">
        <v>2.6</v>
      </c>
      <c r="M1620">
        <v>0</v>
      </c>
      <c r="N1620">
        <v>0.2000000000000455</v>
      </c>
      <c r="O1620">
        <v>0</v>
      </c>
      <c r="P1620">
        <v>0</v>
      </c>
      <c r="Q1620">
        <v>0.13200963320582279</v>
      </c>
      <c r="R1620">
        <v>3.9239999999999997E-2</v>
      </c>
      <c r="BE1620">
        <f t="shared" si="78"/>
        <v>0.19999999999998863</v>
      </c>
      <c r="BF1620">
        <f t="shared" si="79"/>
        <v>0</v>
      </c>
      <c r="BH1620">
        <f t="shared" si="77"/>
        <v>0</v>
      </c>
    </row>
    <row r="1621" spans="1:60" x14ac:dyDescent="0.2">
      <c r="A1621" s="1">
        <v>1620</v>
      </c>
      <c r="B1621" t="s">
        <v>17</v>
      </c>
      <c r="C1621">
        <v>323.8</v>
      </c>
      <c r="D1621" t="s">
        <v>18</v>
      </c>
      <c r="E1621">
        <v>-44.737678333333328</v>
      </c>
      <c r="F1621" t="s">
        <v>19</v>
      </c>
      <c r="G1621">
        <v>-39.930356666666661</v>
      </c>
      <c r="H1621" t="s">
        <v>20</v>
      </c>
      <c r="I1621">
        <v>0</v>
      </c>
      <c r="J1621" t="s">
        <v>21</v>
      </c>
      <c r="K1621">
        <v>4</v>
      </c>
      <c r="L1621">
        <v>2.6</v>
      </c>
      <c r="M1621">
        <v>0</v>
      </c>
      <c r="N1621">
        <v>0.19999999999993179</v>
      </c>
      <c r="O1621">
        <v>0</v>
      </c>
      <c r="P1621">
        <v>0</v>
      </c>
      <c r="Q1621">
        <v>0.13200963320582279</v>
      </c>
      <c r="R1621">
        <v>3.9239999999999997E-2</v>
      </c>
      <c r="BE1621">
        <f t="shared" si="78"/>
        <v>0.19999999999998863</v>
      </c>
      <c r="BF1621">
        <f t="shared" si="79"/>
        <v>0</v>
      </c>
      <c r="BH1621">
        <f t="shared" si="77"/>
        <v>0</v>
      </c>
    </row>
    <row r="1622" spans="1:60" x14ac:dyDescent="0.2">
      <c r="A1622" s="1">
        <v>1621</v>
      </c>
      <c r="B1622" t="s">
        <v>17</v>
      </c>
      <c r="C1622">
        <v>324</v>
      </c>
      <c r="D1622" t="s">
        <v>18</v>
      </c>
      <c r="E1622">
        <v>-44.737678333333328</v>
      </c>
      <c r="F1622" t="s">
        <v>19</v>
      </c>
      <c r="G1622">
        <v>-39.930356666666661</v>
      </c>
      <c r="H1622" t="s">
        <v>20</v>
      </c>
      <c r="I1622">
        <v>0</v>
      </c>
      <c r="J1622" t="s">
        <v>21</v>
      </c>
      <c r="K1622">
        <v>4</v>
      </c>
      <c r="L1622">
        <v>2.6</v>
      </c>
      <c r="M1622">
        <v>0</v>
      </c>
      <c r="N1622">
        <v>0.2000000000000455</v>
      </c>
      <c r="O1622">
        <v>0</v>
      </c>
      <c r="P1622">
        <v>0</v>
      </c>
      <c r="Q1622">
        <v>0.13200963320582279</v>
      </c>
      <c r="R1622">
        <v>3.9239999999999997E-2</v>
      </c>
      <c r="BE1622">
        <f t="shared" si="78"/>
        <v>0.19999999999998863</v>
      </c>
      <c r="BF1622">
        <f t="shared" si="79"/>
        <v>0</v>
      </c>
      <c r="BH1622">
        <f t="shared" si="77"/>
        <v>0</v>
      </c>
    </row>
    <row r="1623" spans="1:60" x14ac:dyDescent="0.2">
      <c r="A1623" s="1">
        <v>1622</v>
      </c>
      <c r="B1623" t="s">
        <v>17</v>
      </c>
      <c r="C1623">
        <v>324.2</v>
      </c>
      <c r="D1623" t="s">
        <v>18</v>
      </c>
      <c r="E1623">
        <v>-44.737678333333328</v>
      </c>
      <c r="F1623" t="s">
        <v>19</v>
      </c>
      <c r="G1623">
        <v>-39.930356666666661</v>
      </c>
      <c r="H1623" t="s">
        <v>20</v>
      </c>
      <c r="I1623">
        <v>0</v>
      </c>
      <c r="J1623" t="s">
        <v>21</v>
      </c>
      <c r="K1623">
        <v>4</v>
      </c>
      <c r="L1623">
        <v>2.6</v>
      </c>
      <c r="M1623">
        <v>0</v>
      </c>
      <c r="N1623">
        <v>0.19999999999993179</v>
      </c>
      <c r="O1623">
        <v>0</v>
      </c>
      <c r="P1623">
        <v>0</v>
      </c>
      <c r="Q1623">
        <v>0.13200963320582279</v>
      </c>
      <c r="R1623">
        <v>3.9239999999999997E-2</v>
      </c>
      <c r="BE1623">
        <f t="shared" si="78"/>
        <v>0.19999999999998863</v>
      </c>
      <c r="BF1623">
        <f t="shared" si="79"/>
        <v>0</v>
      </c>
      <c r="BH1623">
        <f t="shared" si="77"/>
        <v>0</v>
      </c>
    </row>
    <row r="1624" spans="1:60" x14ac:dyDescent="0.2">
      <c r="A1624" s="1">
        <v>1623</v>
      </c>
      <c r="B1624" t="s">
        <v>17</v>
      </c>
      <c r="C1624">
        <v>324.39999999999998</v>
      </c>
      <c r="D1624" t="s">
        <v>18</v>
      </c>
      <c r="E1624">
        <v>-44.737678333333328</v>
      </c>
      <c r="F1624" t="s">
        <v>19</v>
      </c>
      <c r="G1624">
        <v>-39.930356666666661</v>
      </c>
      <c r="H1624" t="s">
        <v>20</v>
      </c>
      <c r="I1624">
        <v>0</v>
      </c>
      <c r="J1624" t="s">
        <v>21</v>
      </c>
      <c r="K1624">
        <v>4</v>
      </c>
      <c r="L1624">
        <v>2.6</v>
      </c>
      <c r="M1624">
        <v>0</v>
      </c>
      <c r="N1624">
        <v>0.2000000000000455</v>
      </c>
      <c r="O1624">
        <v>0</v>
      </c>
      <c r="P1624">
        <v>0</v>
      </c>
      <c r="Q1624">
        <v>0.13200963320582279</v>
      </c>
      <c r="R1624">
        <v>3.9239999999999997E-2</v>
      </c>
      <c r="BE1624">
        <f t="shared" si="78"/>
        <v>0.20000000000004547</v>
      </c>
      <c r="BF1624">
        <f t="shared" si="79"/>
        <v>0</v>
      </c>
      <c r="BH1624">
        <f t="shared" si="77"/>
        <v>0</v>
      </c>
    </row>
    <row r="1625" spans="1:60" x14ac:dyDescent="0.2">
      <c r="A1625" s="1">
        <v>1624</v>
      </c>
      <c r="B1625" t="s">
        <v>17</v>
      </c>
      <c r="C1625">
        <v>324.60000000000002</v>
      </c>
      <c r="D1625" t="s">
        <v>18</v>
      </c>
      <c r="E1625">
        <v>-44.737678333333328</v>
      </c>
      <c r="F1625" t="s">
        <v>19</v>
      </c>
      <c r="G1625">
        <v>-39.930356666666661</v>
      </c>
      <c r="H1625" t="s">
        <v>20</v>
      </c>
      <c r="I1625">
        <v>0</v>
      </c>
      <c r="J1625" t="s">
        <v>21</v>
      </c>
      <c r="K1625">
        <v>4</v>
      </c>
      <c r="L1625">
        <v>2.6</v>
      </c>
      <c r="M1625">
        <v>0</v>
      </c>
      <c r="N1625">
        <v>0.2000000000000455</v>
      </c>
      <c r="O1625">
        <v>0</v>
      </c>
      <c r="P1625">
        <v>0</v>
      </c>
      <c r="Q1625">
        <v>0.13200963320582279</v>
      </c>
      <c r="R1625">
        <v>3.9239999999999997E-2</v>
      </c>
      <c r="BE1625">
        <f t="shared" si="78"/>
        <v>0.19999999999998863</v>
      </c>
      <c r="BF1625">
        <f t="shared" si="79"/>
        <v>0</v>
      </c>
      <c r="BH1625">
        <f t="shared" si="77"/>
        <v>0</v>
      </c>
    </row>
    <row r="1626" spans="1:60" x14ac:dyDescent="0.2">
      <c r="A1626" s="1">
        <v>1625</v>
      </c>
      <c r="B1626" t="s">
        <v>17</v>
      </c>
      <c r="C1626">
        <v>324.8</v>
      </c>
      <c r="D1626" t="s">
        <v>18</v>
      </c>
      <c r="E1626">
        <v>-44.737678333333328</v>
      </c>
      <c r="F1626" t="s">
        <v>19</v>
      </c>
      <c r="G1626">
        <v>-39.930356666666661</v>
      </c>
      <c r="H1626" t="s">
        <v>20</v>
      </c>
      <c r="I1626">
        <v>0</v>
      </c>
      <c r="J1626" t="s">
        <v>21</v>
      </c>
      <c r="K1626">
        <v>4</v>
      </c>
      <c r="L1626">
        <v>2.6</v>
      </c>
      <c r="M1626">
        <v>0</v>
      </c>
      <c r="N1626">
        <v>0.19999999999993179</v>
      </c>
      <c r="O1626">
        <v>0</v>
      </c>
      <c r="P1626">
        <v>0</v>
      </c>
      <c r="Q1626">
        <v>0.13200963320582279</v>
      </c>
      <c r="R1626">
        <v>3.9239999999999997E-2</v>
      </c>
      <c r="BE1626">
        <f t="shared" si="78"/>
        <v>0.19999999999998863</v>
      </c>
      <c r="BF1626">
        <f t="shared" si="79"/>
        <v>0</v>
      </c>
      <c r="BH1626">
        <f t="shared" si="77"/>
        <v>0</v>
      </c>
    </row>
    <row r="1627" spans="1:60" x14ac:dyDescent="0.2">
      <c r="A1627" s="1">
        <v>1626</v>
      </c>
      <c r="B1627" t="s">
        <v>17</v>
      </c>
      <c r="C1627">
        <v>325</v>
      </c>
      <c r="D1627" t="s">
        <v>18</v>
      </c>
      <c r="E1627">
        <v>-44.737678333333328</v>
      </c>
      <c r="F1627" t="s">
        <v>19</v>
      </c>
      <c r="G1627">
        <v>-39.930356666666661</v>
      </c>
      <c r="H1627" t="s">
        <v>20</v>
      </c>
      <c r="I1627">
        <v>0</v>
      </c>
      <c r="J1627" t="s">
        <v>21</v>
      </c>
      <c r="K1627">
        <v>4</v>
      </c>
      <c r="L1627">
        <v>2.6</v>
      </c>
      <c r="M1627">
        <v>0</v>
      </c>
      <c r="N1627">
        <v>0.2000000000000455</v>
      </c>
      <c r="O1627">
        <v>0</v>
      </c>
      <c r="P1627">
        <v>0</v>
      </c>
      <c r="Q1627">
        <v>0.13200963320582279</v>
      </c>
      <c r="R1627">
        <v>3.9239999999999997E-2</v>
      </c>
      <c r="BE1627">
        <f t="shared" si="78"/>
        <v>0.19999999999998863</v>
      </c>
      <c r="BF1627">
        <f t="shared" si="79"/>
        <v>0</v>
      </c>
      <c r="BH1627">
        <f t="shared" si="77"/>
        <v>0</v>
      </c>
    </row>
    <row r="1628" spans="1:60" x14ac:dyDescent="0.2">
      <c r="A1628" s="1">
        <v>1627</v>
      </c>
      <c r="B1628" t="s">
        <v>17</v>
      </c>
      <c r="C1628">
        <v>325.2</v>
      </c>
      <c r="D1628" t="s">
        <v>18</v>
      </c>
      <c r="E1628">
        <v>-44.737678333333328</v>
      </c>
      <c r="F1628" t="s">
        <v>19</v>
      </c>
      <c r="G1628">
        <v>-39.930356666666661</v>
      </c>
      <c r="H1628" t="s">
        <v>20</v>
      </c>
      <c r="I1628">
        <v>0</v>
      </c>
      <c r="J1628" t="s">
        <v>21</v>
      </c>
      <c r="K1628">
        <v>4</v>
      </c>
      <c r="L1628">
        <v>2.6</v>
      </c>
      <c r="M1628">
        <v>0</v>
      </c>
      <c r="N1628">
        <v>0.19999999999993179</v>
      </c>
      <c r="O1628">
        <v>0</v>
      </c>
      <c r="P1628">
        <v>0</v>
      </c>
      <c r="Q1628">
        <v>0.13200963320582279</v>
      </c>
      <c r="R1628">
        <v>3.9239999999999997E-2</v>
      </c>
      <c r="BE1628">
        <f t="shared" si="78"/>
        <v>0.19999999999998863</v>
      </c>
      <c r="BF1628">
        <f t="shared" si="79"/>
        <v>0</v>
      </c>
      <c r="BH1628">
        <f t="shared" si="77"/>
        <v>0</v>
      </c>
    </row>
    <row r="1629" spans="1:60" x14ac:dyDescent="0.2">
      <c r="A1629" s="1">
        <v>1628</v>
      </c>
      <c r="B1629" t="s">
        <v>17</v>
      </c>
      <c r="C1629">
        <v>325.39999999999998</v>
      </c>
      <c r="D1629" t="s">
        <v>18</v>
      </c>
      <c r="E1629">
        <v>-44.737678333333328</v>
      </c>
      <c r="F1629" t="s">
        <v>19</v>
      </c>
      <c r="G1629">
        <v>-39.930356666666661</v>
      </c>
      <c r="H1629" t="s">
        <v>20</v>
      </c>
      <c r="I1629">
        <v>0</v>
      </c>
      <c r="J1629" t="s">
        <v>21</v>
      </c>
      <c r="K1629">
        <v>4</v>
      </c>
      <c r="L1629">
        <v>2.6</v>
      </c>
      <c r="M1629">
        <v>0</v>
      </c>
      <c r="N1629">
        <v>0.2000000000000455</v>
      </c>
      <c r="O1629">
        <v>0</v>
      </c>
      <c r="P1629">
        <v>0</v>
      </c>
      <c r="Q1629">
        <v>0.13200963320582279</v>
      </c>
      <c r="R1629">
        <v>3.9239999999999997E-2</v>
      </c>
      <c r="BE1629">
        <f t="shared" si="78"/>
        <v>0.20000000000004547</v>
      </c>
      <c r="BF1629">
        <f t="shared" si="79"/>
        <v>0</v>
      </c>
      <c r="BH1629">
        <f t="shared" si="77"/>
        <v>0</v>
      </c>
    </row>
    <row r="1630" spans="1:60" x14ac:dyDescent="0.2">
      <c r="A1630" s="1">
        <v>1629</v>
      </c>
      <c r="B1630" t="s">
        <v>17</v>
      </c>
      <c r="C1630">
        <v>325.60000000000002</v>
      </c>
      <c r="D1630" t="s">
        <v>18</v>
      </c>
      <c r="E1630">
        <v>-44.737678333333328</v>
      </c>
      <c r="F1630" t="s">
        <v>19</v>
      </c>
      <c r="G1630">
        <v>-39.930356666666661</v>
      </c>
      <c r="H1630" t="s">
        <v>20</v>
      </c>
      <c r="I1630">
        <v>0</v>
      </c>
      <c r="J1630" t="s">
        <v>21</v>
      </c>
      <c r="K1630">
        <v>4</v>
      </c>
      <c r="L1630">
        <v>2.6</v>
      </c>
      <c r="M1630">
        <v>0</v>
      </c>
      <c r="N1630">
        <v>0.2000000000000455</v>
      </c>
      <c r="O1630">
        <v>0</v>
      </c>
      <c r="P1630">
        <v>0</v>
      </c>
      <c r="Q1630">
        <v>0.13200963320582279</v>
      </c>
      <c r="R1630">
        <v>3.9239999999999997E-2</v>
      </c>
      <c r="BE1630">
        <f t="shared" si="78"/>
        <v>0.19999999999998863</v>
      </c>
      <c r="BF1630">
        <f t="shared" si="79"/>
        <v>0</v>
      </c>
      <c r="BH1630">
        <f t="shared" si="77"/>
        <v>0</v>
      </c>
    </row>
    <row r="1631" spans="1:60" x14ac:dyDescent="0.2">
      <c r="A1631" s="1">
        <v>1630</v>
      </c>
      <c r="B1631" t="s">
        <v>17</v>
      </c>
      <c r="C1631">
        <v>325.8</v>
      </c>
      <c r="D1631" t="s">
        <v>18</v>
      </c>
      <c r="E1631">
        <v>-44.737678333333328</v>
      </c>
      <c r="F1631" t="s">
        <v>19</v>
      </c>
      <c r="G1631">
        <v>-39.930356666666661</v>
      </c>
      <c r="H1631" t="s">
        <v>20</v>
      </c>
      <c r="I1631">
        <v>0</v>
      </c>
      <c r="J1631" t="s">
        <v>21</v>
      </c>
      <c r="K1631">
        <v>4</v>
      </c>
      <c r="L1631">
        <v>2.6</v>
      </c>
      <c r="M1631">
        <v>0</v>
      </c>
      <c r="N1631">
        <v>0.19999999999993179</v>
      </c>
      <c r="O1631">
        <v>0</v>
      </c>
      <c r="P1631">
        <v>0</v>
      </c>
      <c r="Q1631">
        <v>0.13200963320582279</v>
      </c>
      <c r="R1631">
        <v>3.9239999999999997E-2</v>
      </c>
      <c r="BE1631">
        <f t="shared" si="78"/>
        <v>0.19999999999998863</v>
      </c>
      <c r="BF1631">
        <f t="shared" si="79"/>
        <v>0</v>
      </c>
      <c r="BH1631">
        <f t="shared" si="77"/>
        <v>0</v>
      </c>
    </row>
    <row r="1632" spans="1:60" x14ac:dyDescent="0.2">
      <c r="A1632" s="1">
        <v>1631</v>
      </c>
      <c r="B1632" t="s">
        <v>17</v>
      </c>
      <c r="C1632">
        <v>326</v>
      </c>
      <c r="D1632" t="s">
        <v>18</v>
      </c>
      <c r="E1632">
        <v>-44.737678333333328</v>
      </c>
      <c r="F1632" t="s">
        <v>19</v>
      </c>
      <c r="G1632">
        <v>-39.930356666666661</v>
      </c>
      <c r="H1632" t="s">
        <v>20</v>
      </c>
      <c r="I1632">
        <v>0</v>
      </c>
      <c r="J1632" t="s">
        <v>21</v>
      </c>
      <c r="K1632">
        <v>4</v>
      </c>
      <c r="L1632">
        <v>2.6</v>
      </c>
      <c r="M1632">
        <v>0</v>
      </c>
      <c r="N1632">
        <v>0.2000000000000455</v>
      </c>
      <c r="O1632">
        <v>0</v>
      </c>
      <c r="P1632">
        <v>0</v>
      </c>
      <c r="Q1632">
        <v>0.13200963320582279</v>
      </c>
      <c r="R1632">
        <v>3.9239999999999997E-2</v>
      </c>
      <c r="BE1632">
        <f t="shared" si="78"/>
        <v>0.19999999999998863</v>
      </c>
      <c r="BF1632">
        <f t="shared" si="79"/>
        <v>0</v>
      </c>
      <c r="BH1632">
        <f t="shared" si="77"/>
        <v>0</v>
      </c>
    </row>
    <row r="1633" spans="1:60" x14ac:dyDescent="0.2">
      <c r="A1633" s="1">
        <v>1632</v>
      </c>
      <c r="B1633" t="s">
        <v>17</v>
      </c>
      <c r="C1633">
        <v>326.2</v>
      </c>
      <c r="D1633" t="s">
        <v>18</v>
      </c>
      <c r="E1633">
        <v>-44.737678333333328</v>
      </c>
      <c r="F1633" t="s">
        <v>19</v>
      </c>
      <c r="G1633">
        <v>-39.930356666666661</v>
      </c>
      <c r="H1633" t="s">
        <v>20</v>
      </c>
      <c r="I1633">
        <v>0</v>
      </c>
      <c r="J1633" t="s">
        <v>21</v>
      </c>
      <c r="K1633">
        <v>4</v>
      </c>
      <c r="L1633">
        <v>2.6</v>
      </c>
      <c r="M1633">
        <v>0</v>
      </c>
      <c r="N1633">
        <v>0.19999999999993179</v>
      </c>
      <c r="O1633">
        <v>0</v>
      </c>
      <c r="P1633">
        <v>0</v>
      </c>
      <c r="Q1633">
        <v>0.13200963320582279</v>
      </c>
      <c r="R1633">
        <v>3.9239999999999997E-2</v>
      </c>
      <c r="BE1633">
        <f t="shared" si="78"/>
        <v>0.19999999999998863</v>
      </c>
      <c r="BF1633">
        <f t="shared" si="79"/>
        <v>0</v>
      </c>
      <c r="BH1633">
        <f t="shared" si="77"/>
        <v>0</v>
      </c>
    </row>
    <row r="1634" spans="1:60" x14ac:dyDescent="0.2">
      <c r="A1634" s="1">
        <v>1633</v>
      </c>
      <c r="B1634" t="s">
        <v>17</v>
      </c>
      <c r="C1634">
        <v>326.39999999999998</v>
      </c>
      <c r="D1634" t="s">
        <v>18</v>
      </c>
      <c r="E1634">
        <v>-44.737678333333328</v>
      </c>
      <c r="F1634" t="s">
        <v>19</v>
      </c>
      <c r="G1634">
        <v>-39.930356666666661</v>
      </c>
      <c r="H1634" t="s">
        <v>20</v>
      </c>
      <c r="I1634">
        <v>0</v>
      </c>
      <c r="J1634" t="s">
        <v>21</v>
      </c>
      <c r="K1634">
        <v>4</v>
      </c>
      <c r="L1634">
        <v>2.6</v>
      </c>
      <c r="M1634">
        <v>0</v>
      </c>
      <c r="N1634">
        <v>0.2000000000000455</v>
      </c>
      <c r="O1634">
        <v>0</v>
      </c>
      <c r="P1634">
        <v>0</v>
      </c>
      <c r="Q1634">
        <v>0.13200963320582279</v>
      </c>
      <c r="R1634">
        <v>3.9239999999999997E-2</v>
      </c>
      <c r="BE1634">
        <f t="shared" si="78"/>
        <v>0.20000000000004547</v>
      </c>
      <c r="BF1634">
        <f t="shared" si="79"/>
        <v>0</v>
      </c>
      <c r="BH1634">
        <f t="shared" si="77"/>
        <v>0</v>
      </c>
    </row>
    <row r="1635" spans="1:60" x14ac:dyDescent="0.2">
      <c r="A1635" s="1">
        <v>1634</v>
      </c>
      <c r="B1635" t="s">
        <v>17</v>
      </c>
      <c r="C1635">
        <v>326.60000000000002</v>
      </c>
      <c r="D1635" t="s">
        <v>18</v>
      </c>
      <c r="E1635">
        <v>-44.737678333333328</v>
      </c>
      <c r="F1635" t="s">
        <v>19</v>
      </c>
      <c r="G1635">
        <v>-39.930356666666661</v>
      </c>
      <c r="H1635" t="s">
        <v>20</v>
      </c>
      <c r="I1635">
        <v>0</v>
      </c>
      <c r="J1635" t="s">
        <v>21</v>
      </c>
      <c r="K1635">
        <v>4</v>
      </c>
      <c r="L1635">
        <v>2.6</v>
      </c>
      <c r="M1635">
        <v>0</v>
      </c>
      <c r="N1635">
        <v>0.2000000000000455</v>
      </c>
      <c r="O1635">
        <v>0</v>
      </c>
      <c r="P1635">
        <v>0</v>
      </c>
      <c r="Q1635">
        <v>0.13200963320582279</v>
      </c>
      <c r="R1635">
        <v>3.9239999999999997E-2</v>
      </c>
      <c r="BE1635">
        <f t="shared" si="78"/>
        <v>0.19999999999998863</v>
      </c>
      <c r="BF1635">
        <f t="shared" si="79"/>
        <v>0</v>
      </c>
      <c r="BH1635">
        <f t="shared" si="77"/>
        <v>0</v>
      </c>
    </row>
    <row r="1636" spans="1:60" x14ac:dyDescent="0.2">
      <c r="A1636" s="1">
        <v>1635</v>
      </c>
      <c r="B1636" t="s">
        <v>17</v>
      </c>
      <c r="C1636">
        <v>326.8</v>
      </c>
      <c r="D1636" t="s">
        <v>18</v>
      </c>
      <c r="E1636">
        <v>-44.737678333333328</v>
      </c>
      <c r="F1636" t="s">
        <v>19</v>
      </c>
      <c r="G1636">
        <v>-39.930356666666661</v>
      </c>
      <c r="H1636" t="s">
        <v>20</v>
      </c>
      <c r="I1636">
        <v>0</v>
      </c>
      <c r="J1636" t="s">
        <v>21</v>
      </c>
      <c r="K1636">
        <v>4</v>
      </c>
      <c r="L1636">
        <v>2.6</v>
      </c>
      <c r="M1636">
        <v>0</v>
      </c>
      <c r="N1636">
        <v>0.19999999999993179</v>
      </c>
      <c r="O1636">
        <v>0</v>
      </c>
      <c r="P1636">
        <v>0</v>
      </c>
      <c r="Q1636">
        <v>0.13200963320582279</v>
      </c>
      <c r="R1636">
        <v>3.9239999999999997E-2</v>
      </c>
      <c r="BE1636">
        <f t="shared" si="78"/>
        <v>0.19999999999998863</v>
      </c>
      <c r="BF1636">
        <f t="shared" si="79"/>
        <v>0</v>
      </c>
      <c r="BH1636">
        <f t="shared" si="77"/>
        <v>0</v>
      </c>
    </row>
    <row r="1637" spans="1:60" x14ac:dyDescent="0.2">
      <c r="A1637" s="1">
        <v>1636</v>
      </c>
      <c r="B1637" t="s">
        <v>17</v>
      </c>
      <c r="C1637">
        <v>327</v>
      </c>
      <c r="D1637" t="s">
        <v>18</v>
      </c>
      <c r="E1637">
        <v>-44.737678333333328</v>
      </c>
      <c r="F1637" t="s">
        <v>19</v>
      </c>
      <c r="G1637">
        <v>-39.930356666666661</v>
      </c>
      <c r="H1637" t="s">
        <v>20</v>
      </c>
      <c r="I1637">
        <v>0</v>
      </c>
      <c r="J1637" t="s">
        <v>21</v>
      </c>
      <c r="K1637">
        <v>4</v>
      </c>
      <c r="L1637">
        <v>2.6</v>
      </c>
      <c r="M1637">
        <v>0</v>
      </c>
      <c r="N1637">
        <v>0.2000000000000455</v>
      </c>
      <c r="O1637">
        <v>0</v>
      </c>
      <c r="P1637">
        <v>0</v>
      </c>
      <c r="Q1637">
        <v>0.13200963320582279</v>
      </c>
      <c r="R1637">
        <v>3.9239999999999997E-2</v>
      </c>
      <c r="BE1637">
        <f t="shared" si="78"/>
        <v>0.19999999999998863</v>
      </c>
      <c r="BF1637">
        <f t="shared" si="79"/>
        <v>0</v>
      </c>
      <c r="BH1637">
        <f t="shared" si="77"/>
        <v>0</v>
      </c>
    </row>
    <row r="1638" spans="1:60" x14ac:dyDescent="0.2">
      <c r="A1638" s="1">
        <v>1637</v>
      </c>
      <c r="B1638" t="s">
        <v>17</v>
      </c>
      <c r="C1638">
        <v>327.2</v>
      </c>
      <c r="D1638" t="s">
        <v>18</v>
      </c>
      <c r="E1638">
        <v>-44.737678333333328</v>
      </c>
      <c r="F1638" t="s">
        <v>19</v>
      </c>
      <c r="G1638">
        <v>-39.930356666666661</v>
      </c>
      <c r="H1638" t="s">
        <v>20</v>
      </c>
      <c r="I1638">
        <v>0</v>
      </c>
      <c r="J1638" t="s">
        <v>21</v>
      </c>
      <c r="K1638">
        <v>4</v>
      </c>
      <c r="L1638">
        <v>2.6</v>
      </c>
      <c r="M1638">
        <v>0</v>
      </c>
      <c r="N1638">
        <v>0.19999999999993179</v>
      </c>
      <c r="O1638">
        <v>0</v>
      </c>
      <c r="P1638">
        <v>0</v>
      </c>
      <c r="Q1638">
        <v>0.13200963320582279</v>
      </c>
      <c r="R1638">
        <v>3.9239999999999997E-2</v>
      </c>
      <c r="BE1638">
        <f t="shared" si="78"/>
        <v>0.19999999999998863</v>
      </c>
      <c r="BF1638">
        <f t="shared" si="79"/>
        <v>0</v>
      </c>
      <c r="BH1638">
        <f t="shared" si="77"/>
        <v>0</v>
      </c>
    </row>
    <row r="1639" spans="1:60" x14ac:dyDescent="0.2">
      <c r="A1639" s="1">
        <v>1638</v>
      </c>
      <c r="B1639" t="s">
        <v>17</v>
      </c>
      <c r="C1639">
        <v>327.39999999999998</v>
      </c>
      <c r="D1639" t="s">
        <v>18</v>
      </c>
      <c r="E1639">
        <v>-44.737678333333328</v>
      </c>
      <c r="F1639" t="s">
        <v>19</v>
      </c>
      <c r="G1639">
        <v>-39.930356666666661</v>
      </c>
      <c r="H1639" t="s">
        <v>20</v>
      </c>
      <c r="I1639">
        <v>0</v>
      </c>
      <c r="J1639" t="s">
        <v>21</v>
      </c>
      <c r="K1639">
        <v>4</v>
      </c>
      <c r="L1639">
        <v>2.6</v>
      </c>
      <c r="M1639">
        <v>0</v>
      </c>
      <c r="N1639">
        <v>0.2000000000000455</v>
      </c>
      <c r="O1639">
        <v>0</v>
      </c>
      <c r="P1639">
        <v>0</v>
      </c>
      <c r="Q1639">
        <v>0.13200963320582279</v>
      </c>
      <c r="R1639">
        <v>3.9239999999999997E-2</v>
      </c>
      <c r="BE1639">
        <f t="shared" si="78"/>
        <v>0.20000000000004547</v>
      </c>
      <c r="BF1639">
        <f t="shared" si="79"/>
        <v>0</v>
      </c>
      <c r="BH1639">
        <f t="shared" si="77"/>
        <v>0</v>
      </c>
    </row>
    <row r="1640" spans="1:60" x14ac:dyDescent="0.2">
      <c r="A1640" s="1">
        <v>1639</v>
      </c>
      <c r="B1640" t="s">
        <v>17</v>
      </c>
      <c r="C1640">
        <v>327.60000000000002</v>
      </c>
      <c r="D1640" t="s">
        <v>18</v>
      </c>
      <c r="E1640">
        <v>-44.737678333333328</v>
      </c>
      <c r="F1640" t="s">
        <v>19</v>
      </c>
      <c r="G1640">
        <v>-39.930356666666661</v>
      </c>
      <c r="H1640" t="s">
        <v>20</v>
      </c>
      <c r="I1640">
        <v>0</v>
      </c>
      <c r="J1640" t="s">
        <v>21</v>
      </c>
      <c r="K1640">
        <v>4</v>
      </c>
      <c r="L1640">
        <v>2.6</v>
      </c>
      <c r="M1640">
        <v>0</v>
      </c>
      <c r="N1640">
        <v>0.2000000000000455</v>
      </c>
      <c r="O1640">
        <v>0</v>
      </c>
      <c r="P1640">
        <v>0</v>
      </c>
      <c r="Q1640">
        <v>0.13200963320582279</v>
      </c>
      <c r="R1640">
        <v>3.9239999999999997E-2</v>
      </c>
      <c r="BE1640">
        <f t="shared" si="78"/>
        <v>0.19999999999998863</v>
      </c>
      <c r="BF1640">
        <f t="shared" si="79"/>
        <v>0</v>
      </c>
      <c r="BH1640">
        <f t="shared" si="77"/>
        <v>0</v>
      </c>
    </row>
    <row r="1641" spans="1:60" x14ac:dyDescent="0.2">
      <c r="A1641" s="1">
        <v>1640</v>
      </c>
      <c r="B1641" t="s">
        <v>17</v>
      </c>
      <c r="C1641">
        <v>327.8</v>
      </c>
      <c r="D1641" t="s">
        <v>18</v>
      </c>
      <c r="E1641">
        <v>-44.737678333333328</v>
      </c>
      <c r="F1641" t="s">
        <v>19</v>
      </c>
      <c r="G1641">
        <v>-39.930356666666661</v>
      </c>
      <c r="H1641" t="s">
        <v>20</v>
      </c>
      <c r="I1641">
        <v>0</v>
      </c>
      <c r="J1641" t="s">
        <v>21</v>
      </c>
      <c r="K1641">
        <v>4</v>
      </c>
      <c r="L1641">
        <v>2.6</v>
      </c>
      <c r="M1641">
        <v>0</v>
      </c>
      <c r="N1641">
        <v>0.19999999999993179</v>
      </c>
      <c r="O1641">
        <v>0</v>
      </c>
      <c r="P1641">
        <v>0</v>
      </c>
      <c r="Q1641">
        <v>0.13200963320582279</v>
      </c>
      <c r="R1641">
        <v>3.9239999999999997E-2</v>
      </c>
      <c r="BE1641">
        <f t="shared" si="78"/>
        <v>0.19999999999998863</v>
      </c>
      <c r="BF1641">
        <f t="shared" si="79"/>
        <v>0</v>
      </c>
      <c r="BH1641">
        <f t="shared" si="77"/>
        <v>0</v>
      </c>
    </row>
    <row r="1642" spans="1:60" x14ac:dyDescent="0.2">
      <c r="A1642" s="1">
        <v>1641</v>
      </c>
      <c r="B1642" t="s">
        <v>17</v>
      </c>
      <c r="C1642">
        <v>328</v>
      </c>
      <c r="D1642" t="s">
        <v>18</v>
      </c>
      <c r="E1642">
        <v>-44.737678333333328</v>
      </c>
      <c r="F1642" t="s">
        <v>19</v>
      </c>
      <c r="G1642">
        <v>-39.930356666666661</v>
      </c>
      <c r="H1642" t="s">
        <v>20</v>
      </c>
      <c r="I1642">
        <v>0</v>
      </c>
      <c r="J1642" t="s">
        <v>21</v>
      </c>
      <c r="K1642">
        <v>4</v>
      </c>
      <c r="L1642">
        <v>2.6</v>
      </c>
      <c r="M1642">
        <v>0</v>
      </c>
      <c r="N1642">
        <v>0.2000000000000455</v>
      </c>
      <c r="O1642">
        <v>0</v>
      </c>
      <c r="P1642">
        <v>0</v>
      </c>
      <c r="Q1642">
        <v>0.13200963320582279</v>
      </c>
      <c r="R1642">
        <v>3.9239999999999997E-2</v>
      </c>
      <c r="BE1642">
        <f t="shared" si="78"/>
        <v>0.19999999999998863</v>
      </c>
      <c r="BF1642">
        <f t="shared" si="79"/>
        <v>0</v>
      </c>
      <c r="BH1642">
        <f t="shared" si="77"/>
        <v>0</v>
      </c>
    </row>
    <row r="1643" spans="1:60" x14ac:dyDescent="0.2">
      <c r="A1643" s="1">
        <v>1642</v>
      </c>
      <c r="B1643" t="s">
        <v>17</v>
      </c>
      <c r="C1643">
        <v>328.2</v>
      </c>
      <c r="D1643" t="s">
        <v>18</v>
      </c>
      <c r="E1643">
        <v>-44.737678333333328</v>
      </c>
      <c r="F1643" t="s">
        <v>19</v>
      </c>
      <c r="G1643">
        <v>-39.930356666666661</v>
      </c>
      <c r="H1643" t="s">
        <v>20</v>
      </c>
      <c r="I1643">
        <v>0</v>
      </c>
      <c r="J1643" t="s">
        <v>21</v>
      </c>
      <c r="K1643">
        <v>4</v>
      </c>
      <c r="L1643">
        <v>2.6</v>
      </c>
      <c r="M1643">
        <v>0</v>
      </c>
      <c r="N1643">
        <v>0.19999999999993179</v>
      </c>
      <c r="O1643">
        <v>0</v>
      </c>
      <c r="P1643">
        <v>0</v>
      </c>
      <c r="Q1643">
        <v>0.13200963320582279</v>
      </c>
      <c r="R1643">
        <v>3.9239999999999997E-2</v>
      </c>
      <c r="BE1643">
        <f t="shared" si="78"/>
        <v>0.19999999999998863</v>
      </c>
      <c r="BF1643">
        <f t="shared" si="79"/>
        <v>0</v>
      </c>
      <c r="BH1643">
        <f t="shared" si="77"/>
        <v>0</v>
      </c>
    </row>
    <row r="1644" spans="1:60" x14ac:dyDescent="0.2">
      <c r="A1644" s="1">
        <v>1643</v>
      </c>
      <c r="B1644" t="s">
        <v>17</v>
      </c>
      <c r="C1644">
        <v>328.4</v>
      </c>
      <c r="D1644" t="s">
        <v>18</v>
      </c>
      <c r="E1644">
        <v>-44.737678333333328</v>
      </c>
      <c r="F1644" t="s">
        <v>19</v>
      </c>
      <c r="G1644">
        <v>-39.930356666666661</v>
      </c>
      <c r="H1644" t="s">
        <v>20</v>
      </c>
      <c r="I1644">
        <v>0</v>
      </c>
      <c r="J1644" t="s">
        <v>21</v>
      </c>
      <c r="K1644">
        <v>4</v>
      </c>
      <c r="L1644">
        <v>2.6</v>
      </c>
      <c r="M1644">
        <v>0</v>
      </c>
      <c r="N1644">
        <v>0.2000000000000455</v>
      </c>
      <c r="O1644">
        <v>0</v>
      </c>
      <c r="P1644">
        <v>0</v>
      </c>
      <c r="Q1644">
        <v>0.13200963320582279</v>
      </c>
      <c r="R1644">
        <v>3.9239999999999997E-2</v>
      </c>
      <c r="BE1644">
        <f t="shared" si="78"/>
        <v>0.20000000000004547</v>
      </c>
      <c r="BF1644">
        <f t="shared" si="79"/>
        <v>0</v>
      </c>
      <c r="BH1644">
        <f t="shared" si="77"/>
        <v>0</v>
      </c>
    </row>
    <row r="1645" spans="1:60" x14ac:dyDescent="0.2">
      <c r="A1645" s="1">
        <v>1644</v>
      </c>
      <c r="B1645" t="s">
        <v>17</v>
      </c>
      <c r="C1645">
        <v>328.6</v>
      </c>
      <c r="D1645" t="s">
        <v>18</v>
      </c>
      <c r="E1645">
        <v>-44.737678333333328</v>
      </c>
      <c r="F1645" t="s">
        <v>19</v>
      </c>
      <c r="G1645">
        <v>-39.930356666666661</v>
      </c>
      <c r="H1645" t="s">
        <v>20</v>
      </c>
      <c r="I1645">
        <v>0</v>
      </c>
      <c r="J1645" t="s">
        <v>21</v>
      </c>
      <c r="K1645">
        <v>4</v>
      </c>
      <c r="L1645">
        <v>2.6</v>
      </c>
      <c r="M1645">
        <v>0</v>
      </c>
      <c r="N1645">
        <v>0.2000000000000455</v>
      </c>
      <c r="O1645">
        <v>0</v>
      </c>
      <c r="P1645">
        <v>0</v>
      </c>
      <c r="Q1645">
        <v>0.13200963320582279</v>
      </c>
      <c r="R1645">
        <v>3.9239999999999997E-2</v>
      </c>
      <c r="BE1645">
        <f t="shared" si="78"/>
        <v>0.19999999999998863</v>
      </c>
      <c r="BF1645">
        <f t="shared" si="79"/>
        <v>0</v>
      </c>
      <c r="BH1645">
        <f t="shared" si="77"/>
        <v>0</v>
      </c>
    </row>
    <row r="1646" spans="1:60" x14ac:dyDescent="0.2">
      <c r="A1646" s="1">
        <v>1645</v>
      </c>
      <c r="B1646" t="s">
        <v>17</v>
      </c>
      <c r="C1646">
        <v>328.8</v>
      </c>
      <c r="D1646" t="s">
        <v>18</v>
      </c>
      <c r="E1646">
        <v>-44.737678333333328</v>
      </c>
      <c r="F1646" t="s">
        <v>19</v>
      </c>
      <c r="G1646">
        <v>-39.930356666666661</v>
      </c>
      <c r="H1646" t="s">
        <v>20</v>
      </c>
      <c r="I1646">
        <v>0</v>
      </c>
      <c r="J1646" t="s">
        <v>21</v>
      </c>
      <c r="K1646">
        <v>4</v>
      </c>
      <c r="L1646">
        <v>2.6</v>
      </c>
      <c r="M1646">
        <v>0</v>
      </c>
      <c r="N1646">
        <v>0.19999999999993179</v>
      </c>
      <c r="O1646">
        <v>0</v>
      </c>
      <c r="P1646">
        <v>0</v>
      </c>
      <c r="Q1646">
        <v>0.13200963320582279</v>
      </c>
      <c r="R1646">
        <v>3.9239999999999997E-2</v>
      </c>
      <c r="BE1646">
        <f t="shared" si="78"/>
        <v>0.19999999999998863</v>
      </c>
      <c r="BF1646">
        <f t="shared" si="79"/>
        <v>0</v>
      </c>
      <c r="BH1646">
        <f t="shared" si="77"/>
        <v>0</v>
      </c>
    </row>
    <row r="1647" spans="1:60" x14ac:dyDescent="0.2">
      <c r="A1647" s="1">
        <v>1646</v>
      </c>
      <c r="B1647" t="s">
        <v>17</v>
      </c>
      <c r="C1647">
        <v>329</v>
      </c>
      <c r="D1647" t="s">
        <v>18</v>
      </c>
      <c r="E1647">
        <v>-44.737678333333328</v>
      </c>
      <c r="F1647" t="s">
        <v>19</v>
      </c>
      <c r="G1647">
        <v>-39.930356666666661</v>
      </c>
      <c r="H1647" t="s">
        <v>20</v>
      </c>
      <c r="I1647">
        <v>0</v>
      </c>
      <c r="J1647" t="s">
        <v>21</v>
      </c>
      <c r="K1647">
        <v>4</v>
      </c>
      <c r="L1647">
        <v>2.6</v>
      </c>
      <c r="M1647">
        <v>0</v>
      </c>
      <c r="N1647">
        <v>0.2000000000000455</v>
      </c>
      <c r="O1647">
        <v>0</v>
      </c>
      <c r="P1647">
        <v>0</v>
      </c>
      <c r="Q1647">
        <v>0.13200963320582279</v>
      </c>
      <c r="R1647">
        <v>3.9239999999999997E-2</v>
      </c>
      <c r="BE1647">
        <f t="shared" si="78"/>
        <v>0.19999999999998863</v>
      </c>
      <c r="BF1647">
        <f t="shared" si="79"/>
        <v>0</v>
      </c>
      <c r="BH1647">
        <f t="shared" si="77"/>
        <v>0</v>
      </c>
    </row>
    <row r="1648" spans="1:60" x14ac:dyDescent="0.2">
      <c r="A1648" s="1">
        <v>1647</v>
      </c>
      <c r="B1648" t="s">
        <v>17</v>
      </c>
      <c r="C1648">
        <v>329.2</v>
      </c>
      <c r="D1648" t="s">
        <v>18</v>
      </c>
      <c r="E1648">
        <v>-44.737678333333328</v>
      </c>
      <c r="F1648" t="s">
        <v>19</v>
      </c>
      <c r="G1648">
        <v>-39.930356666666661</v>
      </c>
      <c r="H1648" t="s">
        <v>20</v>
      </c>
      <c r="I1648">
        <v>0</v>
      </c>
      <c r="J1648" t="s">
        <v>21</v>
      </c>
      <c r="K1648">
        <v>4</v>
      </c>
      <c r="L1648">
        <v>2.6</v>
      </c>
      <c r="M1648">
        <v>0</v>
      </c>
      <c r="N1648">
        <v>0.19999999999993179</v>
      </c>
      <c r="O1648">
        <v>0</v>
      </c>
      <c r="P1648">
        <v>0</v>
      </c>
      <c r="Q1648">
        <v>0.13200963320582279</v>
      </c>
      <c r="R1648">
        <v>3.9239999999999997E-2</v>
      </c>
      <c r="BE1648">
        <f t="shared" si="78"/>
        <v>0.19999999999998863</v>
      </c>
      <c r="BF1648">
        <f t="shared" si="79"/>
        <v>0</v>
      </c>
      <c r="BH1648">
        <f t="shared" si="77"/>
        <v>0</v>
      </c>
    </row>
    <row r="1649" spans="1:60" x14ac:dyDescent="0.2">
      <c r="A1649" s="1">
        <v>1648</v>
      </c>
      <c r="B1649" t="s">
        <v>17</v>
      </c>
      <c r="C1649">
        <v>329.4</v>
      </c>
      <c r="D1649" t="s">
        <v>18</v>
      </c>
      <c r="E1649">
        <v>-44.737678333333328</v>
      </c>
      <c r="F1649" t="s">
        <v>19</v>
      </c>
      <c r="G1649">
        <v>-39.930356666666661</v>
      </c>
      <c r="H1649" t="s">
        <v>20</v>
      </c>
      <c r="I1649">
        <v>0</v>
      </c>
      <c r="J1649" t="s">
        <v>21</v>
      </c>
      <c r="K1649">
        <v>4</v>
      </c>
      <c r="L1649">
        <v>2.6</v>
      </c>
      <c r="M1649">
        <v>0</v>
      </c>
      <c r="N1649">
        <v>0.2000000000000455</v>
      </c>
      <c r="O1649">
        <v>0</v>
      </c>
      <c r="P1649">
        <v>0</v>
      </c>
      <c r="Q1649">
        <v>0.13200963320582279</v>
      </c>
      <c r="R1649">
        <v>3.9239999999999997E-2</v>
      </c>
      <c r="BE1649">
        <f t="shared" si="78"/>
        <v>0.20000000000004547</v>
      </c>
      <c r="BF1649">
        <f t="shared" si="79"/>
        <v>0</v>
      </c>
      <c r="BH1649">
        <f t="shared" si="77"/>
        <v>0</v>
      </c>
    </row>
    <row r="1650" spans="1:60" x14ac:dyDescent="0.2">
      <c r="A1650" s="1">
        <v>1649</v>
      </c>
      <c r="B1650" t="s">
        <v>17</v>
      </c>
      <c r="C1650">
        <v>329.6</v>
      </c>
      <c r="D1650" t="s">
        <v>18</v>
      </c>
      <c r="E1650">
        <v>-44.737678333333328</v>
      </c>
      <c r="F1650" t="s">
        <v>19</v>
      </c>
      <c r="G1650">
        <v>-39.930356666666661</v>
      </c>
      <c r="H1650" t="s">
        <v>20</v>
      </c>
      <c r="I1650">
        <v>0</v>
      </c>
      <c r="J1650" t="s">
        <v>21</v>
      </c>
      <c r="K1650">
        <v>4</v>
      </c>
      <c r="L1650">
        <v>2.6</v>
      </c>
      <c r="M1650">
        <v>0</v>
      </c>
      <c r="N1650">
        <v>0.2000000000000455</v>
      </c>
      <c r="O1650">
        <v>0</v>
      </c>
      <c r="P1650">
        <v>0</v>
      </c>
      <c r="Q1650">
        <v>0.13200963320582279</v>
      </c>
      <c r="R1650">
        <v>3.9239999999999997E-2</v>
      </c>
      <c r="BE1650">
        <f t="shared" si="78"/>
        <v>0.19999999999998863</v>
      </c>
      <c r="BF1650">
        <f t="shared" si="79"/>
        <v>0</v>
      </c>
      <c r="BH1650">
        <f t="shared" si="77"/>
        <v>0</v>
      </c>
    </row>
    <row r="1651" spans="1:60" x14ac:dyDescent="0.2">
      <c r="A1651" s="1">
        <v>1650</v>
      </c>
      <c r="B1651" t="s">
        <v>17</v>
      </c>
      <c r="C1651">
        <v>329.8</v>
      </c>
      <c r="D1651" t="s">
        <v>18</v>
      </c>
      <c r="E1651">
        <v>-44.737678333333328</v>
      </c>
      <c r="F1651" t="s">
        <v>19</v>
      </c>
      <c r="G1651">
        <v>-39.930356666666661</v>
      </c>
      <c r="H1651" t="s">
        <v>20</v>
      </c>
      <c r="I1651">
        <v>0</v>
      </c>
      <c r="J1651" t="s">
        <v>21</v>
      </c>
      <c r="K1651">
        <v>4</v>
      </c>
      <c r="L1651">
        <v>2.6</v>
      </c>
      <c r="M1651">
        <v>0</v>
      </c>
      <c r="N1651">
        <v>0.19999999999993179</v>
      </c>
      <c r="O1651">
        <v>0</v>
      </c>
      <c r="P1651">
        <v>0</v>
      </c>
      <c r="Q1651">
        <v>0.13200963320582279</v>
      </c>
      <c r="R1651">
        <v>3.9239999999999997E-2</v>
      </c>
      <c r="BE1651">
        <f t="shared" si="78"/>
        <v>0.19999999999998863</v>
      </c>
      <c r="BF1651">
        <f t="shared" si="79"/>
        <v>0</v>
      </c>
      <c r="BH1651">
        <f t="shared" si="77"/>
        <v>0</v>
      </c>
    </row>
    <row r="1652" spans="1:60" x14ac:dyDescent="0.2">
      <c r="A1652" s="1">
        <v>1651</v>
      </c>
      <c r="B1652" t="s">
        <v>17</v>
      </c>
      <c r="C1652">
        <v>330</v>
      </c>
      <c r="D1652" t="s">
        <v>18</v>
      </c>
      <c r="E1652">
        <v>-44.737678333333328</v>
      </c>
      <c r="F1652" t="s">
        <v>19</v>
      </c>
      <c r="G1652">
        <v>-39.930356666666661</v>
      </c>
      <c r="H1652" t="s">
        <v>20</v>
      </c>
      <c r="I1652">
        <v>0</v>
      </c>
      <c r="J1652" t="s">
        <v>21</v>
      </c>
      <c r="K1652">
        <v>4</v>
      </c>
      <c r="L1652">
        <v>2.6</v>
      </c>
      <c r="M1652">
        <v>0</v>
      </c>
      <c r="N1652">
        <v>0.2000000000000455</v>
      </c>
      <c r="O1652">
        <v>0</v>
      </c>
      <c r="P1652">
        <v>0</v>
      </c>
      <c r="Q1652">
        <v>0.13200963320582279</v>
      </c>
      <c r="R1652">
        <v>3.9239999999999997E-2</v>
      </c>
      <c r="BE1652">
        <f t="shared" si="78"/>
        <v>0.19999999999998863</v>
      </c>
      <c r="BF1652">
        <f t="shared" si="79"/>
        <v>0</v>
      </c>
      <c r="BH1652">
        <f t="shared" si="77"/>
        <v>0</v>
      </c>
    </row>
    <row r="1653" spans="1:60" x14ac:dyDescent="0.2">
      <c r="A1653" s="1">
        <v>1652</v>
      </c>
      <c r="B1653" t="s">
        <v>17</v>
      </c>
      <c r="C1653">
        <v>330.2</v>
      </c>
      <c r="D1653" t="s">
        <v>18</v>
      </c>
      <c r="E1653">
        <v>-44.737678333333328</v>
      </c>
      <c r="F1653" t="s">
        <v>19</v>
      </c>
      <c r="G1653">
        <v>-39.930356666666661</v>
      </c>
      <c r="H1653" t="s">
        <v>20</v>
      </c>
      <c r="I1653">
        <v>0</v>
      </c>
      <c r="J1653" t="s">
        <v>21</v>
      </c>
      <c r="K1653">
        <v>4</v>
      </c>
      <c r="L1653">
        <v>2.6</v>
      </c>
      <c r="M1653">
        <v>0</v>
      </c>
      <c r="N1653">
        <v>0.19999999999993179</v>
      </c>
      <c r="O1653">
        <v>0</v>
      </c>
      <c r="P1653">
        <v>0</v>
      </c>
      <c r="Q1653">
        <v>0.13200963320582279</v>
      </c>
      <c r="R1653">
        <v>3.9239999999999997E-2</v>
      </c>
      <c r="BE1653">
        <f t="shared" si="78"/>
        <v>0.19999999999998863</v>
      </c>
      <c r="BF1653">
        <f t="shared" si="79"/>
        <v>0</v>
      </c>
      <c r="BH1653">
        <f t="shared" si="77"/>
        <v>0</v>
      </c>
    </row>
    <row r="1654" spans="1:60" x14ac:dyDescent="0.2">
      <c r="A1654" s="1">
        <v>1653</v>
      </c>
      <c r="B1654" t="s">
        <v>17</v>
      </c>
      <c r="C1654">
        <v>330.4</v>
      </c>
      <c r="D1654" t="s">
        <v>18</v>
      </c>
      <c r="E1654">
        <v>-44.737678333333328</v>
      </c>
      <c r="F1654" t="s">
        <v>19</v>
      </c>
      <c r="G1654">
        <v>-39.930356666666661</v>
      </c>
      <c r="H1654" t="s">
        <v>20</v>
      </c>
      <c r="I1654">
        <v>0</v>
      </c>
      <c r="J1654" t="s">
        <v>21</v>
      </c>
      <c r="K1654">
        <v>4</v>
      </c>
      <c r="L1654">
        <v>2.6</v>
      </c>
      <c r="M1654">
        <v>0</v>
      </c>
      <c r="N1654">
        <v>0.2000000000000455</v>
      </c>
      <c r="O1654">
        <v>0</v>
      </c>
      <c r="P1654">
        <v>0</v>
      </c>
      <c r="Q1654">
        <v>0.13200963320582279</v>
      </c>
      <c r="R1654">
        <v>3.9239999999999997E-2</v>
      </c>
      <c r="BE1654">
        <f t="shared" si="78"/>
        <v>0.20000000000004547</v>
      </c>
      <c r="BF1654">
        <f t="shared" si="79"/>
        <v>0</v>
      </c>
      <c r="BH1654">
        <f t="shared" si="77"/>
        <v>0</v>
      </c>
    </row>
    <row r="1655" spans="1:60" x14ac:dyDescent="0.2">
      <c r="A1655" s="1">
        <v>1654</v>
      </c>
      <c r="B1655" t="s">
        <v>17</v>
      </c>
      <c r="C1655">
        <v>330.6</v>
      </c>
      <c r="D1655" t="s">
        <v>18</v>
      </c>
      <c r="E1655">
        <v>-44.737678333333328</v>
      </c>
      <c r="F1655" t="s">
        <v>19</v>
      </c>
      <c r="G1655">
        <v>-39.930356666666661</v>
      </c>
      <c r="H1655" t="s">
        <v>20</v>
      </c>
      <c r="I1655">
        <v>0</v>
      </c>
      <c r="J1655" t="s">
        <v>21</v>
      </c>
      <c r="K1655">
        <v>4</v>
      </c>
      <c r="L1655">
        <v>2.6</v>
      </c>
      <c r="M1655">
        <v>0</v>
      </c>
      <c r="N1655">
        <v>0.2000000000000455</v>
      </c>
      <c r="O1655">
        <v>0</v>
      </c>
      <c r="P1655">
        <v>0</v>
      </c>
      <c r="Q1655">
        <v>0.13200963320582279</v>
      </c>
      <c r="R1655">
        <v>3.9239999999999997E-2</v>
      </c>
      <c r="BE1655">
        <f t="shared" si="78"/>
        <v>0.19999999999998863</v>
      </c>
      <c r="BF1655">
        <f t="shared" si="79"/>
        <v>0</v>
      </c>
      <c r="BH1655">
        <f t="shared" si="77"/>
        <v>0</v>
      </c>
    </row>
    <row r="1656" spans="1:60" x14ac:dyDescent="0.2">
      <c r="A1656" s="1">
        <v>1655</v>
      </c>
      <c r="B1656" t="s">
        <v>17</v>
      </c>
      <c r="C1656">
        <v>330.8</v>
      </c>
      <c r="D1656" t="s">
        <v>18</v>
      </c>
      <c r="E1656">
        <v>-44.737678333333328</v>
      </c>
      <c r="F1656" t="s">
        <v>19</v>
      </c>
      <c r="G1656">
        <v>-39.930356666666661</v>
      </c>
      <c r="H1656" t="s">
        <v>20</v>
      </c>
      <c r="I1656">
        <v>0</v>
      </c>
      <c r="J1656" t="s">
        <v>21</v>
      </c>
      <c r="K1656">
        <v>4</v>
      </c>
      <c r="L1656">
        <v>2.6</v>
      </c>
      <c r="M1656">
        <v>0</v>
      </c>
      <c r="N1656">
        <v>0.19999999999993179</v>
      </c>
      <c r="O1656">
        <v>0</v>
      </c>
      <c r="P1656">
        <v>0</v>
      </c>
      <c r="Q1656">
        <v>0.13200963320582279</v>
      </c>
      <c r="R1656">
        <v>3.9239999999999997E-2</v>
      </c>
      <c r="BE1656">
        <f t="shared" si="78"/>
        <v>0.19999999999998863</v>
      </c>
      <c r="BF1656">
        <f t="shared" si="79"/>
        <v>0</v>
      </c>
      <c r="BH1656">
        <f t="shared" si="77"/>
        <v>0</v>
      </c>
    </row>
    <row r="1657" spans="1:60" x14ac:dyDescent="0.2">
      <c r="A1657" s="1">
        <v>1656</v>
      </c>
      <c r="B1657" t="s">
        <v>17</v>
      </c>
      <c r="C1657">
        <v>331</v>
      </c>
      <c r="D1657" t="s">
        <v>18</v>
      </c>
      <c r="E1657">
        <v>-44.737678333333328</v>
      </c>
      <c r="F1657" t="s">
        <v>19</v>
      </c>
      <c r="G1657">
        <v>-39.930356666666661</v>
      </c>
      <c r="H1657" t="s">
        <v>20</v>
      </c>
      <c r="I1657">
        <v>0</v>
      </c>
      <c r="J1657" t="s">
        <v>21</v>
      </c>
      <c r="K1657">
        <v>4</v>
      </c>
      <c r="L1657">
        <v>2.6</v>
      </c>
      <c r="M1657">
        <v>0</v>
      </c>
      <c r="N1657">
        <v>0.2000000000000455</v>
      </c>
      <c r="O1657">
        <v>0</v>
      </c>
      <c r="P1657">
        <v>0</v>
      </c>
      <c r="Q1657">
        <v>0.13200963320582279</v>
      </c>
      <c r="R1657">
        <v>3.9239999999999997E-2</v>
      </c>
      <c r="BE1657">
        <f t="shared" si="78"/>
        <v>0.19999999999998863</v>
      </c>
      <c r="BF1657">
        <f t="shared" si="79"/>
        <v>0</v>
      </c>
      <c r="BH1657">
        <f t="shared" si="77"/>
        <v>0</v>
      </c>
    </row>
    <row r="1658" spans="1:60" x14ac:dyDescent="0.2">
      <c r="A1658" s="1">
        <v>1657</v>
      </c>
      <c r="B1658" t="s">
        <v>17</v>
      </c>
      <c r="C1658">
        <v>331.2</v>
      </c>
      <c r="D1658" t="s">
        <v>18</v>
      </c>
      <c r="E1658">
        <v>-44.737678333333328</v>
      </c>
      <c r="F1658" t="s">
        <v>19</v>
      </c>
      <c r="G1658">
        <v>-39.930356666666661</v>
      </c>
      <c r="H1658" t="s">
        <v>20</v>
      </c>
      <c r="I1658">
        <v>0</v>
      </c>
      <c r="J1658" t="s">
        <v>21</v>
      </c>
      <c r="K1658">
        <v>4</v>
      </c>
      <c r="L1658">
        <v>2.6</v>
      </c>
      <c r="M1658">
        <v>0</v>
      </c>
      <c r="N1658">
        <v>0.19999999999993179</v>
      </c>
      <c r="O1658">
        <v>0</v>
      </c>
      <c r="P1658">
        <v>0</v>
      </c>
      <c r="Q1658">
        <v>0.13200963320582279</v>
      </c>
      <c r="R1658">
        <v>3.9239999999999997E-2</v>
      </c>
      <c r="BE1658">
        <f t="shared" si="78"/>
        <v>0.19999999999998863</v>
      </c>
      <c r="BF1658">
        <f t="shared" si="79"/>
        <v>0</v>
      </c>
      <c r="BH1658">
        <f t="shared" si="77"/>
        <v>0</v>
      </c>
    </row>
    <row r="1659" spans="1:60" x14ac:dyDescent="0.2">
      <c r="A1659" s="1">
        <v>1658</v>
      </c>
      <c r="B1659" t="s">
        <v>17</v>
      </c>
      <c r="C1659">
        <v>331.4</v>
      </c>
      <c r="D1659" t="s">
        <v>18</v>
      </c>
      <c r="E1659">
        <v>-44.737678333333328</v>
      </c>
      <c r="F1659" t="s">
        <v>19</v>
      </c>
      <c r="G1659">
        <v>-39.930356666666661</v>
      </c>
      <c r="H1659" t="s">
        <v>20</v>
      </c>
      <c r="I1659">
        <v>0</v>
      </c>
      <c r="J1659" t="s">
        <v>21</v>
      </c>
      <c r="K1659">
        <v>4</v>
      </c>
      <c r="L1659">
        <v>2.6</v>
      </c>
      <c r="M1659">
        <v>0</v>
      </c>
      <c r="N1659">
        <v>0.2000000000000455</v>
      </c>
      <c r="O1659">
        <v>0</v>
      </c>
      <c r="P1659">
        <v>0</v>
      </c>
      <c r="Q1659">
        <v>0.13200963320582279</v>
      </c>
      <c r="R1659">
        <v>3.9239999999999997E-2</v>
      </c>
      <c r="BE1659">
        <f t="shared" si="78"/>
        <v>0.20000000000004547</v>
      </c>
      <c r="BF1659">
        <f t="shared" si="79"/>
        <v>0</v>
      </c>
      <c r="BH1659">
        <f t="shared" si="77"/>
        <v>0</v>
      </c>
    </row>
    <row r="1660" spans="1:60" x14ac:dyDescent="0.2">
      <c r="A1660" s="1">
        <v>1659</v>
      </c>
      <c r="B1660" t="s">
        <v>17</v>
      </c>
      <c r="C1660">
        <v>331.6</v>
      </c>
      <c r="D1660" t="s">
        <v>18</v>
      </c>
      <c r="E1660">
        <v>-44.737678333333328</v>
      </c>
      <c r="F1660" t="s">
        <v>19</v>
      </c>
      <c r="G1660">
        <v>-39.930356666666661</v>
      </c>
      <c r="H1660" t="s">
        <v>20</v>
      </c>
      <c r="I1660">
        <v>0</v>
      </c>
      <c r="J1660" t="s">
        <v>21</v>
      </c>
      <c r="K1660">
        <v>4</v>
      </c>
      <c r="L1660">
        <v>2.6</v>
      </c>
      <c r="M1660">
        <v>0</v>
      </c>
      <c r="N1660">
        <v>0.2000000000000455</v>
      </c>
      <c r="O1660">
        <v>0</v>
      </c>
      <c r="P1660">
        <v>0</v>
      </c>
      <c r="Q1660">
        <v>0.13200963320582279</v>
      </c>
      <c r="R1660">
        <v>3.9239999999999997E-2</v>
      </c>
      <c r="BE1660">
        <f t="shared" si="78"/>
        <v>0.19999999999998863</v>
      </c>
      <c r="BF1660">
        <f t="shared" si="79"/>
        <v>0</v>
      </c>
      <c r="BH1660">
        <f t="shared" si="77"/>
        <v>0</v>
      </c>
    </row>
    <row r="1661" spans="1:60" x14ac:dyDescent="0.2">
      <c r="A1661" s="1">
        <v>1660</v>
      </c>
      <c r="B1661" t="s">
        <v>17</v>
      </c>
      <c r="C1661">
        <v>331.8</v>
      </c>
      <c r="D1661" t="s">
        <v>18</v>
      </c>
      <c r="E1661">
        <v>-44.737678333333328</v>
      </c>
      <c r="F1661" t="s">
        <v>19</v>
      </c>
      <c r="G1661">
        <v>-39.930356666666661</v>
      </c>
      <c r="H1661" t="s">
        <v>20</v>
      </c>
      <c r="I1661">
        <v>0</v>
      </c>
      <c r="J1661" t="s">
        <v>21</v>
      </c>
      <c r="K1661">
        <v>4</v>
      </c>
      <c r="L1661">
        <v>2.6</v>
      </c>
      <c r="M1661">
        <v>0</v>
      </c>
      <c r="N1661">
        <v>0.19999999999993179</v>
      </c>
      <c r="O1661">
        <v>0</v>
      </c>
      <c r="P1661">
        <v>0</v>
      </c>
      <c r="Q1661">
        <v>0.13200963320582279</v>
      </c>
      <c r="R1661">
        <v>3.9239999999999997E-2</v>
      </c>
      <c r="BE1661">
        <f t="shared" si="78"/>
        <v>0.19999999999998863</v>
      </c>
      <c r="BF1661">
        <f t="shared" si="79"/>
        <v>0</v>
      </c>
      <c r="BH1661">
        <f t="shared" si="77"/>
        <v>0</v>
      </c>
    </row>
    <row r="1662" spans="1:60" x14ac:dyDescent="0.2">
      <c r="A1662" s="1">
        <v>1661</v>
      </c>
      <c r="B1662" t="s">
        <v>17</v>
      </c>
      <c r="C1662">
        <v>332</v>
      </c>
      <c r="D1662" t="s">
        <v>18</v>
      </c>
      <c r="E1662">
        <v>-44.737678333333328</v>
      </c>
      <c r="F1662" t="s">
        <v>19</v>
      </c>
      <c r="G1662">
        <v>-39.930356666666661</v>
      </c>
      <c r="H1662" t="s">
        <v>20</v>
      </c>
      <c r="I1662">
        <v>0</v>
      </c>
      <c r="J1662" t="s">
        <v>21</v>
      </c>
      <c r="K1662">
        <v>4</v>
      </c>
      <c r="L1662">
        <v>2.6</v>
      </c>
      <c r="M1662">
        <v>0</v>
      </c>
      <c r="N1662">
        <v>0.2000000000000455</v>
      </c>
      <c r="O1662">
        <v>0</v>
      </c>
      <c r="P1662">
        <v>0</v>
      </c>
      <c r="Q1662">
        <v>0.13200963320582279</v>
      </c>
      <c r="R1662">
        <v>3.9239999999999997E-2</v>
      </c>
      <c r="BE1662">
        <f t="shared" si="78"/>
        <v>0.19999999999998863</v>
      </c>
      <c r="BF1662">
        <f t="shared" si="79"/>
        <v>0</v>
      </c>
      <c r="BH1662">
        <f t="shared" si="77"/>
        <v>0</v>
      </c>
    </row>
    <row r="1663" spans="1:60" x14ac:dyDescent="0.2">
      <c r="A1663" s="1">
        <v>1662</v>
      </c>
      <c r="B1663" t="s">
        <v>17</v>
      </c>
      <c r="C1663">
        <v>332.2</v>
      </c>
      <c r="D1663" t="s">
        <v>18</v>
      </c>
      <c r="E1663">
        <v>-44.737678333333328</v>
      </c>
      <c r="F1663" t="s">
        <v>19</v>
      </c>
      <c r="G1663">
        <v>-39.930356666666661</v>
      </c>
      <c r="H1663" t="s">
        <v>20</v>
      </c>
      <c r="I1663">
        <v>0</v>
      </c>
      <c r="J1663" t="s">
        <v>21</v>
      </c>
      <c r="K1663">
        <v>4</v>
      </c>
      <c r="L1663">
        <v>2.6</v>
      </c>
      <c r="M1663">
        <v>0</v>
      </c>
      <c r="N1663">
        <v>0.19999999999993179</v>
      </c>
      <c r="O1663">
        <v>0</v>
      </c>
      <c r="P1663">
        <v>0</v>
      </c>
      <c r="Q1663">
        <v>0.13200963320582279</v>
      </c>
      <c r="R1663">
        <v>3.9239999999999997E-2</v>
      </c>
      <c r="BE1663">
        <f t="shared" si="78"/>
        <v>0.19999999999998863</v>
      </c>
      <c r="BF1663">
        <f t="shared" si="79"/>
        <v>0</v>
      </c>
      <c r="BH1663">
        <f t="shared" si="77"/>
        <v>0</v>
      </c>
    </row>
    <row r="1664" spans="1:60" x14ac:dyDescent="0.2">
      <c r="A1664" s="1">
        <v>1663</v>
      </c>
      <c r="B1664" t="s">
        <v>17</v>
      </c>
      <c r="C1664">
        <v>332.4</v>
      </c>
      <c r="D1664" t="s">
        <v>18</v>
      </c>
      <c r="E1664">
        <v>-44.737678333333328</v>
      </c>
      <c r="F1664" t="s">
        <v>19</v>
      </c>
      <c r="G1664">
        <v>-39.930356666666661</v>
      </c>
      <c r="H1664" t="s">
        <v>20</v>
      </c>
      <c r="I1664">
        <v>0</v>
      </c>
      <c r="J1664" t="s">
        <v>21</v>
      </c>
      <c r="K1664">
        <v>4</v>
      </c>
      <c r="L1664">
        <v>2.6</v>
      </c>
      <c r="M1664">
        <v>0</v>
      </c>
      <c r="N1664">
        <v>0.2000000000000455</v>
      </c>
      <c r="O1664">
        <v>0</v>
      </c>
      <c r="P1664">
        <v>0</v>
      </c>
      <c r="Q1664">
        <v>0.13200963320582279</v>
      </c>
      <c r="R1664">
        <v>3.9239999999999997E-2</v>
      </c>
      <c r="BE1664">
        <f t="shared" si="78"/>
        <v>0.20000000000004547</v>
      </c>
      <c r="BF1664">
        <f t="shared" si="79"/>
        <v>0</v>
      </c>
      <c r="BH1664">
        <f t="shared" si="77"/>
        <v>0</v>
      </c>
    </row>
    <row r="1665" spans="1:60" x14ac:dyDescent="0.2">
      <c r="A1665" s="1">
        <v>1664</v>
      </c>
      <c r="B1665" t="s">
        <v>17</v>
      </c>
      <c r="C1665">
        <v>332.6</v>
      </c>
      <c r="D1665" t="s">
        <v>18</v>
      </c>
      <c r="E1665">
        <v>-44.737678333333328</v>
      </c>
      <c r="F1665" t="s">
        <v>19</v>
      </c>
      <c r="G1665">
        <v>-39.930356666666661</v>
      </c>
      <c r="H1665" t="s">
        <v>20</v>
      </c>
      <c r="I1665">
        <v>0</v>
      </c>
      <c r="J1665" t="s">
        <v>21</v>
      </c>
      <c r="K1665">
        <v>4</v>
      </c>
      <c r="L1665">
        <v>2.6</v>
      </c>
      <c r="M1665">
        <v>0</v>
      </c>
      <c r="N1665">
        <v>0.2000000000000455</v>
      </c>
      <c r="O1665">
        <v>0</v>
      </c>
      <c r="P1665">
        <v>0</v>
      </c>
      <c r="Q1665">
        <v>0.13200963320582279</v>
      </c>
      <c r="R1665">
        <v>3.9239999999999997E-2</v>
      </c>
      <c r="BE1665">
        <f t="shared" si="78"/>
        <v>0.19999999999998863</v>
      </c>
      <c r="BF1665">
        <f t="shared" si="79"/>
        <v>0</v>
      </c>
      <c r="BH1665">
        <f t="shared" si="77"/>
        <v>0</v>
      </c>
    </row>
    <row r="1666" spans="1:60" x14ac:dyDescent="0.2">
      <c r="A1666" s="1">
        <v>1665</v>
      </c>
      <c r="B1666" t="s">
        <v>17</v>
      </c>
      <c r="C1666">
        <v>332.8</v>
      </c>
      <c r="D1666" t="s">
        <v>18</v>
      </c>
      <c r="E1666">
        <v>-44.737678333333328</v>
      </c>
      <c r="F1666" t="s">
        <v>19</v>
      </c>
      <c r="G1666">
        <v>-39.930356666666661</v>
      </c>
      <c r="H1666" t="s">
        <v>20</v>
      </c>
      <c r="I1666">
        <v>0</v>
      </c>
      <c r="J1666" t="s">
        <v>21</v>
      </c>
      <c r="K1666">
        <v>4</v>
      </c>
      <c r="L1666">
        <v>2.6</v>
      </c>
      <c r="M1666">
        <v>0</v>
      </c>
      <c r="N1666">
        <v>0.19999999999993179</v>
      </c>
      <c r="O1666">
        <v>0</v>
      </c>
      <c r="P1666">
        <v>0</v>
      </c>
      <c r="Q1666">
        <v>0.13200963320582279</v>
      </c>
      <c r="R1666">
        <v>3.9239999999999997E-2</v>
      </c>
      <c r="BE1666">
        <f t="shared" si="78"/>
        <v>0.19999999999998863</v>
      </c>
      <c r="BF1666">
        <f t="shared" si="79"/>
        <v>0</v>
      </c>
      <c r="BH1666">
        <f t="shared" si="77"/>
        <v>0</v>
      </c>
    </row>
    <row r="1667" spans="1:60" x14ac:dyDescent="0.2">
      <c r="A1667" s="1">
        <v>1666</v>
      </c>
      <c r="B1667" t="s">
        <v>17</v>
      </c>
      <c r="C1667">
        <v>333</v>
      </c>
      <c r="D1667" t="s">
        <v>18</v>
      </c>
      <c r="E1667">
        <v>-44.737678333333328</v>
      </c>
      <c r="F1667" t="s">
        <v>19</v>
      </c>
      <c r="G1667">
        <v>-39.930356666666661</v>
      </c>
      <c r="H1667" t="s">
        <v>20</v>
      </c>
      <c r="I1667">
        <v>0</v>
      </c>
      <c r="J1667" t="s">
        <v>21</v>
      </c>
      <c r="K1667">
        <v>4</v>
      </c>
      <c r="L1667">
        <v>2.6</v>
      </c>
      <c r="M1667">
        <v>0</v>
      </c>
      <c r="N1667">
        <v>0.2000000000000455</v>
      </c>
      <c r="O1667">
        <v>0</v>
      </c>
      <c r="P1667">
        <v>0</v>
      </c>
      <c r="Q1667">
        <v>0.13200963320582279</v>
      </c>
      <c r="R1667">
        <v>3.9239999999999997E-2</v>
      </c>
      <c r="BE1667">
        <f t="shared" si="78"/>
        <v>0.19999999999998863</v>
      </c>
      <c r="BF1667">
        <f t="shared" si="79"/>
        <v>0</v>
      </c>
      <c r="BH1667">
        <f t="shared" si="77"/>
        <v>0</v>
      </c>
    </row>
    <row r="1668" spans="1:60" x14ac:dyDescent="0.2">
      <c r="A1668" s="1">
        <v>1667</v>
      </c>
      <c r="B1668" t="s">
        <v>17</v>
      </c>
      <c r="C1668">
        <v>333.2</v>
      </c>
      <c r="D1668" t="s">
        <v>18</v>
      </c>
      <c r="E1668">
        <v>-44.737678333333328</v>
      </c>
      <c r="F1668" t="s">
        <v>19</v>
      </c>
      <c r="G1668">
        <v>-39.930356666666661</v>
      </c>
      <c r="H1668" t="s">
        <v>20</v>
      </c>
      <c r="I1668">
        <v>0</v>
      </c>
      <c r="J1668" t="s">
        <v>21</v>
      </c>
      <c r="K1668">
        <v>4</v>
      </c>
      <c r="L1668">
        <v>2.6</v>
      </c>
      <c r="M1668">
        <v>0</v>
      </c>
      <c r="N1668">
        <v>0.19999999999993179</v>
      </c>
      <c r="O1668">
        <v>0</v>
      </c>
      <c r="P1668">
        <v>0</v>
      </c>
      <c r="Q1668">
        <v>0.13200963320582279</v>
      </c>
      <c r="R1668">
        <v>3.9239999999999997E-2</v>
      </c>
      <c r="BE1668">
        <f t="shared" si="78"/>
        <v>0.19999999999998863</v>
      </c>
      <c r="BF1668">
        <f t="shared" si="79"/>
        <v>0</v>
      </c>
      <c r="BH1668">
        <f t="shared" ref="BH1668:BH1731" si="80">BF1668-BF1667</f>
        <v>0</v>
      </c>
    </row>
    <row r="1669" spans="1:60" x14ac:dyDescent="0.2">
      <c r="A1669" s="1">
        <v>1668</v>
      </c>
      <c r="B1669" t="s">
        <v>17</v>
      </c>
      <c r="C1669">
        <v>333.4</v>
      </c>
      <c r="D1669" t="s">
        <v>18</v>
      </c>
      <c r="E1669">
        <v>-44.737678333333328</v>
      </c>
      <c r="F1669" t="s">
        <v>19</v>
      </c>
      <c r="G1669">
        <v>-39.930356666666661</v>
      </c>
      <c r="H1669" t="s">
        <v>20</v>
      </c>
      <c r="I1669">
        <v>0</v>
      </c>
      <c r="J1669" t="s">
        <v>21</v>
      </c>
      <c r="K1669">
        <v>4</v>
      </c>
      <c r="L1669">
        <v>2.6</v>
      </c>
      <c r="M1669">
        <v>0</v>
      </c>
      <c r="N1669">
        <v>0.2000000000000455</v>
      </c>
      <c r="O1669">
        <v>0</v>
      </c>
      <c r="P1669">
        <v>0</v>
      </c>
      <c r="Q1669">
        <v>0.13200963320582279</v>
      </c>
      <c r="R1669">
        <v>3.9239999999999997E-2</v>
      </c>
      <c r="BE1669">
        <f t="shared" si="78"/>
        <v>0.20000000000004547</v>
      </c>
      <c r="BF1669">
        <f t="shared" si="79"/>
        <v>0</v>
      </c>
      <c r="BH1669">
        <f t="shared" si="80"/>
        <v>0</v>
      </c>
    </row>
    <row r="1670" spans="1:60" x14ac:dyDescent="0.2">
      <c r="A1670" s="1">
        <v>1669</v>
      </c>
      <c r="B1670" t="s">
        <v>17</v>
      </c>
      <c r="C1670">
        <v>333.6</v>
      </c>
      <c r="D1670" t="s">
        <v>18</v>
      </c>
      <c r="E1670">
        <v>-44.737678333333328</v>
      </c>
      <c r="F1670" t="s">
        <v>19</v>
      </c>
      <c r="G1670">
        <v>-39.930356666666661</v>
      </c>
      <c r="H1670" t="s">
        <v>20</v>
      </c>
      <c r="I1670">
        <v>0</v>
      </c>
      <c r="J1670" t="s">
        <v>21</v>
      </c>
      <c r="K1670">
        <v>4</v>
      </c>
      <c r="L1670">
        <v>2.6</v>
      </c>
      <c r="M1670">
        <v>0</v>
      </c>
      <c r="N1670">
        <v>0.2000000000000455</v>
      </c>
      <c r="O1670">
        <v>0</v>
      </c>
      <c r="P1670">
        <v>0</v>
      </c>
      <c r="Q1670">
        <v>0.13200963320582279</v>
      </c>
      <c r="R1670">
        <v>3.9239999999999997E-2</v>
      </c>
      <c r="BE1670">
        <f t="shared" si="78"/>
        <v>0.19999999999998863</v>
      </c>
      <c r="BF1670">
        <f t="shared" si="79"/>
        <v>0</v>
      </c>
      <c r="BH1670">
        <f t="shared" si="80"/>
        <v>0</v>
      </c>
    </row>
    <row r="1671" spans="1:60" x14ac:dyDescent="0.2">
      <c r="A1671" s="1">
        <v>1670</v>
      </c>
      <c r="B1671" t="s">
        <v>17</v>
      </c>
      <c r="C1671">
        <v>333.8</v>
      </c>
      <c r="D1671" t="s">
        <v>18</v>
      </c>
      <c r="E1671">
        <v>-44.737678333333328</v>
      </c>
      <c r="F1671" t="s">
        <v>19</v>
      </c>
      <c r="G1671">
        <v>-39.930356666666661</v>
      </c>
      <c r="H1671" t="s">
        <v>20</v>
      </c>
      <c r="I1671">
        <v>0</v>
      </c>
      <c r="J1671" t="s">
        <v>21</v>
      </c>
      <c r="K1671">
        <v>4</v>
      </c>
      <c r="L1671">
        <v>2.6</v>
      </c>
      <c r="M1671">
        <v>0</v>
      </c>
      <c r="N1671">
        <v>0.19999999999993179</v>
      </c>
      <c r="O1671">
        <v>0</v>
      </c>
      <c r="P1671">
        <v>0</v>
      </c>
      <c r="Q1671">
        <v>0.13200963320582279</v>
      </c>
      <c r="R1671">
        <v>3.9239999999999997E-2</v>
      </c>
      <c r="BE1671">
        <f t="shared" si="78"/>
        <v>0.19999999999998863</v>
      </c>
      <c r="BF1671">
        <f t="shared" si="79"/>
        <v>0</v>
      </c>
      <c r="BH1671">
        <f t="shared" si="80"/>
        <v>0</v>
      </c>
    </row>
    <row r="1672" spans="1:60" x14ac:dyDescent="0.2">
      <c r="A1672" s="1">
        <v>1671</v>
      </c>
      <c r="B1672" t="s">
        <v>17</v>
      </c>
      <c r="C1672">
        <v>334</v>
      </c>
      <c r="D1672" t="s">
        <v>18</v>
      </c>
      <c r="E1672">
        <v>-44.737678333333328</v>
      </c>
      <c r="F1672" t="s">
        <v>19</v>
      </c>
      <c r="G1672">
        <v>-39.930356666666661</v>
      </c>
      <c r="H1672" t="s">
        <v>20</v>
      </c>
      <c r="I1672">
        <v>0</v>
      </c>
      <c r="J1672" t="s">
        <v>21</v>
      </c>
      <c r="K1672">
        <v>4</v>
      </c>
      <c r="L1672">
        <v>2.6</v>
      </c>
      <c r="M1672">
        <v>0</v>
      </c>
      <c r="N1672">
        <v>0.2000000000000455</v>
      </c>
      <c r="O1672">
        <v>0</v>
      </c>
      <c r="P1672">
        <v>0</v>
      </c>
      <c r="Q1672">
        <v>0.13200963320582279</v>
      </c>
      <c r="R1672">
        <v>3.9239999999999997E-2</v>
      </c>
      <c r="BE1672">
        <f t="shared" si="78"/>
        <v>0.19999999999998863</v>
      </c>
      <c r="BF1672">
        <f t="shared" si="79"/>
        <v>0</v>
      </c>
      <c r="BH1672">
        <f t="shared" si="80"/>
        <v>0</v>
      </c>
    </row>
    <row r="1673" spans="1:60" x14ac:dyDescent="0.2">
      <c r="A1673" s="1">
        <v>1672</v>
      </c>
      <c r="B1673" t="s">
        <v>17</v>
      </c>
      <c r="C1673">
        <v>334.2</v>
      </c>
      <c r="D1673" t="s">
        <v>18</v>
      </c>
      <c r="E1673">
        <v>-44.737678333333328</v>
      </c>
      <c r="F1673" t="s">
        <v>19</v>
      </c>
      <c r="G1673">
        <v>-39.930356666666661</v>
      </c>
      <c r="H1673" t="s">
        <v>20</v>
      </c>
      <c r="I1673">
        <v>0</v>
      </c>
      <c r="J1673" t="s">
        <v>21</v>
      </c>
      <c r="K1673">
        <v>4</v>
      </c>
      <c r="L1673">
        <v>2.6</v>
      </c>
      <c r="M1673">
        <v>0</v>
      </c>
      <c r="N1673">
        <v>0.19999999999993179</v>
      </c>
      <c r="O1673">
        <v>0</v>
      </c>
      <c r="P1673">
        <v>0</v>
      </c>
      <c r="Q1673">
        <v>0.13200963320582279</v>
      </c>
      <c r="R1673">
        <v>3.9239999999999997E-2</v>
      </c>
      <c r="BE1673">
        <f t="shared" si="78"/>
        <v>0.19999999999998863</v>
      </c>
      <c r="BF1673">
        <f t="shared" si="79"/>
        <v>0</v>
      </c>
      <c r="BH1673">
        <f t="shared" si="80"/>
        <v>0</v>
      </c>
    </row>
    <row r="1674" spans="1:60" x14ac:dyDescent="0.2">
      <c r="A1674" s="1">
        <v>1673</v>
      </c>
      <c r="B1674" t="s">
        <v>17</v>
      </c>
      <c r="C1674">
        <v>334.4</v>
      </c>
      <c r="D1674" t="s">
        <v>18</v>
      </c>
      <c r="E1674">
        <v>-44.737678333333328</v>
      </c>
      <c r="F1674" t="s">
        <v>19</v>
      </c>
      <c r="G1674">
        <v>-39.930356666666661</v>
      </c>
      <c r="H1674" t="s">
        <v>20</v>
      </c>
      <c r="I1674">
        <v>0</v>
      </c>
      <c r="J1674" t="s">
        <v>21</v>
      </c>
      <c r="K1674">
        <v>4</v>
      </c>
      <c r="L1674">
        <v>2.6</v>
      </c>
      <c r="M1674">
        <v>0</v>
      </c>
      <c r="N1674">
        <v>0.2000000000000455</v>
      </c>
      <c r="O1674">
        <v>0</v>
      </c>
      <c r="P1674">
        <v>0</v>
      </c>
      <c r="Q1674">
        <v>0.13200963320582279</v>
      </c>
      <c r="R1674">
        <v>3.9239999999999997E-2</v>
      </c>
      <c r="BE1674">
        <f t="shared" si="78"/>
        <v>0.20000000000004547</v>
      </c>
      <c r="BF1674">
        <f t="shared" si="79"/>
        <v>0</v>
      </c>
      <c r="BH1674">
        <f t="shared" si="80"/>
        <v>0</v>
      </c>
    </row>
    <row r="1675" spans="1:60" x14ac:dyDescent="0.2">
      <c r="A1675" s="1">
        <v>1674</v>
      </c>
      <c r="B1675" t="s">
        <v>17</v>
      </c>
      <c r="C1675">
        <v>334.6</v>
      </c>
      <c r="D1675" t="s">
        <v>18</v>
      </c>
      <c r="E1675">
        <v>-44.737678333333328</v>
      </c>
      <c r="F1675" t="s">
        <v>19</v>
      </c>
      <c r="G1675">
        <v>-39.930356666666661</v>
      </c>
      <c r="H1675" t="s">
        <v>20</v>
      </c>
      <c r="I1675">
        <v>0</v>
      </c>
      <c r="J1675" t="s">
        <v>21</v>
      </c>
      <c r="K1675">
        <v>4</v>
      </c>
      <c r="L1675">
        <v>2.6</v>
      </c>
      <c r="M1675">
        <v>0</v>
      </c>
      <c r="N1675">
        <v>0.2000000000000455</v>
      </c>
      <c r="O1675">
        <v>0</v>
      </c>
      <c r="P1675">
        <v>0</v>
      </c>
      <c r="Q1675">
        <v>0.13200963320582279</v>
      </c>
      <c r="R1675">
        <v>3.9239999999999997E-2</v>
      </c>
      <c r="BE1675">
        <f t="shared" ref="BE1675:BE1738" si="81">C1676-C1675</f>
        <v>0.19999999999998863</v>
      </c>
      <c r="BF1675">
        <f t="shared" ref="BF1675:BF1738" si="82">Q1676-Q1675</f>
        <v>0</v>
      </c>
      <c r="BH1675">
        <f t="shared" si="80"/>
        <v>0</v>
      </c>
    </row>
    <row r="1676" spans="1:60" x14ac:dyDescent="0.2">
      <c r="A1676" s="1">
        <v>1675</v>
      </c>
      <c r="B1676" t="s">
        <v>17</v>
      </c>
      <c r="C1676">
        <v>334.8</v>
      </c>
      <c r="D1676" t="s">
        <v>18</v>
      </c>
      <c r="E1676">
        <v>-44.737678333333328</v>
      </c>
      <c r="F1676" t="s">
        <v>19</v>
      </c>
      <c r="G1676">
        <v>-39.930356666666661</v>
      </c>
      <c r="H1676" t="s">
        <v>20</v>
      </c>
      <c r="I1676">
        <v>0</v>
      </c>
      <c r="J1676" t="s">
        <v>21</v>
      </c>
      <c r="K1676">
        <v>4</v>
      </c>
      <c r="L1676">
        <v>2.6</v>
      </c>
      <c r="M1676">
        <v>0</v>
      </c>
      <c r="N1676">
        <v>0.19999999999993179</v>
      </c>
      <c r="O1676">
        <v>0</v>
      </c>
      <c r="P1676">
        <v>0</v>
      </c>
      <c r="Q1676">
        <v>0.13200963320582279</v>
      </c>
      <c r="R1676">
        <v>3.9239999999999997E-2</v>
      </c>
      <c r="BE1676">
        <f t="shared" si="81"/>
        <v>0.19999999999998863</v>
      </c>
      <c r="BF1676">
        <f t="shared" si="82"/>
        <v>0</v>
      </c>
      <c r="BH1676">
        <f t="shared" si="80"/>
        <v>0</v>
      </c>
    </row>
    <row r="1677" spans="1:60" x14ac:dyDescent="0.2">
      <c r="A1677" s="1">
        <v>1676</v>
      </c>
      <c r="B1677" t="s">
        <v>17</v>
      </c>
      <c r="C1677">
        <v>335</v>
      </c>
      <c r="D1677" t="s">
        <v>18</v>
      </c>
      <c r="E1677">
        <v>-44.737678333333328</v>
      </c>
      <c r="F1677" t="s">
        <v>19</v>
      </c>
      <c r="G1677">
        <v>-39.930356666666661</v>
      </c>
      <c r="H1677" t="s">
        <v>20</v>
      </c>
      <c r="I1677">
        <v>0</v>
      </c>
      <c r="J1677" t="s">
        <v>21</v>
      </c>
      <c r="K1677">
        <v>4</v>
      </c>
      <c r="L1677">
        <v>2.6</v>
      </c>
      <c r="M1677">
        <v>0</v>
      </c>
      <c r="N1677">
        <v>0.2000000000000455</v>
      </c>
      <c r="O1677">
        <v>0</v>
      </c>
      <c r="P1677">
        <v>0</v>
      </c>
      <c r="Q1677">
        <v>0.13200963320582279</v>
      </c>
      <c r="R1677">
        <v>3.9239999999999997E-2</v>
      </c>
      <c r="BE1677">
        <f t="shared" si="81"/>
        <v>0.19999999999998863</v>
      </c>
      <c r="BF1677">
        <f t="shared" si="82"/>
        <v>0</v>
      </c>
      <c r="BH1677">
        <f t="shared" si="80"/>
        <v>0</v>
      </c>
    </row>
    <row r="1678" spans="1:60" x14ac:dyDescent="0.2">
      <c r="A1678" s="1">
        <v>1677</v>
      </c>
      <c r="B1678" t="s">
        <v>17</v>
      </c>
      <c r="C1678">
        <v>335.2</v>
      </c>
      <c r="D1678" t="s">
        <v>18</v>
      </c>
      <c r="E1678">
        <v>-44.737678333333328</v>
      </c>
      <c r="F1678" t="s">
        <v>19</v>
      </c>
      <c r="G1678">
        <v>-39.930356666666661</v>
      </c>
      <c r="H1678" t="s">
        <v>20</v>
      </c>
      <c r="I1678">
        <v>0</v>
      </c>
      <c r="J1678" t="s">
        <v>21</v>
      </c>
      <c r="K1678">
        <v>4</v>
      </c>
      <c r="L1678">
        <v>2.6</v>
      </c>
      <c r="M1678">
        <v>0</v>
      </c>
      <c r="N1678">
        <v>0.19999999999993179</v>
      </c>
      <c r="O1678">
        <v>0</v>
      </c>
      <c r="P1678">
        <v>0</v>
      </c>
      <c r="Q1678">
        <v>0.13200963320582279</v>
      </c>
      <c r="R1678">
        <v>3.9239999999999997E-2</v>
      </c>
      <c r="BE1678">
        <f t="shared" si="81"/>
        <v>0.19999999999998863</v>
      </c>
      <c r="BF1678">
        <f t="shared" si="82"/>
        <v>0</v>
      </c>
      <c r="BH1678">
        <f t="shared" si="80"/>
        <v>0</v>
      </c>
    </row>
    <row r="1679" spans="1:60" x14ac:dyDescent="0.2">
      <c r="A1679" s="1">
        <v>1678</v>
      </c>
      <c r="B1679" t="s">
        <v>17</v>
      </c>
      <c r="C1679">
        <v>335.4</v>
      </c>
      <c r="D1679" t="s">
        <v>18</v>
      </c>
      <c r="E1679">
        <v>-44.737678333333328</v>
      </c>
      <c r="F1679" t="s">
        <v>19</v>
      </c>
      <c r="G1679">
        <v>-39.930356666666661</v>
      </c>
      <c r="H1679" t="s">
        <v>20</v>
      </c>
      <c r="I1679">
        <v>0</v>
      </c>
      <c r="J1679" t="s">
        <v>21</v>
      </c>
      <c r="K1679">
        <v>4</v>
      </c>
      <c r="L1679">
        <v>2.6</v>
      </c>
      <c r="M1679">
        <v>0</v>
      </c>
      <c r="N1679">
        <v>0.2000000000000455</v>
      </c>
      <c r="O1679">
        <v>0</v>
      </c>
      <c r="P1679">
        <v>0</v>
      </c>
      <c r="Q1679">
        <v>0.13200963320582279</v>
      </c>
      <c r="R1679">
        <v>3.9239999999999997E-2</v>
      </c>
      <c r="BE1679">
        <f t="shared" si="81"/>
        <v>0.20000000000004547</v>
      </c>
      <c r="BF1679">
        <f t="shared" si="82"/>
        <v>0</v>
      </c>
      <c r="BH1679">
        <f t="shared" si="80"/>
        <v>0</v>
      </c>
    </row>
    <row r="1680" spans="1:60" x14ac:dyDescent="0.2">
      <c r="A1680" s="1">
        <v>1679</v>
      </c>
      <c r="B1680" t="s">
        <v>17</v>
      </c>
      <c r="C1680">
        <v>335.6</v>
      </c>
      <c r="D1680" t="s">
        <v>18</v>
      </c>
      <c r="E1680">
        <v>-44.737678333333328</v>
      </c>
      <c r="F1680" t="s">
        <v>19</v>
      </c>
      <c r="G1680">
        <v>-39.930356666666661</v>
      </c>
      <c r="H1680" t="s">
        <v>20</v>
      </c>
      <c r="I1680">
        <v>0</v>
      </c>
      <c r="J1680" t="s">
        <v>21</v>
      </c>
      <c r="K1680">
        <v>4</v>
      </c>
      <c r="L1680">
        <v>2.6</v>
      </c>
      <c r="M1680">
        <v>0</v>
      </c>
      <c r="N1680">
        <v>0.2000000000000455</v>
      </c>
      <c r="O1680">
        <v>0</v>
      </c>
      <c r="P1680">
        <v>0</v>
      </c>
      <c r="Q1680">
        <v>0.13200963320582279</v>
      </c>
      <c r="R1680">
        <v>3.9239999999999997E-2</v>
      </c>
      <c r="BE1680">
        <f t="shared" si="81"/>
        <v>0.19999999999998863</v>
      </c>
      <c r="BF1680">
        <f t="shared" si="82"/>
        <v>0</v>
      </c>
      <c r="BH1680">
        <f t="shared" si="80"/>
        <v>0</v>
      </c>
    </row>
    <row r="1681" spans="1:60" x14ac:dyDescent="0.2">
      <c r="A1681" s="1">
        <v>1680</v>
      </c>
      <c r="B1681" t="s">
        <v>17</v>
      </c>
      <c r="C1681">
        <v>335.8</v>
      </c>
      <c r="D1681" t="s">
        <v>18</v>
      </c>
      <c r="E1681">
        <v>-44.737678333333328</v>
      </c>
      <c r="F1681" t="s">
        <v>19</v>
      </c>
      <c r="G1681">
        <v>-39.930356666666661</v>
      </c>
      <c r="H1681" t="s">
        <v>20</v>
      </c>
      <c r="I1681">
        <v>0</v>
      </c>
      <c r="J1681" t="s">
        <v>21</v>
      </c>
      <c r="K1681">
        <v>4</v>
      </c>
      <c r="L1681">
        <v>2.6</v>
      </c>
      <c r="M1681">
        <v>0</v>
      </c>
      <c r="N1681">
        <v>0.19999999999993179</v>
      </c>
      <c r="O1681">
        <v>0</v>
      </c>
      <c r="P1681">
        <v>0</v>
      </c>
      <c r="Q1681">
        <v>0.13200963320582279</v>
      </c>
      <c r="R1681">
        <v>3.9239999999999997E-2</v>
      </c>
      <c r="BE1681">
        <f t="shared" si="81"/>
        <v>0.19999999999998863</v>
      </c>
      <c r="BF1681">
        <f t="shared" si="82"/>
        <v>0</v>
      </c>
      <c r="BH1681">
        <f t="shared" si="80"/>
        <v>0</v>
      </c>
    </row>
    <row r="1682" spans="1:60" x14ac:dyDescent="0.2">
      <c r="A1682" s="1">
        <v>1681</v>
      </c>
      <c r="B1682" t="s">
        <v>17</v>
      </c>
      <c r="C1682">
        <v>336</v>
      </c>
      <c r="D1682" t="s">
        <v>18</v>
      </c>
      <c r="E1682">
        <v>-44.737678333333328</v>
      </c>
      <c r="F1682" t="s">
        <v>19</v>
      </c>
      <c r="G1682">
        <v>-39.930356666666661</v>
      </c>
      <c r="H1682" t="s">
        <v>20</v>
      </c>
      <c r="I1682">
        <v>0</v>
      </c>
      <c r="J1682" t="s">
        <v>21</v>
      </c>
      <c r="K1682">
        <v>4</v>
      </c>
      <c r="L1682">
        <v>2.6</v>
      </c>
      <c r="M1682">
        <v>0</v>
      </c>
      <c r="N1682">
        <v>0.2000000000000455</v>
      </c>
      <c r="O1682">
        <v>0</v>
      </c>
      <c r="P1682">
        <v>0</v>
      </c>
      <c r="Q1682">
        <v>0.13200963320582279</v>
      </c>
      <c r="R1682">
        <v>3.9239999999999997E-2</v>
      </c>
      <c r="BE1682">
        <f t="shared" si="81"/>
        <v>0.19999999999998863</v>
      </c>
      <c r="BF1682">
        <f t="shared" si="82"/>
        <v>0</v>
      </c>
      <c r="BH1682">
        <f t="shared" si="80"/>
        <v>0</v>
      </c>
    </row>
    <row r="1683" spans="1:60" x14ac:dyDescent="0.2">
      <c r="A1683" s="1">
        <v>1682</v>
      </c>
      <c r="B1683" t="s">
        <v>17</v>
      </c>
      <c r="C1683">
        <v>336.2</v>
      </c>
      <c r="D1683" t="s">
        <v>18</v>
      </c>
      <c r="E1683">
        <v>-44.737678333333328</v>
      </c>
      <c r="F1683" t="s">
        <v>19</v>
      </c>
      <c r="G1683">
        <v>-39.930356666666661</v>
      </c>
      <c r="H1683" t="s">
        <v>20</v>
      </c>
      <c r="I1683">
        <v>0</v>
      </c>
      <c r="J1683" t="s">
        <v>21</v>
      </c>
      <c r="K1683">
        <v>4</v>
      </c>
      <c r="L1683">
        <v>2.6</v>
      </c>
      <c r="M1683">
        <v>0</v>
      </c>
      <c r="N1683">
        <v>0.19999999999993179</v>
      </c>
      <c r="O1683">
        <v>0</v>
      </c>
      <c r="P1683">
        <v>0</v>
      </c>
      <c r="Q1683">
        <v>0.13200963320582279</v>
      </c>
      <c r="R1683">
        <v>3.9239999999999997E-2</v>
      </c>
      <c r="BE1683">
        <f t="shared" si="81"/>
        <v>0.19999999999998863</v>
      </c>
      <c r="BF1683">
        <f t="shared" si="82"/>
        <v>0</v>
      </c>
      <c r="BH1683">
        <f t="shared" si="80"/>
        <v>0</v>
      </c>
    </row>
    <row r="1684" spans="1:60" x14ac:dyDescent="0.2">
      <c r="A1684" s="1">
        <v>1683</v>
      </c>
      <c r="B1684" t="s">
        <v>17</v>
      </c>
      <c r="C1684">
        <v>336.4</v>
      </c>
      <c r="D1684" t="s">
        <v>18</v>
      </c>
      <c r="E1684">
        <v>-44.737678333333328</v>
      </c>
      <c r="F1684" t="s">
        <v>19</v>
      </c>
      <c r="G1684">
        <v>-39.930356666666661</v>
      </c>
      <c r="H1684" t="s">
        <v>20</v>
      </c>
      <c r="I1684">
        <v>0</v>
      </c>
      <c r="J1684" t="s">
        <v>21</v>
      </c>
      <c r="K1684">
        <v>4</v>
      </c>
      <c r="L1684">
        <v>2.6</v>
      </c>
      <c r="M1684">
        <v>0</v>
      </c>
      <c r="N1684">
        <v>0.2000000000000455</v>
      </c>
      <c r="O1684">
        <v>0</v>
      </c>
      <c r="P1684">
        <v>0</v>
      </c>
      <c r="Q1684">
        <v>0.13200963320582279</v>
      </c>
      <c r="R1684">
        <v>3.9239999999999997E-2</v>
      </c>
      <c r="BE1684">
        <f t="shared" si="81"/>
        <v>0.20000000000004547</v>
      </c>
      <c r="BF1684">
        <f t="shared" si="82"/>
        <v>0</v>
      </c>
      <c r="BH1684">
        <f t="shared" si="80"/>
        <v>0</v>
      </c>
    </row>
    <row r="1685" spans="1:60" x14ac:dyDescent="0.2">
      <c r="A1685" s="1">
        <v>1684</v>
      </c>
      <c r="B1685" t="s">
        <v>17</v>
      </c>
      <c r="C1685">
        <v>336.6</v>
      </c>
      <c r="D1685" t="s">
        <v>18</v>
      </c>
      <c r="E1685">
        <v>-44.737678333333328</v>
      </c>
      <c r="F1685" t="s">
        <v>19</v>
      </c>
      <c r="G1685">
        <v>-39.930356666666661</v>
      </c>
      <c r="H1685" t="s">
        <v>20</v>
      </c>
      <c r="I1685">
        <v>0</v>
      </c>
      <c r="J1685" t="s">
        <v>21</v>
      </c>
      <c r="K1685">
        <v>4</v>
      </c>
      <c r="L1685">
        <v>2.6</v>
      </c>
      <c r="M1685">
        <v>0</v>
      </c>
      <c r="N1685">
        <v>0.2000000000000455</v>
      </c>
      <c r="O1685">
        <v>0</v>
      </c>
      <c r="P1685">
        <v>0</v>
      </c>
      <c r="Q1685">
        <v>0.13200963320582279</v>
      </c>
      <c r="R1685">
        <v>3.9239999999999997E-2</v>
      </c>
      <c r="BE1685">
        <f t="shared" si="81"/>
        <v>0.19999999999998863</v>
      </c>
      <c r="BF1685">
        <f t="shared" si="82"/>
        <v>0</v>
      </c>
      <c r="BH1685">
        <f t="shared" si="80"/>
        <v>0</v>
      </c>
    </row>
    <row r="1686" spans="1:60" x14ac:dyDescent="0.2">
      <c r="A1686" s="1">
        <v>1685</v>
      </c>
      <c r="B1686" t="s">
        <v>17</v>
      </c>
      <c r="C1686">
        <v>336.8</v>
      </c>
      <c r="D1686" t="s">
        <v>18</v>
      </c>
      <c r="E1686">
        <v>-44.737678333333328</v>
      </c>
      <c r="F1686" t="s">
        <v>19</v>
      </c>
      <c r="G1686">
        <v>-39.930356666666661</v>
      </c>
      <c r="H1686" t="s">
        <v>20</v>
      </c>
      <c r="I1686">
        <v>0</v>
      </c>
      <c r="J1686" t="s">
        <v>21</v>
      </c>
      <c r="K1686">
        <v>4</v>
      </c>
      <c r="L1686">
        <v>2.6</v>
      </c>
      <c r="M1686">
        <v>0</v>
      </c>
      <c r="N1686">
        <v>0.19999999999993179</v>
      </c>
      <c r="O1686">
        <v>0</v>
      </c>
      <c r="P1686">
        <v>0</v>
      </c>
      <c r="Q1686">
        <v>0.13200963320582279</v>
      </c>
      <c r="R1686">
        <v>3.9239999999999997E-2</v>
      </c>
      <c r="BE1686">
        <f t="shared" si="81"/>
        <v>0.19999999999998863</v>
      </c>
      <c r="BF1686">
        <f t="shared" si="82"/>
        <v>0</v>
      </c>
      <c r="BH1686">
        <f t="shared" si="80"/>
        <v>0</v>
      </c>
    </row>
    <row r="1687" spans="1:60" x14ac:dyDescent="0.2">
      <c r="A1687" s="1">
        <v>1686</v>
      </c>
      <c r="B1687" t="s">
        <v>17</v>
      </c>
      <c r="C1687">
        <v>337</v>
      </c>
      <c r="D1687" t="s">
        <v>18</v>
      </c>
      <c r="E1687">
        <v>-44.737678333333328</v>
      </c>
      <c r="F1687" t="s">
        <v>19</v>
      </c>
      <c r="G1687">
        <v>-39.930356666666661</v>
      </c>
      <c r="H1687" t="s">
        <v>20</v>
      </c>
      <c r="I1687">
        <v>0</v>
      </c>
      <c r="J1687" t="s">
        <v>21</v>
      </c>
      <c r="K1687">
        <v>4</v>
      </c>
      <c r="L1687">
        <v>2.6</v>
      </c>
      <c r="M1687">
        <v>0</v>
      </c>
      <c r="N1687">
        <v>0.2000000000000455</v>
      </c>
      <c r="O1687">
        <v>0</v>
      </c>
      <c r="P1687">
        <v>0</v>
      </c>
      <c r="Q1687">
        <v>0.13200963320582279</v>
      </c>
      <c r="R1687">
        <v>3.9239999999999997E-2</v>
      </c>
      <c r="BE1687">
        <f t="shared" si="81"/>
        <v>0.19999999999998863</v>
      </c>
      <c r="BF1687">
        <f t="shared" si="82"/>
        <v>0</v>
      </c>
      <c r="BH1687">
        <f t="shared" si="80"/>
        <v>0</v>
      </c>
    </row>
    <row r="1688" spans="1:60" x14ac:dyDescent="0.2">
      <c r="A1688" s="1">
        <v>1687</v>
      </c>
      <c r="B1688" t="s">
        <v>17</v>
      </c>
      <c r="C1688">
        <v>337.2</v>
      </c>
      <c r="D1688" t="s">
        <v>18</v>
      </c>
      <c r="E1688">
        <v>-44.737678333333328</v>
      </c>
      <c r="F1688" t="s">
        <v>19</v>
      </c>
      <c r="G1688">
        <v>-39.930356666666661</v>
      </c>
      <c r="H1688" t="s">
        <v>20</v>
      </c>
      <c r="I1688">
        <v>0</v>
      </c>
      <c r="J1688" t="s">
        <v>21</v>
      </c>
      <c r="K1688">
        <v>4</v>
      </c>
      <c r="L1688">
        <v>2.6</v>
      </c>
      <c r="M1688">
        <v>0</v>
      </c>
      <c r="N1688">
        <v>0.19999999999993179</v>
      </c>
      <c r="O1688">
        <v>0</v>
      </c>
      <c r="P1688">
        <v>0</v>
      </c>
      <c r="Q1688">
        <v>0.13200963320582279</v>
      </c>
      <c r="R1688">
        <v>3.9239999999999997E-2</v>
      </c>
      <c r="BE1688">
        <f t="shared" si="81"/>
        <v>0.19999999999998863</v>
      </c>
      <c r="BF1688">
        <f t="shared" si="82"/>
        <v>0</v>
      </c>
      <c r="BH1688">
        <f t="shared" si="80"/>
        <v>0</v>
      </c>
    </row>
    <row r="1689" spans="1:60" x14ac:dyDescent="0.2">
      <c r="A1689" s="1">
        <v>1688</v>
      </c>
      <c r="B1689" t="s">
        <v>17</v>
      </c>
      <c r="C1689">
        <v>337.4</v>
      </c>
      <c r="D1689" t="s">
        <v>18</v>
      </c>
      <c r="E1689">
        <v>-44.737678333333328</v>
      </c>
      <c r="F1689" t="s">
        <v>19</v>
      </c>
      <c r="G1689">
        <v>-39.930356666666661</v>
      </c>
      <c r="H1689" t="s">
        <v>20</v>
      </c>
      <c r="I1689">
        <v>0</v>
      </c>
      <c r="J1689" t="s">
        <v>21</v>
      </c>
      <c r="K1689">
        <v>4</v>
      </c>
      <c r="L1689">
        <v>2.6</v>
      </c>
      <c r="M1689">
        <v>0</v>
      </c>
      <c r="N1689">
        <v>0.2000000000000455</v>
      </c>
      <c r="O1689">
        <v>0</v>
      </c>
      <c r="P1689">
        <v>0</v>
      </c>
      <c r="Q1689">
        <v>0.13200963320582279</v>
      </c>
      <c r="R1689">
        <v>3.9239999999999997E-2</v>
      </c>
      <c r="BE1689">
        <f t="shared" si="81"/>
        <v>0.20000000000004547</v>
      </c>
      <c r="BF1689">
        <f t="shared" si="82"/>
        <v>0</v>
      </c>
      <c r="BH1689">
        <f t="shared" si="80"/>
        <v>0</v>
      </c>
    </row>
    <row r="1690" spans="1:60" x14ac:dyDescent="0.2">
      <c r="A1690" s="1">
        <v>1689</v>
      </c>
      <c r="B1690" t="s">
        <v>17</v>
      </c>
      <c r="C1690">
        <v>337.6</v>
      </c>
      <c r="D1690" t="s">
        <v>18</v>
      </c>
      <c r="E1690">
        <v>-44.737678333333328</v>
      </c>
      <c r="F1690" t="s">
        <v>19</v>
      </c>
      <c r="G1690">
        <v>-39.930356666666661</v>
      </c>
      <c r="H1690" t="s">
        <v>20</v>
      </c>
      <c r="I1690">
        <v>0</v>
      </c>
      <c r="J1690" t="s">
        <v>21</v>
      </c>
      <c r="K1690">
        <v>4</v>
      </c>
      <c r="L1690">
        <v>2.6</v>
      </c>
      <c r="M1690">
        <v>0</v>
      </c>
      <c r="N1690">
        <v>0.2000000000000455</v>
      </c>
      <c r="O1690">
        <v>0</v>
      </c>
      <c r="P1690">
        <v>0</v>
      </c>
      <c r="Q1690">
        <v>0.13200963320582279</v>
      </c>
      <c r="R1690">
        <v>3.9239999999999997E-2</v>
      </c>
      <c r="BE1690">
        <f t="shared" si="81"/>
        <v>0.19999999999998863</v>
      </c>
      <c r="BF1690">
        <f t="shared" si="82"/>
        <v>0</v>
      </c>
      <c r="BH1690">
        <f t="shared" si="80"/>
        <v>0</v>
      </c>
    </row>
    <row r="1691" spans="1:60" x14ac:dyDescent="0.2">
      <c r="A1691" s="1">
        <v>1690</v>
      </c>
      <c r="B1691" t="s">
        <v>17</v>
      </c>
      <c r="C1691">
        <v>337.8</v>
      </c>
      <c r="D1691" t="s">
        <v>18</v>
      </c>
      <c r="E1691">
        <v>-44.737678333333328</v>
      </c>
      <c r="F1691" t="s">
        <v>19</v>
      </c>
      <c r="G1691">
        <v>-39.930356666666661</v>
      </c>
      <c r="H1691" t="s">
        <v>20</v>
      </c>
      <c r="I1691">
        <v>0</v>
      </c>
      <c r="J1691" t="s">
        <v>21</v>
      </c>
      <c r="K1691">
        <v>4</v>
      </c>
      <c r="L1691">
        <v>2.6</v>
      </c>
      <c r="M1691">
        <v>0</v>
      </c>
      <c r="N1691">
        <v>0.19999999999993179</v>
      </c>
      <c r="O1691">
        <v>0</v>
      </c>
      <c r="P1691">
        <v>0</v>
      </c>
      <c r="Q1691">
        <v>0.13200963320582279</v>
      </c>
      <c r="R1691">
        <v>3.9239999999999997E-2</v>
      </c>
      <c r="BE1691">
        <f t="shared" si="81"/>
        <v>0.19999999999998863</v>
      </c>
      <c r="BF1691">
        <f t="shared" si="82"/>
        <v>0</v>
      </c>
      <c r="BH1691">
        <f t="shared" si="80"/>
        <v>0</v>
      </c>
    </row>
    <row r="1692" spans="1:60" x14ac:dyDescent="0.2">
      <c r="A1692" s="1">
        <v>1691</v>
      </c>
      <c r="B1692" t="s">
        <v>17</v>
      </c>
      <c r="C1692">
        <v>338</v>
      </c>
      <c r="D1692" t="s">
        <v>18</v>
      </c>
      <c r="E1692">
        <v>-44.737678333333328</v>
      </c>
      <c r="F1692" t="s">
        <v>19</v>
      </c>
      <c r="G1692">
        <v>-39.930356666666661</v>
      </c>
      <c r="H1692" t="s">
        <v>20</v>
      </c>
      <c r="I1692">
        <v>0</v>
      </c>
      <c r="J1692" t="s">
        <v>21</v>
      </c>
      <c r="K1692">
        <v>4</v>
      </c>
      <c r="L1692">
        <v>2.6</v>
      </c>
      <c r="M1692">
        <v>0</v>
      </c>
      <c r="N1692">
        <v>0.2000000000000455</v>
      </c>
      <c r="O1692">
        <v>0</v>
      </c>
      <c r="P1692">
        <v>0</v>
      </c>
      <c r="Q1692">
        <v>0.13200963320582279</v>
      </c>
      <c r="R1692">
        <v>3.9239999999999997E-2</v>
      </c>
      <c r="BE1692">
        <f t="shared" si="81"/>
        <v>0.19999999999998863</v>
      </c>
      <c r="BF1692">
        <f t="shared" si="82"/>
        <v>0</v>
      </c>
      <c r="BH1692">
        <f t="shared" si="80"/>
        <v>0</v>
      </c>
    </row>
    <row r="1693" spans="1:60" x14ac:dyDescent="0.2">
      <c r="A1693" s="1">
        <v>1692</v>
      </c>
      <c r="B1693" t="s">
        <v>17</v>
      </c>
      <c r="C1693">
        <v>338.2</v>
      </c>
      <c r="D1693" t="s">
        <v>18</v>
      </c>
      <c r="E1693">
        <v>-44.737678333333328</v>
      </c>
      <c r="F1693" t="s">
        <v>19</v>
      </c>
      <c r="G1693">
        <v>-39.930356666666661</v>
      </c>
      <c r="H1693" t="s">
        <v>20</v>
      </c>
      <c r="I1693">
        <v>0</v>
      </c>
      <c r="J1693" t="s">
        <v>21</v>
      </c>
      <c r="K1693">
        <v>4</v>
      </c>
      <c r="L1693">
        <v>2.6</v>
      </c>
      <c r="M1693">
        <v>0</v>
      </c>
      <c r="N1693">
        <v>0.19999999999993179</v>
      </c>
      <c r="O1693">
        <v>0</v>
      </c>
      <c r="P1693">
        <v>0</v>
      </c>
      <c r="Q1693">
        <v>0.13200963320582279</v>
      </c>
      <c r="R1693">
        <v>3.9239999999999997E-2</v>
      </c>
      <c r="BE1693">
        <f t="shared" si="81"/>
        <v>0.19999999999998863</v>
      </c>
      <c r="BF1693">
        <f t="shared" si="82"/>
        <v>0</v>
      </c>
      <c r="BH1693">
        <f t="shared" si="80"/>
        <v>0</v>
      </c>
    </row>
    <row r="1694" spans="1:60" x14ac:dyDescent="0.2">
      <c r="A1694" s="1">
        <v>1693</v>
      </c>
      <c r="B1694" t="s">
        <v>17</v>
      </c>
      <c r="C1694">
        <v>338.4</v>
      </c>
      <c r="D1694" t="s">
        <v>18</v>
      </c>
      <c r="E1694">
        <v>-44.737678333333328</v>
      </c>
      <c r="F1694" t="s">
        <v>19</v>
      </c>
      <c r="G1694">
        <v>-39.930356666666661</v>
      </c>
      <c r="H1694" t="s">
        <v>20</v>
      </c>
      <c r="I1694">
        <v>0</v>
      </c>
      <c r="J1694" t="s">
        <v>21</v>
      </c>
      <c r="K1694">
        <v>4</v>
      </c>
      <c r="L1694">
        <v>2.6</v>
      </c>
      <c r="M1694">
        <v>0</v>
      </c>
      <c r="N1694">
        <v>0.2000000000000455</v>
      </c>
      <c r="O1694">
        <v>0</v>
      </c>
      <c r="P1694">
        <v>0</v>
      </c>
      <c r="Q1694">
        <v>0.13200963320582279</v>
      </c>
      <c r="R1694">
        <v>3.9239999999999997E-2</v>
      </c>
      <c r="BE1694">
        <f t="shared" si="81"/>
        <v>0.20000000000004547</v>
      </c>
      <c r="BF1694">
        <f t="shared" si="82"/>
        <v>0</v>
      </c>
      <c r="BH1694">
        <f t="shared" si="80"/>
        <v>0</v>
      </c>
    </row>
    <row r="1695" spans="1:60" x14ac:dyDescent="0.2">
      <c r="A1695" s="1">
        <v>1694</v>
      </c>
      <c r="B1695" t="s">
        <v>17</v>
      </c>
      <c r="C1695">
        <v>338.6</v>
      </c>
      <c r="D1695" t="s">
        <v>18</v>
      </c>
      <c r="E1695">
        <v>-44.737678333333328</v>
      </c>
      <c r="F1695" t="s">
        <v>19</v>
      </c>
      <c r="G1695">
        <v>-39.930356666666661</v>
      </c>
      <c r="H1695" t="s">
        <v>20</v>
      </c>
      <c r="I1695">
        <v>0</v>
      </c>
      <c r="J1695" t="s">
        <v>21</v>
      </c>
      <c r="K1695">
        <v>4</v>
      </c>
      <c r="L1695">
        <v>2.6</v>
      </c>
      <c r="M1695">
        <v>0</v>
      </c>
      <c r="N1695">
        <v>0.2000000000000455</v>
      </c>
      <c r="O1695">
        <v>0</v>
      </c>
      <c r="P1695">
        <v>0</v>
      </c>
      <c r="Q1695">
        <v>0.13200963320582279</v>
      </c>
      <c r="R1695">
        <v>3.9239999999999997E-2</v>
      </c>
      <c r="BE1695">
        <f t="shared" si="81"/>
        <v>0.19999999999998863</v>
      </c>
      <c r="BF1695">
        <f t="shared" si="82"/>
        <v>0</v>
      </c>
      <c r="BH1695">
        <f t="shared" si="80"/>
        <v>0</v>
      </c>
    </row>
    <row r="1696" spans="1:60" x14ac:dyDescent="0.2">
      <c r="A1696" s="1">
        <v>1695</v>
      </c>
      <c r="B1696" t="s">
        <v>17</v>
      </c>
      <c r="C1696">
        <v>338.8</v>
      </c>
      <c r="D1696" t="s">
        <v>18</v>
      </c>
      <c r="E1696">
        <v>-44.737678333333328</v>
      </c>
      <c r="F1696" t="s">
        <v>19</v>
      </c>
      <c r="G1696">
        <v>-39.930356666666661</v>
      </c>
      <c r="H1696" t="s">
        <v>20</v>
      </c>
      <c r="I1696">
        <v>0</v>
      </c>
      <c r="J1696" t="s">
        <v>21</v>
      </c>
      <c r="K1696">
        <v>4</v>
      </c>
      <c r="L1696">
        <v>2.6</v>
      </c>
      <c r="M1696">
        <v>0</v>
      </c>
      <c r="N1696">
        <v>0.19999999999993179</v>
      </c>
      <c r="O1696">
        <v>0</v>
      </c>
      <c r="P1696">
        <v>0</v>
      </c>
      <c r="Q1696">
        <v>0.13200963320582279</v>
      </c>
      <c r="R1696">
        <v>3.9239999999999997E-2</v>
      </c>
      <c r="BE1696">
        <f t="shared" si="81"/>
        <v>0.19999999999998863</v>
      </c>
      <c r="BF1696">
        <f t="shared" si="82"/>
        <v>0</v>
      </c>
      <c r="BH1696">
        <f t="shared" si="80"/>
        <v>0</v>
      </c>
    </row>
    <row r="1697" spans="1:60" x14ac:dyDescent="0.2">
      <c r="A1697" s="1">
        <v>1696</v>
      </c>
      <c r="B1697" t="s">
        <v>17</v>
      </c>
      <c r="C1697">
        <v>339</v>
      </c>
      <c r="D1697" t="s">
        <v>18</v>
      </c>
      <c r="E1697">
        <v>-44.737678333333328</v>
      </c>
      <c r="F1697" t="s">
        <v>19</v>
      </c>
      <c r="G1697">
        <v>-39.930356666666661</v>
      </c>
      <c r="H1697" t="s">
        <v>20</v>
      </c>
      <c r="I1697">
        <v>0</v>
      </c>
      <c r="J1697" t="s">
        <v>21</v>
      </c>
      <c r="K1697">
        <v>4</v>
      </c>
      <c r="L1697">
        <v>2.6</v>
      </c>
      <c r="M1697">
        <v>0</v>
      </c>
      <c r="N1697">
        <v>0.2000000000000455</v>
      </c>
      <c r="O1697">
        <v>0</v>
      </c>
      <c r="P1697">
        <v>0</v>
      </c>
      <c r="Q1697">
        <v>0.13200963320582279</v>
      </c>
      <c r="R1697">
        <v>3.9239999999999997E-2</v>
      </c>
      <c r="BE1697">
        <f t="shared" si="81"/>
        <v>0.19999999999998863</v>
      </c>
      <c r="BF1697">
        <f t="shared" si="82"/>
        <v>0</v>
      </c>
      <c r="BH1697">
        <f t="shared" si="80"/>
        <v>0</v>
      </c>
    </row>
    <row r="1698" spans="1:60" x14ac:dyDescent="0.2">
      <c r="A1698" s="1">
        <v>1697</v>
      </c>
      <c r="B1698" t="s">
        <v>17</v>
      </c>
      <c r="C1698">
        <v>339.2</v>
      </c>
      <c r="D1698" t="s">
        <v>18</v>
      </c>
      <c r="E1698">
        <v>-44.737678333333328</v>
      </c>
      <c r="F1698" t="s">
        <v>19</v>
      </c>
      <c r="G1698">
        <v>-39.930356666666661</v>
      </c>
      <c r="H1698" t="s">
        <v>20</v>
      </c>
      <c r="I1698">
        <v>0</v>
      </c>
      <c r="J1698" t="s">
        <v>21</v>
      </c>
      <c r="K1698">
        <v>4</v>
      </c>
      <c r="L1698">
        <v>2.6</v>
      </c>
      <c r="M1698">
        <v>0</v>
      </c>
      <c r="N1698">
        <v>0.19999999999993179</v>
      </c>
      <c r="O1698">
        <v>0</v>
      </c>
      <c r="P1698">
        <v>0</v>
      </c>
      <c r="Q1698">
        <v>0.13200963320582279</v>
      </c>
      <c r="R1698">
        <v>3.9239999999999997E-2</v>
      </c>
      <c r="BE1698">
        <f t="shared" si="81"/>
        <v>0.19999999999998863</v>
      </c>
      <c r="BF1698">
        <f t="shared" si="82"/>
        <v>0</v>
      </c>
      <c r="BH1698">
        <f t="shared" si="80"/>
        <v>0</v>
      </c>
    </row>
    <row r="1699" spans="1:60" x14ac:dyDescent="0.2">
      <c r="A1699" s="1">
        <v>1698</v>
      </c>
      <c r="B1699" t="s">
        <v>17</v>
      </c>
      <c r="C1699">
        <v>339.4</v>
      </c>
      <c r="D1699" t="s">
        <v>18</v>
      </c>
      <c r="E1699">
        <v>-44.737678333333328</v>
      </c>
      <c r="F1699" t="s">
        <v>19</v>
      </c>
      <c r="G1699">
        <v>-39.930356666666661</v>
      </c>
      <c r="H1699" t="s">
        <v>20</v>
      </c>
      <c r="I1699">
        <v>0</v>
      </c>
      <c r="J1699" t="s">
        <v>21</v>
      </c>
      <c r="K1699">
        <v>4</v>
      </c>
      <c r="L1699">
        <v>2.6</v>
      </c>
      <c r="M1699">
        <v>0</v>
      </c>
      <c r="N1699">
        <v>0.2000000000000455</v>
      </c>
      <c r="O1699">
        <v>0</v>
      </c>
      <c r="P1699">
        <v>0</v>
      </c>
      <c r="Q1699">
        <v>0.13200963320582279</v>
      </c>
      <c r="R1699">
        <v>3.9239999999999997E-2</v>
      </c>
      <c r="BE1699">
        <f t="shared" si="81"/>
        <v>0.20000000000004547</v>
      </c>
      <c r="BF1699">
        <f t="shared" si="82"/>
        <v>0</v>
      </c>
      <c r="BH1699">
        <f t="shared" si="80"/>
        <v>0</v>
      </c>
    </row>
    <row r="1700" spans="1:60" x14ac:dyDescent="0.2">
      <c r="A1700" s="1">
        <v>1699</v>
      </c>
      <c r="B1700" t="s">
        <v>17</v>
      </c>
      <c r="C1700">
        <v>339.6</v>
      </c>
      <c r="D1700" t="s">
        <v>18</v>
      </c>
      <c r="E1700">
        <v>-44.737678333333328</v>
      </c>
      <c r="F1700" t="s">
        <v>19</v>
      </c>
      <c r="G1700">
        <v>-39.930356666666661</v>
      </c>
      <c r="H1700" t="s">
        <v>20</v>
      </c>
      <c r="I1700">
        <v>0</v>
      </c>
      <c r="J1700" t="s">
        <v>21</v>
      </c>
      <c r="K1700">
        <v>4</v>
      </c>
      <c r="L1700">
        <v>2.6</v>
      </c>
      <c r="M1700">
        <v>0</v>
      </c>
      <c r="N1700">
        <v>0.2000000000000455</v>
      </c>
      <c r="O1700">
        <v>0</v>
      </c>
      <c r="P1700">
        <v>0</v>
      </c>
      <c r="Q1700">
        <v>0.13200963320582279</v>
      </c>
      <c r="R1700">
        <v>3.9239999999999997E-2</v>
      </c>
      <c r="BE1700">
        <f t="shared" si="81"/>
        <v>0.19999999999998863</v>
      </c>
      <c r="BF1700">
        <f t="shared" si="82"/>
        <v>0</v>
      </c>
      <c r="BH1700">
        <f t="shared" si="80"/>
        <v>0</v>
      </c>
    </row>
    <row r="1701" spans="1:60" x14ac:dyDescent="0.2">
      <c r="A1701" s="1">
        <v>1700</v>
      </c>
      <c r="B1701" t="s">
        <v>17</v>
      </c>
      <c r="C1701">
        <v>339.8</v>
      </c>
      <c r="D1701" t="s">
        <v>18</v>
      </c>
      <c r="E1701">
        <v>-44.737678333333328</v>
      </c>
      <c r="F1701" t="s">
        <v>19</v>
      </c>
      <c r="G1701">
        <v>-39.930356666666661</v>
      </c>
      <c r="H1701" t="s">
        <v>20</v>
      </c>
      <c r="I1701">
        <v>0</v>
      </c>
      <c r="J1701" t="s">
        <v>21</v>
      </c>
      <c r="K1701">
        <v>4</v>
      </c>
      <c r="L1701">
        <v>2.6</v>
      </c>
      <c r="M1701">
        <v>0</v>
      </c>
      <c r="N1701">
        <v>0.19999999999993179</v>
      </c>
      <c r="O1701">
        <v>0</v>
      </c>
      <c r="P1701">
        <v>0</v>
      </c>
      <c r="Q1701">
        <v>0.13200963320582279</v>
      </c>
      <c r="R1701">
        <v>3.9239999999999997E-2</v>
      </c>
      <c r="BE1701">
        <f t="shared" si="81"/>
        <v>0.19999999999998863</v>
      </c>
      <c r="BF1701">
        <f t="shared" si="82"/>
        <v>0</v>
      </c>
      <c r="BH1701">
        <f t="shared" si="80"/>
        <v>0</v>
      </c>
    </row>
    <row r="1702" spans="1:60" x14ac:dyDescent="0.2">
      <c r="A1702" s="1">
        <v>1701</v>
      </c>
      <c r="B1702" t="s">
        <v>17</v>
      </c>
      <c r="C1702">
        <v>340</v>
      </c>
      <c r="D1702" t="s">
        <v>18</v>
      </c>
      <c r="E1702">
        <v>-44.737678333333328</v>
      </c>
      <c r="F1702" t="s">
        <v>19</v>
      </c>
      <c r="G1702">
        <v>-39.930356666666661</v>
      </c>
      <c r="H1702" t="s">
        <v>20</v>
      </c>
      <c r="I1702">
        <v>0</v>
      </c>
      <c r="J1702" t="s">
        <v>21</v>
      </c>
      <c r="K1702">
        <v>4</v>
      </c>
      <c r="L1702">
        <v>2.6</v>
      </c>
      <c r="M1702">
        <v>0</v>
      </c>
      <c r="N1702">
        <v>0.2000000000000455</v>
      </c>
      <c r="O1702">
        <v>0</v>
      </c>
      <c r="P1702">
        <v>0</v>
      </c>
      <c r="Q1702">
        <v>0.13200963320582279</v>
      </c>
      <c r="R1702">
        <v>3.9239999999999997E-2</v>
      </c>
      <c r="BE1702">
        <f t="shared" si="81"/>
        <v>0.19999999999998863</v>
      </c>
      <c r="BF1702">
        <f t="shared" si="82"/>
        <v>0</v>
      </c>
      <c r="BH1702">
        <f t="shared" si="80"/>
        <v>0</v>
      </c>
    </row>
    <row r="1703" spans="1:60" x14ac:dyDescent="0.2">
      <c r="A1703" s="1">
        <v>1702</v>
      </c>
      <c r="B1703" t="s">
        <v>17</v>
      </c>
      <c r="C1703">
        <v>340.2</v>
      </c>
      <c r="D1703" t="s">
        <v>18</v>
      </c>
      <c r="E1703">
        <v>-44.737678333333328</v>
      </c>
      <c r="F1703" t="s">
        <v>19</v>
      </c>
      <c r="G1703">
        <v>-39.930356666666661</v>
      </c>
      <c r="H1703" t="s">
        <v>20</v>
      </c>
      <c r="I1703">
        <v>0</v>
      </c>
      <c r="J1703" t="s">
        <v>21</v>
      </c>
      <c r="K1703">
        <v>4</v>
      </c>
      <c r="L1703">
        <v>2.6</v>
      </c>
      <c r="M1703">
        <v>0</v>
      </c>
      <c r="N1703">
        <v>0.19999999999993179</v>
      </c>
      <c r="O1703">
        <v>0</v>
      </c>
      <c r="P1703">
        <v>0</v>
      </c>
      <c r="Q1703">
        <v>0.13200963320582279</v>
      </c>
      <c r="R1703">
        <v>3.9239999999999997E-2</v>
      </c>
      <c r="BE1703">
        <f t="shared" si="81"/>
        <v>0.19999999999998863</v>
      </c>
      <c r="BF1703">
        <f t="shared" si="82"/>
        <v>0</v>
      </c>
      <c r="BH1703">
        <f t="shared" si="80"/>
        <v>0</v>
      </c>
    </row>
    <row r="1704" spans="1:60" x14ac:dyDescent="0.2">
      <c r="A1704" s="1">
        <v>1703</v>
      </c>
      <c r="B1704" t="s">
        <v>17</v>
      </c>
      <c r="C1704">
        <v>340.4</v>
      </c>
      <c r="D1704" t="s">
        <v>18</v>
      </c>
      <c r="E1704">
        <v>-44.737678333333328</v>
      </c>
      <c r="F1704" t="s">
        <v>19</v>
      </c>
      <c r="G1704">
        <v>-39.930356666666661</v>
      </c>
      <c r="H1704" t="s">
        <v>20</v>
      </c>
      <c r="I1704">
        <v>0</v>
      </c>
      <c r="J1704" t="s">
        <v>21</v>
      </c>
      <c r="K1704">
        <v>4</v>
      </c>
      <c r="L1704">
        <v>2.6</v>
      </c>
      <c r="M1704">
        <v>0</v>
      </c>
      <c r="N1704">
        <v>0.2000000000000455</v>
      </c>
      <c r="O1704">
        <v>0</v>
      </c>
      <c r="P1704">
        <v>0</v>
      </c>
      <c r="Q1704">
        <v>0.13200963320582279</v>
      </c>
      <c r="R1704">
        <v>3.9239999999999997E-2</v>
      </c>
      <c r="BE1704">
        <f t="shared" si="81"/>
        <v>0.20000000000004547</v>
      </c>
      <c r="BF1704">
        <f t="shared" si="82"/>
        <v>0</v>
      </c>
      <c r="BH1704">
        <f t="shared" si="80"/>
        <v>0</v>
      </c>
    </row>
    <row r="1705" spans="1:60" x14ac:dyDescent="0.2">
      <c r="A1705" s="1">
        <v>1704</v>
      </c>
      <c r="B1705" t="s">
        <v>17</v>
      </c>
      <c r="C1705">
        <v>340.6</v>
      </c>
      <c r="D1705" t="s">
        <v>18</v>
      </c>
      <c r="E1705">
        <v>-44.737678333333328</v>
      </c>
      <c r="F1705" t="s">
        <v>19</v>
      </c>
      <c r="G1705">
        <v>-39.930356666666661</v>
      </c>
      <c r="H1705" t="s">
        <v>20</v>
      </c>
      <c r="I1705">
        <v>0</v>
      </c>
      <c r="J1705" t="s">
        <v>21</v>
      </c>
      <c r="K1705">
        <v>4</v>
      </c>
      <c r="L1705">
        <v>2.6</v>
      </c>
      <c r="M1705">
        <v>0</v>
      </c>
      <c r="N1705">
        <v>0.2000000000000455</v>
      </c>
      <c r="O1705">
        <v>0</v>
      </c>
      <c r="P1705">
        <v>0</v>
      </c>
      <c r="Q1705">
        <v>0.13200963320582279</v>
      </c>
      <c r="R1705">
        <v>3.9239999999999997E-2</v>
      </c>
      <c r="BE1705">
        <f t="shared" si="81"/>
        <v>0.19999999999998863</v>
      </c>
      <c r="BF1705">
        <f t="shared" si="82"/>
        <v>0</v>
      </c>
      <c r="BH1705">
        <f t="shared" si="80"/>
        <v>0</v>
      </c>
    </row>
    <row r="1706" spans="1:60" x14ac:dyDescent="0.2">
      <c r="A1706" s="1">
        <v>1705</v>
      </c>
      <c r="B1706" t="s">
        <v>17</v>
      </c>
      <c r="C1706">
        <v>340.8</v>
      </c>
      <c r="D1706" t="s">
        <v>18</v>
      </c>
      <c r="E1706">
        <v>-44.737678333333328</v>
      </c>
      <c r="F1706" t="s">
        <v>19</v>
      </c>
      <c r="G1706">
        <v>-39.930356666666661</v>
      </c>
      <c r="H1706" t="s">
        <v>20</v>
      </c>
      <c r="I1706">
        <v>0</v>
      </c>
      <c r="J1706" t="s">
        <v>21</v>
      </c>
      <c r="K1706">
        <v>4</v>
      </c>
      <c r="L1706">
        <v>2.6</v>
      </c>
      <c r="M1706">
        <v>0</v>
      </c>
      <c r="N1706">
        <v>0.19999999999993179</v>
      </c>
      <c r="O1706">
        <v>0</v>
      </c>
      <c r="P1706">
        <v>0</v>
      </c>
      <c r="Q1706">
        <v>0.13200963320582279</v>
      </c>
      <c r="R1706">
        <v>3.9239999999999997E-2</v>
      </c>
      <c r="BE1706">
        <f t="shared" si="81"/>
        <v>0.19999999999998863</v>
      </c>
      <c r="BF1706">
        <f t="shared" si="82"/>
        <v>0</v>
      </c>
      <c r="BH1706">
        <f t="shared" si="80"/>
        <v>0</v>
      </c>
    </row>
    <row r="1707" spans="1:60" x14ac:dyDescent="0.2">
      <c r="A1707" s="1">
        <v>1706</v>
      </c>
      <c r="B1707" t="s">
        <v>17</v>
      </c>
      <c r="C1707">
        <v>341</v>
      </c>
      <c r="D1707" t="s">
        <v>18</v>
      </c>
      <c r="E1707">
        <v>-44.737678333333328</v>
      </c>
      <c r="F1707" t="s">
        <v>19</v>
      </c>
      <c r="G1707">
        <v>-39.930356666666661</v>
      </c>
      <c r="H1707" t="s">
        <v>20</v>
      </c>
      <c r="I1707">
        <v>0</v>
      </c>
      <c r="J1707" t="s">
        <v>21</v>
      </c>
      <c r="K1707">
        <v>4</v>
      </c>
      <c r="L1707">
        <v>2.6</v>
      </c>
      <c r="M1707">
        <v>0</v>
      </c>
      <c r="N1707">
        <v>0.2000000000000455</v>
      </c>
      <c r="O1707">
        <v>0</v>
      </c>
      <c r="P1707">
        <v>0</v>
      </c>
      <c r="Q1707">
        <v>0.13200963320582279</v>
      </c>
      <c r="R1707">
        <v>3.9239999999999997E-2</v>
      </c>
      <c r="BE1707">
        <f t="shared" si="81"/>
        <v>0.19999999999998863</v>
      </c>
      <c r="BF1707">
        <f t="shared" si="82"/>
        <v>0</v>
      </c>
      <c r="BH1707">
        <f t="shared" si="80"/>
        <v>0</v>
      </c>
    </row>
    <row r="1708" spans="1:60" x14ac:dyDescent="0.2">
      <c r="A1708" s="1">
        <v>1707</v>
      </c>
      <c r="B1708" t="s">
        <v>17</v>
      </c>
      <c r="C1708">
        <v>341.2</v>
      </c>
      <c r="D1708" t="s">
        <v>18</v>
      </c>
      <c r="E1708">
        <v>-44.737678333333328</v>
      </c>
      <c r="F1708" t="s">
        <v>19</v>
      </c>
      <c r="G1708">
        <v>-39.930356666666661</v>
      </c>
      <c r="H1708" t="s">
        <v>20</v>
      </c>
      <c r="I1708">
        <v>0</v>
      </c>
      <c r="J1708" t="s">
        <v>21</v>
      </c>
      <c r="K1708">
        <v>4</v>
      </c>
      <c r="L1708">
        <v>2.6</v>
      </c>
      <c r="M1708">
        <v>0</v>
      </c>
      <c r="N1708">
        <v>0.19999999999993179</v>
      </c>
      <c r="O1708">
        <v>0</v>
      </c>
      <c r="P1708">
        <v>0</v>
      </c>
      <c r="Q1708">
        <v>0.13200963320582279</v>
      </c>
      <c r="R1708">
        <v>3.9239999999999997E-2</v>
      </c>
      <c r="BE1708">
        <f t="shared" si="81"/>
        <v>0.19999999999998863</v>
      </c>
      <c r="BF1708">
        <f t="shared" si="82"/>
        <v>0</v>
      </c>
      <c r="BH1708">
        <f t="shared" si="80"/>
        <v>0</v>
      </c>
    </row>
    <row r="1709" spans="1:60" x14ac:dyDescent="0.2">
      <c r="A1709" s="1">
        <v>1708</v>
      </c>
      <c r="B1709" t="s">
        <v>17</v>
      </c>
      <c r="C1709">
        <v>341.4</v>
      </c>
      <c r="D1709" t="s">
        <v>18</v>
      </c>
      <c r="E1709">
        <v>-44.737678333333328</v>
      </c>
      <c r="F1709" t="s">
        <v>19</v>
      </c>
      <c r="G1709">
        <v>-39.930356666666661</v>
      </c>
      <c r="H1709" t="s">
        <v>20</v>
      </c>
      <c r="I1709">
        <v>0</v>
      </c>
      <c r="J1709" t="s">
        <v>21</v>
      </c>
      <c r="K1709">
        <v>4</v>
      </c>
      <c r="L1709">
        <v>2.6</v>
      </c>
      <c r="M1709">
        <v>0</v>
      </c>
      <c r="N1709">
        <v>0.2000000000000455</v>
      </c>
      <c r="O1709">
        <v>0</v>
      </c>
      <c r="P1709">
        <v>0</v>
      </c>
      <c r="Q1709">
        <v>0.13200963320582279</v>
      </c>
      <c r="R1709">
        <v>3.9239999999999997E-2</v>
      </c>
      <c r="BE1709">
        <f t="shared" si="81"/>
        <v>0.20000000000004547</v>
      </c>
      <c r="BF1709">
        <f t="shared" si="82"/>
        <v>0</v>
      </c>
      <c r="BH1709">
        <f t="shared" si="80"/>
        <v>0</v>
      </c>
    </row>
    <row r="1710" spans="1:60" x14ac:dyDescent="0.2">
      <c r="A1710" s="1">
        <v>1709</v>
      </c>
      <c r="B1710" t="s">
        <v>17</v>
      </c>
      <c r="C1710">
        <v>341.6</v>
      </c>
      <c r="D1710" t="s">
        <v>18</v>
      </c>
      <c r="E1710">
        <v>-44.737678333333328</v>
      </c>
      <c r="F1710" t="s">
        <v>19</v>
      </c>
      <c r="G1710">
        <v>-39.930356666666661</v>
      </c>
      <c r="H1710" t="s">
        <v>20</v>
      </c>
      <c r="I1710">
        <v>0</v>
      </c>
      <c r="J1710" t="s">
        <v>21</v>
      </c>
      <c r="K1710">
        <v>4</v>
      </c>
      <c r="L1710">
        <v>2.6</v>
      </c>
      <c r="M1710">
        <v>0</v>
      </c>
      <c r="N1710">
        <v>0.2000000000000455</v>
      </c>
      <c r="O1710">
        <v>0</v>
      </c>
      <c r="P1710">
        <v>0</v>
      </c>
      <c r="Q1710">
        <v>0.13200963320582279</v>
      </c>
      <c r="R1710">
        <v>3.9239999999999997E-2</v>
      </c>
      <c r="BE1710">
        <f t="shared" si="81"/>
        <v>0.19999999999998863</v>
      </c>
      <c r="BF1710">
        <f t="shared" si="82"/>
        <v>0</v>
      </c>
      <c r="BH1710">
        <f t="shared" si="80"/>
        <v>0</v>
      </c>
    </row>
    <row r="1711" spans="1:60" x14ac:dyDescent="0.2">
      <c r="A1711" s="1">
        <v>1710</v>
      </c>
      <c r="B1711" t="s">
        <v>17</v>
      </c>
      <c r="C1711">
        <v>341.8</v>
      </c>
      <c r="D1711" t="s">
        <v>18</v>
      </c>
      <c r="E1711">
        <v>-44.737678333333328</v>
      </c>
      <c r="F1711" t="s">
        <v>19</v>
      </c>
      <c r="G1711">
        <v>-39.930356666666661</v>
      </c>
      <c r="H1711" t="s">
        <v>20</v>
      </c>
      <c r="I1711">
        <v>0</v>
      </c>
      <c r="J1711" t="s">
        <v>21</v>
      </c>
      <c r="K1711">
        <v>4</v>
      </c>
      <c r="L1711">
        <v>2.6</v>
      </c>
      <c r="M1711">
        <v>0</v>
      </c>
      <c r="N1711">
        <v>0.19999999999993179</v>
      </c>
      <c r="O1711">
        <v>0</v>
      </c>
      <c r="P1711">
        <v>0</v>
      </c>
      <c r="Q1711">
        <v>0.13200963320582279</v>
      </c>
      <c r="R1711">
        <v>3.9239999999999997E-2</v>
      </c>
      <c r="BE1711">
        <f t="shared" si="81"/>
        <v>0.19999999999998863</v>
      </c>
      <c r="BF1711">
        <f t="shared" si="82"/>
        <v>0</v>
      </c>
      <c r="BH1711">
        <f t="shared" si="80"/>
        <v>0</v>
      </c>
    </row>
    <row r="1712" spans="1:60" x14ac:dyDescent="0.2">
      <c r="A1712" s="1">
        <v>1711</v>
      </c>
      <c r="B1712" t="s">
        <v>17</v>
      </c>
      <c r="C1712">
        <v>342</v>
      </c>
      <c r="D1712" t="s">
        <v>18</v>
      </c>
      <c r="E1712">
        <v>-44.737678333333328</v>
      </c>
      <c r="F1712" t="s">
        <v>19</v>
      </c>
      <c r="G1712">
        <v>-39.930356666666661</v>
      </c>
      <c r="H1712" t="s">
        <v>20</v>
      </c>
      <c r="I1712">
        <v>0</v>
      </c>
      <c r="J1712" t="s">
        <v>21</v>
      </c>
      <c r="K1712">
        <v>4</v>
      </c>
      <c r="L1712">
        <v>2.6</v>
      </c>
      <c r="M1712">
        <v>0</v>
      </c>
      <c r="N1712">
        <v>0.2000000000000455</v>
      </c>
      <c r="O1712">
        <v>0</v>
      </c>
      <c r="P1712">
        <v>0</v>
      </c>
      <c r="Q1712">
        <v>0.13200963320582279</v>
      </c>
      <c r="R1712">
        <v>3.9239999999999997E-2</v>
      </c>
      <c r="BE1712">
        <f t="shared" si="81"/>
        <v>0.19999999999998863</v>
      </c>
      <c r="BF1712">
        <f t="shared" si="82"/>
        <v>0</v>
      </c>
      <c r="BH1712">
        <f t="shared" si="80"/>
        <v>0</v>
      </c>
    </row>
    <row r="1713" spans="1:60" x14ac:dyDescent="0.2">
      <c r="A1713" s="1">
        <v>1712</v>
      </c>
      <c r="B1713" t="s">
        <v>17</v>
      </c>
      <c r="C1713">
        <v>342.2</v>
      </c>
      <c r="D1713" t="s">
        <v>18</v>
      </c>
      <c r="E1713">
        <v>-44.737678333333328</v>
      </c>
      <c r="F1713" t="s">
        <v>19</v>
      </c>
      <c r="G1713">
        <v>-39.930356666666661</v>
      </c>
      <c r="H1713" t="s">
        <v>20</v>
      </c>
      <c r="I1713">
        <v>0</v>
      </c>
      <c r="J1713" t="s">
        <v>21</v>
      </c>
      <c r="K1713">
        <v>4</v>
      </c>
      <c r="L1713">
        <v>2.6</v>
      </c>
      <c r="M1713">
        <v>0</v>
      </c>
      <c r="N1713">
        <v>0.19999999999993179</v>
      </c>
      <c r="O1713">
        <v>0</v>
      </c>
      <c r="P1713">
        <v>0</v>
      </c>
      <c r="Q1713">
        <v>0.13200963320582279</v>
      </c>
      <c r="R1713">
        <v>3.9239999999999997E-2</v>
      </c>
      <c r="BE1713">
        <f t="shared" si="81"/>
        <v>0.19999999999998863</v>
      </c>
      <c r="BF1713">
        <f t="shared" si="82"/>
        <v>0</v>
      </c>
      <c r="BH1713">
        <f t="shared" si="80"/>
        <v>0</v>
      </c>
    </row>
    <row r="1714" spans="1:60" x14ac:dyDescent="0.2">
      <c r="A1714" s="1">
        <v>1713</v>
      </c>
      <c r="B1714" t="s">
        <v>17</v>
      </c>
      <c r="C1714">
        <v>342.4</v>
      </c>
      <c r="D1714" t="s">
        <v>18</v>
      </c>
      <c r="E1714">
        <v>-44.737678333333328</v>
      </c>
      <c r="F1714" t="s">
        <v>19</v>
      </c>
      <c r="G1714">
        <v>-39.930356666666661</v>
      </c>
      <c r="H1714" t="s">
        <v>20</v>
      </c>
      <c r="I1714">
        <v>0</v>
      </c>
      <c r="J1714" t="s">
        <v>21</v>
      </c>
      <c r="K1714">
        <v>4</v>
      </c>
      <c r="L1714">
        <v>2.6</v>
      </c>
      <c r="M1714">
        <v>0</v>
      </c>
      <c r="N1714">
        <v>0.2000000000000455</v>
      </c>
      <c r="O1714">
        <v>0</v>
      </c>
      <c r="P1714">
        <v>0</v>
      </c>
      <c r="Q1714">
        <v>0.13200963320582279</v>
      </c>
      <c r="R1714">
        <v>3.9239999999999997E-2</v>
      </c>
      <c r="BE1714">
        <f t="shared" si="81"/>
        <v>0.20000000000004547</v>
      </c>
      <c r="BF1714">
        <f t="shared" si="82"/>
        <v>0</v>
      </c>
      <c r="BH1714">
        <f t="shared" si="80"/>
        <v>0</v>
      </c>
    </row>
    <row r="1715" spans="1:60" x14ac:dyDescent="0.2">
      <c r="A1715" s="1">
        <v>1714</v>
      </c>
      <c r="B1715" t="s">
        <v>17</v>
      </c>
      <c r="C1715">
        <v>342.6</v>
      </c>
      <c r="D1715" t="s">
        <v>18</v>
      </c>
      <c r="E1715">
        <v>-44.737678333333328</v>
      </c>
      <c r="F1715" t="s">
        <v>19</v>
      </c>
      <c r="G1715">
        <v>-39.930356666666661</v>
      </c>
      <c r="H1715" t="s">
        <v>20</v>
      </c>
      <c r="I1715">
        <v>0</v>
      </c>
      <c r="J1715" t="s">
        <v>21</v>
      </c>
      <c r="K1715">
        <v>4</v>
      </c>
      <c r="L1715">
        <v>2.6</v>
      </c>
      <c r="M1715">
        <v>0</v>
      </c>
      <c r="N1715">
        <v>0.2000000000000455</v>
      </c>
      <c r="O1715">
        <v>0</v>
      </c>
      <c r="P1715">
        <v>0</v>
      </c>
      <c r="Q1715">
        <v>0.13200963320582279</v>
      </c>
      <c r="R1715">
        <v>3.9239999999999997E-2</v>
      </c>
      <c r="BE1715">
        <f t="shared" si="81"/>
        <v>0.19999999999998863</v>
      </c>
      <c r="BF1715">
        <f t="shared" si="82"/>
        <v>0</v>
      </c>
      <c r="BH1715">
        <f t="shared" si="80"/>
        <v>0</v>
      </c>
    </row>
    <row r="1716" spans="1:60" x14ac:dyDescent="0.2">
      <c r="A1716" s="1">
        <v>1715</v>
      </c>
      <c r="B1716" t="s">
        <v>17</v>
      </c>
      <c r="C1716">
        <v>342.8</v>
      </c>
      <c r="D1716" t="s">
        <v>18</v>
      </c>
      <c r="E1716">
        <v>-44.737678333333328</v>
      </c>
      <c r="F1716" t="s">
        <v>19</v>
      </c>
      <c r="G1716">
        <v>-39.930356666666661</v>
      </c>
      <c r="H1716" t="s">
        <v>20</v>
      </c>
      <c r="I1716">
        <v>0</v>
      </c>
      <c r="J1716" t="s">
        <v>21</v>
      </c>
      <c r="K1716">
        <v>4</v>
      </c>
      <c r="L1716">
        <v>2.6</v>
      </c>
      <c r="M1716">
        <v>0</v>
      </c>
      <c r="N1716">
        <v>0.19999999999993179</v>
      </c>
      <c r="O1716">
        <v>0</v>
      </c>
      <c r="P1716">
        <v>0</v>
      </c>
      <c r="Q1716">
        <v>0.13200963320582279</v>
      </c>
      <c r="R1716">
        <v>3.9239999999999997E-2</v>
      </c>
      <c r="BE1716">
        <f t="shared" si="81"/>
        <v>0.19999999999998863</v>
      </c>
      <c r="BF1716">
        <f t="shared" si="82"/>
        <v>0</v>
      </c>
      <c r="BH1716">
        <f t="shared" si="80"/>
        <v>0</v>
      </c>
    </row>
    <row r="1717" spans="1:60" x14ac:dyDescent="0.2">
      <c r="A1717" s="1">
        <v>1716</v>
      </c>
      <c r="B1717" t="s">
        <v>17</v>
      </c>
      <c r="C1717">
        <v>343</v>
      </c>
      <c r="D1717" t="s">
        <v>18</v>
      </c>
      <c r="E1717">
        <v>-44.737678333333328</v>
      </c>
      <c r="F1717" t="s">
        <v>19</v>
      </c>
      <c r="G1717">
        <v>-39.930356666666661</v>
      </c>
      <c r="H1717" t="s">
        <v>20</v>
      </c>
      <c r="I1717">
        <v>0</v>
      </c>
      <c r="J1717" t="s">
        <v>21</v>
      </c>
      <c r="K1717">
        <v>4</v>
      </c>
      <c r="L1717">
        <v>2.6</v>
      </c>
      <c r="M1717">
        <v>0</v>
      </c>
      <c r="N1717">
        <v>0.2000000000000455</v>
      </c>
      <c r="O1717">
        <v>0</v>
      </c>
      <c r="P1717">
        <v>0</v>
      </c>
      <c r="Q1717">
        <v>0.13200963320582279</v>
      </c>
      <c r="R1717">
        <v>3.9239999999999997E-2</v>
      </c>
      <c r="BE1717">
        <f t="shared" si="81"/>
        <v>0.19999999999998863</v>
      </c>
      <c r="BF1717">
        <f t="shared" si="82"/>
        <v>0</v>
      </c>
      <c r="BH1717">
        <f t="shared" si="80"/>
        <v>0</v>
      </c>
    </row>
    <row r="1718" spans="1:60" x14ac:dyDescent="0.2">
      <c r="A1718" s="1">
        <v>1717</v>
      </c>
      <c r="B1718" t="s">
        <v>17</v>
      </c>
      <c r="C1718">
        <v>343.2</v>
      </c>
      <c r="D1718" t="s">
        <v>18</v>
      </c>
      <c r="E1718">
        <v>-44.737678333333328</v>
      </c>
      <c r="F1718" t="s">
        <v>19</v>
      </c>
      <c r="G1718">
        <v>-39.930356666666661</v>
      </c>
      <c r="H1718" t="s">
        <v>20</v>
      </c>
      <c r="I1718">
        <v>0</v>
      </c>
      <c r="J1718" t="s">
        <v>21</v>
      </c>
      <c r="K1718">
        <v>4</v>
      </c>
      <c r="L1718">
        <v>2.6</v>
      </c>
      <c r="M1718">
        <v>0</v>
      </c>
      <c r="N1718">
        <v>0.19999999999993179</v>
      </c>
      <c r="O1718">
        <v>0</v>
      </c>
      <c r="P1718">
        <v>0</v>
      </c>
      <c r="Q1718">
        <v>0.13200963320582279</v>
      </c>
      <c r="R1718">
        <v>3.9239999999999997E-2</v>
      </c>
      <c r="BE1718">
        <f t="shared" si="81"/>
        <v>0.19999999999998863</v>
      </c>
      <c r="BF1718">
        <f t="shared" si="82"/>
        <v>0</v>
      </c>
      <c r="BH1718">
        <f t="shared" si="80"/>
        <v>0</v>
      </c>
    </row>
    <row r="1719" spans="1:60" x14ac:dyDescent="0.2">
      <c r="A1719" s="1">
        <v>1718</v>
      </c>
      <c r="B1719" t="s">
        <v>17</v>
      </c>
      <c r="C1719">
        <v>343.4</v>
      </c>
      <c r="D1719" t="s">
        <v>18</v>
      </c>
      <c r="E1719">
        <v>-44.737678333333328</v>
      </c>
      <c r="F1719" t="s">
        <v>19</v>
      </c>
      <c r="G1719">
        <v>-39.930356666666661</v>
      </c>
      <c r="H1719" t="s">
        <v>20</v>
      </c>
      <c r="I1719">
        <v>0</v>
      </c>
      <c r="J1719" t="s">
        <v>21</v>
      </c>
      <c r="K1719">
        <v>4</v>
      </c>
      <c r="L1719">
        <v>2.6</v>
      </c>
      <c r="M1719">
        <v>0</v>
      </c>
      <c r="N1719">
        <v>0.2000000000000455</v>
      </c>
      <c r="O1719">
        <v>0</v>
      </c>
      <c r="P1719">
        <v>0</v>
      </c>
      <c r="Q1719">
        <v>0.13200963320582279</v>
      </c>
      <c r="R1719">
        <v>3.9239999999999997E-2</v>
      </c>
      <c r="BE1719">
        <f t="shared" si="81"/>
        <v>0.20000000000004547</v>
      </c>
      <c r="BF1719">
        <f t="shared" si="82"/>
        <v>0</v>
      </c>
      <c r="BH1719">
        <f t="shared" si="80"/>
        <v>0</v>
      </c>
    </row>
    <row r="1720" spans="1:60" x14ac:dyDescent="0.2">
      <c r="A1720" s="1">
        <v>1719</v>
      </c>
      <c r="B1720" t="s">
        <v>17</v>
      </c>
      <c r="C1720">
        <v>343.6</v>
      </c>
      <c r="D1720" t="s">
        <v>18</v>
      </c>
      <c r="E1720">
        <v>-44.737678333333328</v>
      </c>
      <c r="F1720" t="s">
        <v>19</v>
      </c>
      <c r="G1720">
        <v>-39.930356666666661</v>
      </c>
      <c r="H1720" t="s">
        <v>20</v>
      </c>
      <c r="I1720">
        <v>0</v>
      </c>
      <c r="J1720" t="s">
        <v>21</v>
      </c>
      <c r="K1720">
        <v>4</v>
      </c>
      <c r="L1720">
        <v>2.6</v>
      </c>
      <c r="M1720">
        <v>0</v>
      </c>
      <c r="N1720">
        <v>0.2000000000000455</v>
      </c>
      <c r="O1720">
        <v>0</v>
      </c>
      <c r="P1720">
        <v>0</v>
      </c>
      <c r="Q1720">
        <v>0.13200963320582279</v>
      </c>
      <c r="R1720">
        <v>3.9239999999999997E-2</v>
      </c>
      <c r="BE1720">
        <f t="shared" si="81"/>
        <v>0.19999999999998863</v>
      </c>
      <c r="BF1720">
        <f t="shared" si="82"/>
        <v>0</v>
      </c>
      <c r="BH1720">
        <f t="shared" si="80"/>
        <v>0</v>
      </c>
    </row>
    <row r="1721" spans="1:60" x14ac:dyDescent="0.2">
      <c r="A1721" s="1">
        <v>1720</v>
      </c>
      <c r="B1721" t="s">
        <v>17</v>
      </c>
      <c r="C1721">
        <v>343.8</v>
      </c>
      <c r="D1721" t="s">
        <v>18</v>
      </c>
      <c r="E1721">
        <v>-44.737678333333328</v>
      </c>
      <c r="F1721" t="s">
        <v>19</v>
      </c>
      <c r="G1721">
        <v>-39.930356666666661</v>
      </c>
      <c r="H1721" t="s">
        <v>20</v>
      </c>
      <c r="I1721">
        <v>0</v>
      </c>
      <c r="J1721" t="s">
        <v>21</v>
      </c>
      <c r="K1721">
        <v>4</v>
      </c>
      <c r="L1721">
        <v>2.6</v>
      </c>
      <c r="M1721">
        <v>0</v>
      </c>
      <c r="N1721">
        <v>0.19999999999993179</v>
      </c>
      <c r="O1721">
        <v>0</v>
      </c>
      <c r="P1721">
        <v>0</v>
      </c>
      <c r="Q1721">
        <v>0.13200963320582279</v>
      </c>
      <c r="R1721">
        <v>3.9239999999999997E-2</v>
      </c>
      <c r="BE1721">
        <f t="shared" si="81"/>
        <v>0.19999999999998863</v>
      </c>
      <c r="BF1721">
        <f t="shared" si="82"/>
        <v>0</v>
      </c>
      <c r="BH1721">
        <f t="shared" si="80"/>
        <v>0</v>
      </c>
    </row>
    <row r="1722" spans="1:60" x14ac:dyDescent="0.2">
      <c r="A1722" s="1">
        <v>1721</v>
      </c>
      <c r="B1722" t="s">
        <v>17</v>
      </c>
      <c r="C1722">
        <v>344</v>
      </c>
      <c r="D1722" t="s">
        <v>18</v>
      </c>
      <c r="E1722">
        <v>-44.737678333333328</v>
      </c>
      <c r="F1722" t="s">
        <v>19</v>
      </c>
      <c r="G1722">
        <v>-39.930356666666661</v>
      </c>
      <c r="H1722" t="s">
        <v>20</v>
      </c>
      <c r="I1722">
        <v>0</v>
      </c>
      <c r="J1722" t="s">
        <v>21</v>
      </c>
      <c r="K1722">
        <v>4</v>
      </c>
      <c r="L1722">
        <v>2.6</v>
      </c>
      <c r="M1722">
        <v>0</v>
      </c>
      <c r="N1722">
        <v>0.2000000000000455</v>
      </c>
      <c r="O1722">
        <v>0</v>
      </c>
      <c r="P1722">
        <v>0</v>
      </c>
      <c r="Q1722">
        <v>0.13200963320582279</v>
      </c>
      <c r="R1722">
        <v>3.9239999999999997E-2</v>
      </c>
      <c r="BE1722">
        <f t="shared" si="81"/>
        <v>0.19999999999998863</v>
      </c>
      <c r="BF1722">
        <f t="shared" si="82"/>
        <v>0</v>
      </c>
      <c r="BH1722">
        <f t="shared" si="80"/>
        <v>0</v>
      </c>
    </row>
    <row r="1723" spans="1:60" x14ac:dyDescent="0.2">
      <c r="A1723" s="1">
        <v>1722</v>
      </c>
      <c r="B1723" t="s">
        <v>17</v>
      </c>
      <c r="C1723">
        <v>344.2</v>
      </c>
      <c r="D1723" t="s">
        <v>18</v>
      </c>
      <c r="E1723">
        <v>-44.737678333333328</v>
      </c>
      <c r="F1723" t="s">
        <v>19</v>
      </c>
      <c r="G1723">
        <v>-39.930356666666661</v>
      </c>
      <c r="H1723" t="s">
        <v>20</v>
      </c>
      <c r="I1723">
        <v>0</v>
      </c>
      <c r="J1723" t="s">
        <v>21</v>
      </c>
      <c r="K1723">
        <v>4</v>
      </c>
      <c r="L1723">
        <v>2.6</v>
      </c>
      <c r="M1723">
        <v>0</v>
      </c>
      <c r="N1723">
        <v>0.19999999999993179</v>
      </c>
      <c r="O1723">
        <v>0</v>
      </c>
      <c r="P1723">
        <v>0</v>
      </c>
      <c r="Q1723">
        <v>0.13200963320582279</v>
      </c>
      <c r="R1723">
        <v>3.9239999999999997E-2</v>
      </c>
      <c r="BE1723">
        <f t="shared" si="81"/>
        <v>0.19999999999998863</v>
      </c>
      <c r="BF1723">
        <f t="shared" si="82"/>
        <v>0</v>
      </c>
      <c r="BH1723">
        <f t="shared" si="80"/>
        <v>0</v>
      </c>
    </row>
    <row r="1724" spans="1:60" x14ac:dyDescent="0.2">
      <c r="A1724" s="1">
        <v>1723</v>
      </c>
      <c r="B1724" t="s">
        <v>17</v>
      </c>
      <c r="C1724">
        <v>344.4</v>
      </c>
      <c r="D1724" t="s">
        <v>18</v>
      </c>
      <c r="E1724">
        <v>-44.737678333333328</v>
      </c>
      <c r="F1724" t="s">
        <v>19</v>
      </c>
      <c r="G1724">
        <v>-39.930356666666661</v>
      </c>
      <c r="H1724" t="s">
        <v>20</v>
      </c>
      <c r="I1724">
        <v>0</v>
      </c>
      <c r="J1724" t="s">
        <v>21</v>
      </c>
      <c r="K1724">
        <v>4</v>
      </c>
      <c r="L1724">
        <v>2.6</v>
      </c>
      <c r="M1724">
        <v>0</v>
      </c>
      <c r="N1724">
        <v>0.2000000000000455</v>
      </c>
      <c r="O1724">
        <v>0</v>
      </c>
      <c r="P1724">
        <v>0</v>
      </c>
      <c r="Q1724">
        <v>0.13200963320582279</v>
      </c>
      <c r="R1724">
        <v>3.9239999999999997E-2</v>
      </c>
      <c r="BE1724">
        <f t="shared" si="81"/>
        <v>0.20000000000004547</v>
      </c>
      <c r="BF1724">
        <f t="shared" si="82"/>
        <v>0</v>
      </c>
      <c r="BH1724">
        <f t="shared" si="80"/>
        <v>0</v>
      </c>
    </row>
    <row r="1725" spans="1:60" x14ac:dyDescent="0.2">
      <c r="A1725" s="1">
        <v>1724</v>
      </c>
      <c r="B1725" t="s">
        <v>17</v>
      </c>
      <c r="C1725">
        <v>344.6</v>
      </c>
      <c r="D1725" t="s">
        <v>18</v>
      </c>
      <c r="E1725">
        <v>-44.737678333333328</v>
      </c>
      <c r="F1725" t="s">
        <v>19</v>
      </c>
      <c r="G1725">
        <v>-39.930356666666661</v>
      </c>
      <c r="H1725" t="s">
        <v>20</v>
      </c>
      <c r="I1725">
        <v>0</v>
      </c>
      <c r="J1725" t="s">
        <v>21</v>
      </c>
      <c r="K1725">
        <v>4</v>
      </c>
      <c r="L1725">
        <v>2.6</v>
      </c>
      <c r="M1725">
        <v>0</v>
      </c>
      <c r="N1725">
        <v>0.2000000000000455</v>
      </c>
      <c r="O1725">
        <v>0</v>
      </c>
      <c r="P1725">
        <v>0</v>
      </c>
      <c r="Q1725">
        <v>0.13200963320582279</v>
      </c>
      <c r="R1725">
        <v>3.9239999999999997E-2</v>
      </c>
      <c r="BE1725">
        <f t="shared" si="81"/>
        <v>0.19999999999998863</v>
      </c>
      <c r="BF1725">
        <f t="shared" si="82"/>
        <v>0</v>
      </c>
      <c r="BH1725">
        <f t="shared" si="80"/>
        <v>0</v>
      </c>
    </row>
    <row r="1726" spans="1:60" x14ac:dyDescent="0.2">
      <c r="A1726" s="1">
        <v>1725</v>
      </c>
      <c r="B1726" t="s">
        <v>17</v>
      </c>
      <c r="C1726">
        <v>344.8</v>
      </c>
      <c r="D1726" t="s">
        <v>18</v>
      </c>
      <c r="E1726">
        <v>-44.737678333333328</v>
      </c>
      <c r="F1726" t="s">
        <v>19</v>
      </c>
      <c r="G1726">
        <v>-39.930356666666661</v>
      </c>
      <c r="H1726" t="s">
        <v>20</v>
      </c>
      <c r="I1726">
        <v>0</v>
      </c>
      <c r="J1726" t="s">
        <v>21</v>
      </c>
      <c r="K1726">
        <v>4</v>
      </c>
      <c r="L1726">
        <v>2.6</v>
      </c>
      <c r="M1726">
        <v>0</v>
      </c>
      <c r="N1726">
        <v>40.199999999999932</v>
      </c>
      <c r="O1726">
        <v>0</v>
      </c>
      <c r="P1726">
        <v>0</v>
      </c>
      <c r="Q1726">
        <v>0.13200963320582279</v>
      </c>
      <c r="R1726">
        <v>3.9239999999999997E-2</v>
      </c>
      <c r="BE1726">
        <f t="shared" si="81"/>
        <v>0.19999999999998863</v>
      </c>
      <c r="BF1726">
        <f t="shared" si="82"/>
        <v>0</v>
      </c>
      <c r="BH1726">
        <f t="shared" si="80"/>
        <v>0</v>
      </c>
    </row>
    <row r="1727" spans="1:60" x14ac:dyDescent="0.2">
      <c r="A1727" s="1">
        <v>1726</v>
      </c>
      <c r="B1727" t="s">
        <v>17</v>
      </c>
      <c r="C1727">
        <v>345</v>
      </c>
      <c r="D1727" t="s">
        <v>18</v>
      </c>
      <c r="E1727">
        <v>-44.737678333333328</v>
      </c>
      <c r="F1727" t="s">
        <v>19</v>
      </c>
      <c r="G1727">
        <v>-39.930356666666661</v>
      </c>
      <c r="H1727" t="s">
        <v>20</v>
      </c>
      <c r="I1727">
        <v>0</v>
      </c>
      <c r="J1727" t="s">
        <v>21</v>
      </c>
      <c r="K1727">
        <v>4</v>
      </c>
      <c r="L1727">
        <v>2.6</v>
      </c>
      <c r="M1727">
        <v>0</v>
      </c>
      <c r="N1727">
        <v>0.2000000000000455</v>
      </c>
      <c r="O1727">
        <v>0</v>
      </c>
      <c r="P1727">
        <v>0</v>
      </c>
      <c r="Q1727">
        <v>0.13200963320582279</v>
      </c>
      <c r="R1727">
        <v>3.9239999999999997E-2</v>
      </c>
      <c r="BE1727">
        <f t="shared" si="81"/>
        <v>0.19999999999998863</v>
      </c>
      <c r="BF1727">
        <f t="shared" si="82"/>
        <v>0</v>
      </c>
      <c r="BH1727">
        <f t="shared" si="80"/>
        <v>0</v>
      </c>
    </row>
    <row r="1728" spans="1:60" x14ac:dyDescent="0.2">
      <c r="A1728" s="1">
        <v>1727</v>
      </c>
      <c r="B1728" t="s">
        <v>17</v>
      </c>
      <c r="C1728">
        <v>345.2</v>
      </c>
      <c r="D1728" t="s">
        <v>18</v>
      </c>
      <c r="E1728">
        <v>-44.737678333333328</v>
      </c>
      <c r="F1728" t="s">
        <v>19</v>
      </c>
      <c r="G1728">
        <v>-39.930356666666661</v>
      </c>
      <c r="H1728" t="s">
        <v>20</v>
      </c>
      <c r="I1728">
        <v>0</v>
      </c>
      <c r="J1728" t="s">
        <v>21</v>
      </c>
      <c r="K1728">
        <v>4</v>
      </c>
      <c r="L1728">
        <v>2.6</v>
      </c>
      <c r="M1728">
        <v>0</v>
      </c>
      <c r="N1728">
        <v>0.2000000000000455</v>
      </c>
      <c r="O1728">
        <v>0</v>
      </c>
      <c r="P1728">
        <v>0</v>
      </c>
      <c r="Q1728">
        <v>0.13200963320582279</v>
      </c>
      <c r="R1728">
        <v>3.9239999999999997E-2</v>
      </c>
      <c r="BE1728">
        <f t="shared" si="81"/>
        <v>0.19999999999998863</v>
      </c>
      <c r="BF1728">
        <f t="shared" si="82"/>
        <v>0</v>
      </c>
      <c r="BH1728">
        <f t="shared" si="80"/>
        <v>0</v>
      </c>
    </row>
    <row r="1729" spans="1:60" x14ac:dyDescent="0.2">
      <c r="A1729" s="1">
        <v>1728</v>
      </c>
      <c r="B1729" t="s">
        <v>17</v>
      </c>
      <c r="C1729">
        <v>345.4</v>
      </c>
      <c r="D1729" t="s">
        <v>18</v>
      </c>
      <c r="E1729">
        <v>-44.737678333333328</v>
      </c>
      <c r="F1729" t="s">
        <v>19</v>
      </c>
      <c r="G1729">
        <v>-39.930356666666661</v>
      </c>
      <c r="H1729" t="s">
        <v>20</v>
      </c>
      <c r="I1729">
        <v>0</v>
      </c>
      <c r="J1729" t="s">
        <v>21</v>
      </c>
      <c r="K1729">
        <v>4</v>
      </c>
      <c r="L1729">
        <v>2.6</v>
      </c>
      <c r="M1729">
        <v>0</v>
      </c>
      <c r="N1729">
        <v>0.19999999999993179</v>
      </c>
      <c r="O1729">
        <v>0</v>
      </c>
      <c r="P1729">
        <v>0</v>
      </c>
      <c r="Q1729">
        <v>0.13200963320582279</v>
      </c>
      <c r="R1729">
        <v>3.9239999999999997E-2</v>
      </c>
      <c r="BE1729">
        <f t="shared" si="81"/>
        <v>0.20000000000004547</v>
      </c>
      <c r="BF1729">
        <f t="shared" si="82"/>
        <v>0</v>
      </c>
      <c r="BH1729">
        <f t="shared" si="80"/>
        <v>0</v>
      </c>
    </row>
    <row r="1730" spans="1:60" x14ac:dyDescent="0.2">
      <c r="A1730" s="1">
        <v>1729</v>
      </c>
      <c r="B1730" t="s">
        <v>17</v>
      </c>
      <c r="C1730">
        <v>345.6</v>
      </c>
      <c r="D1730" t="s">
        <v>18</v>
      </c>
      <c r="E1730">
        <v>-44.737678333333328</v>
      </c>
      <c r="F1730" t="s">
        <v>19</v>
      </c>
      <c r="G1730">
        <v>-39.930356666666661</v>
      </c>
      <c r="H1730" t="s">
        <v>20</v>
      </c>
      <c r="I1730">
        <v>0</v>
      </c>
      <c r="J1730" t="s">
        <v>21</v>
      </c>
      <c r="K1730">
        <v>4</v>
      </c>
      <c r="L1730">
        <v>2.6</v>
      </c>
      <c r="M1730">
        <v>0</v>
      </c>
      <c r="N1730">
        <v>0.2000000000000455</v>
      </c>
      <c r="O1730">
        <v>0</v>
      </c>
      <c r="P1730">
        <v>0</v>
      </c>
      <c r="Q1730">
        <v>0.13200963320582279</v>
      </c>
      <c r="R1730">
        <v>3.9239999999999997E-2</v>
      </c>
      <c r="BE1730">
        <f t="shared" si="81"/>
        <v>0.19999999999998863</v>
      </c>
      <c r="BF1730">
        <f t="shared" si="82"/>
        <v>0</v>
      </c>
      <c r="BH1730">
        <f t="shared" si="80"/>
        <v>0</v>
      </c>
    </row>
    <row r="1731" spans="1:60" x14ac:dyDescent="0.2">
      <c r="A1731" s="1">
        <v>1730</v>
      </c>
      <c r="B1731" t="s">
        <v>17</v>
      </c>
      <c r="C1731">
        <v>345.8</v>
      </c>
      <c r="D1731" t="s">
        <v>18</v>
      </c>
      <c r="E1731">
        <v>-44.737678333333328</v>
      </c>
      <c r="F1731" t="s">
        <v>19</v>
      </c>
      <c r="G1731">
        <v>-39.930356666666661</v>
      </c>
      <c r="H1731" t="s">
        <v>20</v>
      </c>
      <c r="I1731">
        <v>0</v>
      </c>
      <c r="J1731" t="s">
        <v>21</v>
      </c>
      <c r="K1731">
        <v>4</v>
      </c>
      <c r="L1731">
        <v>2.6</v>
      </c>
      <c r="M1731">
        <v>0</v>
      </c>
      <c r="N1731">
        <v>0.19999999999993179</v>
      </c>
      <c r="O1731">
        <v>0</v>
      </c>
      <c r="P1731">
        <v>0</v>
      </c>
      <c r="Q1731">
        <v>0.13200963320582279</v>
      </c>
      <c r="R1731">
        <v>3.9239999999999997E-2</v>
      </c>
      <c r="BE1731">
        <f t="shared" si="81"/>
        <v>0.19999999999998863</v>
      </c>
      <c r="BF1731">
        <f t="shared" si="82"/>
        <v>0</v>
      </c>
      <c r="BH1731">
        <f t="shared" si="80"/>
        <v>0</v>
      </c>
    </row>
    <row r="1732" spans="1:60" x14ac:dyDescent="0.2">
      <c r="A1732" s="1">
        <v>1731</v>
      </c>
      <c r="B1732" t="s">
        <v>17</v>
      </c>
      <c r="C1732">
        <v>346</v>
      </c>
      <c r="D1732" t="s">
        <v>18</v>
      </c>
      <c r="E1732">
        <v>-44.737678333333328</v>
      </c>
      <c r="F1732" t="s">
        <v>19</v>
      </c>
      <c r="G1732">
        <v>-39.930356666666661</v>
      </c>
      <c r="H1732" t="s">
        <v>20</v>
      </c>
      <c r="I1732">
        <v>0</v>
      </c>
      <c r="J1732" t="s">
        <v>21</v>
      </c>
      <c r="K1732">
        <v>4</v>
      </c>
      <c r="L1732">
        <v>2.6</v>
      </c>
      <c r="M1732">
        <v>0</v>
      </c>
      <c r="N1732">
        <v>0.2000000000000455</v>
      </c>
      <c r="O1732">
        <v>0</v>
      </c>
      <c r="P1732">
        <v>0</v>
      </c>
      <c r="Q1732">
        <v>0.13200963320582279</v>
      </c>
      <c r="R1732">
        <v>3.9239999999999997E-2</v>
      </c>
      <c r="BE1732">
        <f t="shared" si="81"/>
        <v>0.19999999999998863</v>
      </c>
      <c r="BF1732">
        <f t="shared" si="82"/>
        <v>0</v>
      </c>
      <c r="BH1732">
        <f t="shared" ref="BH1732:BH1795" si="83">BF1732-BF1731</f>
        <v>0</v>
      </c>
    </row>
    <row r="1733" spans="1:60" x14ac:dyDescent="0.2">
      <c r="A1733" s="1">
        <v>1732</v>
      </c>
      <c r="B1733" t="s">
        <v>17</v>
      </c>
      <c r="C1733">
        <v>346.2</v>
      </c>
      <c r="D1733" t="s">
        <v>18</v>
      </c>
      <c r="E1733">
        <v>-44.737678333333328</v>
      </c>
      <c r="F1733" t="s">
        <v>19</v>
      </c>
      <c r="G1733">
        <v>-39.930356666666661</v>
      </c>
      <c r="H1733" t="s">
        <v>20</v>
      </c>
      <c r="I1733">
        <v>0</v>
      </c>
      <c r="J1733" t="s">
        <v>21</v>
      </c>
      <c r="K1733">
        <v>4</v>
      </c>
      <c r="L1733">
        <v>2.6</v>
      </c>
      <c r="M1733">
        <v>0</v>
      </c>
      <c r="N1733">
        <v>0.2000000000000455</v>
      </c>
      <c r="O1733">
        <v>0</v>
      </c>
      <c r="P1733">
        <v>0</v>
      </c>
      <c r="Q1733">
        <v>0.13200963320582279</v>
      </c>
      <c r="R1733">
        <v>3.9239999999999997E-2</v>
      </c>
      <c r="BE1733">
        <f t="shared" si="81"/>
        <v>0.19999999999998863</v>
      </c>
      <c r="BF1733">
        <f t="shared" si="82"/>
        <v>0</v>
      </c>
      <c r="BH1733">
        <f t="shared" si="83"/>
        <v>0</v>
      </c>
    </row>
    <row r="1734" spans="1:60" x14ac:dyDescent="0.2">
      <c r="A1734" s="1">
        <v>1733</v>
      </c>
      <c r="B1734" t="s">
        <v>17</v>
      </c>
      <c r="C1734">
        <v>346.4</v>
      </c>
      <c r="D1734" t="s">
        <v>18</v>
      </c>
      <c r="E1734">
        <v>-44.737678333333328</v>
      </c>
      <c r="F1734" t="s">
        <v>19</v>
      </c>
      <c r="G1734">
        <v>-39.930356666666661</v>
      </c>
      <c r="H1734" t="s">
        <v>20</v>
      </c>
      <c r="I1734">
        <v>0</v>
      </c>
      <c r="J1734" t="s">
        <v>21</v>
      </c>
      <c r="K1734">
        <v>4</v>
      </c>
      <c r="L1734">
        <v>2.6</v>
      </c>
      <c r="M1734">
        <v>0</v>
      </c>
      <c r="N1734">
        <v>0.19999999999993179</v>
      </c>
      <c r="O1734">
        <v>0</v>
      </c>
      <c r="P1734">
        <v>0</v>
      </c>
      <c r="Q1734">
        <v>0.13200963320582279</v>
      </c>
      <c r="R1734">
        <v>3.9239999999999997E-2</v>
      </c>
      <c r="BE1734">
        <f t="shared" si="81"/>
        <v>0.20000000000004547</v>
      </c>
      <c r="BF1734">
        <f t="shared" si="82"/>
        <v>0</v>
      </c>
      <c r="BH1734">
        <f t="shared" si="83"/>
        <v>0</v>
      </c>
    </row>
    <row r="1735" spans="1:60" x14ac:dyDescent="0.2">
      <c r="A1735" s="1">
        <v>1734</v>
      </c>
      <c r="B1735" t="s">
        <v>17</v>
      </c>
      <c r="C1735">
        <v>346.6</v>
      </c>
      <c r="D1735" t="s">
        <v>18</v>
      </c>
      <c r="E1735">
        <v>-44.737678333333328</v>
      </c>
      <c r="F1735" t="s">
        <v>19</v>
      </c>
      <c r="G1735">
        <v>-39.930356666666661</v>
      </c>
      <c r="H1735" t="s">
        <v>20</v>
      </c>
      <c r="I1735">
        <v>0</v>
      </c>
      <c r="J1735" t="s">
        <v>21</v>
      </c>
      <c r="K1735">
        <v>4</v>
      </c>
      <c r="L1735">
        <v>2.6</v>
      </c>
      <c r="M1735">
        <v>0</v>
      </c>
      <c r="N1735">
        <v>0.2000000000000455</v>
      </c>
      <c r="O1735">
        <v>0</v>
      </c>
      <c r="P1735">
        <v>0</v>
      </c>
      <c r="Q1735">
        <v>0.13200963320582279</v>
      </c>
      <c r="R1735">
        <v>3.9239999999999997E-2</v>
      </c>
      <c r="BE1735">
        <f t="shared" si="81"/>
        <v>0.19999999999998863</v>
      </c>
      <c r="BF1735">
        <f t="shared" si="82"/>
        <v>0</v>
      </c>
      <c r="BH1735">
        <f t="shared" si="83"/>
        <v>0</v>
      </c>
    </row>
    <row r="1736" spans="1:60" x14ac:dyDescent="0.2">
      <c r="A1736" s="1">
        <v>1735</v>
      </c>
      <c r="B1736" t="s">
        <v>17</v>
      </c>
      <c r="C1736">
        <v>346.8</v>
      </c>
      <c r="D1736" t="s">
        <v>18</v>
      </c>
      <c r="E1736">
        <v>-44.737678333333328</v>
      </c>
      <c r="F1736" t="s">
        <v>19</v>
      </c>
      <c r="G1736">
        <v>-39.930356666666661</v>
      </c>
      <c r="H1736" t="s">
        <v>20</v>
      </c>
      <c r="I1736">
        <v>0</v>
      </c>
      <c r="J1736" t="s">
        <v>21</v>
      </c>
      <c r="K1736">
        <v>4</v>
      </c>
      <c r="L1736">
        <v>2.6</v>
      </c>
      <c r="M1736">
        <v>0</v>
      </c>
      <c r="N1736">
        <v>0.19999999999993179</v>
      </c>
      <c r="O1736">
        <v>0</v>
      </c>
      <c r="P1736">
        <v>0</v>
      </c>
      <c r="Q1736">
        <v>0.13200963320582279</v>
      </c>
      <c r="R1736">
        <v>3.9239999999999997E-2</v>
      </c>
      <c r="BE1736">
        <f t="shared" si="81"/>
        <v>0.19999999999998863</v>
      </c>
      <c r="BF1736">
        <f t="shared" si="82"/>
        <v>0</v>
      </c>
      <c r="BH1736">
        <f t="shared" si="83"/>
        <v>0</v>
      </c>
    </row>
    <row r="1737" spans="1:60" x14ac:dyDescent="0.2">
      <c r="A1737" s="1">
        <v>1736</v>
      </c>
      <c r="B1737" t="s">
        <v>17</v>
      </c>
      <c r="C1737">
        <v>347</v>
      </c>
      <c r="D1737" t="s">
        <v>18</v>
      </c>
      <c r="E1737">
        <v>-44.737678333333328</v>
      </c>
      <c r="F1737" t="s">
        <v>19</v>
      </c>
      <c r="G1737">
        <v>-39.930356666666661</v>
      </c>
      <c r="H1737" t="s">
        <v>20</v>
      </c>
      <c r="I1737">
        <v>0</v>
      </c>
      <c r="J1737" t="s">
        <v>21</v>
      </c>
      <c r="K1737">
        <v>4</v>
      </c>
      <c r="L1737">
        <v>2.6</v>
      </c>
      <c r="M1737">
        <v>0</v>
      </c>
      <c r="N1737">
        <v>0.2000000000000455</v>
      </c>
      <c r="O1737">
        <v>0</v>
      </c>
      <c r="P1737">
        <v>0</v>
      </c>
      <c r="Q1737">
        <v>0.13200963320582279</v>
      </c>
      <c r="R1737">
        <v>3.9239999999999997E-2</v>
      </c>
      <c r="BE1737">
        <f t="shared" si="81"/>
        <v>0.19999999999998863</v>
      </c>
      <c r="BF1737">
        <f t="shared" si="82"/>
        <v>0</v>
      </c>
      <c r="BH1737">
        <f t="shared" si="83"/>
        <v>0</v>
      </c>
    </row>
    <row r="1738" spans="1:60" x14ac:dyDescent="0.2">
      <c r="A1738" s="1">
        <v>1737</v>
      </c>
      <c r="B1738" t="s">
        <v>17</v>
      </c>
      <c r="C1738">
        <v>347.2</v>
      </c>
      <c r="D1738" t="s">
        <v>18</v>
      </c>
      <c r="E1738">
        <v>-44.737678333333328</v>
      </c>
      <c r="F1738" t="s">
        <v>19</v>
      </c>
      <c r="G1738">
        <v>-39.930356666666661</v>
      </c>
      <c r="H1738" t="s">
        <v>20</v>
      </c>
      <c r="I1738">
        <v>0</v>
      </c>
      <c r="J1738" t="s">
        <v>21</v>
      </c>
      <c r="K1738">
        <v>4</v>
      </c>
      <c r="L1738">
        <v>2.6</v>
      </c>
      <c r="M1738">
        <v>0</v>
      </c>
      <c r="N1738">
        <v>0.2000000000000455</v>
      </c>
      <c r="O1738">
        <v>0</v>
      </c>
      <c r="P1738">
        <v>0</v>
      </c>
      <c r="Q1738">
        <v>0.13200963320582279</v>
      </c>
      <c r="R1738">
        <v>3.9239999999999997E-2</v>
      </c>
      <c r="BE1738">
        <f t="shared" si="81"/>
        <v>0.19999999999998863</v>
      </c>
      <c r="BF1738">
        <f t="shared" si="82"/>
        <v>0</v>
      </c>
      <c r="BH1738">
        <f t="shared" si="83"/>
        <v>0</v>
      </c>
    </row>
    <row r="1739" spans="1:60" x14ac:dyDescent="0.2">
      <c r="A1739" s="1">
        <v>1738</v>
      </c>
      <c r="B1739" t="s">
        <v>17</v>
      </c>
      <c r="C1739">
        <v>347.4</v>
      </c>
      <c r="D1739" t="s">
        <v>18</v>
      </c>
      <c r="E1739">
        <v>-44.737678333333328</v>
      </c>
      <c r="F1739" t="s">
        <v>19</v>
      </c>
      <c r="G1739">
        <v>-39.930356666666661</v>
      </c>
      <c r="H1739" t="s">
        <v>20</v>
      </c>
      <c r="I1739">
        <v>0</v>
      </c>
      <c r="J1739" t="s">
        <v>21</v>
      </c>
      <c r="K1739">
        <v>4</v>
      </c>
      <c r="L1739">
        <v>2.6</v>
      </c>
      <c r="M1739">
        <v>0</v>
      </c>
      <c r="N1739">
        <v>0.19999999999993179</v>
      </c>
      <c r="O1739">
        <v>0</v>
      </c>
      <c r="P1739">
        <v>0</v>
      </c>
      <c r="Q1739">
        <v>0.13200963320582279</v>
      </c>
      <c r="R1739">
        <v>3.9239999999999997E-2</v>
      </c>
      <c r="BE1739">
        <f t="shared" ref="BE1739:BE1802" si="84">C1740-C1739</f>
        <v>0.20000000000004547</v>
      </c>
      <c r="BF1739">
        <f t="shared" ref="BF1739:BF1802" si="85">Q1740-Q1739</f>
        <v>0</v>
      </c>
      <c r="BH1739">
        <f t="shared" si="83"/>
        <v>0</v>
      </c>
    </row>
    <row r="1740" spans="1:60" x14ac:dyDescent="0.2">
      <c r="A1740" s="1">
        <v>1739</v>
      </c>
      <c r="B1740" t="s">
        <v>17</v>
      </c>
      <c r="C1740">
        <v>347.6</v>
      </c>
      <c r="D1740" t="s">
        <v>18</v>
      </c>
      <c r="E1740">
        <v>-44.737678333333328</v>
      </c>
      <c r="F1740" t="s">
        <v>19</v>
      </c>
      <c r="G1740">
        <v>-39.930356666666661</v>
      </c>
      <c r="H1740" t="s">
        <v>20</v>
      </c>
      <c r="I1740">
        <v>0</v>
      </c>
      <c r="J1740" t="s">
        <v>21</v>
      </c>
      <c r="K1740">
        <v>4</v>
      </c>
      <c r="L1740">
        <v>2.6</v>
      </c>
      <c r="M1740">
        <v>0</v>
      </c>
      <c r="N1740">
        <v>0.2000000000000455</v>
      </c>
      <c r="O1740">
        <v>0</v>
      </c>
      <c r="P1740">
        <v>0</v>
      </c>
      <c r="Q1740">
        <v>0.13200963320582279</v>
      </c>
      <c r="R1740">
        <v>3.9239999999999997E-2</v>
      </c>
      <c r="BE1740">
        <f t="shared" si="84"/>
        <v>0.19999999999998863</v>
      </c>
      <c r="BF1740">
        <f t="shared" si="85"/>
        <v>0</v>
      </c>
      <c r="BH1740">
        <f t="shared" si="83"/>
        <v>0</v>
      </c>
    </row>
    <row r="1741" spans="1:60" x14ac:dyDescent="0.2">
      <c r="A1741" s="1">
        <v>1740</v>
      </c>
      <c r="B1741" t="s">
        <v>17</v>
      </c>
      <c r="C1741">
        <v>347.8</v>
      </c>
      <c r="D1741" t="s">
        <v>18</v>
      </c>
      <c r="E1741">
        <v>-44.737678333333328</v>
      </c>
      <c r="F1741" t="s">
        <v>19</v>
      </c>
      <c r="G1741">
        <v>-39.930356666666661</v>
      </c>
      <c r="H1741" t="s">
        <v>20</v>
      </c>
      <c r="I1741">
        <v>0</v>
      </c>
      <c r="J1741" t="s">
        <v>21</v>
      </c>
      <c r="K1741">
        <v>4</v>
      </c>
      <c r="L1741">
        <v>2.6</v>
      </c>
      <c r="M1741">
        <v>0</v>
      </c>
      <c r="N1741">
        <v>0.19999999999993179</v>
      </c>
      <c r="O1741">
        <v>0</v>
      </c>
      <c r="P1741">
        <v>0</v>
      </c>
      <c r="Q1741">
        <v>0.13200963320582279</v>
      </c>
      <c r="R1741">
        <v>3.9239999999999997E-2</v>
      </c>
      <c r="BE1741">
        <f t="shared" si="84"/>
        <v>0.19999999999998863</v>
      </c>
      <c r="BF1741">
        <f t="shared" si="85"/>
        <v>0</v>
      </c>
      <c r="BH1741">
        <f t="shared" si="83"/>
        <v>0</v>
      </c>
    </row>
    <row r="1742" spans="1:60" x14ac:dyDescent="0.2">
      <c r="A1742" s="1">
        <v>1741</v>
      </c>
      <c r="B1742" t="s">
        <v>17</v>
      </c>
      <c r="C1742">
        <v>348</v>
      </c>
      <c r="D1742" t="s">
        <v>18</v>
      </c>
      <c r="E1742">
        <v>-44.737678333333328</v>
      </c>
      <c r="F1742" t="s">
        <v>19</v>
      </c>
      <c r="G1742">
        <v>-39.930356666666661</v>
      </c>
      <c r="H1742" t="s">
        <v>20</v>
      </c>
      <c r="I1742">
        <v>0</v>
      </c>
      <c r="J1742" t="s">
        <v>21</v>
      </c>
      <c r="K1742">
        <v>4</v>
      </c>
      <c r="L1742">
        <v>2.6</v>
      </c>
      <c r="M1742">
        <v>0</v>
      </c>
      <c r="N1742">
        <v>0.2000000000000455</v>
      </c>
      <c r="O1742">
        <v>0</v>
      </c>
      <c r="P1742">
        <v>0</v>
      </c>
      <c r="Q1742">
        <v>0.13200963320582279</v>
      </c>
      <c r="R1742">
        <v>3.9239999999999997E-2</v>
      </c>
      <c r="BE1742">
        <f t="shared" si="84"/>
        <v>0.19999999999998863</v>
      </c>
      <c r="BF1742">
        <f t="shared" si="85"/>
        <v>0</v>
      </c>
      <c r="BH1742">
        <f t="shared" si="83"/>
        <v>0</v>
      </c>
    </row>
    <row r="1743" spans="1:60" x14ac:dyDescent="0.2">
      <c r="A1743" s="1">
        <v>1742</v>
      </c>
      <c r="B1743" t="s">
        <v>17</v>
      </c>
      <c r="C1743">
        <v>348.2</v>
      </c>
      <c r="D1743" t="s">
        <v>18</v>
      </c>
      <c r="E1743">
        <v>-44.737678333333328</v>
      </c>
      <c r="F1743" t="s">
        <v>19</v>
      </c>
      <c r="G1743">
        <v>-39.930356666666661</v>
      </c>
      <c r="H1743" t="s">
        <v>20</v>
      </c>
      <c r="I1743">
        <v>0</v>
      </c>
      <c r="J1743" t="s">
        <v>21</v>
      </c>
      <c r="K1743">
        <v>4</v>
      </c>
      <c r="L1743">
        <v>2.6</v>
      </c>
      <c r="M1743">
        <v>0</v>
      </c>
      <c r="N1743">
        <v>0.2000000000000455</v>
      </c>
      <c r="O1743">
        <v>0</v>
      </c>
      <c r="P1743">
        <v>0</v>
      </c>
      <c r="Q1743">
        <v>0.13200963320582279</v>
      </c>
      <c r="R1743">
        <v>3.9239999999999997E-2</v>
      </c>
      <c r="BE1743">
        <f t="shared" si="84"/>
        <v>0.19999999999998863</v>
      </c>
      <c r="BF1743">
        <f t="shared" si="85"/>
        <v>0</v>
      </c>
      <c r="BH1743">
        <f t="shared" si="83"/>
        <v>0</v>
      </c>
    </row>
    <row r="1744" spans="1:60" x14ac:dyDescent="0.2">
      <c r="A1744" s="1">
        <v>1743</v>
      </c>
      <c r="B1744" t="s">
        <v>17</v>
      </c>
      <c r="C1744">
        <v>348.4</v>
      </c>
      <c r="D1744" t="s">
        <v>18</v>
      </c>
      <c r="E1744">
        <v>-44.737678333333328</v>
      </c>
      <c r="F1744" t="s">
        <v>19</v>
      </c>
      <c r="G1744">
        <v>-39.930356666666661</v>
      </c>
      <c r="H1744" t="s">
        <v>20</v>
      </c>
      <c r="I1744">
        <v>0</v>
      </c>
      <c r="J1744" t="s">
        <v>21</v>
      </c>
      <c r="K1744">
        <v>4</v>
      </c>
      <c r="L1744">
        <v>2.6</v>
      </c>
      <c r="M1744">
        <v>0</v>
      </c>
      <c r="N1744">
        <v>0.19999999999993179</v>
      </c>
      <c r="O1744">
        <v>0</v>
      </c>
      <c r="P1744">
        <v>0</v>
      </c>
      <c r="Q1744">
        <v>0.13200963320582279</v>
      </c>
      <c r="R1744">
        <v>3.9239999999999997E-2</v>
      </c>
      <c r="BE1744">
        <f t="shared" si="84"/>
        <v>0.20000000000004547</v>
      </c>
      <c r="BF1744">
        <f t="shared" si="85"/>
        <v>0</v>
      </c>
      <c r="BH1744">
        <f t="shared" si="83"/>
        <v>0</v>
      </c>
    </row>
    <row r="1745" spans="1:60" x14ac:dyDescent="0.2">
      <c r="A1745" s="1">
        <v>1744</v>
      </c>
      <c r="B1745" t="s">
        <v>17</v>
      </c>
      <c r="C1745">
        <v>348.6</v>
      </c>
      <c r="D1745" t="s">
        <v>18</v>
      </c>
      <c r="E1745">
        <v>-44.737678333333328</v>
      </c>
      <c r="F1745" t="s">
        <v>19</v>
      </c>
      <c r="G1745">
        <v>-39.930356666666661</v>
      </c>
      <c r="H1745" t="s">
        <v>20</v>
      </c>
      <c r="I1745">
        <v>0</v>
      </c>
      <c r="J1745" t="s">
        <v>21</v>
      </c>
      <c r="K1745">
        <v>4</v>
      </c>
      <c r="L1745">
        <v>2.6</v>
      </c>
      <c r="M1745">
        <v>0</v>
      </c>
      <c r="N1745">
        <v>0.2000000000000455</v>
      </c>
      <c r="O1745">
        <v>0</v>
      </c>
      <c r="P1745">
        <v>0</v>
      </c>
      <c r="Q1745">
        <v>0.13200963320582279</v>
      </c>
      <c r="R1745">
        <v>3.9239999999999997E-2</v>
      </c>
      <c r="BE1745">
        <f t="shared" si="84"/>
        <v>0.19999999999998863</v>
      </c>
      <c r="BF1745">
        <f t="shared" si="85"/>
        <v>0</v>
      </c>
      <c r="BH1745">
        <f t="shared" si="83"/>
        <v>0</v>
      </c>
    </row>
    <row r="1746" spans="1:60" x14ac:dyDescent="0.2">
      <c r="A1746" s="1">
        <v>1745</v>
      </c>
      <c r="B1746" t="s">
        <v>17</v>
      </c>
      <c r="C1746">
        <v>348.8</v>
      </c>
      <c r="D1746" t="s">
        <v>18</v>
      </c>
      <c r="E1746">
        <v>-44.737678333333328</v>
      </c>
      <c r="F1746" t="s">
        <v>19</v>
      </c>
      <c r="G1746">
        <v>-39.930356666666661</v>
      </c>
      <c r="H1746" t="s">
        <v>20</v>
      </c>
      <c r="I1746">
        <v>0</v>
      </c>
      <c r="J1746" t="s">
        <v>21</v>
      </c>
      <c r="K1746">
        <v>4</v>
      </c>
      <c r="L1746">
        <v>2.6</v>
      </c>
      <c r="M1746">
        <v>0</v>
      </c>
      <c r="N1746">
        <v>0.19999999999993179</v>
      </c>
      <c r="O1746">
        <v>0</v>
      </c>
      <c r="P1746">
        <v>0</v>
      </c>
      <c r="Q1746">
        <v>0.13200963320582279</v>
      </c>
      <c r="R1746">
        <v>3.9239999999999997E-2</v>
      </c>
      <c r="BE1746">
        <f t="shared" si="84"/>
        <v>0.19999999999998863</v>
      </c>
      <c r="BF1746">
        <f t="shared" si="85"/>
        <v>0</v>
      </c>
      <c r="BH1746">
        <f t="shared" si="83"/>
        <v>0</v>
      </c>
    </row>
    <row r="1747" spans="1:60" x14ac:dyDescent="0.2">
      <c r="A1747" s="1">
        <v>1746</v>
      </c>
      <c r="B1747" t="s">
        <v>17</v>
      </c>
      <c r="C1747">
        <v>349</v>
      </c>
      <c r="D1747" t="s">
        <v>18</v>
      </c>
      <c r="E1747">
        <v>-44.737678333333328</v>
      </c>
      <c r="F1747" t="s">
        <v>19</v>
      </c>
      <c r="G1747">
        <v>-39.930356666666661</v>
      </c>
      <c r="H1747" t="s">
        <v>20</v>
      </c>
      <c r="I1747">
        <v>0</v>
      </c>
      <c r="J1747" t="s">
        <v>21</v>
      </c>
      <c r="K1747">
        <v>4</v>
      </c>
      <c r="L1747">
        <v>2.6</v>
      </c>
      <c r="M1747">
        <v>0</v>
      </c>
      <c r="N1747">
        <v>0.2000000000000455</v>
      </c>
      <c r="O1747">
        <v>0</v>
      </c>
      <c r="P1747">
        <v>0</v>
      </c>
      <c r="Q1747">
        <v>0.13200963320582279</v>
      </c>
      <c r="R1747">
        <v>3.9239999999999997E-2</v>
      </c>
      <c r="BE1747">
        <f t="shared" si="84"/>
        <v>0.19999999999998863</v>
      </c>
      <c r="BF1747">
        <f t="shared" si="85"/>
        <v>0</v>
      </c>
      <c r="BH1747">
        <f t="shared" si="83"/>
        <v>0</v>
      </c>
    </row>
    <row r="1748" spans="1:60" x14ac:dyDescent="0.2">
      <c r="A1748" s="1">
        <v>1747</v>
      </c>
      <c r="B1748" t="s">
        <v>17</v>
      </c>
      <c r="C1748">
        <v>349.2</v>
      </c>
      <c r="D1748" t="s">
        <v>18</v>
      </c>
      <c r="E1748">
        <v>-44.737678333333328</v>
      </c>
      <c r="F1748" t="s">
        <v>19</v>
      </c>
      <c r="G1748">
        <v>-39.930356666666661</v>
      </c>
      <c r="H1748" t="s">
        <v>20</v>
      </c>
      <c r="I1748">
        <v>0</v>
      </c>
      <c r="J1748" t="s">
        <v>21</v>
      </c>
      <c r="K1748">
        <v>4</v>
      </c>
      <c r="L1748">
        <v>2.6</v>
      </c>
      <c r="M1748">
        <v>0</v>
      </c>
      <c r="N1748">
        <v>0.2000000000000455</v>
      </c>
      <c r="O1748">
        <v>0</v>
      </c>
      <c r="P1748">
        <v>0</v>
      </c>
      <c r="Q1748">
        <v>0.13200963320582279</v>
      </c>
      <c r="R1748">
        <v>3.9239999999999997E-2</v>
      </c>
      <c r="BE1748">
        <f t="shared" si="84"/>
        <v>0.19999999999998863</v>
      </c>
      <c r="BF1748">
        <f t="shared" si="85"/>
        <v>0</v>
      </c>
      <c r="BH1748">
        <f t="shared" si="83"/>
        <v>0</v>
      </c>
    </row>
    <row r="1749" spans="1:60" x14ac:dyDescent="0.2">
      <c r="A1749" s="1">
        <v>1748</v>
      </c>
      <c r="B1749" t="s">
        <v>17</v>
      </c>
      <c r="C1749">
        <v>349.4</v>
      </c>
      <c r="D1749" t="s">
        <v>18</v>
      </c>
      <c r="E1749">
        <v>-44.737678333333328</v>
      </c>
      <c r="F1749" t="s">
        <v>19</v>
      </c>
      <c r="G1749">
        <v>-39.930356666666661</v>
      </c>
      <c r="H1749" t="s">
        <v>20</v>
      </c>
      <c r="I1749">
        <v>0</v>
      </c>
      <c r="J1749" t="s">
        <v>21</v>
      </c>
      <c r="K1749">
        <v>4</v>
      </c>
      <c r="L1749">
        <v>2.6</v>
      </c>
      <c r="M1749">
        <v>0</v>
      </c>
      <c r="N1749">
        <v>0.19999999999993179</v>
      </c>
      <c r="O1749">
        <v>0</v>
      </c>
      <c r="P1749">
        <v>0</v>
      </c>
      <c r="Q1749">
        <v>0.13200963320582279</v>
      </c>
      <c r="R1749">
        <v>3.9239999999999997E-2</v>
      </c>
      <c r="BE1749">
        <f t="shared" si="84"/>
        <v>0.20000000000004547</v>
      </c>
      <c r="BF1749">
        <f t="shared" si="85"/>
        <v>0</v>
      </c>
      <c r="BH1749">
        <f t="shared" si="83"/>
        <v>0</v>
      </c>
    </row>
    <row r="1750" spans="1:60" x14ac:dyDescent="0.2">
      <c r="A1750" s="1">
        <v>1749</v>
      </c>
      <c r="B1750" t="s">
        <v>17</v>
      </c>
      <c r="C1750">
        <v>349.6</v>
      </c>
      <c r="D1750" t="s">
        <v>18</v>
      </c>
      <c r="E1750">
        <v>-44.737678333333328</v>
      </c>
      <c r="F1750" t="s">
        <v>19</v>
      </c>
      <c r="G1750">
        <v>-39.930356666666661</v>
      </c>
      <c r="H1750" t="s">
        <v>20</v>
      </c>
      <c r="I1750">
        <v>0</v>
      </c>
      <c r="J1750" t="s">
        <v>21</v>
      </c>
      <c r="K1750">
        <v>4</v>
      </c>
      <c r="L1750">
        <v>2.6</v>
      </c>
      <c r="M1750">
        <v>0</v>
      </c>
      <c r="N1750">
        <v>0.2000000000000455</v>
      </c>
      <c r="O1750">
        <v>0</v>
      </c>
      <c r="P1750">
        <v>0</v>
      </c>
      <c r="Q1750">
        <v>0.13200963320582279</v>
      </c>
      <c r="R1750">
        <v>3.9239999999999997E-2</v>
      </c>
      <c r="BE1750">
        <f t="shared" si="84"/>
        <v>0.19999999999998863</v>
      </c>
      <c r="BF1750">
        <f t="shared" si="85"/>
        <v>0</v>
      </c>
      <c r="BH1750">
        <f t="shared" si="83"/>
        <v>0</v>
      </c>
    </row>
    <row r="1751" spans="1:60" x14ac:dyDescent="0.2">
      <c r="A1751" s="1">
        <v>1750</v>
      </c>
      <c r="B1751" t="s">
        <v>17</v>
      </c>
      <c r="C1751">
        <v>349.8</v>
      </c>
      <c r="D1751" t="s">
        <v>18</v>
      </c>
      <c r="E1751">
        <v>-44.737678333333328</v>
      </c>
      <c r="F1751" t="s">
        <v>19</v>
      </c>
      <c r="G1751">
        <v>-39.930356666666661</v>
      </c>
      <c r="H1751" t="s">
        <v>20</v>
      </c>
      <c r="I1751">
        <v>0</v>
      </c>
      <c r="J1751" t="s">
        <v>21</v>
      </c>
      <c r="K1751">
        <v>4</v>
      </c>
      <c r="L1751">
        <v>2.6</v>
      </c>
      <c r="M1751">
        <v>0</v>
      </c>
      <c r="N1751">
        <v>0.19999999999993179</v>
      </c>
      <c r="O1751">
        <v>0</v>
      </c>
      <c r="P1751">
        <v>0</v>
      </c>
      <c r="Q1751">
        <v>0.13200963320582279</v>
      </c>
      <c r="R1751">
        <v>3.9239999999999997E-2</v>
      </c>
      <c r="BE1751">
        <f t="shared" si="84"/>
        <v>0.19999999999998863</v>
      </c>
      <c r="BF1751">
        <f t="shared" si="85"/>
        <v>0</v>
      </c>
      <c r="BH1751">
        <f t="shared" si="83"/>
        <v>0</v>
      </c>
    </row>
    <row r="1752" spans="1:60" x14ac:dyDescent="0.2">
      <c r="A1752" s="1">
        <v>1751</v>
      </c>
      <c r="B1752" t="s">
        <v>17</v>
      </c>
      <c r="C1752">
        <v>350</v>
      </c>
      <c r="D1752" t="s">
        <v>18</v>
      </c>
      <c r="E1752">
        <v>-44.737678333333328</v>
      </c>
      <c r="F1752" t="s">
        <v>19</v>
      </c>
      <c r="G1752">
        <v>-39.930356666666661</v>
      </c>
      <c r="H1752" t="s">
        <v>20</v>
      </c>
      <c r="I1752">
        <v>0</v>
      </c>
      <c r="J1752" t="s">
        <v>21</v>
      </c>
      <c r="K1752">
        <v>4</v>
      </c>
      <c r="L1752">
        <v>2.6</v>
      </c>
      <c r="M1752">
        <v>0</v>
      </c>
      <c r="N1752">
        <v>0.2000000000000455</v>
      </c>
      <c r="O1752">
        <v>0</v>
      </c>
      <c r="P1752">
        <v>0</v>
      </c>
      <c r="Q1752">
        <v>0.13200963320582279</v>
      </c>
      <c r="R1752">
        <v>3.9239999999999997E-2</v>
      </c>
      <c r="BE1752">
        <f t="shared" si="84"/>
        <v>0.19999999999998863</v>
      </c>
      <c r="BF1752">
        <f t="shared" si="85"/>
        <v>0</v>
      </c>
      <c r="BH1752">
        <f t="shared" si="83"/>
        <v>0</v>
      </c>
    </row>
    <row r="1753" spans="1:60" x14ac:dyDescent="0.2">
      <c r="A1753" s="1">
        <v>1752</v>
      </c>
      <c r="B1753" t="s">
        <v>17</v>
      </c>
      <c r="C1753">
        <v>350.2</v>
      </c>
      <c r="D1753" t="s">
        <v>18</v>
      </c>
      <c r="E1753">
        <v>-44.737678333333328</v>
      </c>
      <c r="F1753" t="s">
        <v>19</v>
      </c>
      <c r="G1753">
        <v>-39.930356666666661</v>
      </c>
      <c r="H1753" t="s">
        <v>20</v>
      </c>
      <c r="I1753">
        <v>0</v>
      </c>
      <c r="J1753" t="s">
        <v>21</v>
      </c>
      <c r="K1753">
        <v>4</v>
      </c>
      <c r="L1753">
        <v>2.6</v>
      </c>
      <c r="M1753">
        <v>0</v>
      </c>
      <c r="N1753">
        <v>0.2000000000000455</v>
      </c>
      <c r="O1753">
        <v>0</v>
      </c>
      <c r="P1753">
        <v>0</v>
      </c>
      <c r="Q1753">
        <v>0.13200963320582279</v>
      </c>
      <c r="R1753">
        <v>3.9239999999999997E-2</v>
      </c>
      <c r="BE1753">
        <f t="shared" si="84"/>
        <v>0.19999999999998863</v>
      </c>
      <c r="BF1753">
        <f t="shared" si="85"/>
        <v>0</v>
      </c>
      <c r="BH1753">
        <f t="shared" si="83"/>
        <v>0</v>
      </c>
    </row>
    <row r="1754" spans="1:60" x14ac:dyDescent="0.2">
      <c r="A1754" s="1">
        <v>1753</v>
      </c>
      <c r="B1754" t="s">
        <v>17</v>
      </c>
      <c r="C1754">
        <v>350.4</v>
      </c>
      <c r="D1754" t="s">
        <v>18</v>
      </c>
      <c r="E1754">
        <v>-44.737678333333328</v>
      </c>
      <c r="F1754" t="s">
        <v>19</v>
      </c>
      <c r="G1754">
        <v>-39.930356666666661</v>
      </c>
      <c r="H1754" t="s">
        <v>20</v>
      </c>
      <c r="I1754">
        <v>0</v>
      </c>
      <c r="J1754" t="s">
        <v>21</v>
      </c>
      <c r="K1754">
        <v>4</v>
      </c>
      <c r="L1754">
        <v>2.6</v>
      </c>
      <c r="M1754">
        <v>0</v>
      </c>
      <c r="N1754">
        <v>0.19999999999993179</v>
      </c>
      <c r="O1754">
        <v>0</v>
      </c>
      <c r="P1754">
        <v>0</v>
      </c>
      <c r="Q1754">
        <v>0.13200963320582279</v>
      </c>
      <c r="R1754">
        <v>3.9239999999999997E-2</v>
      </c>
      <c r="BE1754">
        <f t="shared" si="84"/>
        <v>0.20000000000004547</v>
      </c>
      <c r="BF1754">
        <f t="shared" si="85"/>
        <v>0</v>
      </c>
      <c r="BH1754">
        <f t="shared" si="83"/>
        <v>0</v>
      </c>
    </row>
    <row r="1755" spans="1:60" x14ac:dyDescent="0.2">
      <c r="A1755" s="1">
        <v>1754</v>
      </c>
      <c r="B1755" t="s">
        <v>17</v>
      </c>
      <c r="C1755">
        <v>350.6</v>
      </c>
      <c r="D1755" t="s">
        <v>18</v>
      </c>
      <c r="E1755">
        <v>-44.737678333333328</v>
      </c>
      <c r="F1755" t="s">
        <v>19</v>
      </c>
      <c r="G1755">
        <v>-39.930356666666661</v>
      </c>
      <c r="H1755" t="s">
        <v>20</v>
      </c>
      <c r="I1755">
        <v>0</v>
      </c>
      <c r="J1755" t="s">
        <v>21</v>
      </c>
      <c r="K1755">
        <v>4</v>
      </c>
      <c r="L1755">
        <v>2.6</v>
      </c>
      <c r="M1755">
        <v>0</v>
      </c>
      <c r="N1755">
        <v>0.2000000000000455</v>
      </c>
      <c r="O1755">
        <v>0</v>
      </c>
      <c r="P1755">
        <v>0</v>
      </c>
      <c r="Q1755">
        <v>0.13200963320582279</v>
      </c>
      <c r="R1755">
        <v>3.9239999999999997E-2</v>
      </c>
      <c r="BE1755">
        <f t="shared" si="84"/>
        <v>0.19999999999998863</v>
      </c>
      <c r="BF1755">
        <f t="shared" si="85"/>
        <v>0</v>
      </c>
      <c r="BH1755">
        <f t="shared" si="83"/>
        <v>0</v>
      </c>
    </row>
    <row r="1756" spans="1:60" x14ac:dyDescent="0.2">
      <c r="A1756" s="1">
        <v>1755</v>
      </c>
      <c r="B1756" t="s">
        <v>17</v>
      </c>
      <c r="C1756">
        <v>350.8</v>
      </c>
      <c r="D1756" t="s">
        <v>18</v>
      </c>
      <c r="E1756">
        <v>-44.737678333333328</v>
      </c>
      <c r="F1756" t="s">
        <v>19</v>
      </c>
      <c r="G1756">
        <v>-39.930356666666661</v>
      </c>
      <c r="H1756" t="s">
        <v>20</v>
      </c>
      <c r="I1756">
        <v>0</v>
      </c>
      <c r="J1756" t="s">
        <v>21</v>
      </c>
      <c r="K1756">
        <v>4</v>
      </c>
      <c r="L1756">
        <v>2.6</v>
      </c>
      <c r="M1756">
        <v>0</v>
      </c>
      <c r="N1756">
        <v>0.19999999999993179</v>
      </c>
      <c r="O1756">
        <v>0</v>
      </c>
      <c r="P1756">
        <v>0</v>
      </c>
      <c r="Q1756">
        <v>0.13200963320582279</v>
      </c>
      <c r="R1756">
        <v>3.9239999999999997E-2</v>
      </c>
      <c r="BE1756">
        <f t="shared" si="84"/>
        <v>0.19999999999998863</v>
      </c>
      <c r="BF1756">
        <f t="shared" si="85"/>
        <v>0</v>
      </c>
      <c r="BH1756">
        <f t="shared" si="83"/>
        <v>0</v>
      </c>
    </row>
    <row r="1757" spans="1:60" x14ac:dyDescent="0.2">
      <c r="A1757" s="1">
        <v>1756</v>
      </c>
      <c r="B1757" t="s">
        <v>17</v>
      </c>
      <c r="C1757">
        <v>351</v>
      </c>
      <c r="D1757" t="s">
        <v>18</v>
      </c>
      <c r="E1757">
        <v>-44.737678333333328</v>
      </c>
      <c r="F1757" t="s">
        <v>19</v>
      </c>
      <c r="G1757">
        <v>-39.930356666666661</v>
      </c>
      <c r="H1757" t="s">
        <v>20</v>
      </c>
      <c r="I1757">
        <v>0</v>
      </c>
      <c r="J1757" t="s">
        <v>21</v>
      </c>
      <c r="K1757">
        <v>4</v>
      </c>
      <c r="L1757">
        <v>2.6</v>
      </c>
      <c r="M1757">
        <v>0</v>
      </c>
      <c r="N1757">
        <v>0.2000000000000455</v>
      </c>
      <c r="O1757">
        <v>0</v>
      </c>
      <c r="P1757">
        <v>0</v>
      </c>
      <c r="Q1757">
        <v>0.13200963320582279</v>
      </c>
      <c r="R1757">
        <v>3.9239999999999997E-2</v>
      </c>
      <c r="BE1757">
        <f t="shared" si="84"/>
        <v>0.19999999999998863</v>
      </c>
      <c r="BF1757">
        <f t="shared" si="85"/>
        <v>0</v>
      </c>
      <c r="BH1757">
        <f t="shared" si="83"/>
        <v>0</v>
      </c>
    </row>
    <row r="1758" spans="1:60" x14ac:dyDescent="0.2">
      <c r="A1758" s="1">
        <v>1757</v>
      </c>
      <c r="B1758" t="s">
        <v>17</v>
      </c>
      <c r="C1758">
        <v>351.2</v>
      </c>
      <c r="D1758" t="s">
        <v>18</v>
      </c>
      <c r="E1758">
        <v>-44.737678333333328</v>
      </c>
      <c r="F1758" t="s">
        <v>19</v>
      </c>
      <c r="G1758">
        <v>-39.930356666666661</v>
      </c>
      <c r="H1758" t="s">
        <v>20</v>
      </c>
      <c r="I1758">
        <v>0</v>
      </c>
      <c r="J1758" t="s">
        <v>21</v>
      </c>
      <c r="K1758">
        <v>4</v>
      </c>
      <c r="L1758">
        <v>2.6</v>
      </c>
      <c r="M1758">
        <v>0</v>
      </c>
      <c r="N1758">
        <v>0.2000000000000455</v>
      </c>
      <c r="O1758">
        <v>0</v>
      </c>
      <c r="P1758">
        <v>0</v>
      </c>
      <c r="Q1758">
        <v>0.13200963320582279</v>
      </c>
      <c r="R1758">
        <v>3.9239999999999997E-2</v>
      </c>
      <c r="BE1758">
        <f t="shared" si="84"/>
        <v>0.19999999999998863</v>
      </c>
      <c r="BF1758">
        <f t="shared" si="85"/>
        <v>0</v>
      </c>
      <c r="BH1758">
        <f t="shared" si="83"/>
        <v>0</v>
      </c>
    </row>
    <row r="1759" spans="1:60" x14ac:dyDescent="0.2">
      <c r="A1759" s="1">
        <v>1758</v>
      </c>
      <c r="B1759" t="s">
        <v>17</v>
      </c>
      <c r="C1759">
        <v>351.4</v>
      </c>
      <c r="D1759" t="s">
        <v>18</v>
      </c>
      <c r="E1759">
        <v>-44.737678333333328</v>
      </c>
      <c r="F1759" t="s">
        <v>19</v>
      </c>
      <c r="G1759">
        <v>-39.930356666666661</v>
      </c>
      <c r="H1759" t="s">
        <v>20</v>
      </c>
      <c r="I1759">
        <v>0</v>
      </c>
      <c r="J1759" t="s">
        <v>21</v>
      </c>
      <c r="K1759">
        <v>4</v>
      </c>
      <c r="L1759">
        <v>2.6</v>
      </c>
      <c r="M1759">
        <v>0</v>
      </c>
      <c r="N1759">
        <v>0.19999999999993179</v>
      </c>
      <c r="O1759">
        <v>0</v>
      </c>
      <c r="P1759">
        <v>0</v>
      </c>
      <c r="Q1759">
        <v>0.13200963320582279</v>
      </c>
      <c r="R1759">
        <v>3.9239999999999997E-2</v>
      </c>
      <c r="BE1759">
        <f t="shared" si="84"/>
        <v>0.20000000000004547</v>
      </c>
      <c r="BF1759">
        <f t="shared" si="85"/>
        <v>0</v>
      </c>
      <c r="BH1759">
        <f t="shared" si="83"/>
        <v>0</v>
      </c>
    </row>
    <row r="1760" spans="1:60" x14ac:dyDescent="0.2">
      <c r="A1760" s="1">
        <v>1759</v>
      </c>
      <c r="B1760" t="s">
        <v>17</v>
      </c>
      <c r="C1760">
        <v>351.6</v>
      </c>
      <c r="D1760" t="s">
        <v>18</v>
      </c>
      <c r="E1760">
        <v>-44.737678333333328</v>
      </c>
      <c r="F1760" t="s">
        <v>19</v>
      </c>
      <c r="G1760">
        <v>-39.930356666666661</v>
      </c>
      <c r="H1760" t="s">
        <v>20</v>
      </c>
      <c r="I1760">
        <v>0</v>
      </c>
      <c r="J1760" t="s">
        <v>21</v>
      </c>
      <c r="K1760">
        <v>4</v>
      </c>
      <c r="L1760">
        <v>2.6</v>
      </c>
      <c r="M1760">
        <v>0</v>
      </c>
      <c r="N1760">
        <v>0.2000000000000455</v>
      </c>
      <c r="O1760">
        <v>0</v>
      </c>
      <c r="P1760">
        <v>0</v>
      </c>
      <c r="Q1760">
        <v>0.13200963320582279</v>
      </c>
      <c r="R1760">
        <v>3.9239999999999997E-2</v>
      </c>
      <c r="BE1760">
        <f t="shared" si="84"/>
        <v>0.19999999999998863</v>
      </c>
      <c r="BF1760">
        <f t="shared" si="85"/>
        <v>0</v>
      </c>
      <c r="BH1760">
        <f t="shared" si="83"/>
        <v>0</v>
      </c>
    </row>
    <row r="1761" spans="1:60" x14ac:dyDescent="0.2">
      <c r="A1761" s="1">
        <v>1760</v>
      </c>
      <c r="B1761" t="s">
        <v>17</v>
      </c>
      <c r="C1761">
        <v>351.8</v>
      </c>
      <c r="D1761" t="s">
        <v>18</v>
      </c>
      <c r="E1761">
        <v>-44.737678333333328</v>
      </c>
      <c r="F1761" t="s">
        <v>19</v>
      </c>
      <c r="G1761">
        <v>-39.930356666666661</v>
      </c>
      <c r="H1761" t="s">
        <v>20</v>
      </c>
      <c r="I1761">
        <v>0</v>
      </c>
      <c r="J1761" t="s">
        <v>21</v>
      </c>
      <c r="K1761">
        <v>4</v>
      </c>
      <c r="L1761">
        <v>2.6</v>
      </c>
      <c r="M1761">
        <v>0</v>
      </c>
      <c r="N1761">
        <v>0.19999999999993179</v>
      </c>
      <c r="O1761">
        <v>0</v>
      </c>
      <c r="P1761">
        <v>0</v>
      </c>
      <c r="Q1761">
        <v>0.13200963320582279</v>
      </c>
      <c r="R1761">
        <v>3.9239999999999997E-2</v>
      </c>
      <c r="BE1761">
        <f t="shared" si="84"/>
        <v>0.19999999999998863</v>
      </c>
      <c r="BF1761">
        <f t="shared" si="85"/>
        <v>0</v>
      </c>
      <c r="BH1761">
        <f t="shared" si="83"/>
        <v>0</v>
      </c>
    </row>
    <row r="1762" spans="1:60" x14ac:dyDescent="0.2">
      <c r="A1762" s="1">
        <v>1761</v>
      </c>
      <c r="B1762" t="s">
        <v>17</v>
      </c>
      <c r="C1762">
        <v>352</v>
      </c>
      <c r="D1762" t="s">
        <v>18</v>
      </c>
      <c r="E1762">
        <v>-44.737678333333328</v>
      </c>
      <c r="F1762" t="s">
        <v>19</v>
      </c>
      <c r="G1762">
        <v>-39.930356666666661</v>
      </c>
      <c r="H1762" t="s">
        <v>20</v>
      </c>
      <c r="I1762">
        <v>0</v>
      </c>
      <c r="J1762" t="s">
        <v>21</v>
      </c>
      <c r="K1762">
        <v>4</v>
      </c>
      <c r="L1762">
        <v>2.6</v>
      </c>
      <c r="M1762">
        <v>0</v>
      </c>
      <c r="N1762">
        <v>0.2000000000000455</v>
      </c>
      <c r="O1762">
        <v>0</v>
      </c>
      <c r="P1762">
        <v>0</v>
      </c>
      <c r="Q1762">
        <v>0.13200963320582279</v>
      </c>
      <c r="R1762">
        <v>3.9239999999999997E-2</v>
      </c>
      <c r="BE1762">
        <f t="shared" si="84"/>
        <v>0.19999999999998863</v>
      </c>
      <c r="BF1762">
        <f t="shared" si="85"/>
        <v>0</v>
      </c>
      <c r="BH1762">
        <f t="shared" si="83"/>
        <v>0</v>
      </c>
    </row>
    <row r="1763" spans="1:60" x14ac:dyDescent="0.2">
      <c r="A1763" s="1">
        <v>1762</v>
      </c>
      <c r="B1763" t="s">
        <v>17</v>
      </c>
      <c r="C1763">
        <v>352.2</v>
      </c>
      <c r="D1763" t="s">
        <v>18</v>
      </c>
      <c r="E1763">
        <v>-44.737678333333328</v>
      </c>
      <c r="F1763" t="s">
        <v>19</v>
      </c>
      <c r="G1763">
        <v>-39.930356666666661</v>
      </c>
      <c r="H1763" t="s">
        <v>20</v>
      </c>
      <c r="I1763">
        <v>0</v>
      </c>
      <c r="J1763" t="s">
        <v>21</v>
      </c>
      <c r="K1763">
        <v>4</v>
      </c>
      <c r="L1763">
        <v>2.6</v>
      </c>
      <c r="M1763">
        <v>0</v>
      </c>
      <c r="N1763">
        <v>0.2000000000000455</v>
      </c>
      <c r="O1763">
        <v>0</v>
      </c>
      <c r="P1763">
        <v>0</v>
      </c>
      <c r="Q1763">
        <v>0.13200963320582279</v>
      </c>
      <c r="R1763">
        <v>3.9239999999999997E-2</v>
      </c>
      <c r="BE1763">
        <f t="shared" si="84"/>
        <v>0.19999999999998863</v>
      </c>
      <c r="BF1763">
        <f t="shared" si="85"/>
        <v>0</v>
      </c>
      <c r="BH1763">
        <f t="shared" si="83"/>
        <v>0</v>
      </c>
    </row>
    <row r="1764" spans="1:60" x14ac:dyDescent="0.2">
      <c r="A1764" s="1">
        <v>1763</v>
      </c>
      <c r="B1764" t="s">
        <v>17</v>
      </c>
      <c r="C1764">
        <v>352.4</v>
      </c>
      <c r="D1764" t="s">
        <v>18</v>
      </c>
      <c r="E1764">
        <v>-44.737678333333328</v>
      </c>
      <c r="F1764" t="s">
        <v>19</v>
      </c>
      <c r="G1764">
        <v>-39.930356666666661</v>
      </c>
      <c r="H1764" t="s">
        <v>20</v>
      </c>
      <c r="I1764">
        <v>0</v>
      </c>
      <c r="J1764" t="s">
        <v>21</v>
      </c>
      <c r="K1764">
        <v>4</v>
      </c>
      <c r="L1764">
        <v>2.6</v>
      </c>
      <c r="M1764">
        <v>0</v>
      </c>
      <c r="N1764">
        <v>0.19999999999993179</v>
      </c>
      <c r="O1764">
        <v>0</v>
      </c>
      <c r="P1764">
        <v>0</v>
      </c>
      <c r="Q1764">
        <v>0.13200963320582279</v>
      </c>
      <c r="R1764">
        <v>3.9239999999999997E-2</v>
      </c>
      <c r="BE1764">
        <f t="shared" si="84"/>
        <v>0.20000000000004547</v>
      </c>
      <c r="BF1764">
        <f t="shared" si="85"/>
        <v>0</v>
      </c>
      <c r="BH1764">
        <f t="shared" si="83"/>
        <v>0</v>
      </c>
    </row>
    <row r="1765" spans="1:60" x14ac:dyDescent="0.2">
      <c r="A1765" s="1">
        <v>1764</v>
      </c>
      <c r="B1765" t="s">
        <v>17</v>
      </c>
      <c r="C1765">
        <v>352.6</v>
      </c>
      <c r="D1765" t="s">
        <v>18</v>
      </c>
      <c r="E1765">
        <v>-44.737678333333328</v>
      </c>
      <c r="F1765" t="s">
        <v>19</v>
      </c>
      <c r="G1765">
        <v>-39.930356666666661</v>
      </c>
      <c r="H1765" t="s">
        <v>20</v>
      </c>
      <c r="I1765">
        <v>0</v>
      </c>
      <c r="J1765" t="s">
        <v>21</v>
      </c>
      <c r="K1765">
        <v>4</v>
      </c>
      <c r="L1765">
        <v>2.6</v>
      </c>
      <c r="M1765">
        <v>0</v>
      </c>
      <c r="N1765">
        <v>0.2000000000000455</v>
      </c>
      <c r="O1765">
        <v>0</v>
      </c>
      <c r="P1765">
        <v>0</v>
      </c>
      <c r="Q1765">
        <v>0.13200963320582279</v>
      </c>
      <c r="R1765">
        <v>3.9239999999999997E-2</v>
      </c>
      <c r="BE1765">
        <f t="shared" si="84"/>
        <v>0.19999999999998863</v>
      </c>
      <c r="BF1765">
        <f t="shared" si="85"/>
        <v>0</v>
      </c>
      <c r="BH1765">
        <f t="shared" si="83"/>
        <v>0</v>
      </c>
    </row>
    <row r="1766" spans="1:60" x14ac:dyDescent="0.2">
      <c r="A1766" s="1">
        <v>1765</v>
      </c>
      <c r="B1766" t="s">
        <v>17</v>
      </c>
      <c r="C1766">
        <v>352.8</v>
      </c>
      <c r="D1766" t="s">
        <v>18</v>
      </c>
      <c r="E1766">
        <v>-44.737678333333328</v>
      </c>
      <c r="F1766" t="s">
        <v>19</v>
      </c>
      <c r="G1766">
        <v>-39.930356666666661</v>
      </c>
      <c r="H1766" t="s">
        <v>20</v>
      </c>
      <c r="I1766">
        <v>0</v>
      </c>
      <c r="J1766" t="s">
        <v>21</v>
      </c>
      <c r="K1766">
        <v>4</v>
      </c>
      <c r="L1766">
        <v>2.6</v>
      </c>
      <c r="M1766">
        <v>0</v>
      </c>
      <c r="N1766">
        <v>0.19999999999993179</v>
      </c>
      <c r="O1766">
        <v>0</v>
      </c>
      <c r="P1766">
        <v>0</v>
      </c>
      <c r="Q1766">
        <v>0.13200963320582279</v>
      </c>
      <c r="R1766">
        <v>3.9239999999999997E-2</v>
      </c>
      <c r="BE1766">
        <f t="shared" si="84"/>
        <v>0.19999999999998863</v>
      </c>
      <c r="BF1766">
        <f t="shared" si="85"/>
        <v>0</v>
      </c>
      <c r="BH1766">
        <f t="shared" si="83"/>
        <v>0</v>
      </c>
    </row>
    <row r="1767" spans="1:60" x14ac:dyDescent="0.2">
      <c r="A1767" s="1">
        <v>1766</v>
      </c>
      <c r="B1767" t="s">
        <v>17</v>
      </c>
      <c r="C1767">
        <v>353</v>
      </c>
      <c r="D1767" t="s">
        <v>18</v>
      </c>
      <c r="E1767">
        <v>-44.737678333333328</v>
      </c>
      <c r="F1767" t="s">
        <v>19</v>
      </c>
      <c r="G1767">
        <v>-39.930356666666661</v>
      </c>
      <c r="H1767" t="s">
        <v>20</v>
      </c>
      <c r="I1767">
        <v>0</v>
      </c>
      <c r="J1767" t="s">
        <v>21</v>
      </c>
      <c r="K1767">
        <v>4</v>
      </c>
      <c r="L1767">
        <v>2.6</v>
      </c>
      <c r="M1767">
        <v>0</v>
      </c>
      <c r="N1767">
        <v>0.2000000000000455</v>
      </c>
      <c r="O1767">
        <v>0</v>
      </c>
      <c r="P1767">
        <v>0</v>
      </c>
      <c r="Q1767">
        <v>0.13200963320582279</v>
      </c>
      <c r="R1767">
        <v>3.9239999999999997E-2</v>
      </c>
      <c r="BE1767">
        <f t="shared" si="84"/>
        <v>0.19999999999998863</v>
      </c>
      <c r="BF1767">
        <f t="shared" si="85"/>
        <v>0</v>
      </c>
      <c r="BH1767">
        <f t="shared" si="83"/>
        <v>0</v>
      </c>
    </row>
    <row r="1768" spans="1:60" x14ac:dyDescent="0.2">
      <c r="A1768" s="1">
        <v>1767</v>
      </c>
      <c r="B1768" t="s">
        <v>17</v>
      </c>
      <c r="C1768">
        <v>353.2</v>
      </c>
      <c r="D1768" t="s">
        <v>18</v>
      </c>
      <c r="E1768">
        <v>-44.737678333333328</v>
      </c>
      <c r="F1768" t="s">
        <v>19</v>
      </c>
      <c r="G1768">
        <v>-39.930356666666661</v>
      </c>
      <c r="H1768" t="s">
        <v>20</v>
      </c>
      <c r="I1768">
        <v>0</v>
      </c>
      <c r="J1768" t="s">
        <v>21</v>
      </c>
      <c r="K1768">
        <v>4</v>
      </c>
      <c r="L1768">
        <v>2.6</v>
      </c>
      <c r="M1768">
        <v>0</v>
      </c>
      <c r="N1768">
        <v>0.2000000000000455</v>
      </c>
      <c r="O1768">
        <v>0</v>
      </c>
      <c r="P1768">
        <v>0</v>
      </c>
      <c r="Q1768">
        <v>0.13200963320582279</v>
      </c>
      <c r="R1768">
        <v>3.9239999999999997E-2</v>
      </c>
      <c r="BE1768">
        <f t="shared" si="84"/>
        <v>0.19999999999998863</v>
      </c>
      <c r="BF1768">
        <f t="shared" si="85"/>
        <v>0</v>
      </c>
      <c r="BH1768">
        <f t="shared" si="83"/>
        <v>0</v>
      </c>
    </row>
    <row r="1769" spans="1:60" x14ac:dyDescent="0.2">
      <c r="A1769" s="1">
        <v>1768</v>
      </c>
      <c r="B1769" t="s">
        <v>17</v>
      </c>
      <c r="C1769">
        <v>353.4</v>
      </c>
      <c r="D1769" t="s">
        <v>18</v>
      </c>
      <c r="E1769">
        <v>-44.737678333333328</v>
      </c>
      <c r="F1769" t="s">
        <v>19</v>
      </c>
      <c r="G1769">
        <v>-39.930356666666661</v>
      </c>
      <c r="H1769" t="s">
        <v>20</v>
      </c>
      <c r="I1769">
        <v>0</v>
      </c>
      <c r="J1769" t="s">
        <v>21</v>
      </c>
      <c r="K1769">
        <v>4</v>
      </c>
      <c r="L1769">
        <v>2.6</v>
      </c>
      <c r="M1769">
        <v>0</v>
      </c>
      <c r="N1769">
        <v>0.19999999999993179</v>
      </c>
      <c r="O1769">
        <v>0</v>
      </c>
      <c r="P1769">
        <v>0</v>
      </c>
      <c r="Q1769">
        <v>0.13200963320582279</v>
      </c>
      <c r="R1769">
        <v>3.9239999999999997E-2</v>
      </c>
      <c r="BE1769">
        <f t="shared" si="84"/>
        <v>0.20000000000004547</v>
      </c>
      <c r="BF1769">
        <f t="shared" si="85"/>
        <v>0</v>
      </c>
      <c r="BH1769">
        <f t="shared" si="83"/>
        <v>0</v>
      </c>
    </row>
    <row r="1770" spans="1:60" x14ac:dyDescent="0.2">
      <c r="A1770" s="1">
        <v>1769</v>
      </c>
      <c r="B1770" t="s">
        <v>17</v>
      </c>
      <c r="C1770">
        <v>353.6</v>
      </c>
      <c r="D1770" t="s">
        <v>18</v>
      </c>
      <c r="E1770">
        <v>-44.737678333333328</v>
      </c>
      <c r="F1770" t="s">
        <v>19</v>
      </c>
      <c r="G1770">
        <v>-39.930356666666661</v>
      </c>
      <c r="H1770" t="s">
        <v>20</v>
      </c>
      <c r="I1770">
        <v>0</v>
      </c>
      <c r="J1770" t="s">
        <v>21</v>
      </c>
      <c r="K1770">
        <v>4</v>
      </c>
      <c r="L1770">
        <v>2.6</v>
      </c>
      <c r="M1770">
        <v>0</v>
      </c>
      <c r="N1770">
        <v>0.2000000000000455</v>
      </c>
      <c r="O1770">
        <v>0</v>
      </c>
      <c r="P1770">
        <v>0</v>
      </c>
      <c r="Q1770">
        <v>0.13200963320582279</v>
      </c>
      <c r="R1770">
        <v>3.9239999999999997E-2</v>
      </c>
      <c r="BE1770">
        <f t="shared" si="84"/>
        <v>0.19999999999998863</v>
      </c>
      <c r="BF1770">
        <f t="shared" si="85"/>
        <v>0</v>
      </c>
      <c r="BH1770">
        <f t="shared" si="83"/>
        <v>0</v>
      </c>
    </row>
    <row r="1771" spans="1:60" x14ac:dyDescent="0.2">
      <c r="A1771" s="1">
        <v>1770</v>
      </c>
      <c r="B1771" t="s">
        <v>17</v>
      </c>
      <c r="C1771">
        <v>353.8</v>
      </c>
      <c r="D1771" t="s">
        <v>18</v>
      </c>
      <c r="E1771">
        <v>-44.737678333333328</v>
      </c>
      <c r="F1771" t="s">
        <v>19</v>
      </c>
      <c r="G1771">
        <v>-39.930356666666661</v>
      </c>
      <c r="H1771" t="s">
        <v>20</v>
      </c>
      <c r="I1771">
        <v>0</v>
      </c>
      <c r="J1771" t="s">
        <v>21</v>
      </c>
      <c r="K1771">
        <v>4</v>
      </c>
      <c r="L1771">
        <v>2.6</v>
      </c>
      <c r="M1771">
        <v>0</v>
      </c>
      <c r="N1771">
        <v>0.19999999999993179</v>
      </c>
      <c r="O1771">
        <v>0</v>
      </c>
      <c r="P1771">
        <v>0</v>
      </c>
      <c r="Q1771">
        <v>0.13200963320582279</v>
      </c>
      <c r="R1771">
        <v>3.9239999999999997E-2</v>
      </c>
      <c r="BE1771">
        <f t="shared" si="84"/>
        <v>0.19999999999998863</v>
      </c>
      <c r="BF1771">
        <f t="shared" si="85"/>
        <v>0</v>
      </c>
      <c r="BH1771">
        <f t="shared" si="83"/>
        <v>0</v>
      </c>
    </row>
    <row r="1772" spans="1:60" x14ac:dyDescent="0.2">
      <c r="A1772" s="1">
        <v>1771</v>
      </c>
      <c r="B1772" t="s">
        <v>17</v>
      </c>
      <c r="C1772">
        <v>354</v>
      </c>
      <c r="D1772" t="s">
        <v>18</v>
      </c>
      <c r="E1772">
        <v>-44.737678333333328</v>
      </c>
      <c r="F1772" t="s">
        <v>19</v>
      </c>
      <c r="G1772">
        <v>-39.930356666666661</v>
      </c>
      <c r="H1772" t="s">
        <v>20</v>
      </c>
      <c r="I1772">
        <v>0</v>
      </c>
      <c r="J1772" t="s">
        <v>21</v>
      </c>
      <c r="K1772">
        <v>4</v>
      </c>
      <c r="L1772">
        <v>2.6</v>
      </c>
      <c r="M1772">
        <v>0</v>
      </c>
      <c r="N1772">
        <v>0.2000000000000455</v>
      </c>
      <c r="O1772">
        <v>0</v>
      </c>
      <c r="P1772">
        <v>0</v>
      </c>
      <c r="Q1772">
        <v>0.13200963320582279</v>
      </c>
      <c r="R1772">
        <v>3.9239999999999997E-2</v>
      </c>
      <c r="BE1772">
        <f t="shared" si="84"/>
        <v>0.19999999999998863</v>
      </c>
      <c r="BF1772">
        <f t="shared" si="85"/>
        <v>0</v>
      </c>
      <c r="BH1772">
        <f t="shared" si="83"/>
        <v>0</v>
      </c>
    </row>
    <row r="1773" spans="1:60" x14ac:dyDescent="0.2">
      <c r="A1773" s="1">
        <v>1772</v>
      </c>
      <c r="B1773" t="s">
        <v>17</v>
      </c>
      <c r="C1773">
        <v>354.2</v>
      </c>
      <c r="D1773" t="s">
        <v>18</v>
      </c>
      <c r="E1773">
        <v>-44.737678333333328</v>
      </c>
      <c r="F1773" t="s">
        <v>19</v>
      </c>
      <c r="G1773">
        <v>-39.930356666666661</v>
      </c>
      <c r="H1773" t="s">
        <v>20</v>
      </c>
      <c r="I1773">
        <v>0</v>
      </c>
      <c r="J1773" t="s">
        <v>21</v>
      </c>
      <c r="K1773">
        <v>4</v>
      </c>
      <c r="L1773">
        <v>2.6</v>
      </c>
      <c r="M1773">
        <v>0</v>
      </c>
      <c r="N1773">
        <v>0.2000000000000455</v>
      </c>
      <c r="O1773">
        <v>0</v>
      </c>
      <c r="P1773">
        <v>0</v>
      </c>
      <c r="Q1773">
        <v>0.13200963320582279</v>
      </c>
      <c r="R1773">
        <v>3.9239999999999997E-2</v>
      </c>
      <c r="BE1773">
        <f t="shared" si="84"/>
        <v>0.19999999999998863</v>
      </c>
      <c r="BF1773">
        <f t="shared" si="85"/>
        <v>0</v>
      </c>
      <c r="BH1773">
        <f t="shared" si="83"/>
        <v>0</v>
      </c>
    </row>
    <row r="1774" spans="1:60" x14ac:dyDescent="0.2">
      <c r="A1774" s="1">
        <v>1773</v>
      </c>
      <c r="B1774" t="s">
        <v>17</v>
      </c>
      <c r="C1774">
        <v>354.4</v>
      </c>
      <c r="D1774" t="s">
        <v>18</v>
      </c>
      <c r="E1774">
        <v>-44.737678333333328</v>
      </c>
      <c r="F1774" t="s">
        <v>19</v>
      </c>
      <c r="G1774">
        <v>-39.930356666666661</v>
      </c>
      <c r="H1774" t="s">
        <v>20</v>
      </c>
      <c r="I1774">
        <v>0</v>
      </c>
      <c r="J1774" t="s">
        <v>21</v>
      </c>
      <c r="K1774">
        <v>4</v>
      </c>
      <c r="L1774">
        <v>2.6</v>
      </c>
      <c r="M1774">
        <v>0</v>
      </c>
      <c r="N1774">
        <v>0.19999999999993179</v>
      </c>
      <c r="O1774">
        <v>0</v>
      </c>
      <c r="P1774">
        <v>0</v>
      </c>
      <c r="Q1774">
        <v>0.13200963320582279</v>
      </c>
      <c r="R1774">
        <v>3.9239999999999997E-2</v>
      </c>
      <c r="BE1774">
        <f t="shared" si="84"/>
        <v>0.20000000000004547</v>
      </c>
      <c r="BF1774">
        <f t="shared" si="85"/>
        <v>0</v>
      </c>
      <c r="BH1774">
        <f t="shared" si="83"/>
        <v>0</v>
      </c>
    </row>
    <row r="1775" spans="1:60" x14ac:dyDescent="0.2">
      <c r="A1775" s="1">
        <v>1774</v>
      </c>
      <c r="B1775" t="s">
        <v>17</v>
      </c>
      <c r="C1775">
        <v>354.6</v>
      </c>
      <c r="D1775" t="s">
        <v>18</v>
      </c>
      <c r="E1775">
        <v>-44.737678333333328</v>
      </c>
      <c r="F1775" t="s">
        <v>19</v>
      </c>
      <c r="G1775">
        <v>-39.930356666666661</v>
      </c>
      <c r="H1775" t="s">
        <v>20</v>
      </c>
      <c r="I1775">
        <v>0</v>
      </c>
      <c r="J1775" t="s">
        <v>21</v>
      </c>
      <c r="K1775">
        <v>4</v>
      </c>
      <c r="L1775">
        <v>2.6</v>
      </c>
      <c r="M1775">
        <v>0</v>
      </c>
      <c r="N1775">
        <v>0.2000000000000455</v>
      </c>
      <c r="O1775">
        <v>0</v>
      </c>
      <c r="P1775">
        <v>0</v>
      </c>
      <c r="Q1775">
        <v>0.13200963320582279</v>
      </c>
      <c r="R1775">
        <v>3.9239999999999997E-2</v>
      </c>
      <c r="BE1775">
        <f t="shared" si="84"/>
        <v>0.19999999999998863</v>
      </c>
      <c r="BF1775">
        <f t="shared" si="85"/>
        <v>0</v>
      </c>
      <c r="BH1775">
        <f t="shared" si="83"/>
        <v>0</v>
      </c>
    </row>
    <row r="1776" spans="1:60" x14ac:dyDescent="0.2">
      <c r="A1776" s="1">
        <v>1775</v>
      </c>
      <c r="B1776" t="s">
        <v>17</v>
      </c>
      <c r="C1776">
        <v>354.8</v>
      </c>
      <c r="D1776" t="s">
        <v>18</v>
      </c>
      <c r="E1776">
        <v>-44.737678333333328</v>
      </c>
      <c r="F1776" t="s">
        <v>19</v>
      </c>
      <c r="G1776">
        <v>-39.930356666666661</v>
      </c>
      <c r="H1776" t="s">
        <v>20</v>
      </c>
      <c r="I1776">
        <v>0</v>
      </c>
      <c r="J1776" t="s">
        <v>21</v>
      </c>
      <c r="K1776">
        <v>4</v>
      </c>
      <c r="L1776">
        <v>2.6</v>
      </c>
      <c r="M1776">
        <v>0</v>
      </c>
      <c r="N1776">
        <v>0.19999999999993179</v>
      </c>
      <c r="O1776">
        <v>0</v>
      </c>
      <c r="P1776">
        <v>0</v>
      </c>
      <c r="Q1776">
        <v>0.13200963320582279</v>
      </c>
      <c r="R1776">
        <v>3.9239999999999997E-2</v>
      </c>
      <c r="BE1776">
        <f t="shared" si="84"/>
        <v>0.19999999999998863</v>
      </c>
      <c r="BF1776">
        <f t="shared" si="85"/>
        <v>0</v>
      </c>
      <c r="BH1776">
        <f t="shared" si="83"/>
        <v>0</v>
      </c>
    </row>
    <row r="1777" spans="1:60" x14ac:dyDescent="0.2">
      <c r="A1777" s="1">
        <v>1776</v>
      </c>
      <c r="B1777" t="s">
        <v>17</v>
      </c>
      <c r="C1777">
        <v>355</v>
      </c>
      <c r="D1777" t="s">
        <v>18</v>
      </c>
      <c r="E1777">
        <v>-44.737678333333328</v>
      </c>
      <c r="F1777" t="s">
        <v>19</v>
      </c>
      <c r="G1777">
        <v>-39.930356666666661</v>
      </c>
      <c r="H1777" t="s">
        <v>20</v>
      </c>
      <c r="I1777">
        <v>0</v>
      </c>
      <c r="J1777" t="s">
        <v>21</v>
      </c>
      <c r="K1777">
        <v>4</v>
      </c>
      <c r="L1777">
        <v>2.6</v>
      </c>
      <c r="M1777">
        <v>0</v>
      </c>
      <c r="N1777">
        <v>0.2000000000000455</v>
      </c>
      <c r="O1777">
        <v>0</v>
      </c>
      <c r="P1777">
        <v>0</v>
      </c>
      <c r="Q1777">
        <v>0.13200963320582279</v>
      </c>
      <c r="R1777">
        <v>3.9239999999999997E-2</v>
      </c>
      <c r="BE1777">
        <f t="shared" si="84"/>
        <v>0.19999999999998863</v>
      </c>
      <c r="BF1777">
        <f t="shared" si="85"/>
        <v>0</v>
      </c>
      <c r="BH1777">
        <f t="shared" si="83"/>
        <v>0</v>
      </c>
    </row>
    <row r="1778" spans="1:60" x14ac:dyDescent="0.2">
      <c r="A1778" s="1">
        <v>1777</v>
      </c>
      <c r="B1778" t="s">
        <v>17</v>
      </c>
      <c r="C1778">
        <v>355.2</v>
      </c>
      <c r="D1778" t="s">
        <v>18</v>
      </c>
      <c r="E1778">
        <v>-44.737678333333328</v>
      </c>
      <c r="F1778" t="s">
        <v>19</v>
      </c>
      <c r="G1778">
        <v>-39.930356666666661</v>
      </c>
      <c r="H1778" t="s">
        <v>20</v>
      </c>
      <c r="I1778">
        <v>0</v>
      </c>
      <c r="J1778" t="s">
        <v>21</v>
      </c>
      <c r="K1778">
        <v>4</v>
      </c>
      <c r="L1778">
        <v>2.6</v>
      </c>
      <c r="M1778">
        <v>0</v>
      </c>
      <c r="N1778">
        <v>0.2000000000000455</v>
      </c>
      <c r="O1778">
        <v>0</v>
      </c>
      <c r="P1778">
        <v>0</v>
      </c>
      <c r="Q1778">
        <v>0.13200963320582279</v>
      </c>
      <c r="R1778">
        <v>3.9239999999999997E-2</v>
      </c>
      <c r="BE1778">
        <f t="shared" si="84"/>
        <v>0.19999999999998863</v>
      </c>
      <c r="BF1778">
        <f t="shared" si="85"/>
        <v>0</v>
      </c>
      <c r="BH1778">
        <f t="shared" si="83"/>
        <v>0</v>
      </c>
    </row>
    <row r="1779" spans="1:60" x14ac:dyDescent="0.2">
      <c r="A1779" s="1">
        <v>1778</v>
      </c>
      <c r="B1779" t="s">
        <v>17</v>
      </c>
      <c r="C1779">
        <v>355.4</v>
      </c>
      <c r="D1779" t="s">
        <v>18</v>
      </c>
      <c r="E1779">
        <v>-44.737678333333328</v>
      </c>
      <c r="F1779" t="s">
        <v>19</v>
      </c>
      <c r="G1779">
        <v>-39.930356666666661</v>
      </c>
      <c r="H1779" t="s">
        <v>20</v>
      </c>
      <c r="I1779">
        <v>0</v>
      </c>
      <c r="J1779" t="s">
        <v>21</v>
      </c>
      <c r="K1779">
        <v>4</v>
      </c>
      <c r="L1779">
        <v>2.6</v>
      </c>
      <c r="M1779">
        <v>0</v>
      </c>
      <c r="N1779">
        <v>0.19999999999993179</v>
      </c>
      <c r="O1779">
        <v>0</v>
      </c>
      <c r="P1779">
        <v>0</v>
      </c>
      <c r="Q1779">
        <v>0.13200963320582279</v>
      </c>
      <c r="R1779">
        <v>3.9239999999999997E-2</v>
      </c>
      <c r="BE1779">
        <f t="shared" si="84"/>
        <v>0.20000000000004547</v>
      </c>
      <c r="BF1779">
        <f t="shared" si="85"/>
        <v>0</v>
      </c>
      <c r="BH1779">
        <f t="shared" si="83"/>
        <v>0</v>
      </c>
    </row>
    <row r="1780" spans="1:60" x14ac:dyDescent="0.2">
      <c r="A1780" s="1">
        <v>1779</v>
      </c>
      <c r="B1780" t="s">
        <v>17</v>
      </c>
      <c r="C1780">
        <v>355.6</v>
      </c>
      <c r="D1780" t="s">
        <v>18</v>
      </c>
      <c r="E1780">
        <v>-44.737678333333328</v>
      </c>
      <c r="F1780" t="s">
        <v>19</v>
      </c>
      <c r="G1780">
        <v>-39.930356666666661</v>
      </c>
      <c r="H1780" t="s">
        <v>20</v>
      </c>
      <c r="I1780">
        <v>0</v>
      </c>
      <c r="J1780" t="s">
        <v>21</v>
      </c>
      <c r="K1780">
        <v>4</v>
      </c>
      <c r="L1780">
        <v>2.6</v>
      </c>
      <c r="M1780">
        <v>0</v>
      </c>
      <c r="N1780">
        <v>0.2000000000000455</v>
      </c>
      <c r="O1780">
        <v>0</v>
      </c>
      <c r="P1780">
        <v>0</v>
      </c>
      <c r="Q1780">
        <v>0.13200963320582279</v>
      </c>
      <c r="R1780">
        <v>3.9239999999999997E-2</v>
      </c>
      <c r="BE1780">
        <f t="shared" si="84"/>
        <v>0.19999999999998863</v>
      </c>
      <c r="BF1780">
        <f t="shared" si="85"/>
        <v>0</v>
      </c>
      <c r="BH1780">
        <f t="shared" si="83"/>
        <v>0</v>
      </c>
    </row>
    <row r="1781" spans="1:60" x14ac:dyDescent="0.2">
      <c r="A1781" s="1">
        <v>1780</v>
      </c>
      <c r="B1781" t="s">
        <v>17</v>
      </c>
      <c r="C1781">
        <v>355.8</v>
      </c>
      <c r="D1781" t="s">
        <v>18</v>
      </c>
      <c r="E1781">
        <v>-44.737678333333328</v>
      </c>
      <c r="F1781" t="s">
        <v>19</v>
      </c>
      <c r="G1781">
        <v>-39.930356666666661</v>
      </c>
      <c r="H1781" t="s">
        <v>20</v>
      </c>
      <c r="I1781">
        <v>0</v>
      </c>
      <c r="J1781" t="s">
        <v>21</v>
      </c>
      <c r="K1781">
        <v>4</v>
      </c>
      <c r="L1781">
        <v>2.6</v>
      </c>
      <c r="M1781">
        <v>0</v>
      </c>
      <c r="N1781">
        <v>0.19999999999993179</v>
      </c>
      <c r="O1781">
        <v>0</v>
      </c>
      <c r="P1781">
        <v>0</v>
      </c>
      <c r="Q1781">
        <v>0.13200963320582279</v>
      </c>
      <c r="R1781">
        <v>3.9239999999999997E-2</v>
      </c>
      <c r="BE1781">
        <f t="shared" si="84"/>
        <v>0.19999999999998863</v>
      </c>
      <c r="BF1781">
        <f t="shared" si="85"/>
        <v>0</v>
      </c>
      <c r="BH1781">
        <f t="shared" si="83"/>
        <v>0</v>
      </c>
    </row>
    <row r="1782" spans="1:60" x14ac:dyDescent="0.2">
      <c r="A1782" s="1">
        <v>1781</v>
      </c>
      <c r="B1782" t="s">
        <v>17</v>
      </c>
      <c r="C1782">
        <v>356</v>
      </c>
      <c r="D1782" t="s">
        <v>18</v>
      </c>
      <c r="E1782">
        <v>-44.737678333333328</v>
      </c>
      <c r="F1782" t="s">
        <v>19</v>
      </c>
      <c r="G1782">
        <v>-39.930356666666661</v>
      </c>
      <c r="H1782" t="s">
        <v>20</v>
      </c>
      <c r="I1782">
        <v>0</v>
      </c>
      <c r="J1782" t="s">
        <v>21</v>
      </c>
      <c r="K1782">
        <v>4</v>
      </c>
      <c r="L1782">
        <v>2.6</v>
      </c>
      <c r="M1782">
        <v>0</v>
      </c>
      <c r="N1782">
        <v>0.2000000000000455</v>
      </c>
      <c r="O1782">
        <v>0</v>
      </c>
      <c r="P1782">
        <v>0</v>
      </c>
      <c r="Q1782">
        <v>0.13200963320582279</v>
      </c>
      <c r="R1782">
        <v>3.9239999999999997E-2</v>
      </c>
      <c r="BE1782">
        <f t="shared" si="84"/>
        <v>0.19999999999998863</v>
      </c>
      <c r="BF1782">
        <f t="shared" si="85"/>
        <v>0</v>
      </c>
      <c r="BH1782">
        <f t="shared" si="83"/>
        <v>0</v>
      </c>
    </row>
    <row r="1783" spans="1:60" x14ac:dyDescent="0.2">
      <c r="A1783" s="1">
        <v>1782</v>
      </c>
      <c r="B1783" t="s">
        <v>17</v>
      </c>
      <c r="C1783">
        <v>356.2</v>
      </c>
      <c r="D1783" t="s">
        <v>18</v>
      </c>
      <c r="E1783">
        <v>-44.737678333333328</v>
      </c>
      <c r="F1783" t="s">
        <v>19</v>
      </c>
      <c r="G1783">
        <v>-39.930356666666661</v>
      </c>
      <c r="H1783" t="s">
        <v>20</v>
      </c>
      <c r="I1783">
        <v>0</v>
      </c>
      <c r="J1783" t="s">
        <v>21</v>
      </c>
      <c r="K1783">
        <v>4</v>
      </c>
      <c r="L1783">
        <v>2.6</v>
      </c>
      <c r="M1783">
        <v>0</v>
      </c>
      <c r="N1783">
        <v>0.2000000000000455</v>
      </c>
      <c r="O1783">
        <v>0</v>
      </c>
      <c r="P1783">
        <v>0</v>
      </c>
      <c r="Q1783">
        <v>0.13200963320582279</v>
      </c>
      <c r="R1783">
        <v>3.9239999999999997E-2</v>
      </c>
      <c r="BE1783">
        <f t="shared" si="84"/>
        <v>0.19999999999998863</v>
      </c>
      <c r="BF1783">
        <f t="shared" si="85"/>
        <v>0</v>
      </c>
      <c r="BH1783">
        <f t="shared" si="83"/>
        <v>0</v>
      </c>
    </row>
    <row r="1784" spans="1:60" x14ac:dyDescent="0.2">
      <c r="A1784" s="1">
        <v>1783</v>
      </c>
      <c r="B1784" t="s">
        <v>17</v>
      </c>
      <c r="C1784">
        <v>356.4</v>
      </c>
      <c r="D1784" t="s">
        <v>18</v>
      </c>
      <c r="E1784">
        <v>-44.737678333333328</v>
      </c>
      <c r="F1784" t="s">
        <v>19</v>
      </c>
      <c r="G1784">
        <v>-39.930356666666661</v>
      </c>
      <c r="H1784" t="s">
        <v>20</v>
      </c>
      <c r="I1784">
        <v>0</v>
      </c>
      <c r="J1784" t="s">
        <v>21</v>
      </c>
      <c r="K1784">
        <v>4</v>
      </c>
      <c r="L1784">
        <v>2.6</v>
      </c>
      <c r="M1784">
        <v>0</v>
      </c>
      <c r="N1784">
        <v>0.19999999999993179</v>
      </c>
      <c r="O1784">
        <v>0</v>
      </c>
      <c r="P1784">
        <v>0</v>
      </c>
      <c r="Q1784">
        <v>0.13200963320582279</v>
      </c>
      <c r="R1784">
        <v>3.9239999999999997E-2</v>
      </c>
      <c r="BE1784">
        <f t="shared" si="84"/>
        <v>0.20000000000004547</v>
      </c>
      <c r="BF1784">
        <f t="shared" si="85"/>
        <v>0</v>
      </c>
      <c r="BH1784">
        <f t="shared" si="83"/>
        <v>0</v>
      </c>
    </row>
    <row r="1785" spans="1:60" x14ac:dyDescent="0.2">
      <c r="A1785" s="1">
        <v>1784</v>
      </c>
      <c r="B1785" t="s">
        <v>17</v>
      </c>
      <c r="C1785">
        <v>356.6</v>
      </c>
      <c r="D1785" t="s">
        <v>18</v>
      </c>
      <c r="E1785">
        <v>-44.737678333333328</v>
      </c>
      <c r="F1785" t="s">
        <v>19</v>
      </c>
      <c r="G1785">
        <v>-39.930356666666661</v>
      </c>
      <c r="H1785" t="s">
        <v>20</v>
      </c>
      <c r="I1785">
        <v>0</v>
      </c>
      <c r="J1785" t="s">
        <v>21</v>
      </c>
      <c r="K1785">
        <v>4</v>
      </c>
      <c r="L1785">
        <v>2.6</v>
      </c>
      <c r="M1785">
        <v>0</v>
      </c>
      <c r="N1785">
        <v>0.2000000000000455</v>
      </c>
      <c r="O1785">
        <v>0</v>
      </c>
      <c r="P1785">
        <v>0</v>
      </c>
      <c r="Q1785">
        <v>0.13200963320582279</v>
      </c>
      <c r="R1785">
        <v>3.9239999999999997E-2</v>
      </c>
      <c r="BE1785">
        <f t="shared" si="84"/>
        <v>0.19999999999998863</v>
      </c>
      <c r="BF1785">
        <f t="shared" si="85"/>
        <v>0</v>
      </c>
      <c r="BH1785">
        <f t="shared" si="83"/>
        <v>0</v>
      </c>
    </row>
    <row r="1786" spans="1:60" x14ac:dyDescent="0.2">
      <c r="A1786" s="1">
        <v>1785</v>
      </c>
      <c r="B1786" t="s">
        <v>17</v>
      </c>
      <c r="C1786">
        <v>356.8</v>
      </c>
      <c r="D1786" t="s">
        <v>18</v>
      </c>
      <c r="E1786">
        <v>-44.737678333333328</v>
      </c>
      <c r="F1786" t="s">
        <v>19</v>
      </c>
      <c r="G1786">
        <v>-39.930356666666661</v>
      </c>
      <c r="H1786" t="s">
        <v>20</v>
      </c>
      <c r="I1786">
        <v>0</v>
      </c>
      <c r="J1786" t="s">
        <v>21</v>
      </c>
      <c r="K1786">
        <v>4</v>
      </c>
      <c r="L1786">
        <v>2.6</v>
      </c>
      <c r="M1786">
        <v>0</v>
      </c>
      <c r="N1786">
        <v>0.19999999999993179</v>
      </c>
      <c r="O1786">
        <v>0</v>
      </c>
      <c r="P1786">
        <v>0</v>
      </c>
      <c r="Q1786">
        <v>0.13200963320582279</v>
      </c>
      <c r="R1786">
        <v>3.9239999999999997E-2</v>
      </c>
      <c r="BE1786">
        <f t="shared" si="84"/>
        <v>0.19999999999998863</v>
      </c>
      <c r="BF1786">
        <f t="shared" si="85"/>
        <v>0</v>
      </c>
      <c r="BH1786">
        <f t="shared" si="83"/>
        <v>0</v>
      </c>
    </row>
    <row r="1787" spans="1:60" x14ac:dyDescent="0.2">
      <c r="A1787" s="1">
        <v>1786</v>
      </c>
      <c r="B1787" t="s">
        <v>17</v>
      </c>
      <c r="C1787">
        <v>357</v>
      </c>
      <c r="D1787" t="s">
        <v>18</v>
      </c>
      <c r="E1787">
        <v>-44.737678333333328</v>
      </c>
      <c r="F1787" t="s">
        <v>19</v>
      </c>
      <c r="G1787">
        <v>-39.930356666666661</v>
      </c>
      <c r="H1787" t="s">
        <v>20</v>
      </c>
      <c r="I1787">
        <v>0</v>
      </c>
      <c r="J1787" t="s">
        <v>21</v>
      </c>
      <c r="K1787">
        <v>4</v>
      </c>
      <c r="L1787">
        <v>2.6</v>
      </c>
      <c r="M1787">
        <v>0</v>
      </c>
      <c r="N1787">
        <v>0.2000000000000455</v>
      </c>
      <c r="O1787">
        <v>0</v>
      </c>
      <c r="P1787">
        <v>0</v>
      </c>
      <c r="Q1787">
        <v>0.13200963320582279</v>
      </c>
      <c r="R1787">
        <v>3.9239999999999997E-2</v>
      </c>
      <c r="BE1787">
        <f t="shared" si="84"/>
        <v>0.19999999999998863</v>
      </c>
      <c r="BF1787">
        <f t="shared" si="85"/>
        <v>0</v>
      </c>
      <c r="BH1787">
        <f t="shared" si="83"/>
        <v>0</v>
      </c>
    </row>
    <row r="1788" spans="1:60" x14ac:dyDescent="0.2">
      <c r="A1788" s="1">
        <v>1787</v>
      </c>
      <c r="B1788" t="s">
        <v>17</v>
      </c>
      <c r="C1788">
        <v>357.2</v>
      </c>
      <c r="D1788" t="s">
        <v>18</v>
      </c>
      <c r="E1788">
        <v>-44.737678333333328</v>
      </c>
      <c r="F1788" t="s">
        <v>19</v>
      </c>
      <c r="G1788">
        <v>-39.930356666666661</v>
      </c>
      <c r="H1788" t="s">
        <v>20</v>
      </c>
      <c r="I1788">
        <v>0</v>
      </c>
      <c r="J1788" t="s">
        <v>21</v>
      </c>
      <c r="K1788">
        <v>4</v>
      </c>
      <c r="L1788">
        <v>2.6</v>
      </c>
      <c r="M1788">
        <v>0</v>
      </c>
      <c r="N1788">
        <v>0.2000000000000455</v>
      </c>
      <c r="O1788">
        <v>0</v>
      </c>
      <c r="P1788">
        <v>0</v>
      </c>
      <c r="Q1788">
        <v>0.13200963320582279</v>
      </c>
      <c r="R1788">
        <v>3.9239999999999997E-2</v>
      </c>
      <c r="BE1788">
        <f t="shared" si="84"/>
        <v>0.19999999999998863</v>
      </c>
      <c r="BF1788">
        <f t="shared" si="85"/>
        <v>0</v>
      </c>
      <c r="BH1788">
        <f t="shared" si="83"/>
        <v>0</v>
      </c>
    </row>
    <row r="1789" spans="1:60" x14ac:dyDescent="0.2">
      <c r="A1789" s="1">
        <v>1788</v>
      </c>
      <c r="B1789" t="s">
        <v>17</v>
      </c>
      <c r="C1789">
        <v>357.4</v>
      </c>
      <c r="D1789" t="s">
        <v>18</v>
      </c>
      <c r="E1789">
        <v>-44.737678333333328</v>
      </c>
      <c r="F1789" t="s">
        <v>19</v>
      </c>
      <c r="G1789">
        <v>-39.930356666666661</v>
      </c>
      <c r="H1789" t="s">
        <v>20</v>
      </c>
      <c r="I1789">
        <v>0</v>
      </c>
      <c r="J1789" t="s">
        <v>21</v>
      </c>
      <c r="K1789">
        <v>4</v>
      </c>
      <c r="L1789">
        <v>2.6</v>
      </c>
      <c r="M1789">
        <v>0</v>
      </c>
      <c r="N1789">
        <v>0.19999999999993179</v>
      </c>
      <c r="O1789">
        <v>0</v>
      </c>
      <c r="P1789">
        <v>0</v>
      </c>
      <c r="Q1789">
        <v>0.13200963320582279</v>
      </c>
      <c r="R1789">
        <v>3.9239999999999997E-2</v>
      </c>
      <c r="BE1789">
        <f t="shared" si="84"/>
        <v>0.20000000000004547</v>
      </c>
      <c r="BF1789">
        <f t="shared" si="85"/>
        <v>0</v>
      </c>
      <c r="BH1789">
        <f t="shared" si="83"/>
        <v>0</v>
      </c>
    </row>
    <row r="1790" spans="1:60" x14ac:dyDescent="0.2">
      <c r="A1790" s="1">
        <v>1789</v>
      </c>
      <c r="B1790" t="s">
        <v>17</v>
      </c>
      <c r="C1790">
        <v>357.6</v>
      </c>
      <c r="D1790" t="s">
        <v>18</v>
      </c>
      <c r="E1790">
        <v>-44.737678333333328</v>
      </c>
      <c r="F1790" t="s">
        <v>19</v>
      </c>
      <c r="G1790">
        <v>-39.930356666666661</v>
      </c>
      <c r="H1790" t="s">
        <v>20</v>
      </c>
      <c r="I1790">
        <v>0</v>
      </c>
      <c r="J1790" t="s">
        <v>21</v>
      </c>
      <c r="K1790">
        <v>4</v>
      </c>
      <c r="L1790">
        <v>2.6</v>
      </c>
      <c r="M1790">
        <v>0</v>
      </c>
      <c r="N1790">
        <v>0.2000000000000455</v>
      </c>
      <c r="O1790">
        <v>0</v>
      </c>
      <c r="P1790">
        <v>0</v>
      </c>
      <c r="Q1790">
        <v>0.13200963320582279</v>
      </c>
      <c r="R1790">
        <v>3.9239999999999997E-2</v>
      </c>
      <c r="BE1790">
        <f t="shared" si="84"/>
        <v>0.19999999999998863</v>
      </c>
      <c r="BF1790">
        <f t="shared" si="85"/>
        <v>0</v>
      </c>
      <c r="BH1790">
        <f t="shared" si="83"/>
        <v>0</v>
      </c>
    </row>
    <row r="1791" spans="1:60" x14ac:dyDescent="0.2">
      <c r="A1791" s="1">
        <v>1790</v>
      </c>
      <c r="B1791" t="s">
        <v>17</v>
      </c>
      <c r="C1791">
        <v>357.8</v>
      </c>
      <c r="D1791" t="s">
        <v>18</v>
      </c>
      <c r="E1791">
        <v>-44.737678333333328</v>
      </c>
      <c r="F1791" t="s">
        <v>19</v>
      </c>
      <c r="G1791">
        <v>-39.930356666666661</v>
      </c>
      <c r="H1791" t="s">
        <v>20</v>
      </c>
      <c r="I1791">
        <v>0</v>
      </c>
      <c r="J1791" t="s">
        <v>21</v>
      </c>
      <c r="K1791">
        <v>4</v>
      </c>
      <c r="L1791">
        <v>2.6</v>
      </c>
      <c r="M1791">
        <v>0</v>
      </c>
      <c r="N1791">
        <v>0.19999999999993179</v>
      </c>
      <c r="O1791">
        <v>0</v>
      </c>
      <c r="P1791">
        <v>0</v>
      </c>
      <c r="Q1791">
        <v>0.13200963320582279</v>
      </c>
      <c r="R1791">
        <v>3.9239999999999997E-2</v>
      </c>
      <c r="BE1791">
        <f t="shared" si="84"/>
        <v>0.19999999999998863</v>
      </c>
      <c r="BF1791">
        <f t="shared" si="85"/>
        <v>0</v>
      </c>
      <c r="BH1791">
        <f t="shared" si="83"/>
        <v>0</v>
      </c>
    </row>
    <row r="1792" spans="1:60" x14ac:dyDescent="0.2">
      <c r="A1792" s="1">
        <v>1791</v>
      </c>
      <c r="B1792" t="s">
        <v>17</v>
      </c>
      <c r="C1792">
        <v>358</v>
      </c>
      <c r="D1792" t="s">
        <v>18</v>
      </c>
      <c r="E1792">
        <v>-44.737678333333328</v>
      </c>
      <c r="F1792" t="s">
        <v>19</v>
      </c>
      <c r="G1792">
        <v>-39.930356666666661</v>
      </c>
      <c r="H1792" t="s">
        <v>20</v>
      </c>
      <c r="I1792">
        <v>0</v>
      </c>
      <c r="J1792" t="s">
        <v>21</v>
      </c>
      <c r="K1792">
        <v>4</v>
      </c>
      <c r="L1792">
        <v>2.6</v>
      </c>
      <c r="M1792">
        <v>0</v>
      </c>
      <c r="N1792">
        <v>0.2000000000000455</v>
      </c>
      <c r="O1792">
        <v>0</v>
      </c>
      <c r="P1792">
        <v>0</v>
      </c>
      <c r="Q1792">
        <v>0.13200963320582279</v>
      </c>
      <c r="R1792">
        <v>3.9239999999999997E-2</v>
      </c>
      <c r="BE1792">
        <f t="shared" si="84"/>
        <v>0.19999999999998863</v>
      </c>
      <c r="BF1792">
        <f t="shared" si="85"/>
        <v>0</v>
      </c>
      <c r="BH1792">
        <f t="shared" si="83"/>
        <v>0</v>
      </c>
    </row>
    <row r="1793" spans="1:60" x14ac:dyDescent="0.2">
      <c r="A1793" s="1">
        <v>1792</v>
      </c>
      <c r="B1793" t="s">
        <v>17</v>
      </c>
      <c r="C1793">
        <v>358.2</v>
      </c>
      <c r="D1793" t="s">
        <v>18</v>
      </c>
      <c r="E1793">
        <v>-44.737678333333328</v>
      </c>
      <c r="F1793" t="s">
        <v>19</v>
      </c>
      <c r="G1793">
        <v>-39.930356666666661</v>
      </c>
      <c r="H1793" t="s">
        <v>20</v>
      </c>
      <c r="I1793">
        <v>0</v>
      </c>
      <c r="J1793" t="s">
        <v>21</v>
      </c>
      <c r="K1793">
        <v>4</v>
      </c>
      <c r="L1793">
        <v>2.6</v>
      </c>
      <c r="M1793">
        <v>0</v>
      </c>
      <c r="N1793">
        <v>0.2000000000000455</v>
      </c>
      <c r="O1793">
        <v>0</v>
      </c>
      <c r="P1793">
        <v>0</v>
      </c>
      <c r="Q1793">
        <v>0.13200963320582279</v>
      </c>
      <c r="R1793">
        <v>3.9239999999999997E-2</v>
      </c>
      <c r="BE1793">
        <f t="shared" si="84"/>
        <v>0.19999999999998863</v>
      </c>
      <c r="BF1793">
        <f t="shared" si="85"/>
        <v>0</v>
      </c>
      <c r="BH1793">
        <f t="shared" si="83"/>
        <v>0</v>
      </c>
    </row>
    <row r="1794" spans="1:60" x14ac:dyDescent="0.2">
      <c r="A1794" s="1">
        <v>1793</v>
      </c>
      <c r="B1794" t="s">
        <v>17</v>
      </c>
      <c r="C1794">
        <v>358.4</v>
      </c>
      <c r="D1794" t="s">
        <v>18</v>
      </c>
      <c r="E1794">
        <v>-44.737678333333328</v>
      </c>
      <c r="F1794" t="s">
        <v>19</v>
      </c>
      <c r="G1794">
        <v>-39.930356666666661</v>
      </c>
      <c r="H1794" t="s">
        <v>20</v>
      </c>
      <c r="I1794">
        <v>0</v>
      </c>
      <c r="J1794" t="s">
        <v>21</v>
      </c>
      <c r="K1794">
        <v>4</v>
      </c>
      <c r="L1794">
        <v>2.6</v>
      </c>
      <c r="M1794">
        <v>0</v>
      </c>
      <c r="N1794">
        <v>0.19999999999993179</v>
      </c>
      <c r="O1794">
        <v>0</v>
      </c>
      <c r="P1794">
        <v>0</v>
      </c>
      <c r="Q1794">
        <v>0.13200963320582279</v>
      </c>
      <c r="R1794">
        <v>3.9239999999999997E-2</v>
      </c>
      <c r="BE1794">
        <f t="shared" si="84"/>
        <v>0.20000000000004547</v>
      </c>
      <c r="BF1794">
        <f t="shared" si="85"/>
        <v>0</v>
      </c>
      <c r="BH1794">
        <f t="shared" si="83"/>
        <v>0</v>
      </c>
    </row>
    <row r="1795" spans="1:60" x14ac:dyDescent="0.2">
      <c r="A1795" s="1">
        <v>1794</v>
      </c>
      <c r="B1795" t="s">
        <v>17</v>
      </c>
      <c r="C1795">
        <v>358.6</v>
      </c>
      <c r="D1795" t="s">
        <v>18</v>
      </c>
      <c r="E1795">
        <v>-44.737678333333328</v>
      </c>
      <c r="F1795" t="s">
        <v>19</v>
      </c>
      <c r="G1795">
        <v>-39.930356666666661</v>
      </c>
      <c r="H1795" t="s">
        <v>20</v>
      </c>
      <c r="I1795">
        <v>0</v>
      </c>
      <c r="J1795" t="s">
        <v>21</v>
      </c>
      <c r="K1795">
        <v>4</v>
      </c>
      <c r="L1795">
        <v>2.6</v>
      </c>
      <c r="M1795">
        <v>0</v>
      </c>
      <c r="N1795">
        <v>0.2000000000000455</v>
      </c>
      <c r="O1795">
        <v>0</v>
      </c>
      <c r="P1795">
        <v>0</v>
      </c>
      <c r="Q1795">
        <v>0.13200963320582279</v>
      </c>
      <c r="R1795">
        <v>3.9239999999999997E-2</v>
      </c>
      <c r="BE1795">
        <f t="shared" si="84"/>
        <v>0.19999999999998863</v>
      </c>
      <c r="BF1795">
        <f t="shared" si="85"/>
        <v>0</v>
      </c>
      <c r="BH1795">
        <f t="shared" si="83"/>
        <v>0</v>
      </c>
    </row>
    <row r="1796" spans="1:60" x14ac:dyDescent="0.2">
      <c r="A1796" s="1">
        <v>1795</v>
      </c>
      <c r="B1796" t="s">
        <v>17</v>
      </c>
      <c r="C1796">
        <v>358.8</v>
      </c>
      <c r="D1796" t="s">
        <v>18</v>
      </c>
      <c r="E1796">
        <v>-44.737678333333328</v>
      </c>
      <c r="F1796" t="s">
        <v>19</v>
      </c>
      <c r="G1796">
        <v>-39.930356666666661</v>
      </c>
      <c r="H1796" t="s">
        <v>20</v>
      </c>
      <c r="I1796">
        <v>0</v>
      </c>
      <c r="J1796" t="s">
        <v>21</v>
      </c>
      <c r="K1796">
        <v>4</v>
      </c>
      <c r="L1796">
        <v>2.6</v>
      </c>
      <c r="M1796">
        <v>0</v>
      </c>
      <c r="N1796">
        <v>0.19999999999993179</v>
      </c>
      <c r="O1796">
        <v>0</v>
      </c>
      <c r="P1796">
        <v>0</v>
      </c>
      <c r="Q1796">
        <v>0.13200963320582279</v>
      </c>
      <c r="R1796">
        <v>3.9239999999999997E-2</v>
      </c>
      <c r="BE1796">
        <f t="shared" si="84"/>
        <v>0.19999999999998863</v>
      </c>
      <c r="BF1796">
        <f t="shared" si="85"/>
        <v>0</v>
      </c>
      <c r="BH1796">
        <f t="shared" ref="BH1796:BH1859" si="86">BF1796-BF1795</f>
        <v>0</v>
      </c>
    </row>
    <row r="1797" spans="1:60" x14ac:dyDescent="0.2">
      <c r="A1797" s="1">
        <v>1796</v>
      </c>
      <c r="B1797" t="s">
        <v>17</v>
      </c>
      <c r="C1797">
        <v>359</v>
      </c>
      <c r="D1797" t="s">
        <v>18</v>
      </c>
      <c r="E1797">
        <v>-44.737678333333328</v>
      </c>
      <c r="F1797" t="s">
        <v>19</v>
      </c>
      <c r="G1797">
        <v>-39.930356666666661</v>
      </c>
      <c r="H1797" t="s">
        <v>20</v>
      </c>
      <c r="I1797">
        <v>0</v>
      </c>
      <c r="J1797" t="s">
        <v>21</v>
      </c>
      <c r="K1797">
        <v>4</v>
      </c>
      <c r="L1797">
        <v>2.6</v>
      </c>
      <c r="M1797">
        <v>0</v>
      </c>
      <c r="N1797">
        <v>0.2000000000000455</v>
      </c>
      <c r="O1797">
        <v>0</v>
      </c>
      <c r="P1797">
        <v>0</v>
      </c>
      <c r="Q1797">
        <v>0.13200963320582279</v>
      </c>
      <c r="R1797">
        <v>3.9239999999999997E-2</v>
      </c>
      <c r="BE1797">
        <f t="shared" si="84"/>
        <v>0.19999999999998863</v>
      </c>
      <c r="BF1797">
        <f t="shared" si="85"/>
        <v>0</v>
      </c>
      <c r="BH1797">
        <f t="shared" si="86"/>
        <v>0</v>
      </c>
    </row>
    <row r="1798" spans="1:60" x14ac:dyDescent="0.2">
      <c r="A1798" s="1">
        <v>1797</v>
      </c>
      <c r="B1798" t="s">
        <v>17</v>
      </c>
      <c r="C1798">
        <v>359.2</v>
      </c>
      <c r="D1798" t="s">
        <v>18</v>
      </c>
      <c r="E1798">
        <v>-44.737678333333328</v>
      </c>
      <c r="F1798" t="s">
        <v>19</v>
      </c>
      <c r="G1798">
        <v>-39.930356666666661</v>
      </c>
      <c r="H1798" t="s">
        <v>20</v>
      </c>
      <c r="I1798">
        <v>0</v>
      </c>
      <c r="J1798" t="s">
        <v>21</v>
      </c>
      <c r="K1798">
        <v>4</v>
      </c>
      <c r="L1798">
        <v>2.6</v>
      </c>
      <c r="M1798">
        <v>0</v>
      </c>
      <c r="N1798">
        <v>0.2000000000000455</v>
      </c>
      <c r="O1798">
        <v>0</v>
      </c>
      <c r="P1798">
        <v>0</v>
      </c>
      <c r="Q1798">
        <v>0.13200963320582279</v>
      </c>
      <c r="R1798">
        <v>3.9239999999999997E-2</v>
      </c>
      <c r="BE1798">
        <f t="shared" si="84"/>
        <v>0.19999999999998863</v>
      </c>
      <c r="BF1798">
        <f t="shared" si="85"/>
        <v>0</v>
      </c>
      <c r="BH1798">
        <f t="shared" si="86"/>
        <v>0</v>
      </c>
    </row>
    <row r="1799" spans="1:60" x14ac:dyDescent="0.2">
      <c r="A1799" s="1">
        <v>1798</v>
      </c>
      <c r="B1799" t="s">
        <v>17</v>
      </c>
      <c r="C1799">
        <v>359.4</v>
      </c>
      <c r="D1799" t="s">
        <v>18</v>
      </c>
      <c r="E1799">
        <v>-44.737678333333328</v>
      </c>
      <c r="F1799" t="s">
        <v>19</v>
      </c>
      <c r="G1799">
        <v>-39.930356666666661</v>
      </c>
      <c r="H1799" t="s">
        <v>20</v>
      </c>
      <c r="I1799">
        <v>0</v>
      </c>
      <c r="J1799" t="s">
        <v>21</v>
      </c>
      <c r="K1799">
        <v>4</v>
      </c>
      <c r="L1799">
        <v>2.6</v>
      </c>
      <c r="M1799">
        <v>0</v>
      </c>
      <c r="N1799">
        <v>0.19999999999993179</v>
      </c>
      <c r="O1799">
        <v>0</v>
      </c>
      <c r="P1799">
        <v>0</v>
      </c>
      <c r="Q1799">
        <v>0.13200963320582279</v>
      </c>
      <c r="R1799">
        <v>3.9239999999999997E-2</v>
      </c>
      <c r="BE1799">
        <f t="shared" si="84"/>
        <v>0.20000000000004547</v>
      </c>
      <c r="BF1799">
        <f t="shared" si="85"/>
        <v>0</v>
      </c>
      <c r="BH1799">
        <f t="shared" si="86"/>
        <v>0</v>
      </c>
    </row>
    <row r="1800" spans="1:60" x14ac:dyDescent="0.2">
      <c r="A1800" s="1">
        <v>1799</v>
      </c>
      <c r="B1800" t="s">
        <v>17</v>
      </c>
      <c r="C1800">
        <v>359.6</v>
      </c>
      <c r="D1800" t="s">
        <v>18</v>
      </c>
      <c r="E1800">
        <v>-44.737678333333328</v>
      </c>
      <c r="F1800" t="s">
        <v>19</v>
      </c>
      <c r="G1800">
        <v>-39.930356666666661</v>
      </c>
      <c r="H1800" t="s">
        <v>20</v>
      </c>
      <c r="I1800">
        <v>0</v>
      </c>
      <c r="J1800" t="s">
        <v>21</v>
      </c>
      <c r="K1800">
        <v>4</v>
      </c>
      <c r="L1800">
        <v>2.6</v>
      </c>
      <c r="M1800">
        <v>0</v>
      </c>
      <c r="N1800">
        <v>0.2000000000000455</v>
      </c>
      <c r="O1800">
        <v>0</v>
      </c>
      <c r="P1800">
        <v>0</v>
      </c>
      <c r="Q1800">
        <v>0.13200963320582279</v>
      </c>
      <c r="R1800">
        <v>3.9239999999999997E-2</v>
      </c>
      <c r="BE1800">
        <f t="shared" si="84"/>
        <v>0.19999999999998863</v>
      </c>
      <c r="BF1800">
        <f t="shared" si="85"/>
        <v>0</v>
      </c>
      <c r="BH1800">
        <f t="shared" si="86"/>
        <v>0</v>
      </c>
    </row>
    <row r="1801" spans="1:60" x14ac:dyDescent="0.2">
      <c r="A1801" s="1">
        <v>1800</v>
      </c>
      <c r="B1801" t="s">
        <v>17</v>
      </c>
      <c r="C1801">
        <v>359.8</v>
      </c>
      <c r="D1801" t="s">
        <v>18</v>
      </c>
      <c r="E1801">
        <v>-44.737678333333328</v>
      </c>
      <c r="F1801" t="s">
        <v>19</v>
      </c>
      <c r="G1801">
        <v>-39.930356666666661</v>
      </c>
      <c r="H1801" t="s">
        <v>20</v>
      </c>
      <c r="I1801">
        <v>0</v>
      </c>
      <c r="J1801" t="s">
        <v>21</v>
      </c>
      <c r="K1801">
        <v>4</v>
      </c>
      <c r="L1801">
        <v>2.6</v>
      </c>
      <c r="M1801">
        <v>0</v>
      </c>
      <c r="N1801">
        <v>0.19999999999993179</v>
      </c>
      <c r="O1801">
        <v>0</v>
      </c>
      <c r="P1801">
        <v>0</v>
      </c>
      <c r="Q1801">
        <v>0.13200963320582279</v>
      </c>
      <c r="R1801">
        <v>3.9239999999999997E-2</v>
      </c>
      <c r="BE1801">
        <f t="shared" si="84"/>
        <v>0.19999999999998863</v>
      </c>
      <c r="BF1801">
        <f t="shared" si="85"/>
        <v>0</v>
      </c>
      <c r="BH1801">
        <f t="shared" si="86"/>
        <v>0</v>
      </c>
    </row>
    <row r="1802" spans="1:60" x14ac:dyDescent="0.2">
      <c r="A1802" s="1">
        <v>1801</v>
      </c>
      <c r="B1802" t="s">
        <v>17</v>
      </c>
      <c r="C1802">
        <v>360</v>
      </c>
      <c r="D1802" t="s">
        <v>18</v>
      </c>
      <c r="E1802">
        <v>-44.737678333333328</v>
      </c>
      <c r="F1802" t="s">
        <v>19</v>
      </c>
      <c r="G1802">
        <v>-39.930356666666661</v>
      </c>
      <c r="H1802" t="s">
        <v>20</v>
      </c>
      <c r="I1802">
        <v>0</v>
      </c>
      <c r="J1802" t="s">
        <v>21</v>
      </c>
      <c r="K1802">
        <v>4</v>
      </c>
      <c r="L1802">
        <v>2.6</v>
      </c>
      <c r="M1802">
        <v>0</v>
      </c>
      <c r="N1802">
        <v>0.2000000000000455</v>
      </c>
      <c r="O1802">
        <v>0</v>
      </c>
      <c r="P1802">
        <v>0</v>
      </c>
      <c r="Q1802">
        <v>0.13200963320582279</v>
      </c>
      <c r="R1802">
        <v>3.9239999999999997E-2</v>
      </c>
      <c r="BE1802">
        <f t="shared" si="84"/>
        <v>0.19999999999998863</v>
      </c>
      <c r="BF1802">
        <f t="shared" si="85"/>
        <v>0</v>
      </c>
      <c r="BH1802">
        <f t="shared" si="86"/>
        <v>0</v>
      </c>
    </row>
    <row r="1803" spans="1:60" x14ac:dyDescent="0.2">
      <c r="A1803" s="1">
        <v>1802</v>
      </c>
      <c r="B1803" t="s">
        <v>17</v>
      </c>
      <c r="C1803">
        <v>360.2</v>
      </c>
      <c r="D1803" t="s">
        <v>18</v>
      </c>
      <c r="E1803">
        <v>-44.737678333333328</v>
      </c>
      <c r="F1803" t="s">
        <v>19</v>
      </c>
      <c r="G1803">
        <v>-39.930356666666661</v>
      </c>
      <c r="H1803" t="s">
        <v>20</v>
      </c>
      <c r="I1803">
        <v>0</v>
      </c>
      <c r="J1803" t="s">
        <v>21</v>
      </c>
      <c r="K1803">
        <v>4</v>
      </c>
      <c r="L1803">
        <v>2.6</v>
      </c>
      <c r="M1803">
        <v>0</v>
      </c>
      <c r="N1803">
        <v>0.2000000000000455</v>
      </c>
      <c r="O1803">
        <v>0</v>
      </c>
      <c r="P1803">
        <v>0</v>
      </c>
      <c r="Q1803">
        <v>0.13200963320582279</v>
      </c>
      <c r="R1803">
        <v>3.9239999999999997E-2</v>
      </c>
      <c r="BE1803">
        <f t="shared" ref="BE1803:BE1866" si="87">C1804-C1803</f>
        <v>0.19999999999998863</v>
      </c>
      <c r="BF1803">
        <f t="shared" ref="BF1803:BF1866" si="88">Q1804-Q1803</f>
        <v>0</v>
      </c>
      <c r="BH1803">
        <f t="shared" si="86"/>
        <v>0</v>
      </c>
    </row>
    <row r="1804" spans="1:60" x14ac:dyDescent="0.2">
      <c r="A1804" s="1">
        <v>1803</v>
      </c>
      <c r="B1804" t="s">
        <v>17</v>
      </c>
      <c r="C1804">
        <v>360.4</v>
      </c>
      <c r="D1804" t="s">
        <v>18</v>
      </c>
      <c r="E1804">
        <v>-44.737678333333328</v>
      </c>
      <c r="F1804" t="s">
        <v>19</v>
      </c>
      <c r="G1804">
        <v>-39.930356666666661</v>
      </c>
      <c r="H1804" t="s">
        <v>20</v>
      </c>
      <c r="I1804">
        <v>0</v>
      </c>
      <c r="J1804" t="s">
        <v>21</v>
      </c>
      <c r="K1804">
        <v>4</v>
      </c>
      <c r="L1804">
        <v>2.6</v>
      </c>
      <c r="M1804">
        <v>0</v>
      </c>
      <c r="N1804">
        <v>0.19999999999993179</v>
      </c>
      <c r="O1804">
        <v>0</v>
      </c>
      <c r="P1804">
        <v>0</v>
      </c>
      <c r="Q1804">
        <v>0.13200963320582279</v>
      </c>
      <c r="R1804">
        <v>3.9239999999999997E-2</v>
      </c>
      <c r="BE1804">
        <f t="shared" si="87"/>
        <v>0.20000000000004547</v>
      </c>
      <c r="BF1804">
        <f t="shared" si="88"/>
        <v>0</v>
      </c>
      <c r="BH1804">
        <f t="shared" si="86"/>
        <v>0</v>
      </c>
    </row>
    <row r="1805" spans="1:60" x14ac:dyDescent="0.2">
      <c r="A1805" s="1">
        <v>1804</v>
      </c>
      <c r="B1805" t="s">
        <v>17</v>
      </c>
      <c r="C1805">
        <v>360.6</v>
      </c>
      <c r="D1805" t="s">
        <v>18</v>
      </c>
      <c r="E1805">
        <v>-44.737678333333328</v>
      </c>
      <c r="F1805" t="s">
        <v>19</v>
      </c>
      <c r="G1805">
        <v>-39.930356666666661</v>
      </c>
      <c r="H1805" t="s">
        <v>20</v>
      </c>
      <c r="I1805">
        <v>0</v>
      </c>
      <c r="J1805" t="s">
        <v>21</v>
      </c>
      <c r="K1805">
        <v>4</v>
      </c>
      <c r="L1805">
        <v>2.6</v>
      </c>
      <c r="M1805">
        <v>0</v>
      </c>
      <c r="N1805">
        <v>0.2000000000000455</v>
      </c>
      <c r="O1805">
        <v>0</v>
      </c>
      <c r="P1805">
        <v>0</v>
      </c>
      <c r="Q1805">
        <v>0.13200963320582279</v>
      </c>
      <c r="R1805">
        <v>3.9239999999999997E-2</v>
      </c>
      <c r="BE1805">
        <f t="shared" si="87"/>
        <v>0.19999999999998863</v>
      </c>
      <c r="BF1805">
        <f t="shared" si="88"/>
        <v>0</v>
      </c>
      <c r="BH1805">
        <f t="shared" si="86"/>
        <v>0</v>
      </c>
    </row>
    <row r="1806" spans="1:60" x14ac:dyDescent="0.2">
      <c r="A1806" s="1">
        <v>1805</v>
      </c>
      <c r="B1806" t="s">
        <v>17</v>
      </c>
      <c r="C1806">
        <v>360.8</v>
      </c>
      <c r="D1806" t="s">
        <v>18</v>
      </c>
      <c r="E1806">
        <v>-44.737678333333328</v>
      </c>
      <c r="F1806" t="s">
        <v>19</v>
      </c>
      <c r="G1806">
        <v>-39.930356666666661</v>
      </c>
      <c r="H1806" t="s">
        <v>20</v>
      </c>
      <c r="I1806">
        <v>0</v>
      </c>
      <c r="J1806" t="s">
        <v>21</v>
      </c>
      <c r="K1806">
        <v>4</v>
      </c>
      <c r="L1806">
        <v>2.6</v>
      </c>
      <c r="M1806">
        <v>0</v>
      </c>
      <c r="N1806">
        <v>0.19999999999993179</v>
      </c>
      <c r="O1806">
        <v>0</v>
      </c>
      <c r="P1806">
        <v>0</v>
      </c>
      <c r="Q1806">
        <v>0.13200963320582279</v>
      </c>
      <c r="R1806">
        <v>3.9239999999999997E-2</v>
      </c>
      <c r="BE1806">
        <f t="shared" si="87"/>
        <v>0.19999999999998863</v>
      </c>
      <c r="BF1806">
        <f t="shared" si="88"/>
        <v>0</v>
      </c>
      <c r="BH1806">
        <f t="shared" si="86"/>
        <v>0</v>
      </c>
    </row>
    <row r="1807" spans="1:60" x14ac:dyDescent="0.2">
      <c r="A1807" s="1">
        <v>1806</v>
      </c>
      <c r="B1807" t="s">
        <v>17</v>
      </c>
      <c r="C1807">
        <v>361</v>
      </c>
      <c r="D1807" t="s">
        <v>18</v>
      </c>
      <c r="E1807">
        <v>-44.737678333333328</v>
      </c>
      <c r="F1807" t="s">
        <v>19</v>
      </c>
      <c r="G1807">
        <v>-39.930356666666661</v>
      </c>
      <c r="H1807" t="s">
        <v>20</v>
      </c>
      <c r="I1807">
        <v>0</v>
      </c>
      <c r="J1807" t="s">
        <v>21</v>
      </c>
      <c r="K1807">
        <v>4</v>
      </c>
      <c r="L1807">
        <v>2.6</v>
      </c>
      <c r="M1807">
        <v>0</v>
      </c>
      <c r="N1807">
        <v>0.2000000000000455</v>
      </c>
      <c r="O1807">
        <v>0</v>
      </c>
      <c r="P1807">
        <v>0</v>
      </c>
      <c r="Q1807">
        <v>0.13200963320582279</v>
      </c>
      <c r="R1807">
        <v>3.9239999999999997E-2</v>
      </c>
      <c r="BE1807">
        <f t="shared" si="87"/>
        <v>0.19999999999998863</v>
      </c>
      <c r="BF1807">
        <f t="shared" si="88"/>
        <v>0</v>
      </c>
      <c r="BH1807">
        <f t="shared" si="86"/>
        <v>0</v>
      </c>
    </row>
    <row r="1808" spans="1:60" x14ac:dyDescent="0.2">
      <c r="A1808" s="1">
        <v>1807</v>
      </c>
      <c r="B1808" t="s">
        <v>17</v>
      </c>
      <c r="C1808">
        <v>361.2</v>
      </c>
      <c r="D1808" t="s">
        <v>18</v>
      </c>
      <c r="E1808">
        <v>-44.737678333333328</v>
      </c>
      <c r="F1808" t="s">
        <v>19</v>
      </c>
      <c r="G1808">
        <v>-39.930356666666661</v>
      </c>
      <c r="H1808" t="s">
        <v>20</v>
      </c>
      <c r="I1808">
        <v>0</v>
      </c>
      <c r="J1808" t="s">
        <v>21</v>
      </c>
      <c r="K1808">
        <v>4</v>
      </c>
      <c r="L1808">
        <v>2.6</v>
      </c>
      <c r="M1808">
        <v>0</v>
      </c>
      <c r="N1808">
        <v>0.2000000000000455</v>
      </c>
      <c r="O1808">
        <v>0</v>
      </c>
      <c r="P1808">
        <v>0</v>
      </c>
      <c r="Q1808">
        <v>0.13200963320582279</v>
      </c>
      <c r="R1808">
        <v>3.9239999999999997E-2</v>
      </c>
      <c r="BE1808">
        <f t="shared" si="87"/>
        <v>0.19999999999998863</v>
      </c>
      <c r="BF1808">
        <f t="shared" si="88"/>
        <v>0</v>
      </c>
      <c r="BH1808">
        <f t="shared" si="86"/>
        <v>0</v>
      </c>
    </row>
    <row r="1809" spans="1:60" x14ac:dyDescent="0.2">
      <c r="A1809" s="1">
        <v>1808</v>
      </c>
      <c r="B1809" t="s">
        <v>17</v>
      </c>
      <c r="C1809">
        <v>361.4</v>
      </c>
      <c r="D1809" t="s">
        <v>18</v>
      </c>
      <c r="E1809">
        <v>-44.737678333333328</v>
      </c>
      <c r="F1809" t="s">
        <v>19</v>
      </c>
      <c r="G1809">
        <v>-39.930356666666661</v>
      </c>
      <c r="H1809" t="s">
        <v>20</v>
      </c>
      <c r="I1809">
        <v>0</v>
      </c>
      <c r="J1809" t="s">
        <v>21</v>
      </c>
      <c r="K1809">
        <v>4</v>
      </c>
      <c r="L1809">
        <v>2.6</v>
      </c>
      <c r="M1809">
        <v>0</v>
      </c>
      <c r="N1809">
        <v>0.19999999999993179</v>
      </c>
      <c r="O1809">
        <v>0</v>
      </c>
      <c r="P1809">
        <v>0</v>
      </c>
      <c r="Q1809">
        <v>0.13200963320582279</v>
      </c>
      <c r="R1809">
        <v>3.9239999999999997E-2</v>
      </c>
      <c r="BE1809">
        <f t="shared" si="87"/>
        <v>0.20000000000004547</v>
      </c>
      <c r="BF1809">
        <f t="shared" si="88"/>
        <v>0</v>
      </c>
      <c r="BH1809">
        <f t="shared" si="86"/>
        <v>0</v>
      </c>
    </row>
    <row r="1810" spans="1:60" x14ac:dyDescent="0.2">
      <c r="A1810" s="1">
        <v>1809</v>
      </c>
      <c r="B1810" t="s">
        <v>17</v>
      </c>
      <c r="C1810">
        <v>361.6</v>
      </c>
      <c r="D1810" t="s">
        <v>18</v>
      </c>
      <c r="E1810">
        <v>-44.737678333333328</v>
      </c>
      <c r="F1810" t="s">
        <v>19</v>
      </c>
      <c r="G1810">
        <v>-39.930356666666661</v>
      </c>
      <c r="H1810" t="s">
        <v>20</v>
      </c>
      <c r="I1810">
        <v>0</v>
      </c>
      <c r="J1810" t="s">
        <v>21</v>
      </c>
      <c r="K1810">
        <v>4</v>
      </c>
      <c r="L1810">
        <v>2.6</v>
      </c>
      <c r="M1810">
        <v>0</v>
      </c>
      <c r="N1810">
        <v>0.2000000000000455</v>
      </c>
      <c r="O1810">
        <v>0</v>
      </c>
      <c r="P1810">
        <v>0</v>
      </c>
      <c r="Q1810">
        <v>0.13200963320582279</v>
      </c>
      <c r="R1810">
        <v>3.9239999999999997E-2</v>
      </c>
      <c r="BE1810">
        <f t="shared" si="87"/>
        <v>0.19999999999998863</v>
      </c>
      <c r="BF1810">
        <f t="shared" si="88"/>
        <v>0</v>
      </c>
      <c r="BH1810">
        <f t="shared" si="86"/>
        <v>0</v>
      </c>
    </row>
    <row r="1811" spans="1:60" x14ac:dyDescent="0.2">
      <c r="A1811" s="1">
        <v>1810</v>
      </c>
      <c r="B1811" t="s">
        <v>17</v>
      </c>
      <c r="C1811">
        <v>361.8</v>
      </c>
      <c r="D1811" t="s">
        <v>18</v>
      </c>
      <c r="E1811">
        <v>-44.737678333333328</v>
      </c>
      <c r="F1811" t="s">
        <v>19</v>
      </c>
      <c r="G1811">
        <v>-39.930356666666661</v>
      </c>
      <c r="H1811" t="s">
        <v>20</v>
      </c>
      <c r="I1811">
        <v>0</v>
      </c>
      <c r="J1811" t="s">
        <v>21</v>
      </c>
      <c r="K1811">
        <v>4</v>
      </c>
      <c r="L1811">
        <v>2.6</v>
      </c>
      <c r="M1811">
        <v>0</v>
      </c>
      <c r="N1811">
        <v>0.19999999999993179</v>
      </c>
      <c r="O1811">
        <v>0</v>
      </c>
      <c r="P1811">
        <v>0</v>
      </c>
      <c r="Q1811">
        <v>0.13200963320582279</v>
      </c>
      <c r="R1811">
        <v>3.9239999999999997E-2</v>
      </c>
      <c r="BE1811">
        <f t="shared" si="87"/>
        <v>0.19999999999998863</v>
      </c>
      <c r="BF1811">
        <f t="shared" si="88"/>
        <v>0</v>
      </c>
      <c r="BH1811">
        <f t="shared" si="86"/>
        <v>0</v>
      </c>
    </row>
    <row r="1812" spans="1:60" x14ac:dyDescent="0.2">
      <c r="A1812" s="1">
        <v>1811</v>
      </c>
      <c r="B1812" t="s">
        <v>17</v>
      </c>
      <c r="C1812">
        <v>362</v>
      </c>
      <c r="D1812" t="s">
        <v>18</v>
      </c>
      <c r="E1812">
        <v>-44.737678333333328</v>
      </c>
      <c r="F1812" t="s">
        <v>19</v>
      </c>
      <c r="G1812">
        <v>-39.930356666666661</v>
      </c>
      <c r="H1812" t="s">
        <v>20</v>
      </c>
      <c r="I1812">
        <v>0</v>
      </c>
      <c r="J1812" t="s">
        <v>21</v>
      </c>
      <c r="K1812">
        <v>4</v>
      </c>
      <c r="L1812">
        <v>2.6</v>
      </c>
      <c r="M1812">
        <v>0</v>
      </c>
      <c r="N1812">
        <v>0.2000000000000455</v>
      </c>
      <c r="O1812">
        <v>0</v>
      </c>
      <c r="P1812">
        <v>0</v>
      </c>
      <c r="Q1812">
        <v>0.13200963320582279</v>
      </c>
      <c r="R1812">
        <v>3.9239999999999997E-2</v>
      </c>
      <c r="BE1812">
        <f t="shared" si="87"/>
        <v>0.19999999999998863</v>
      </c>
      <c r="BF1812">
        <f t="shared" si="88"/>
        <v>0</v>
      </c>
      <c r="BH1812">
        <f t="shared" si="86"/>
        <v>0</v>
      </c>
    </row>
    <row r="1813" spans="1:60" x14ac:dyDescent="0.2">
      <c r="A1813" s="1">
        <v>1812</v>
      </c>
      <c r="B1813" t="s">
        <v>17</v>
      </c>
      <c r="C1813">
        <v>362.2</v>
      </c>
      <c r="D1813" t="s">
        <v>18</v>
      </c>
      <c r="E1813">
        <v>-44.737678333333328</v>
      </c>
      <c r="F1813" t="s">
        <v>19</v>
      </c>
      <c r="G1813">
        <v>-39.930356666666661</v>
      </c>
      <c r="H1813" t="s">
        <v>20</v>
      </c>
      <c r="I1813">
        <v>0</v>
      </c>
      <c r="J1813" t="s">
        <v>21</v>
      </c>
      <c r="K1813">
        <v>4</v>
      </c>
      <c r="L1813">
        <v>2.6</v>
      </c>
      <c r="M1813">
        <v>0</v>
      </c>
      <c r="N1813">
        <v>0.2000000000000455</v>
      </c>
      <c r="O1813">
        <v>0</v>
      </c>
      <c r="P1813">
        <v>0</v>
      </c>
      <c r="Q1813">
        <v>0.13200963320582279</v>
      </c>
      <c r="R1813">
        <v>3.9239999999999997E-2</v>
      </c>
      <c r="BE1813">
        <f t="shared" si="87"/>
        <v>0.19999999999998863</v>
      </c>
      <c r="BF1813">
        <f t="shared" si="88"/>
        <v>0</v>
      </c>
      <c r="BH1813">
        <f t="shared" si="86"/>
        <v>0</v>
      </c>
    </row>
    <row r="1814" spans="1:60" x14ac:dyDescent="0.2">
      <c r="A1814" s="1">
        <v>1813</v>
      </c>
      <c r="B1814" t="s">
        <v>17</v>
      </c>
      <c r="C1814">
        <v>362.4</v>
      </c>
      <c r="D1814" t="s">
        <v>18</v>
      </c>
      <c r="E1814">
        <v>-44.737678333333328</v>
      </c>
      <c r="F1814" t="s">
        <v>19</v>
      </c>
      <c r="G1814">
        <v>-39.930356666666661</v>
      </c>
      <c r="H1814" t="s">
        <v>20</v>
      </c>
      <c r="I1814">
        <v>0</v>
      </c>
      <c r="J1814" t="s">
        <v>21</v>
      </c>
      <c r="K1814">
        <v>4</v>
      </c>
      <c r="L1814">
        <v>2.6</v>
      </c>
      <c r="M1814">
        <v>0</v>
      </c>
      <c r="N1814">
        <v>0.19999999999993179</v>
      </c>
      <c r="O1814">
        <v>0</v>
      </c>
      <c r="P1814">
        <v>0</v>
      </c>
      <c r="Q1814">
        <v>0.13200963320582279</v>
      </c>
      <c r="R1814">
        <v>3.9239999999999997E-2</v>
      </c>
      <c r="BE1814">
        <f t="shared" si="87"/>
        <v>0.20000000000004547</v>
      </c>
      <c r="BF1814">
        <f t="shared" si="88"/>
        <v>0</v>
      </c>
      <c r="BH1814">
        <f t="shared" si="86"/>
        <v>0</v>
      </c>
    </row>
    <row r="1815" spans="1:60" x14ac:dyDescent="0.2">
      <c r="A1815" s="1">
        <v>1814</v>
      </c>
      <c r="B1815" t="s">
        <v>17</v>
      </c>
      <c r="C1815">
        <v>362.6</v>
      </c>
      <c r="D1815" t="s">
        <v>18</v>
      </c>
      <c r="E1815">
        <v>-44.737678333333328</v>
      </c>
      <c r="F1815" t="s">
        <v>19</v>
      </c>
      <c r="G1815">
        <v>-39.930356666666661</v>
      </c>
      <c r="H1815" t="s">
        <v>20</v>
      </c>
      <c r="I1815">
        <v>0</v>
      </c>
      <c r="J1815" t="s">
        <v>21</v>
      </c>
      <c r="K1815">
        <v>4</v>
      </c>
      <c r="L1815">
        <v>2.6</v>
      </c>
      <c r="M1815">
        <v>0</v>
      </c>
      <c r="N1815">
        <v>0.2000000000000455</v>
      </c>
      <c r="O1815">
        <v>0</v>
      </c>
      <c r="P1815">
        <v>0</v>
      </c>
      <c r="Q1815">
        <v>0.13200963320582279</v>
      </c>
      <c r="R1815">
        <v>3.9239999999999997E-2</v>
      </c>
      <c r="BE1815">
        <f t="shared" si="87"/>
        <v>0.19999999999998863</v>
      </c>
      <c r="BF1815">
        <f t="shared" si="88"/>
        <v>0</v>
      </c>
      <c r="BH1815">
        <f t="shared" si="86"/>
        <v>0</v>
      </c>
    </row>
    <row r="1816" spans="1:60" x14ac:dyDescent="0.2">
      <c r="A1816" s="1">
        <v>1815</v>
      </c>
      <c r="B1816" t="s">
        <v>17</v>
      </c>
      <c r="C1816">
        <v>362.8</v>
      </c>
      <c r="D1816" t="s">
        <v>18</v>
      </c>
      <c r="E1816">
        <v>-44.737678333333328</v>
      </c>
      <c r="F1816" t="s">
        <v>19</v>
      </c>
      <c r="G1816">
        <v>-39.930356666666661</v>
      </c>
      <c r="H1816" t="s">
        <v>20</v>
      </c>
      <c r="I1816">
        <v>0</v>
      </c>
      <c r="J1816" t="s">
        <v>21</v>
      </c>
      <c r="K1816">
        <v>4</v>
      </c>
      <c r="L1816">
        <v>2.6</v>
      </c>
      <c r="M1816">
        <v>0</v>
      </c>
      <c r="N1816">
        <v>0.19999999999993179</v>
      </c>
      <c r="O1816">
        <v>0</v>
      </c>
      <c r="P1816">
        <v>0</v>
      </c>
      <c r="Q1816">
        <v>0.13200963320582279</v>
      </c>
      <c r="R1816">
        <v>3.9239999999999997E-2</v>
      </c>
      <c r="BE1816">
        <f t="shared" si="87"/>
        <v>0.19999999999998863</v>
      </c>
      <c r="BF1816">
        <f t="shared" si="88"/>
        <v>0</v>
      </c>
      <c r="BH1816">
        <f t="shared" si="86"/>
        <v>0</v>
      </c>
    </row>
    <row r="1817" spans="1:60" x14ac:dyDescent="0.2">
      <c r="A1817" s="1">
        <v>1816</v>
      </c>
      <c r="B1817" t="s">
        <v>17</v>
      </c>
      <c r="C1817">
        <v>363</v>
      </c>
      <c r="D1817" t="s">
        <v>18</v>
      </c>
      <c r="E1817">
        <v>-44.737678333333328</v>
      </c>
      <c r="F1817" t="s">
        <v>19</v>
      </c>
      <c r="G1817">
        <v>-39.930356666666661</v>
      </c>
      <c r="H1817" t="s">
        <v>20</v>
      </c>
      <c r="I1817">
        <v>0</v>
      </c>
      <c r="J1817" t="s">
        <v>21</v>
      </c>
      <c r="K1817">
        <v>4</v>
      </c>
      <c r="L1817">
        <v>2.6</v>
      </c>
      <c r="M1817">
        <v>0</v>
      </c>
      <c r="N1817">
        <v>0.2000000000000455</v>
      </c>
      <c r="O1817">
        <v>0</v>
      </c>
      <c r="P1817">
        <v>0</v>
      </c>
      <c r="Q1817">
        <v>0.13200963320582279</v>
      </c>
      <c r="R1817">
        <v>3.9239999999999997E-2</v>
      </c>
      <c r="BE1817">
        <f t="shared" si="87"/>
        <v>0.19999999999998863</v>
      </c>
      <c r="BF1817">
        <f t="shared" si="88"/>
        <v>0</v>
      </c>
      <c r="BH1817">
        <f t="shared" si="86"/>
        <v>0</v>
      </c>
    </row>
    <row r="1818" spans="1:60" x14ac:dyDescent="0.2">
      <c r="A1818" s="1">
        <v>1817</v>
      </c>
      <c r="B1818" t="s">
        <v>17</v>
      </c>
      <c r="C1818">
        <v>363.2</v>
      </c>
      <c r="D1818" t="s">
        <v>18</v>
      </c>
      <c r="E1818">
        <v>-44.737678333333328</v>
      </c>
      <c r="F1818" t="s">
        <v>19</v>
      </c>
      <c r="G1818">
        <v>-39.930356666666661</v>
      </c>
      <c r="H1818" t="s">
        <v>20</v>
      </c>
      <c r="I1818">
        <v>0</v>
      </c>
      <c r="J1818" t="s">
        <v>21</v>
      </c>
      <c r="K1818">
        <v>4</v>
      </c>
      <c r="L1818">
        <v>2.6</v>
      </c>
      <c r="M1818">
        <v>0</v>
      </c>
      <c r="N1818">
        <v>0.2000000000000455</v>
      </c>
      <c r="O1818">
        <v>0</v>
      </c>
      <c r="P1818">
        <v>0</v>
      </c>
      <c r="Q1818">
        <v>0.13200963320582279</v>
      </c>
      <c r="R1818">
        <v>3.9239999999999997E-2</v>
      </c>
      <c r="BE1818">
        <f t="shared" si="87"/>
        <v>0.19999999999998863</v>
      </c>
      <c r="BF1818">
        <f t="shared" si="88"/>
        <v>0</v>
      </c>
      <c r="BH1818">
        <f t="shared" si="86"/>
        <v>0</v>
      </c>
    </row>
    <row r="1819" spans="1:60" x14ac:dyDescent="0.2">
      <c r="A1819" s="1">
        <v>1818</v>
      </c>
      <c r="B1819" t="s">
        <v>17</v>
      </c>
      <c r="C1819">
        <v>363.4</v>
      </c>
      <c r="D1819" t="s">
        <v>18</v>
      </c>
      <c r="E1819">
        <v>-44.737678333333328</v>
      </c>
      <c r="F1819" t="s">
        <v>19</v>
      </c>
      <c r="G1819">
        <v>-39.930356666666661</v>
      </c>
      <c r="H1819" t="s">
        <v>20</v>
      </c>
      <c r="I1819">
        <v>0</v>
      </c>
      <c r="J1819" t="s">
        <v>21</v>
      </c>
      <c r="K1819">
        <v>4</v>
      </c>
      <c r="L1819">
        <v>2.6</v>
      </c>
      <c r="M1819">
        <v>0</v>
      </c>
      <c r="N1819">
        <v>0.19999999999993179</v>
      </c>
      <c r="O1819">
        <v>0</v>
      </c>
      <c r="P1819">
        <v>0</v>
      </c>
      <c r="Q1819">
        <v>0.13200963320582279</v>
      </c>
      <c r="R1819">
        <v>3.9239999999999997E-2</v>
      </c>
      <c r="BE1819">
        <f t="shared" si="87"/>
        <v>0.20000000000004547</v>
      </c>
      <c r="BF1819">
        <f t="shared" si="88"/>
        <v>0</v>
      </c>
      <c r="BH1819">
        <f t="shared" si="86"/>
        <v>0</v>
      </c>
    </row>
    <row r="1820" spans="1:60" x14ac:dyDescent="0.2">
      <c r="A1820" s="1">
        <v>1819</v>
      </c>
      <c r="B1820" t="s">
        <v>17</v>
      </c>
      <c r="C1820">
        <v>363.6</v>
      </c>
      <c r="D1820" t="s">
        <v>18</v>
      </c>
      <c r="E1820">
        <v>-44.737678333333328</v>
      </c>
      <c r="F1820" t="s">
        <v>19</v>
      </c>
      <c r="G1820">
        <v>-39.930356666666661</v>
      </c>
      <c r="H1820" t="s">
        <v>20</v>
      </c>
      <c r="I1820">
        <v>0</v>
      </c>
      <c r="J1820" t="s">
        <v>21</v>
      </c>
      <c r="K1820">
        <v>4</v>
      </c>
      <c r="L1820">
        <v>2.6</v>
      </c>
      <c r="M1820">
        <v>0</v>
      </c>
      <c r="N1820">
        <v>0.2000000000000455</v>
      </c>
      <c r="O1820">
        <v>0</v>
      </c>
      <c r="P1820">
        <v>0</v>
      </c>
      <c r="Q1820">
        <v>0.13200963320582279</v>
      </c>
      <c r="R1820">
        <v>3.9239999999999997E-2</v>
      </c>
      <c r="BE1820">
        <f t="shared" si="87"/>
        <v>0.19999999999998863</v>
      </c>
      <c r="BF1820">
        <f t="shared" si="88"/>
        <v>0</v>
      </c>
      <c r="BH1820">
        <f t="shared" si="86"/>
        <v>0</v>
      </c>
    </row>
    <row r="1821" spans="1:60" x14ac:dyDescent="0.2">
      <c r="A1821" s="1">
        <v>1820</v>
      </c>
      <c r="B1821" t="s">
        <v>17</v>
      </c>
      <c r="C1821">
        <v>363.8</v>
      </c>
      <c r="D1821" t="s">
        <v>18</v>
      </c>
      <c r="E1821">
        <v>-44.737678333333328</v>
      </c>
      <c r="F1821" t="s">
        <v>19</v>
      </c>
      <c r="G1821">
        <v>-39.930356666666661</v>
      </c>
      <c r="H1821" t="s">
        <v>20</v>
      </c>
      <c r="I1821">
        <v>0</v>
      </c>
      <c r="J1821" t="s">
        <v>21</v>
      </c>
      <c r="K1821">
        <v>4</v>
      </c>
      <c r="L1821">
        <v>2.6</v>
      </c>
      <c r="M1821">
        <v>0</v>
      </c>
      <c r="N1821">
        <v>0.19999999999993179</v>
      </c>
      <c r="O1821">
        <v>0</v>
      </c>
      <c r="P1821">
        <v>0</v>
      </c>
      <c r="Q1821">
        <v>0.13200963320582279</v>
      </c>
      <c r="R1821">
        <v>3.9239999999999997E-2</v>
      </c>
      <c r="BE1821">
        <f t="shared" si="87"/>
        <v>0.19999999999998863</v>
      </c>
      <c r="BF1821">
        <f t="shared" si="88"/>
        <v>0</v>
      </c>
      <c r="BH1821">
        <f t="shared" si="86"/>
        <v>0</v>
      </c>
    </row>
    <row r="1822" spans="1:60" x14ac:dyDescent="0.2">
      <c r="A1822" s="1">
        <v>1821</v>
      </c>
      <c r="B1822" t="s">
        <v>17</v>
      </c>
      <c r="C1822">
        <v>364</v>
      </c>
      <c r="D1822" t="s">
        <v>18</v>
      </c>
      <c r="E1822">
        <v>-44.737678333333328</v>
      </c>
      <c r="F1822" t="s">
        <v>19</v>
      </c>
      <c r="G1822">
        <v>-39.930356666666661</v>
      </c>
      <c r="H1822" t="s">
        <v>20</v>
      </c>
      <c r="I1822">
        <v>0</v>
      </c>
      <c r="J1822" t="s">
        <v>21</v>
      </c>
      <c r="K1822">
        <v>4</v>
      </c>
      <c r="L1822">
        <v>2.6</v>
      </c>
      <c r="M1822">
        <v>0</v>
      </c>
      <c r="N1822">
        <v>0.2000000000000455</v>
      </c>
      <c r="O1822">
        <v>0</v>
      </c>
      <c r="P1822">
        <v>0</v>
      </c>
      <c r="Q1822">
        <v>0.13200963320582279</v>
      </c>
      <c r="R1822">
        <v>3.9239999999999997E-2</v>
      </c>
      <c r="BE1822">
        <f t="shared" si="87"/>
        <v>0.19999999999998863</v>
      </c>
      <c r="BF1822">
        <f t="shared" si="88"/>
        <v>0</v>
      </c>
      <c r="BH1822">
        <f t="shared" si="86"/>
        <v>0</v>
      </c>
    </row>
    <row r="1823" spans="1:60" x14ac:dyDescent="0.2">
      <c r="A1823" s="1">
        <v>1822</v>
      </c>
      <c r="B1823" t="s">
        <v>17</v>
      </c>
      <c r="C1823">
        <v>364.2</v>
      </c>
      <c r="D1823" t="s">
        <v>18</v>
      </c>
      <c r="E1823">
        <v>-44.737678333333328</v>
      </c>
      <c r="F1823" t="s">
        <v>19</v>
      </c>
      <c r="G1823">
        <v>-39.930356666666661</v>
      </c>
      <c r="H1823" t="s">
        <v>20</v>
      </c>
      <c r="I1823">
        <v>0</v>
      </c>
      <c r="J1823" t="s">
        <v>21</v>
      </c>
      <c r="K1823">
        <v>4</v>
      </c>
      <c r="L1823">
        <v>2.6</v>
      </c>
      <c r="M1823">
        <v>0</v>
      </c>
      <c r="N1823">
        <v>0.2000000000000455</v>
      </c>
      <c r="O1823">
        <v>0</v>
      </c>
      <c r="P1823">
        <v>0</v>
      </c>
      <c r="Q1823">
        <v>0.13200963320582279</v>
      </c>
      <c r="R1823">
        <v>3.9239999999999997E-2</v>
      </c>
      <c r="BE1823">
        <f t="shared" si="87"/>
        <v>0.19999999999998863</v>
      </c>
      <c r="BF1823">
        <f t="shared" si="88"/>
        <v>0</v>
      </c>
      <c r="BH1823">
        <f t="shared" si="86"/>
        <v>0</v>
      </c>
    </row>
    <row r="1824" spans="1:60" x14ac:dyDescent="0.2">
      <c r="A1824" s="1">
        <v>1823</v>
      </c>
      <c r="B1824" t="s">
        <v>17</v>
      </c>
      <c r="C1824">
        <v>364.4</v>
      </c>
      <c r="D1824" t="s">
        <v>18</v>
      </c>
      <c r="E1824">
        <v>-44.737678333333328</v>
      </c>
      <c r="F1824" t="s">
        <v>19</v>
      </c>
      <c r="G1824">
        <v>-39.930356666666661</v>
      </c>
      <c r="H1824" t="s">
        <v>20</v>
      </c>
      <c r="I1824">
        <v>0</v>
      </c>
      <c r="J1824" t="s">
        <v>21</v>
      </c>
      <c r="K1824">
        <v>4</v>
      </c>
      <c r="L1824">
        <v>2.6</v>
      </c>
      <c r="M1824">
        <v>0</v>
      </c>
      <c r="N1824">
        <v>0.19999999999993179</v>
      </c>
      <c r="O1824">
        <v>0</v>
      </c>
      <c r="P1824">
        <v>0</v>
      </c>
      <c r="Q1824">
        <v>0.13200963320582279</v>
      </c>
      <c r="R1824">
        <v>3.9239999999999997E-2</v>
      </c>
      <c r="BE1824">
        <f t="shared" si="87"/>
        <v>0.20000000000004547</v>
      </c>
      <c r="BF1824">
        <f t="shared" si="88"/>
        <v>0</v>
      </c>
      <c r="BH1824">
        <f t="shared" si="86"/>
        <v>0</v>
      </c>
    </row>
    <row r="1825" spans="1:60" x14ac:dyDescent="0.2">
      <c r="A1825" s="1">
        <v>1824</v>
      </c>
      <c r="B1825" t="s">
        <v>17</v>
      </c>
      <c r="C1825">
        <v>364.6</v>
      </c>
      <c r="D1825" t="s">
        <v>18</v>
      </c>
      <c r="E1825">
        <v>-44.737678333333328</v>
      </c>
      <c r="F1825" t="s">
        <v>19</v>
      </c>
      <c r="G1825">
        <v>-39.930356666666661</v>
      </c>
      <c r="H1825" t="s">
        <v>20</v>
      </c>
      <c r="I1825">
        <v>0</v>
      </c>
      <c r="J1825" t="s">
        <v>21</v>
      </c>
      <c r="K1825">
        <v>4</v>
      </c>
      <c r="L1825">
        <v>2.6</v>
      </c>
      <c r="M1825">
        <v>0</v>
      </c>
      <c r="N1825">
        <v>0.2000000000000455</v>
      </c>
      <c r="O1825">
        <v>0</v>
      </c>
      <c r="P1825">
        <v>0</v>
      </c>
      <c r="Q1825">
        <v>0.13200963320582279</v>
      </c>
      <c r="R1825">
        <v>3.9239999999999997E-2</v>
      </c>
      <c r="BE1825">
        <f t="shared" si="87"/>
        <v>0.19999999999998863</v>
      </c>
      <c r="BF1825">
        <f t="shared" si="88"/>
        <v>0</v>
      </c>
      <c r="BH1825">
        <f t="shared" si="86"/>
        <v>0</v>
      </c>
    </row>
    <row r="1826" spans="1:60" x14ac:dyDescent="0.2">
      <c r="A1826" s="1">
        <v>1825</v>
      </c>
      <c r="B1826" t="s">
        <v>17</v>
      </c>
      <c r="C1826">
        <v>364.8</v>
      </c>
      <c r="D1826" t="s">
        <v>18</v>
      </c>
      <c r="E1826">
        <v>-44.737678333333328</v>
      </c>
      <c r="F1826" t="s">
        <v>19</v>
      </c>
      <c r="G1826">
        <v>-39.930356666666661</v>
      </c>
      <c r="H1826" t="s">
        <v>20</v>
      </c>
      <c r="I1826">
        <v>0</v>
      </c>
      <c r="J1826" t="s">
        <v>21</v>
      </c>
      <c r="K1826">
        <v>4</v>
      </c>
      <c r="L1826">
        <v>2.6</v>
      </c>
      <c r="M1826">
        <v>0</v>
      </c>
      <c r="N1826">
        <v>0.19999999999993179</v>
      </c>
      <c r="O1826">
        <v>0</v>
      </c>
      <c r="P1826">
        <v>0</v>
      </c>
      <c r="Q1826">
        <v>0.13200963320582279</v>
      </c>
      <c r="R1826">
        <v>3.9239999999999997E-2</v>
      </c>
      <c r="BE1826">
        <f t="shared" si="87"/>
        <v>0.19999999999998863</v>
      </c>
      <c r="BF1826">
        <f t="shared" si="88"/>
        <v>0</v>
      </c>
      <c r="BH1826">
        <f t="shared" si="86"/>
        <v>0</v>
      </c>
    </row>
    <row r="1827" spans="1:60" x14ac:dyDescent="0.2">
      <c r="A1827" s="1">
        <v>1826</v>
      </c>
      <c r="B1827" t="s">
        <v>17</v>
      </c>
      <c r="C1827">
        <v>365</v>
      </c>
      <c r="D1827" t="s">
        <v>18</v>
      </c>
      <c r="E1827">
        <v>-44.737678333333328</v>
      </c>
      <c r="F1827" t="s">
        <v>19</v>
      </c>
      <c r="G1827">
        <v>-39.930356666666661</v>
      </c>
      <c r="H1827" t="s">
        <v>20</v>
      </c>
      <c r="I1827">
        <v>0</v>
      </c>
      <c r="J1827" t="s">
        <v>21</v>
      </c>
      <c r="K1827">
        <v>4</v>
      </c>
      <c r="L1827">
        <v>2.6</v>
      </c>
      <c r="M1827">
        <v>0</v>
      </c>
      <c r="N1827">
        <v>0.2000000000000455</v>
      </c>
      <c r="O1827">
        <v>0</v>
      </c>
      <c r="P1827">
        <v>0</v>
      </c>
      <c r="Q1827">
        <v>0.13200963320582279</v>
      </c>
      <c r="R1827">
        <v>3.9239999999999997E-2</v>
      </c>
      <c r="BE1827">
        <f t="shared" si="87"/>
        <v>0.19999999999998863</v>
      </c>
      <c r="BF1827">
        <f t="shared" si="88"/>
        <v>0</v>
      </c>
      <c r="BH1827">
        <f t="shared" si="86"/>
        <v>0</v>
      </c>
    </row>
    <row r="1828" spans="1:60" x14ac:dyDescent="0.2">
      <c r="A1828" s="1">
        <v>1827</v>
      </c>
      <c r="B1828" t="s">
        <v>17</v>
      </c>
      <c r="C1828">
        <v>365.2</v>
      </c>
      <c r="D1828" t="s">
        <v>18</v>
      </c>
      <c r="E1828">
        <v>-44.737678333333328</v>
      </c>
      <c r="F1828" t="s">
        <v>19</v>
      </c>
      <c r="G1828">
        <v>-39.930356666666661</v>
      </c>
      <c r="H1828" t="s">
        <v>20</v>
      </c>
      <c r="I1828">
        <v>0</v>
      </c>
      <c r="J1828" t="s">
        <v>21</v>
      </c>
      <c r="K1828">
        <v>4</v>
      </c>
      <c r="L1828">
        <v>2.6</v>
      </c>
      <c r="M1828">
        <v>0</v>
      </c>
      <c r="N1828">
        <v>0.2000000000000455</v>
      </c>
      <c r="O1828">
        <v>0</v>
      </c>
      <c r="P1828">
        <v>0</v>
      </c>
      <c r="Q1828">
        <v>0.13200963320582279</v>
      </c>
      <c r="R1828">
        <v>3.9239999999999997E-2</v>
      </c>
      <c r="BE1828">
        <f t="shared" si="87"/>
        <v>0.19999999999998863</v>
      </c>
      <c r="BF1828">
        <f t="shared" si="88"/>
        <v>0</v>
      </c>
      <c r="BH1828">
        <f t="shared" si="86"/>
        <v>0</v>
      </c>
    </row>
    <row r="1829" spans="1:60" x14ac:dyDescent="0.2">
      <c r="A1829" s="1">
        <v>1828</v>
      </c>
      <c r="B1829" t="s">
        <v>17</v>
      </c>
      <c r="C1829">
        <v>365.4</v>
      </c>
      <c r="D1829" t="s">
        <v>18</v>
      </c>
      <c r="E1829">
        <v>-44.737678333333328</v>
      </c>
      <c r="F1829" t="s">
        <v>19</v>
      </c>
      <c r="G1829">
        <v>-39.930356666666661</v>
      </c>
      <c r="H1829" t="s">
        <v>20</v>
      </c>
      <c r="I1829">
        <v>0</v>
      </c>
      <c r="J1829" t="s">
        <v>21</v>
      </c>
      <c r="K1829">
        <v>4</v>
      </c>
      <c r="L1829">
        <v>2.6</v>
      </c>
      <c r="M1829">
        <v>0</v>
      </c>
      <c r="N1829">
        <v>0.19999999999993179</v>
      </c>
      <c r="O1829">
        <v>0</v>
      </c>
      <c r="P1829">
        <v>0</v>
      </c>
      <c r="Q1829">
        <v>0.13200963320582279</v>
      </c>
      <c r="R1829">
        <v>3.9239999999999997E-2</v>
      </c>
      <c r="BE1829">
        <f t="shared" si="87"/>
        <v>0.20000000000004547</v>
      </c>
      <c r="BF1829">
        <f t="shared" si="88"/>
        <v>0</v>
      </c>
      <c r="BH1829">
        <f t="shared" si="86"/>
        <v>0</v>
      </c>
    </row>
    <row r="1830" spans="1:60" x14ac:dyDescent="0.2">
      <c r="A1830" s="1">
        <v>1829</v>
      </c>
      <c r="B1830" t="s">
        <v>17</v>
      </c>
      <c r="C1830">
        <v>365.6</v>
      </c>
      <c r="D1830" t="s">
        <v>18</v>
      </c>
      <c r="E1830">
        <v>-44.737678333333328</v>
      </c>
      <c r="F1830" t="s">
        <v>19</v>
      </c>
      <c r="G1830">
        <v>-39.930356666666661</v>
      </c>
      <c r="H1830" t="s">
        <v>20</v>
      </c>
      <c r="I1830">
        <v>0</v>
      </c>
      <c r="J1830" t="s">
        <v>21</v>
      </c>
      <c r="K1830">
        <v>4</v>
      </c>
      <c r="L1830">
        <v>2.6</v>
      </c>
      <c r="M1830">
        <v>0</v>
      </c>
      <c r="N1830">
        <v>0.2000000000000455</v>
      </c>
      <c r="O1830">
        <v>0</v>
      </c>
      <c r="P1830">
        <v>0</v>
      </c>
      <c r="Q1830">
        <v>0.13200963320582279</v>
      </c>
      <c r="R1830">
        <v>3.9239999999999997E-2</v>
      </c>
      <c r="BE1830">
        <f t="shared" si="87"/>
        <v>0.19999999999998863</v>
      </c>
      <c r="BF1830">
        <f t="shared" si="88"/>
        <v>0</v>
      </c>
      <c r="BH1830">
        <f t="shared" si="86"/>
        <v>0</v>
      </c>
    </row>
    <row r="1831" spans="1:60" x14ac:dyDescent="0.2">
      <c r="A1831" s="1">
        <v>1830</v>
      </c>
      <c r="B1831" t="s">
        <v>17</v>
      </c>
      <c r="C1831">
        <v>365.8</v>
      </c>
      <c r="D1831" t="s">
        <v>18</v>
      </c>
      <c r="E1831">
        <v>-44.737678333333328</v>
      </c>
      <c r="F1831" t="s">
        <v>19</v>
      </c>
      <c r="G1831">
        <v>-39.930356666666661</v>
      </c>
      <c r="H1831" t="s">
        <v>20</v>
      </c>
      <c r="I1831">
        <v>0</v>
      </c>
      <c r="J1831" t="s">
        <v>21</v>
      </c>
      <c r="K1831">
        <v>4</v>
      </c>
      <c r="L1831">
        <v>2.6</v>
      </c>
      <c r="M1831">
        <v>0</v>
      </c>
      <c r="N1831">
        <v>0.19999999999993179</v>
      </c>
      <c r="O1831">
        <v>0</v>
      </c>
      <c r="P1831">
        <v>0</v>
      </c>
      <c r="Q1831">
        <v>0.13200963320582279</v>
      </c>
      <c r="R1831">
        <v>3.9239999999999997E-2</v>
      </c>
      <c r="BE1831">
        <f t="shared" si="87"/>
        <v>0.19999999999998863</v>
      </c>
      <c r="BF1831">
        <f t="shared" si="88"/>
        <v>0</v>
      </c>
      <c r="BH1831">
        <f t="shared" si="86"/>
        <v>0</v>
      </c>
    </row>
    <row r="1832" spans="1:60" x14ac:dyDescent="0.2">
      <c r="A1832" s="1">
        <v>1831</v>
      </c>
      <c r="B1832" t="s">
        <v>17</v>
      </c>
      <c r="C1832">
        <v>366</v>
      </c>
      <c r="D1832" t="s">
        <v>18</v>
      </c>
      <c r="E1832">
        <v>-44.737678333333328</v>
      </c>
      <c r="F1832" t="s">
        <v>19</v>
      </c>
      <c r="G1832">
        <v>-39.930356666666661</v>
      </c>
      <c r="H1832" t="s">
        <v>20</v>
      </c>
      <c r="I1832">
        <v>0</v>
      </c>
      <c r="J1832" t="s">
        <v>21</v>
      </c>
      <c r="K1832">
        <v>4</v>
      </c>
      <c r="L1832">
        <v>2.6</v>
      </c>
      <c r="M1832">
        <v>0</v>
      </c>
      <c r="N1832">
        <v>0.2000000000000455</v>
      </c>
      <c r="O1832">
        <v>0</v>
      </c>
      <c r="P1832">
        <v>0</v>
      </c>
      <c r="Q1832">
        <v>0.13200963320582279</v>
      </c>
      <c r="R1832">
        <v>3.9239999999999997E-2</v>
      </c>
      <c r="BE1832">
        <f t="shared" si="87"/>
        <v>0.19999999999998863</v>
      </c>
      <c r="BF1832">
        <f t="shared" si="88"/>
        <v>0</v>
      </c>
      <c r="BH1832">
        <f t="shared" si="86"/>
        <v>0</v>
      </c>
    </row>
    <row r="1833" spans="1:60" x14ac:dyDescent="0.2">
      <c r="A1833" s="1">
        <v>1832</v>
      </c>
      <c r="B1833" t="s">
        <v>17</v>
      </c>
      <c r="C1833">
        <v>366.2</v>
      </c>
      <c r="D1833" t="s">
        <v>18</v>
      </c>
      <c r="E1833">
        <v>-44.737678333333328</v>
      </c>
      <c r="F1833" t="s">
        <v>19</v>
      </c>
      <c r="G1833">
        <v>-39.930356666666661</v>
      </c>
      <c r="H1833" t="s">
        <v>20</v>
      </c>
      <c r="I1833">
        <v>0</v>
      </c>
      <c r="J1833" t="s">
        <v>21</v>
      </c>
      <c r="K1833">
        <v>4</v>
      </c>
      <c r="L1833">
        <v>2.6</v>
      </c>
      <c r="M1833">
        <v>0</v>
      </c>
      <c r="N1833">
        <v>0.2000000000000455</v>
      </c>
      <c r="O1833">
        <v>0</v>
      </c>
      <c r="P1833">
        <v>0</v>
      </c>
      <c r="Q1833">
        <v>0.13200963320582279</v>
      </c>
      <c r="R1833">
        <v>3.9239999999999997E-2</v>
      </c>
      <c r="BE1833">
        <f t="shared" si="87"/>
        <v>0.19999999999998863</v>
      </c>
      <c r="BF1833">
        <f t="shared" si="88"/>
        <v>0</v>
      </c>
      <c r="BH1833">
        <f t="shared" si="86"/>
        <v>0</v>
      </c>
    </row>
    <row r="1834" spans="1:60" x14ac:dyDescent="0.2">
      <c r="A1834" s="1">
        <v>1833</v>
      </c>
      <c r="B1834" t="s">
        <v>17</v>
      </c>
      <c r="C1834">
        <v>366.4</v>
      </c>
      <c r="D1834" t="s">
        <v>18</v>
      </c>
      <c r="E1834">
        <v>-44.737678333333328</v>
      </c>
      <c r="F1834" t="s">
        <v>19</v>
      </c>
      <c r="G1834">
        <v>-39.930356666666661</v>
      </c>
      <c r="H1834" t="s">
        <v>20</v>
      </c>
      <c r="I1834">
        <v>0</v>
      </c>
      <c r="J1834" t="s">
        <v>21</v>
      </c>
      <c r="K1834">
        <v>4</v>
      </c>
      <c r="L1834">
        <v>2.6</v>
      </c>
      <c r="M1834">
        <v>0</v>
      </c>
      <c r="N1834">
        <v>0.19999999999993179</v>
      </c>
      <c r="O1834">
        <v>0</v>
      </c>
      <c r="P1834">
        <v>0</v>
      </c>
      <c r="Q1834">
        <v>0.13200963320582279</v>
      </c>
      <c r="R1834">
        <v>3.9239999999999997E-2</v>
      </c>
      <c r="BE1834">
        <f t="shared" si="87"/>
        <v>0.20000000000004547</v>
      </c>
      <c r="BF1834">
        <f t="shared" si="88"/>
        <v>0</v>
      </c>
      <c r="BH1834">
        <f t="shared" si="86"/>
        <v>0</v>
      </c>
    </row>
    <row r="1835" spans="1:60" x14ac:dyDescent="0.2">
      <c r="A1835" s="1">
        <v>1834</v>
      </c>
      <c r="B1835" t="s">
        <v>17</v>
      </c>
      <c r="C1835">
        <v>366.6</v>
      </c>
      <c r="D1835" t="s">
        <v>18</v>
      </c>
      <c r="E1835">
        <v>-44.737678333333328</v>
      </c>
      <c r="F1835" t="s">
        <v>19</v>
      </c>
      <c r="G1835">
        <v>-39.930356666666661</v>
      </c>
      <c r="H1835" t="s">
        <v>20</v>
      </c>
      <c r="I1835">
        <v>0</v>
      </c>
      <c r="J1835" t="s">
        <v>21</v>
      </c>
      <c r="K1835">
        <v>4</v>
      </c>
      <c r="L1835">
        <v>2.6</v>
      </c>
      <c r="M1835">
        <v>0</v>
      </c>
      <c r="N1835">
        <v>0.2000000000000455</v>
      </c>
      <c r="O1835">
        <v>0</v>
      </c>
      <c r="P1835">
        <v>0</v>
      </c>
      <c r="Q1835">
        <v>0.13200963320582279</v>
      </c>
      <c r="R1835">
        <v>3.9239999999999997E-2</v>
      </c>
      <c r="BE1835">
        <f t="shared" si="87"/>
        <v>0.19999999999998863</v>
      </c>
      <c r="BF1835">
        <f t="shared" si="88"/>
        <v>0</v>
      </c>
      <c r="BH1835">
        <f t="shared" si="86"/>
        <v>0</v>
      </c>
    </row>
    <row r="1836" spans="1:60" x14ac:dyDescent="0.2">
      <c r="A1836" s="1">
        <v>1835</v>
      </c>
      <c r="B1836" t="s">
        <v>17</v>
      </c>
      <c r="C1836">
        <v>366.8</v>
      </c>
      <c r="D1836" t="s">
        <v>18</v>
      </c>
      <c r="E1836">
        <v>-44.737678333333328</v>
      </c>
      <c r="F1836" t="s">
        <v>19</v>
      </c>
      <c r="G1836">
        <v>-39.930356666666661</v>
      </c>
      <c r="H1836" t="s">
        <v>20</v>
      </c>
      <c r="I1836">
        <v>0</v>
      </c>
      <c r="J1836" t="s">
        <v>21</v>
      </c>
      <c r="K1836">
        <v>4</v>
      </c>
      <c r="L1836">
        <v>2.6</v>
      </c>
      <c r="M1836">
        <v>0</v>
      </c>
      <c r="N1836">
        <v>0.19999999999993179</v>
      </c>
      <c r="O1836">
        <v>0</v>
      </c>
      <c r="P1836">
        <v>0</v>
      </c>
      <c r="Q1836">
        <v>0.13200963320582279</v>
      </c>
      <c r="R1836">
        <v>3.9239999999999997E-2</v>
      </c>
      <c r="BE1836">
        <f t="shared" si="87"/>
        <v>0.19999999999998863</v>
      </c>
      <c r="BF1836">
        <f t="shared" si="88"/>
        <v>0</v>
      </c>
      <c r="BH1836">
        <f t="shared" si="86"/>
        <v>0</v>
      </c>
    </row>
    <row r="1837" spans="1:60" x14ac:dyDescent="0.2">
      <c r="A1837" s="1">
        <v>1836</v>
      </c>
      <c r="B1837" t="s">
        <v>17</v>
      </c>
      <c r="C1837">
        <v>367</v>
      </c>
      <c r="D1837" t="s">
        <v>18</v>
      </c>
      <c r="E1837">
        <v>-44.737678333333328</v>
      </c>
      <c r="F1837" t="s">
        <v>19</v>
      </c>
      <c r="G1837">
        <v>-39.930356666666661</v>
      </c>
      <c r="H1837" t="s">
        <v>20</v>
      </c>
      <c r="I1837">
        <v>0</v>
      </c>
      <c r="J1837" t="s">
        <v>21</v>
      </c>
      <c r="K1837">
        <v>4</v>
      </c>
      <c r="L1837">
        <v>2.6</v>
      </c>
      <c r="M1837">
        <v>0</v>
      </c>
      <c r="N1837">
        <v>0.2000000000000455</v>
      </c>
      <c r="O1837">
        <v>0</v>
      </c>
      <c r="P1837">
        <v>0</v>
      </c>
      <c r="Q1837">
        <v>0.13200963320582279</v>
      </c>
      <c r="R1837">
        <v>3.9239999999999997E-2</v>
      </c>
      <c r="BE1837">
        <f t="shared" si="87"/>
        <v>0.19999999999998863</v>
      </c>
      <c r="BF1837">
        <f t="shared" si="88"/>
        <v>0</v>
      </c>
      <c r="BH1837">
        <f t="shared" si="86"/>
        <v>0</v>
      </c>
    </row>
    <row r="1838" spans="1:60" x14ac:dyDescent="0.2">
      <c r="A1838" s="1">
        <v>1837</v>
      </c>
      <c r="B1838" t="s">
        <v>17</v>
      </c>
      <c r="C1838">
        <v>367.2</v>
      </c>
      <c r="D1838" t="s">
        <v>18</v>
      </c>
      <c r="E1838">
        <v>-44.737678333333328</v>
      </c>
      <c r="F1838" t="s">
        <v>19</v>
      </c>
      <c r="G1838">
        <v>-39.930356666666661</v>
      </c>
      <c r="H1838" t="s">
        <v>20</v>
      </c>
      <c r="I1838">
        <v>0</v>
      </c>
      <c r="J1838" t="s">
        <v>21</v>
      </c>
      <c r="K1838">
        <v>4</v>
      </c>
      <c r="L1838">
        <v>2.6</v>
      </c>
      <c r="M1838">
        <v>0</v>
      </c>
      <c r="N1838">
        <v>0.2000000000000455</v>
      </c>
      <c r="O1838">
        <v>0</v>
      </c>
      <c r="P1838">
        <v>0</v>
      </c>
      <c r="Q1838">
        <v>0.13200963320582279</v>
      </c>
      <c r="R1838">
        <v>3.9239999999999997E-2</v>
      </c>
      <c r="BE1838">
        <f t="shared" si="87"/>
        <v>0.19999999999998863</v>
      </c>
      <c r="BF1838">
        <f t="shared" si="88"/>
        <v>0</v>
      </c>
      <c r="BH1838">
        <f t="shared" si="86"/>
        <v>0</v>
      </c>
    </row>
    <row r="1839" spans="1:60" x14ac:dyDescent="0.2">
      <c r="A1839" s="1">
        <v>1838</v>
      </c>
      <c r="B1839" t="s">
        <v>17</v>
      </c>
      <c r="C1839">
        <v>367.4</v>
      </c>
      <c r="D1839" t="s">
        <v>18</v>
      </c>
      <c r="E1839">
        <v>-44.737678333333328</v>
      </c>
      <c r="F1839" t="s">
        <v>19</v>
      </c>
      <c r="G1839">
        <v>-39.930356666666661</v>
      </c>
      <c r="H1839" t="s">
        <v>20</v>
      </c>
      <c r="I1839">
        <v>0</v>
      </c>
      <c r="J1839" t="s">
        <v>21</v>
      </c>
      <c r="K1839">
        <v>4</v>
      </c>
      <c r="L1839">
        <v>2.6</v>
      </c>
      <c r="M1839">
        <v>0</v>
      </c>
      <c r="N1839">
        <v>0.19999999999993179</v>
      </c>
      <c r="O1839">
        <v>0</v>
      </c>
      <c r="P1839">
        <v>0</v>
      </c>
      <c r="Q1839">
        <v>0.13200963320582279</v>
      </c>
      <c r="R1839">
        <v>3.9239999999999997E-2</v>
      </c>
      <c r="BE1839">
        <f t="shared" si="87"/>
        <v>0.20000000000004547</v>
      </c>
      <c r="BF1839">
        <f t="shared" si="88"/>
        <v>0</v>
      </c>
      <c r="BH1839">
        <f t="shared" si="86"/>
        <v>0</v>
      </c>
    </row>
    <row r="1840" spans="1:60" x14ac:dyDescent="0.2">
      <c r="A1840" s="1">
        <v>1839</v>
      </c>
      <c r="B1840" t="s">
        <v>17</v>
      </c>
      <c r="C1840">
        <v>367.6</v>
      </c>
      <c r="D1840" t="s">
        <v>18</v>
      </c>
      <c r="E1840">
        <v>-44.737678333333328</v>
      </c>
      <c r="F1840" t="s">
        <v>19</v>
      </c>
      <c r="G1840">
        <v>-39.930356666666661</v>
      </c>
      <c r="H1840" t="s">
        <v>20</v>
      </c>
      <c r="I1840">
        <v>0</v>
      </c>
      <c r="J1840" t="s">
        <v>21</v>
      </c>
      <c r="K1840">
        <v>4</v>
      </c>
      <c r="L1840">
        <v>2.6</v>
      </c>
      <c r="M1840">
        <v>0</v>
      </c>
      <c r="N1840">
        <v>0.2000000000000455</v>
      </c>
      <c r="O1840">
        <v>0</v>
      </c>
      <c r="P1840">
        <v>0</v>
      </c>
      <c r="Q1840">
        <v>0.13200963320582279</v>
      </c>
      <c r="R1840">
        <v>3.9239999999999997E-2</v>
      </c>
      <c r="BE1840">
        <f t="shared" si="87"/>
        <v>0.19999999999998863</v>
      </c>
      <c r="BF1840">
        <f t="shared" si="88"/>
        <v>0</v>
      </c>
      <c r="BH1840">
        <f t="shared" si="86"/>
        <v>0</v>
      </c>
    </row>
    <row r="1841" spans="1:60" x14ac:dyDescent="0.2">
      <c r="A1841" s="1">
        <v>1840</v>
      </c>
      <c r="B1841" t="s">
        <v>17</v>
      </c>
      <c r="C1841">
        <v>367.8</v>
      </c>
      <c r="D1841" t="s">
        <v>18</v>
      </c>
      <c r="E1841">
        <v>-44.737678333333328</v>
      </c>
      <c r="F1841" t="s">
        <v>19</v>
      </c>
      <c r="G1841">
        <v>-39.930356666666661</v>
      </c>
      <c r="H1841" t="s">
        <v>20</v>
      </c>
      <c r="I1841">
        <v>0</v>
      </c>
      <c r="J1841" t="s">
        <v>21</v>
      </c>
      <c r="K1841">
        <v>4</v>
      </c>
      <c r="L1841">
        <v>2.6</v>
      </c>
      <c r="M1841">
        <v>0</v>
      </c>
      <c r="N1841">
        <v>0.19999999999993179</v>
      </c>
      <c r="O1841">
        <v>0</v>
      </c>
      <c r="P1841">
        <v>0</v>
      </c>
      <c r="Q1841">
        <v>0.13200963320582279</v>
      </c>
      <c r="R1841">
        <v>3.9239999999999997E-2</v>
      </c>
      <c r="BE1841">
        <f t="shared" si="87"/>
        <v>0.19999999999998863</v>
      </c>
      <c r="BF1841">
        <f t="shared" si="88"/>
        <v>0</v>
      </c>
      <c r="BH1841">
        <f t="shared" si="86"/>
        <v>0</v>
      </c>
    </row>
    <row r="1842" spans="1:60" x14ac:dyDescent="0.2">
      <c r="A1842" s="1">
        <v>1841</v>
      </c>
      <c r="B1842" t="s">
        <v>17</v>
      </c>
      <c r="C1842">
        <v>368</v>
      </c>
      <c r="D1842" t="s">
        <v>18</v>
      </c>
      <c r="E1842">
        <v>-44.737678333333328</v>
      </c>
      <c r="F1842" t="s">
        <v>19</v>
      </c>
      <c r="G1842">
        <v>-39.930356666666661</v>
      </c>
      <c r="H1842" t="s">
        <v>20</v>
      </c>
      <c r="I1842">
        <v>0</v>
      </c>
      <c r="J1842" t="s">
        <v>21</v>
      </c>
      <c r="K1842">
        <v>4</v>
      </c>
      <c r="L1842">
        <v>2.6</v>
      </c>
      <c r="M1842">
        <v>0</v>
      </c>
      <c r="N1842">
        <v>0.2000000000000455</v>
      </c>
      <c r="O1842">
        <v>0</v>
      </c>
      <c r="P1842">
        <v>0</v>
      </c>
      <c r="Q1842">
        <v>0.13200963320582279</v>
      </c>
      <c r="R1842">
        <v>3.9239999999999997E-2</v>
      </c>
      <c r="BE1842">
        <f t="shared" si="87"/>
        <v>0.19999999999998863</v>
      </c>
      <c r="BF1842">
        <f t="shared" si="88"/>
        <v>0</v>
      </c>
      <c r="BH1842">
        <f t="shared" si="86"/>
        <v>0</v>
      </c>
    </row>
    <row r="1843" spans="1:60" x14ac:dyDescent="0.2">
      <c r="A1843" s="1">
        <v>1842</v>
      </c>
      <c r="B1843" t="s">
        <v>17</v>
      </c>
      <c r="C1843">
        <v>368.2</v>
      </c>
      <c r="D1843" t="s">
        <v>18</v>
      </c>
      <c r="E1843">
        <v>-44.737678333333328</v>
      </c>
      <c r="F1843" t="s">
        <v>19</v>
      </c>
      <c r="G1843">
        <v>-39.930356666666661</v>
      </c>
      <c r="H1843" t="s">
        <v>20</v>
      </c>
      <c r="I1843">
        <v>0</v>
      </c>
      <c r="J1843" t="s">
        <v>21</v>
      </c>
      <c r="K1843">
        <v>4</v>
      </c>
      <c r="L1843">
        <v>2.6</v>
      </c>
      <c r="M1843">
        <v>0</v>
      </c>
      <c r="N1843">
        <v>0.2000000000000455</v>
      </c>
      <c r="O1843">
        <v>0</v>
      </c>
      <c r="P1843">
        <v>0</v>
      </c>
      <c r="Q1843">
        <v>0.13200963320582279</v>
      </c>
      <c r="R1843">
        <v>3.9239999999999997E-2</v>
      </c>
      <c r="BE1843">
        <f t="shared" si="87"/>
        <v>0.19999999999998863</v>
      </c>
      <c r="BF1843">
        <f t="shared" si="88"/>
        <v>0</v>
      </c>
      <c r="BH1843">
        <f t="shared" si="86"/>
        <v>0</v>
      </c>
    </row>
    <row r="1844" spans="1:60" x14ac:dyDescent="0.2">
      <c r="A1844" s="1">
        <v>1843</v>
      </c>
      <c r="B1844" t="s">
        <v>17</v>
      </c>
      <c r="C1844">
        <v>368.4</v>
      </c>
      <c r="D1844" t="s">
        <v>18</v>
      </c>
      <c r="E1844">
        <v>-44.737678333333328</v>
      </c>
      <c r="F1844" t="s">
        <v>19</v>
      </c>
      <c r="G1844">
        <v>-39.930356666666661</v>
      </c>
      <c r="H1844" t="s">
        <v>20</v>
      </c>
      <c r="I1844">
        <v>0</v>
      </c>
      <c r="J1844" t="s">
        <v>21</v>
      </c>
      <c r="K1844">
        <v>4</v>
      </c>
      <c r="L1844">
        <v>2.6</v>
      </c>
      <c r="M1844">
        <v>0</v>
      </c>
      <c r="N1844">
        <v>0.19999999999993179</v>
      </c>
      <c r="O1844">
        <v>0</v>
      </c>
      <c r="P1844">
        <v>0</v>
      </c>
      <c r="Q1844">
        <v>0.13200963320582279</v>
      </c>
      <c r="R1844">
        <v>3.9239999999999997E-2</v>
      </c>
      <c r="BE1844">
        <f t="shared" si="87"/>
        <v>0.20000000000004547</v>
      </c>
      <c r="BF1844">
        <f t="shared" si="88"/>
        <v>0</v>
      </c>
      <c r="BH1844">
        <f t="shared" si="86"/>
        <v>0</v>
      </c>
    </row>
    <row r="1845" spans="1:60" x14ac:dyDescent="0.2">
      <c r="A1845" s="1">
        <v>1844</v>
      </c>
      <c r="B1845" t="s">
        <v>17</v>
      </c>
      <c r="C1845">
        <v>368.6</v>
      </c>
      <c r="D1845" t="s">
        <v>18</v>
      </c>
      <c r="E1845">
        <v>-44.737678333333328</v>
      </c>
      <c r="F1845" t="s">
        <v>19</v>
      </c>
      <c r="G1845">
        <v>-39.930356666666661</v>
      </c>
      <c r="H1845" t="s">
        <v>20</v>
      </c>
      <c r="I1845">
        <v>0</v>
      </c>
      <c r="J1845" t="s">
        <v>21</v>
      </c>
      <c r="K1845">
        <v>4</v>
      </c>
      <c r="L1845">
        <v>2.6</v>
      </c>
      <c r="M1845">
        <v>0</v>
      </c>
      <c r="N1845">
        <v>0.2000000000000455</v>
      </c>
      <c r="O1845">
        <v>0</v>
      </c>
      <c r="P1845">
        <v>0</v>
      </c>
      <c r="Q1845">
        <v>0.13200963320582279</v>
      </c>
      <c r="R1845">
        <v>3.9239999999999997E-2</v>
      </c>
      <c r="BE1845">
        <f t="shared" si="87"/>
        <v>0.19999999999998863</v>
      </c>
      <c r="BF1845">
        <f t="shared" si="88"/>
        <v>0</v>
      </c>
      <c r="BH1845">
        <f t="shared" si="86"/>
        <v>0</v>
      </c>
    </row>
    <row r="1846" spans="1:60" x14ac:dyDescent="0.2">
      <c r="A1846" s="1">
        <v>1845</v>
      </c>
      <c r="B1846" t="s">
        <v>17</v>
      </c>
      <c r="C1846">
        <v>368.8</v>
      </c>
      <c r="D1846" t="s">
        <v>18</v>
      </c>
      <c r="E1846">
        <v>-44.737678333333328</v>
      </c>
      <c r="F1846" t="s">
        <v>19</v>
      </c>
      <c r="G1846">
        <v>-39.930356666666661</v>
      </c>
      <c r="H1846" t="s">
        <v>20</v>
      </c>
      <c r="I1846">
        <v>0</v>
      </c>
      <c r="J1846" t="s">
        <v>21</v>
      </c>
      <c r="K1846">
        <v>4</v>
      </c>
      <c r="L1846">
        <v>2.6</v>
      </c>
      <c r="M1846">
        <v>0</v>
      </c>
      <c r="N1846">
        <v>0.19999999999993179</v>
      </c>
      <c r="O1846">
        <v>0</v>
      </c>
      <c r="P1846">
        <v>0</v>
      </c>
      <c r="Q1846">
        <v>0.13200963320582279</v>
      </c>
      <c r="R1846">
        <v>3.9239999999999997E-2</v>
      </c>
      <c r="BE1846">
        <f t="shared" si="87"/>
        <v>0.19999999999998863</v>
      </c>
      <c r="BF1846">
        <f t="shared" si="88"/>
        <v>0</v>
      </c>
      <c r="BH1846">
        <f t="shared" si="86"/>
        <v>0</v>
      </c>
    </row>
    <row r="1847" spans="1:60" x14ac:dyDescent="0.2">
      <c r="A1847" s="1">
        <v>1846</v>
      </c>
      <c r="B1847" t="s">
        <v>17</v>
      </c>
      <c r="C1847">
        <v>369</v>
      </c>
      <c r="D1847" t="s">
        <v>18</v>
      </c>
      <c r="E1847">
        <v>-44.737678333333328</v>
      </c>
      <c r="F1847" t="s">
        <v>19</v>
      </c>
      <c r="G1847">
        <v>-39.930356666666661</v>
      </c>
      <c r="H1847" t="s">
        <v>20</v>
      </c>
      <c r="I1847">
        <v>0</v>
      </c>
      <c r="J1847" t="s">
        <v>21</v>
      </c>
      <c r="K1847">
        <v>4</v>
      </c>
      <c r="L1847">
        <v>2.6</v>
      </c>
      <c r="M1847">
        <v>0</v>
      </c>
      <c r="N1847">
        <v>0.2000000000000455</v>
      </c>
      <c r="O1847">
        <v>0</v>
      </c>
      <c r="P1847">
        <v>0</v>
      </c>
      <c r="Q1847">
        <v>0.13200963320582279</v>
      </c>
      <c r="R1847">
        <v>3.9239999999999997E-2</v>
      </c>
      <c r="BE1847">
        <f t="shared" si="87"/>
        <v>0.19999999999998863</v>
      </c>
      <c r="BF1847">
        <f t="shared" si="88"/>
        <v>0</v>
      </c>
      <c r="BH1847">
        <f t="shared" si="86"/>
        <v>0</v>
      </c>
    </row>
    <row r="1848" spans="1:60" x14ac:dyDescent="0.2">
      <c r="A1848" s="1">
        <v>1847</v>
      </c>
      <c r="B1848" t="s">
        <v>17</v>
      </c>
      <c r="C1848">
        <v>369.2</v>
      </c>
      <c r="D1848" t="s">
        <v>18</v>
      </c>
      <c r="E1848">
        <v>-44.737678333333328</v>
      </c>
      <c r="F1848" t="s">
        <v>19</v>
      </c>
      <c r="G1848">
        <v>-39.930356666666661</v>
      </c>
      <c r="H1848" t="s">
        <v>20</v>
      </c>
      <c r="I1848">
        <v>0</v>
      </c>
      <c r="J1848" t="s">
        <v>21</v>
      </c>
      <c r="K1848">
        <v>4</v>
      </c>
      <c r="L1848">
        <v>2.6</v>
      </c>
      <c r="M1848">
        <v>0</v>
      </c>
      <c r="N1848">
        <v>0.2000000000000455</v>
      </c>
      <c r="O1848">
        <v>0</v>
      </c>
      <c r="P1848">
        <v>0</v>
      </c>
      <c r="Q1848">
        <v>0.13200963320582279</v>
      </c>
      <c r="R1848">
        <v>3.9239999999999997E-2</v>
      </c>
      <c r="BE1848">
        <f t="shared" si="87"/>
        <v>0.19999999999998863</v>
      </c>
      <c r="BF1848">
        <f t="shared" si="88"/>
        <v>0</v>
      </c>
      <c r="BH1848">
        <f t="shared" si="86"/>
        <v>0</v>
      </c>
    </row>
    <row r="1849" spans="1:60" x14ac:dyDescent="0.2">
      <c r="A1849" s="1">
        <v>1848</v>
      </c>
      <c r="B1849" t="s">
        <v>17</v>
      </c>
      <c r="C1849">
        <v>369.4</v>
      </c>
      <c r="D1849" t="s">
        <v>18</v>
      </c>
      <c r="E1849">
        <v>-44.737678333333328</v>
      </c>
      <c r="F1849" t="s">
        <v>19</v>
      </c>
      <c r="G1849">
        <v>-39.930356666666661</v>
      </c>
      <c r="H1849" t="s">
        <v>20</v>
      </c>
      <c r="I1849">
        <v>0</v>
      </c>
      <c r="J1849" t="s">
        <v>21</v>
      </c>
      <c r="K1849">
        <v>4</v>
      </c>
      <c r="L1849">
        <v>2.6</v>
      </c>
      <c r="M1849">
        <v>0</v>
      </c>
      <c r="N1849">
        <v>0.19999999999993179</v>
      </c>
      <c r="O1849">
        <v>0</v>
      </c>
      <c r="P1849">
        <v>0</v>
      </c>
      <c r="Q1849">
        <v>0.13200963320582279</v>
      </c>
      <c r="R1849">
        <v>3.9239999999999997E-2</v>
      </c>
      <c r="BE1849">
        <f t="shared" si="87"/>
        <v>0.20000000000004547</v>
      </c>
      <c r="BF1849">
        <f t="shared" si="88"/>
        <v>0</v>
      </c>
      <c r="BH1849">
        <f t="shared" si="86"/>
        <v>0</v>
      </c>
    </row>
    <row r="1850" spans="1:60" x14ac:dyDescent="0.2">
      <c r="A1850" s="1">
        <v>1849</v>
      </c>
      <c r="B1850" t="s">
        <v>17</v>
      </c>
      <c r="C1850">
        <v>369.6</v>
      </c>
      <c r="D1850" t="s">
        <v>18</v>
      </c>
      <c r="E1850">
        <v>-44.737678333333328</v>
      </c>
      <c r="F1850" t="s">
        <v>19</v>
      </c>
      <c r="G1850">
        <v>-39.930356666666661</v>
      </c>
      <c r="H1850" t="s">
        <v>20</v>
      </c>
      <c r="I1850">
        <v>0</v>
      </c>
      <c r="J1850" t="s">
        <v>21</v>
      </c>
      <c r="K1850">
        <v>4</v>
      </c>
      <c r="L1850">
        <v>2.6</v>
      </c>
      <c r="M1850">
        <v>0</v>
      </c>
      <c r="N1850">
        <v>0.2000000000000455</v>
      </c>
      <c r="O1850">
        <v>0</v>
      </c>
      <c r="P1850">
        <v>0</v>
      </c>
      <c r="Q1850">
        <v>0.13200963320582279</v>
      </c>
      <c r="R1850">
        <v>3.9239999999999997E-2</v>
      </c>
      <c r="BE1850">
        <f t="shared" si="87"/>
        <v>0.19999999999998863</v>
      </c>
      <c r="BF1850">
        <f t="shared" si="88"/>
        <v>0</v>
      </c>
      <c r="BH1850">
        <f t="shared" si="86"/>
        <v>0</v>
      </c>
    </row>
    <row r="1851" spans="1:60" x14ac:dyDescent="0.2">
      <c r="A1851" s="1">
        <v>1850</v>
      </c>
      <c r="B1851" t="s">
        <v>17</v>
      </c>
      <c r="C1851">
        <v>369.8</v>
      </c>
      <c r="D1851" t="s">
        <v>18</v>
      </c>
      <c r="E1851">
        <v>-44.737678333333328</v>
      </c>
      <c r="F1851" t="s">
        <v>19</v>
      </c>
      <c r="G1851">
        <v>-39.930356666666661</v>
      </c>
      <c r="H1851" t="s">
        <v>20</v>
      </c>
      <c r="I1851">
        <v>0</v>
      </c>
      <c r="J1851" t="s">
        <v>21</v>
      </c>
      <c r="K1851">
        <v>4</v>
      </c>
      <c r="L1851">
        <v>2.6</v>
      </c>
      <c r="M1851">
        <v>0</v>
      </c>
      <c r="N1851">
        <v>0.19999999999993179</v>
      </c>
      <c r="O1851">
        <v>0</v>
      </c>
      <c r="P1851">
        <v>0</v>
      </c>
      <c r="Q1851">
        <v>0.13200963320582279</v>
      </c>
      <c r="R1851">
        <v>3.9239999999999997E-2</v>
      </c>
      <c r="BE1851">
        <f t="shared" si="87"/>
        <v>0.19999999999998863</v>
      </c>
      <c r="BF1851">
        <f t="shared" si="88"/>
        <v>0</v>
      </c>
      <c r="BH1851">
        <f t="shared" si="86"/>
        <v>0</v>
      </c>
    </row>
    <row r="1852" spans="1:60" x14ac:dyDescent="0.2">
      <c r="A1852" s="1">
        <v>1851</v>
      </c>
      <c r="B1852" t="s">
        <v>17</v>
      </c>
      <c r="C1852">
        <v>370</v>
      </c>
      <c r="D1852" t="s">
        <v>18</v>
      </c>
      <c r="E1852">
        <v>-44.737678333333328</v>
      </c>
      <c r="F1852" t="s">
        <v>19</v>
      </c>
      <c r="G1852">
        <v>-39.930356666666661</v>
      </c>
      <c r="H1852" t="s">
        <v>20</v>
      </c>
      <c r="I1852">
        <v>0</v>
      </c>
      <c r="J1852" t="s">
        <v>21</v>
      </c>
      <c r="K1852">
        <v>4</v>
      </c>
      <c r="L1852">
        <v>2.6</v>
      </c>
      <c r="M1852">
        <v>0</v>
      </c>
      <c r="N1852">
        <v>0.2000000000000455</v>
      </c>
      <c r="O1852">
        <v>0</v>
      </c>
      <c r="P1852">
        <v>0</v>
      </c>
      <c r="Q1852">
        <v>0.13200963320582279</v>
      </c>
      <c r="R1852">
        <v>3.9239999999999997E-2</v>
      </c>
      <c r="BE1852">
        <f t="shared" si="87"/>
        <v>0.19999999999998863</v>
      </c>
      <c r="BF1852">
        <f t="shared" si="88"/>
        <v>0</v>
      </c>
      <c r="BH1852">
        <f t="shared" si="86"/>
        <v>0</v>
      </c>
    </row>
    <row r="1853" spans="1:60" x14ac:dyDescent="0.2">
      <c r="A1853" s="1">
        <v>1852</v>
      </c>
      <c r="B1853" t="s">
        <v>17</v>
      </c>
      <c r="C1853">
        <v>370.2</v>
      </c>
      <c r="D1853" t="s">
        <v>18</v>
      </c>
      <c r="E1853">
        <v>-44.737678333333328</v>
      </c>
      <c r="F1853" t="s">
        <v>19</v>
      </c>
      <c r="G1853">
        <v>-39.930356666666661</v>
      </c>
      <c r="H1853" t="s">
        <v>20</v>
      </c>
      <c r="I1853">
        <v>0</v>
      </c>
      <c r="J1853" t="s">
        <v>21</v>
      </c>
      <c r="K1853">
        <v>4</v>
      </c>
      <c r="L1853">
        <v>2.6</v>
      </c>
      <c r="M1853">
        <v>0</v>
      </c>
      <c r="N1853">
        <v>0.2000000000000455</v>
      </c>
      <c r="O1853">
        <v>0</v>
      </c>
      <c r="P1853">
        <v>0</v>
      </c>
      <c r="Q1853">
        <v>0.13200963320582279</v>
      </c>
      <c r="R1853">
        <v>3.9239999999999997E-2</v>
      </c>
      <c r="BE1853">
        <f t="shared" si="87"/>
        <v>0.19999999999998863</v>
      </c>
      <c r="BF1853">
        <f t="shared" si="88"/>
        <v>0</v>
      </c>
      <c r="BH1853">
        <f t="shared" si="86"/>
        <v>0</v>
      </c>
    </row>
    <row r="1854" spans="1:60" x14ac:dyDescent="0.2">
      <c r="A1854" s="1">
        <v>1853</v>
      </c>
      <c r="B1854" t="s">
        <v>17</v>
      </c>
      <c r="C1854">
        <v>370.4</v>
      </c>
      <c r="D1854" t="s">
        <v>18</v>
      </c>
      <c r="E1854">
        <v>-44.737678333333328</v>
      </c>
      <c r="F1854" t="s">
        <v>19</v>
      </c>
      <c r="G1854">
        <v>-39.930356666666661</v>
      </c>
      <c r="H1854" t="s">
        <v>20</v>
      </c>
      <c r="I1854">
        <v>0</v>
      </c>
      <c r="J1854" t="s">
        <v>21</v>
      </c>
      <c r="K1854">
        <v>4</v>
      </c>
      <c r="L1854">
        <v>2.6</v>
      </c>
      <c r="M1854">
        <v>0</v>
      </c>
      <c r="N1854">
        <v>0.19999999999993179</v>
      </c>
      <c r="O1854">
        <v>0</v>
      </c>
      <c r="P1854">
        <v>0</v>
      </c>
      <c r="Q1854">
        <v>0.13200963320582279</v>
      </c>
      <c r="R1854">
        <v>3.9239999999999997E-2</v>
      </c>
      <c r="BE1854">
        <f t="shared" si="87"/>
        <v>0.20000000000004547</v>
      </c>
      <c r="BF1854">
        <f t="shared" si="88"/>
        <v>0</v>
      </c>
      <c r="BH1854">
        <f t="shared" si="86"/>
        <v>0</v>
      </c>
    </row>
    <row r="1855" spans="1:60" x14ac:dyDescent="0.2">
      <c r="A1855" s="1">
        <v>1854</v>
      </c>
      <c r="B1855" t="s">
        <v>17</v>
      </c>
      <c r="C1855">
        <v>370.6</v>
      </c>
      <c r="D1855" t="s">
        <v>18</v>
      </c>
      <c r="E1855">
        <v>-44.737678333333328</v>
      </c>
      <c r="F1855" t="s">
        <v>19</v>
      </c>
      <c r="G1855">
        <v>-39.930356666666661</v>
      </c>
      <c r="H1855" t="s">
        <v>20</v>
      </c>
      <c r="I1855">
        <v>0</v>
      </c>
      <c r="J1855" t="s">
        <v>21</v>
      </c>
      <c r="K1855">
        <v>4</v>
      </c>
      <c r="L1855">
        <v>2.6</v>
      </c>
      <c r="M1855">
        <v>0</v>
      </c>
      <c r="N1855">
        <v>0.2000000000000455</v>
      </c>
      <c r="O1855">
        <v>0</v>
      </c>
      <c r="P1855">
        <v>0</v>
      </c>
      <c r="Q1855">
        <v>0.13200963320582279</v>
      </c>
      <c r="R1855">
        <v>3.9239999999999997E-2</v>
      </c>
      <c r="BE1855">
        <f t="shared" si="87"/>
        <v>0.19999999999998863</v>
      </c>
      <c r="BF1855">
        <f t="shared" si="88"/>
        <v>0</v>
      </c>
      <c r="BH1855">
        <f t="shared" si="86"/>
        <v>0</v>
      </c>
    </row>
    <row r="1856" spans="1:60" x14ac:dyDescent="0.2">
      <c r="A1856" s="1">
        <v>1855</v>
      </c>
      <c r="B1856" t="s">
        <v>17</v>
      </c>
      <c r="C1856">
        <v>370.8</v>
      </c>
      <c r="D1856" t="s">
        <v>18</v>
      </c>
      <c r="E1856">
        <v>-44.737678333333328</v>
      </c>
      <c r="F1856" t="s">
        <v>19</v>
      </c>
      <c r="G1856">
        <v>-39.930356666666661</v>
      </c>
      <c r="H1856" t="s">
        <v>20</v>
      </c>
      <c r="I1856">
        <v>0</v>
      </c>
      <c r="J1856" t="s">
        <v>21</v>
      </c>
      <c r="K1856">
        <v>4</v>
      </c>
      <c r="L1856">
        <v>2.6</v>
      </c>
      <c r="M1856">
        <v>0</v>
      </c>
      <c r="N1856">
        <v>0.19999999999993179</v>
      </c>
      <c r="O1856">
        <v>0</v>
      </c>
      <c r="P1856">
        <v>0</v>
      </c>
      <c r="Q1856">
        <v>0.13200963320582279</v>
      </c>
      <c r="R1856">
        <v>3.9239999999999997E-2</v>
      </c>
      <c r="BE1856">
        <f t="shared" si="87"/>
        <v>0.19999999999998863</v>
      </c>
      <c r="BF1856">
        <f t="shared" si="88"/>
        <v>0</v>
      </c>
      <c r="BH1856">
        <f t="shared" si="86"/>
        <v>0</v>
      </c>
    </row>
    <row r="1857" spans="1:60" x14ac:dyDescent="0.2">
      <c r="A1857" s="1">
        <v>1856</v>
      </c>
      <c r="B1857" t="s">
        <v>17</v>
      </c>
      <c r="C1857">
        <v>371</v>
      </c>
      <c r="D1857" t="s">
        <v>18</v>
      </c>
      <c r="E1857">
        <v>-44.737678333333328</v>
      </c>
      <c r="F1857" t="s">
        <v>19</v>
      </c>
      <c r="G1857">
        <v>-39.930356666666661</v>
      </c>
      <c r="H1857" t="s">
        <v>20</v>
      </c>
      <c r="I1857">
        <v>0</v>
      </c>
      <c r="J1857" t="s">
        <v>21</v>
      </c>
      <c r="K1857">
        <v>4</v>
      </c>
      <c r="L1857">
        <v>2.6</v>
      </c>
      <c r="M1857">
        <v>0</v>
      </c>
      <c r="N1857">
        <v>0.2000000000000455</v>
      </c>
      <c r="O1857">
        <v>0</v>
      </c>
      <c r="P1857">
        <v>0</v>
      </c>
      <c r="Q1857">
        <v>0.13200963320582279</v>
      </c>
      <c r="R1857">
        <v>3.9239999999999997E-2</v>
      </c>
      <c r="BE1857">
        <f t="shared" si="87"/>
        <v>0.19999999999998863</v>
      </c>
      <c r="BF1857">
        <f t="shared" si="88"/>
        <v>0</v>
      </c>
      <c r="BH1857">
        <f t="shared" si="86"/>
        <v>0</v>
      </c>
    </row>
    <row r="1858" spans="1:60" x14ac:dyDescent="0.2">
      <c r="A1858" s="1">
        <v>1857</v>
      </c>
      <c r="B1858" t="s">
        <v>17</v>
      </c>
      <c r="C1858">
        <v>371.2</v>
      </c>
      <c r="D1858" t="s">
        <v>18</v>
      </c>
      <c r="E1858">
        <v>-44.737678333333328</v>
      </c>
      <c r="F1858" t="s">
        <v>19</v>
      </c>
      <c r="G1858">
        <v>-39.930356666666661</v>
      </c>
      <c r="H1858" t="s">
        <v>20</v>
      </c>
      <c r="I1858">
        <v>0</v>
      </c>
      <c r="J1858" t="s">
        <v>21</v>
      </c>
      <c r="K1858">
        <v>4</v>
      </c>
      <c r="L1858">
        <v>2.6</v>
      </c>
      <c r="M1858">
        <v>0</v>
      </c>
      <c r="N1858">
        <v>0.2000000000000455</v>
      </c>
      <c r="O1858">
        <v>0</v>
      </c>
      <c r="P1858">
        <v>0</v>
      </c>
      <c r="Q1858">
        <v>0.13200963320582279</v>
      </c>
      <c r="R1858">
        <v>3.9239999999999997E-2</v>
      </c>
      <c r="BE1858">
        <f t="shared" si="87"/>
        <v>0.19999999999998863</v>
      </c>
      <c r="BF1858">
        <f t="shared" si="88"/>
        <v>0</v>
      </c>
      <c r="BH1858">
        <f t="shared" si="86"/>
        <v>0</v>
      </c>
    </row>
    <row r="1859" spans="1:60" x14ac:dyDescent="0.2">
      <c r="A1859" s="1">
        <v>1858</v>
      </c>
      <c r="B1859" t="s">
        <v>17</v>
      </c>
      <c r="C1859">
        <v>371.4</v>
      </c>
      <c r="D1859" t="s">
        <v>18</v>
      </c>
      <c r="E1859">
        <v>-44.737678333333328</v>
      </c>
      <c r="F1859" t="s">
        <v>19</v>
      </c>
      <c r="G1859">
        <v>-39.930356666666661</v>
      </c>
      <c r="H1859" t="s">
        <v>20</v>
      </c>
      <c r="I1859">
        <v>0</v>
      </c>
      <c r="J1859" t="s">
        <v>21</v>
      </c>
      <c r="K1859">
        <v>4</v>
      </c>
      <c r="L1859">
        <v>2.6</v>
      </c>
      <c r="M1859">
        <v>0</v>
      </c>
      <c r="N1859">
        <v>0.19999999999993179</v>
      </c>
      <c r="O1859">
        <v>0</v>
      </c>
      <c r="P1859">
        <v>0</v>
      </c>
      <c r="Q1859">
        <v>0.13200963320582279</v>
      </c>
      <c r="R1859">
        <v>3.9239999999999997E-2</v>
      </c>
      <c r="BE1859">
        <f t="shared" si="87"/>
        <v>0.20000000000004547</v>
      </c>
      <c r="BF1859">
        <f t="shared" si="88"/>
        <v>0</v>
      </c>
      <c r="BH1859">
        <f t="shared" si="86"/>
        <v>0</v>
      </c>
    </row>
    <row r="1860" spans="1:60" x14ac:dyDescent="0.2">
      <c r="A1860" s="1">
        <v>1859</v>
      </c>
      <c r="B1860" t="s">
        <v>17</v>
      </c>
      <c r="C1860">
        <v>371.6</v>
      </c>
      <c r="D1860" t="s">
        <v>18</v>
      </c>
      <c r="E1860">
        <v>-44.737678333333328</v>
      </c>
      <c r="F1860" t="s">
        <v>19</v>
      </c>
      <c r="G1860">
        <v>-39.930356666666661</v>
      </c>
      <c r="H1860" t="s">
        <v>20</v>
      </c>
      <c r="I1860">
        <v>0</v>
      </c>
      <c r="J1860" t="s">
        <v>21</v>
      </c>
      <c r="K1860">
        <v>4</v>
      </c>
      <c r="L1860">
        <v>2.6</v>
      </c>
      <c r="M1860">
        <v>0</v>
      </c>
      <c r="N1860">
        <v>0.2000000000000455</v>
      </c>
      <c r="O1860">
        <v>0</v>
      </c>
      <c r="P1860">
        <v>0</v>
      </c>
      <c r="Q1860">
        <v>0.13200963320582279</v>
      </c>
      <c r="R1860">
        <v>3.9239999999999997E-2</v>
      </c>
      <c r="BE1860">
        <f t="shared" si="87"/>
        <v>0.19999999999998863</v>
      </c>
      <c r="BF1860">
        <f t="shared" si="88"/>
        <v>0</v>
      </c>
      <c r="BH1860">
        <f t="shared" ref="BH1860:BH1923" si="89">BF1860-BF1859</f>
        <v>0</v>
      </c>
    </row>
    <row r="1861" spans="1:60" x14ac:dyDescent="0.2">
      <c r="A1861" s="1">
        <v>1860</v>
      </c>
      <c r="B1861" t="s">
        <v>17</v>
      </c>
      <c r="C1861">
        <v>371.8</v>
      </c>
      <c r="D1861" t="s">
        <v>18</v>
      </c>
      <c r="E1861">
        <v>-44.737678333333328</v>
      </c>
      <c r="F1861" t="s">
        <v>19</v>
      </c>
      <c r="G1861">
        <v>-39.930356666666661</v>
      </c>
      <c r="H1861" t="s">
        <v>20</v>
      </c>
      <c r="I1861">
        <v>0</v>
      </c>
      <c r="J1861" t="s">
        <v>21</v>
      </c>
      <c r="K1861">
        <v>4</v>
      </c>
      <c r="L1861">
        <v>2.6</v>
      </c>
      <c r="M1861">
        <v>0</v>
      </c>
      <c r="N1861">
        <v>0.19999999999993179</v>
      </c>
      <c r="O1861">
        <v>0</v>
      </c>
      <c r="P1861">
        <v>0</v>
      </c>
      <c r="Q1861">
        <v>0.13200963320582279</v>
      </c>
      <c r="R1861">
        <v>3.9239999999999997E-2</v>
      </c>
      <c r="BE1861">
        <f t="shared" si="87"/>
        <v>0.19999999999998863</v>
      </c>
      <c r="BF1861">
        <f t="shared" si="88"/>
        <v>0</v>
      </c>
      <c r="BH1861">
        <f t="shared" si="89"/>
        <v>0</v>
      </c>
    </row>
    <row r="1862" spans="1:60" x14ac:dyDescent="0.2">
      <c r="A1862" s="1">
        <v>1861</v>
      </c>
      <c r="B1862" t="s">
        <v>17</v>
      </c>
      <c r="C1862">
        <v>372</v>
      </c>
      <c r="D1862" t="s">
        <v>18</v>
      </c>
      <c r="E1862">
        <v>-44.737678333333328</v>
      </c>
      <c r="F1862" t="s">
        <v>19</v>
      </c>
      <c r="G1862">
        <v>-39.930356666666661</v>
      </c>
      <c r="H1862" t="s">
        <v>20</v>
      </c>
      <c r="I1862">
        <v>0</v>
      </c>
      <c r="J1862" t="s">
        <v>21</v>
      </c>
      <c r="K1862">
        <v>4</v>
      </c>
      <c r="L1862">
        <v>2.6</v>
      </c>
      <c r="M1862">
        <v>0</v>
      </c>
      <c r="N1862">
        <v>0.2000000000000455</v>
      </c>
      <c r="O1862">
        <v>0</v>
      </c>
      <c r="P1862">
        <v>0</v>
      </c>
      <c r="Q1862">
        <v>0.13200963320582279</v>
      </c>
      <c r="R1862">
        <v>3.9239999999999997E-2</v>
      </c>
      <c r="BE1862">
        <f t="shared" si="87"/>
        <v>0.19999999999998863</v>
      </c>
      <c r="BF1862">
        <f t="shared" si="88"/>
        <v>0</v>
      </c>
      <c r="BH1862">
        <f t="shared" si="89"/>
        <v>0</v>
      </c>
    </row>
    <row r="1863" spans="1:60" x14ac:dyDescent="0.2">
      <c r="A1863" s="1">
        <v>1862</v>
      </c>
      <c r="B1863" t="s">
        <v>17</v>
      </c>
      <c r="C1863">
        <v>372.2</v>
      </c>
      <c r="D1863" t="s">
        <v>18</v>
      </c>
      <c r="E1863">
        <v>-44.737678333333328</v>
      </c>
      <c r="F1863" t="s">
        <v>19</v>
      </c>
      <c r="G1863">
        <v>-39.930356666666661</v>
      </c>
      <c r="H1863" t="s">
        <v>20</v>
      </c>
      <c r="I1863">
        <v>0</v>
      </c>
      <c r="J1863" t="s">
        <v>21</v>
      </c>
      <c r="K1863">
        <v>4</v>
      </c>
      <c r="L1863">
        <v>2.6</v>
      </c>
      <c r="M1863">
        <v>0</v>
      </c>
      <c r="N1863">
        <v>0.2000000000000455</v>
      </c>
      <c r="O1863">
        <v>0</v>
      </c>
      <c r="P1863">
        <v>0</v>
      </c>
      <c r="Q1863">
        <v>0.13200963320582279</v>
      </c>
      <c r="R1863">
        <v>3.9239999999999997E-2</v>
      </c>
      <c r="BE1863">
        <f t="shared" si="87"/>
        <v>0.19999999999998863</v>
      </c>
      <c r="BF1863">
        <f t="shared" si="88"/>
        <v>0</v>
      </c>
      <c r="BH1863">
        <f t="shared" si="89"/>
        <v>0</v>
      </c>
    </row>
    <row r="1864" spans="1:60" x14ac:dyDescent="0.2">
      <c r="A1864" s="1">
        <v>1863</v>
      </c>
      <c r="B1864" t="s">
        <v>17</v>
      </c>
      <c r="C1864">
        <v>372.4</v>
      </c>
      <c r="D1864" t="s">
        <v>18</v>
      </c>
      <c r="E1864">
        <v>-44.737678333333328</v>
      </c>
      <c r="F1864" t="s">
        <v>19</v>
      </c>
      <c r="G1864">
        <v>-39.930356666666661</v>
      </c>
      <c r="H1864" t="s">
        <v>20</v>
      </c>
      <c r="I1864">
        <v>0</v>
      </c>
      <c r="J1864" t="s">
        <v>21</v>
      </c>
      <c r="K1864">
        <v>4</v>
      </c>
      <c r="L1864">
        <v>2.6</v>
      </c>
      <c r="M1864">
        <v>0</v>
      </c>
      <c r="N1864">
        <v>0.19999999999993179</v>
      </c>
      <c r="O1864">
        <v>0</v>
      </c>
      <c r="P1864">
        <v>0</v>
      </c>
      <c r="Q1864">
        <v>0.13200963320582279</v>
      </c>
      <c r="R1864">
        <v>3.9239999999999997E-2</v>
      </c>
      <c r="BE1864">
        <f t="shared" si="87"/>
        <v>0.20000000000004547</v>
      </c>
      <c r="BF1864">
        <f t="shared" si="88"/>
        <v>0</v>
      </c>
      <c r="BH1864">
        <f t="shared" si="89"/>
        <v>0</v>
      </c>
    </row>
    <row r="1865" spans="1:60" x14ac:dyDescent="0.2">
      <c r="A1865" s="1">
        <v>1864</v>
      </c>
      <c r="B1865" t="s">
        <v>17</v>
      </c>
      <c r="C1865">
        <v>372.6</v>
      </c>
      <c r="D1865" t="s">
        <v>18</v>
      </c>
      <c r="E1865">
        <v>-44.737678333333328</v>
      </c>
      <c r="F1865" t="s">
        <v>19</v>
      </c>
      <c r="G1865">
        <v>-39.930356666666661</v>
      </c>
      <c r="H1865" t="s">
        <v>20</v>
      </c>
      <c r="I1865">
        <v>0</v>
      </c>
      <c r="J1865" t="s">
        <v>21</v>
      </c>
      <c r="K1865">
        <v>4</v>
      </c>
      <c r="L1865">
        <v>2.6</v>
      </c>
      <c r="M1865">
        <v>0</v>
      </c>
      <c r="N1865">
        <v>0.2000000000000455</v>
      </c>
      <c r="O1865">
        <v>0</v>
      </c>
      <c r="P1865">
        <v>0</v>
      </c>
      <c r="Q1865">
        <v>0.13200963320582279</v>
      </c>
      <c r="R1865">
        <v>3.9239999999999997E-2</v>
      </c>
      <c r="BE1865">
        <f t="shared" si="87"/>
        <v>0.19999999999998863</v>
      </c>
      <c r="BF1865">
        <f t="shared" si="88"/>
        <v>0</v>
      </c>
      <c r="BH1865">
        <f t="shared" si="89"/>
        <v>0</v>
      </c>
    </row>
    <row r="1866" spans="1:60" x14ac:dyDescent="0.2">
      <c r="A1866" s="1">
        <v>1865</v>
      </c>
      <c r="B1866" t="s">
        <v>17</v>
      </c>
      <c r="C1866">
        <v>372.8</v>
      </c>
      <c r="D1866" t="s">
        <v>18</v>
      </c>
      <c r="E1866">
        <v>-44.737678333333328</v>
      </c>
      <c r="F1866" t="s">
        <v>19</v>
      </c>
      <c r="G1866">
        <v>-39.930356666666661</v>
      </c>
      <c r="H1866" t="s">
        <v>20</v>
      </c>
      <c r="I1866">
        <v>0</v>
      </c>
      <c r="J1866" t="s">
        <v>21</v>
      </c>
      <c r="K1866">
        <v>4</v>
      </c>
      <c r="L1866">
        <v>2.6</v>
      </c>
      <c r="M1866">
        <v>0</v>
      </c>
      <c r="N1866">
        <v>0.19999999999993179</v>
      </c>
      <c r="O1866">
        <v>0</v>
      </c>
      <c r="P1866">
        <v>0</v>
      </c>
      <c r="Q1866">
        <v>0.13200963320582279</v>
      </c>
      <c r="R1866">
        <v>3.9239999999999997E-2</v>
      </c>
      <c r="BE1866">
        <f t="shared" si="87"/>
        <v>0.19999999999998863</v>
      </c>
      <c r="BF1866">
        <f t="shared" si="88"/>
        <v>0</v>
      </c>
      <c r="BH1866">
        <f t="shared" si="89"/>
        <v>0</v>
      </c>
    </row>
    <row r="1867" spans="1:60" x14ac:dyDescent="0.2">
      <c r="A1867" s="1">
        <v>1866</v>
      </c>
      <c r="B1867" t="s">
        <v>17</v>
      </c>
      <c r="C1867">
        <v>373</v>
      </c>
      <c r="D1867" t="s">
        <v>18</v>
      </c>
      <c r="E1867">
        <v>-44.737678333333328</v>
      </c>
      <c r="F1867" t="s">
        <v>19</v>
      </c>
      <c r="G1867">
        <v>-39.930356666666661</v>
      </c>
      <c r="H1867" t="s">
        <v>20</v>
      </c>
      <c r="I1867">
        <v>0</v>
      </c>
      <c r="J1867" t="s">
        <v>21</v>
      </c>
      <c r="K1867">
        <v>4</v>
      </c>
      <c r="L1867">
        <v>2.6</v>
      </c>
      <c r="M1867">
        <v>0</v>
      </c>
      <c r="N1867">
        <v>0.2000000000000455</v>
      </c>
      <c r="O1867">
        <v>0</v>
      </c>
      <c r="P1867">
        <v>0</v>
      </c>
      <c r="Q1867">
        <v>0.13200963320582279</v>
      </c>
      <c r="R1867">
        <v>3.9239999999999997E-2</v>
      </c>
      <c r="BE1867">
        <f t="shared" ref="BE1867:BE1930" si="90">C1868-C1867</f>
        <v>0.19999999999998863</v>
      </c>
      <c r="BF1867">
        <f t="shared" ref="BF1867:BF1930" si="91">Q1868-Q1867</f>
        <v>0</v>
      </c>
      <c r="BH1867">
        <f t="shared" si="89"/>
        <v>0</v>
      </c>
    </row>
    <row r="1868" spans="1:60" x14ac:dyDescent="0.2">
      <c r="A1868" s="1">
        <v>1867</v>
      </c>
      <c r="B1868" t="s">
        <v>17</v>
      </c>
      <c r="C1868">
        <v>373.2</v>
      </c>
      <c r="D1868" t="s">
        <v>18</v>
      </c>
      <c r="E1868">
        <v>-44.737678333333328</v>
      </c>
      <c r="F1868" t="s">
        <v>19</v>
      </c>
      <c r="G1868">
        <v>-39.930356666666661</v>
      </c>
      <c r="H1868" t="s">
        <v>20</v>
      </c>
      <c r="I1868">
        <v>0</v>
      </c>
      <c r="J1868" t="s">
        <v>21</v>
      </c>
      <c r="K1868">
        <v>4</v>
      </c>
      <c r="L1868">
        <v>2.6</v>
      </c>
      <c r="M1868">
        <v>0</v>
      </c>
      <c r="N1868">
        <v>0.2000000000000455</v>
      </c>
      <c r="O1868">
        <v>0</v>
      </c>
      <c r="P1868">
        <v>0</v>
      </c>
      <c r="Q1868">
        <v>0.13200963320582279</v>
      </c>
      <c r="R1868">
        <v>3.9239999999999997E-2</v>
      </c>
      <c r="BE1868">
        <f t="shared" si="90"/>
        <v>0.19999999999998863</v>
      </c>
      <c r="BF1868">
        <f t="shared" si="91"/>
        <v>0</v>
      </c>
      <c r="BH1868">
        <f t="shared" si="89"/>
        <v>0</v>
      </c>
    </row>
    <row r="1869" spans="1:60" x14ac:dyDescent="0.2">
      <c r="A1869" s="1">
        <v>1868</v>
      </c>
      <c r="B1869" t="s">
        <v>17</v>
      </c>
      <c r="C1869">
        <v>373.4</v>
      </c>
      <c r="D1869" t="s">
        <v>18</v>
      </c>
      <c r="E1869">
        <v>-44.737678333333328</v>
      </c>
      <c r="F1869" t="s">
        <v>19</v>
      </c>
      <c r="G1869">
        <v>-39.930356666666661</v>
      </c>
      <c r="H1869" t="s">
        <v>20</v>
      </c>
      <c r="I1869">
        <v>0</v>
      </c>
      <c r="J1869" t="s">
        <v>21</v>
      </c>
      <c r="K1869">
        <v>4</v>
      </c>
      <c r="L1869">
        <v>2.6</v>
      </c>
      <c r="M1869">
        <v>0</v>
      </c>
      <c r="N1869">
        <v>0.19999999999993179</v>
      </c>
      <c r="O1869">
        <v>0</v>
      </c>
      <c r="P1869">
        <v>0</v>
      </c>
      <c r="Q1869">
        <v>0.13200963320582279</v>
      </c>
      <c r="R1869">
        <v>3.9239999999999997E-2</v>
      </c>
      <c r="BE1869">
        <f t="shared" si="90"/>
        <v>0.20000000000004547</v>
      </c>
      <c r="BF1869">
        <f t="shared" si="91"/>
        <v>0</v>
      </c>
      <c r="BH1869">
        <f t="shared" si="89"/>
        <v>0</v>
      </c>
    </row>
    <row r="1870" spans="1:60" x14ac:dyDescent="0.2">
      <c r="A1870" s="1">
        <v>1869</v>
      </c>
      <c r="B1870" t="s">
        <v>17</v>
      </c>
      <c r="C1870">
        <v>373.6</v>
      </c>
      <c r="D1870" t="s">
        <v>18</v>
      </c>
      <c r="E1870">
        <v>-44.737678333333328</v>
      </c>
      <c r="F1870" t="s">
        <v>19</v>
      </c>
      <c r="G1870">
        <v>-39.930356666666661</v>
      </c>
      <c r="H1870" t="s">
        <v>20</v>
      </c>
      <c r="I1870">
        <v>0</v>
      </c>
      <c r="J1870" t="s">
        <v>21</v>
      </c>
      <c r="K1870">
        <v>4</v>
      </c>
      <c r="L1870">
        <v>2.6</v>
      </c>
      <c r="M1870">
        <v>0</v>
      </c>
      <c r="N1870">
        <v>0.2000000000000455</v>
      </c>
      <c r="O1870">
        <v>0</v>
      </c>
      <c r="P1870">
        <v>0</v>
      </c>
      <c r="Q1870">
        <v>0.13200963320582279</v>
      </c>
      <c r="R1870">
        <v>3.9239999999999997E-2</v>
      </c>
      <c r="BE1870">
        <f t="shared" si="90"/>
        <v>0.19999999999998863</v>
      </c>
      <c r="BF1870">
        <f t="shared" si="91"/>
        <v>0</v>
      </c>
      <c r="BH1870">
        <f t="shared" si="89"/>
        <v>0</v>
      </c>
    </row>
    <row r="1871" spans="1:60" x14ac:dyDescent="0.2">
      <c r="A1871" s="1">
        <v>1870</v>
      </c>
      <c r="B1871" t="s">
        <v>17</v>
      </c>
      <c r="C1871">
        <v>373.8</v>
      </c>
      <c r="D1871" t="s">
        <v>18</v>
      </c>
      <c r="E1871">
        <v>-44.737678333333328</v>
      </c>
      <c r="F1871" t="s">
        <v>19</v>
      </c>
      <c r="G1871">
        <v>-39.930356666666661</v>
      </c>
      <c r="H1871" t="s">
        <v>20</v>
      </c>
      <c r="I1871">
        <v>0</v>
      </c>
      <c r="J1871" t="s">
        <v>21</v>
      </c>
      <c r="K1871">
        <v>4</v>
      </c>
      <c r="L1871">
        <v>2.6</v>
      </c>
      <c r="M1871">
        <v>0</v>
      </c>
      <c r="N1871">
        <v>0.19999999999993179</v>
      </c>
      <c r="O1871">
        <v>0</v>
      </c>
      <c r="P1871">
        <v>0</v>
      </c>
      <c r="Q1871">
        <v>0.13200963320582279</v>
      </c>
      <c r="R1871">
        <v>3.9239999999999997E-2</v>
      </c>
      <c r="BE1871">
        <f t="shared" si="90"/>
        <v>0.19999999999998863</v>
      </c>
      <c r="BF1871">
        <f t="shared" si="91"/>
        <v>0</v>
      </c>
      <c r="BH1871">
        <f t="shared" si="89"/>
        <v>0</v>
      </c>
    </row>
    <row r="1872" spans="1:60" x14ac:dyDescent="0.2">
      <c r="A1872" s="1">
        <v>1871</v>
      </c>
      <c r="B1872" t="s">
        <v>17</v>
      </c>
      <c r="C1872">
        <v>374</v>
      </c>
      <c r="D1872" t="s">
        <v>18</v>
      </c>
      <c r="E1872">
        <v>-44.737678333333328</v>
      </c>
      <c r="F1872" t="s">
        <v>19</v>
      </c>
      <c r="G1872">
        <v>-39.930356666666661</v>
      </c>
      <c r="H1872" t="s">
        <v>20</v>
      </c>
      <c r="I1872">
        <v>0</v>
      </c>
      <c r="J1872" t="s">
        <v>21</v>
      </c>
      <c r="K1872">
        <v>4</v>
      </c>
      <c r="L1872">
        <v>2.6</v>
      </c>
      <c r="M1872">
        <v>0</v>
      </c>
      <c r="N1872">
        <v>0.2000000000000455</v>
      </c>
      <c r="O1872">
        <v>0</v>
      </c>
      <c r="P1872">
        <v>0</v>
      </c>
      <c r="Q1872">
        <v>0.13200963320582279</v>
      </c>
      <c r="R1872">
        <v>3.9239999999999997E-2</v>
      </c>
      <c r="BE1872">
        <f t="shared" si="90"/>
        <v>0.19999999999998863</v>
      </c>
      <c r="BF1872">
        <f t="shared" si="91"/>
        <v>0</v>
      </c>
      <c r="BH1872">
        <f t="shared" si="89"/>
        <v>0</v>
      </c>
    </row>
    <row r="1873" spans="1:60" x14ac:dyDescent="0.2">
      <c r="A1873" s="1">
        <v>1872</v>
      </c>
      <c r="B1873" t="s">
        <v>17</v>
      </c>
      <c r="C1873">
        <v>374.2</v>
      </c>
      <c r="D1873" t="s">
        <v>18</v>
      </c>
      <c r="E1873">
        <v>-44.737678333333328</v>
      </c>
      <c r="F1873" t="s">
        <v>19</v>
      </c>
      <c r="G1873">
        <v>-39.930356666666661</v>
      </c>
      <c r="H1873" t="s">
        <v>20</v>
      </c>
      <c r="I1873">
        <v>0</v>
      </c>
      <c r="J1873" t="s">
        <v>21</v>
      </c>
      <c r="K1873">
        <v>4</v>
      </c>
      <c r="L1873">
        <v>2.6</v>
      </c>
      <c r="M1873">
        <v>0</v>
      </c>
      <c r="N1873">
        <v>0.2000000000000455</v>
      </c>
      <c r="O1873">
        <v>0</v>
      </c>
      <c r="P1873">
        <v>0</v>
      </c>
      <c r="Q1873">
        <v>0.13200963320582279</v>
      </c>
      <c r="R1873">
        <v>3.9239999999999997E-2</v>
      </c>
      <c r="BE1873">
        <f t="shared" si="90"/>
        <v>0.19999999999998863</v>
      </c>
      <c r="BF1873">
        <f t="shared" si="91"/>
        <v>0</v>
      </c>
      <c r="BH1873">
        <f t="shared" si="89"/>
        <v>0</v>
      </c>
    </row>
    <row r="1874" spans="1:60" x14ac:dyDescent="0.2">
      <c r="A1874" s="1">
        <v>1873</v>
      </c>
      <c r="B1874" t="s">
        <v>17</v>
      </c>
      <c r="C1874">
        <v>374.4</v>
      </c>
      <c r="D1874" t="s">
        <v>18</v>
      </c>
      <c r="E1874">
        <v>-44.737678333333328</v>
      </c>
      <c r="F1874" t="s">
        <v>19</v>
      </c>
      <c r="G1874">
        <v>-39.930356666666661</v>
      </c>
      <c r="H1874" t="s">
        <v>20</v>
      </c>
      <c r="I1874">
        <v>0</v>
      </c>
      <c r="J1874" t="s">
        <v>21</v>
      </c>
      <c r="K1874">
        <v>4</v>
      </c>
      <c r="L1874">
        <v>2.6</v>
      </c>
      <c r="M1874">
        <v>0</v>
      </c>
      <c r="N1874">
        <v>0.19999999999993179</v>
      </c>
      <c r="O1874">
        <v>0</v>
      </c>
      <c r="P1874">
        <v>0</v>
      </c>
      <c r="Q1874">
        <v>0.13200963320582279</v>
      </c>
      <c r="R1874">
        <v>3.9239999999999997E-2</v>
      </c>
      <c r="BE1874">
        <f t="shared" si="90"/>
        <v>0.20000000000004547</v>
      </c>
      <c r="BF1874">
        <f t="shared" si="91"/>
        <v>0</v>
      </c>
      <c r="BH1874">
        <f t="shared" si="89"/>
        <v>0</v>
      </c>
    </row>
    <row r="1875" spans="1:60" x14ac:dyDescent="0.2">
      <c r="A1875" s="1">
        <v>1874</v>
      </c>
      <c r="B1875" t="s">
        <v>17</v>
      </c>
      <c r="C1875">
        <v>374.6</v>
      </c>
      <c r="D1875" t="s">
        <v>18</v>
      </c>
      <c r="E1875">
        <v>-44.737678333333328</v>
      </c>
      <c r="F1875" t="s">
        <v>19</v>
      </c>
      <c r="G1875">
        <v>-39.930356666666661</v>
      </c>
      <c r="H1875" t="s">
        <v>20</v>
      </c>
      <c r="I1875">
        <v>0</v>
      </c>
      <c r="J1875" t="s">
        <v>21</v>
      </c>
      <c r="K1875">
        <v>4</v>
      </c>
      <c r="L1875">
        <v>2.6</v>
      </c>
      <c r="M1875">
        <v>0</v>
      </c>
      <c r="N1875">
        <v>0.2000000000000455</v>
      </c>
      <c r="O1875">
        <v>0</v>
      </c>
      <c r="P1875">
        <v>0</v>
      </c>
      <c r="Q1875">
        <v>0.13200963320582279</v>
      </c>
      <c r="R1875">
        <v>3.9239999999999997E-2</v>
      </c>
      <c r="BE1875">
        <f t="shared" si="90"/>
        <v>0.19999999999998863</v>
      </c>
      <c r="BF1875">
        <f t="shared" si="91"/>
        <v>0</v>
      </c>
      <c r="BH1875">
        <f t="shared" si="89"/>
        <v>0</v>
      </c>
    </row>
    <row r="1876" spans="1:60" x14ac:dyDescent="0.2">
      <c r="A1876" s="1">
        <v>1875</v>
      </c>
      <c r="B1876" t="s">
        <v>17</v>
      </c>
      <c r="C1876">
        <v>374.8</v>
      </c>
      <c r="D1876" t="s">
        <v>18</v>
      </c>
      <c r="E1876">
        <v>-44.737678333333328</v>
      </c>
      <c r="F1876" t="s">
        <v>19</v>
      </c>
      <c r="G1876">
        <v>-39.930356666666661</v>
      </c>
      <c r="H1876" t="s">
        <v>20</v>
      </c>
      <c r="I1876">
        <v>0</v>
      </c>
      <c r="J1876" t="s">
        <v>21</v>
      </c>
      <c r="K1876">
        <v>4</v>
      </c>
      <c r="L1876">
        <v>2.6</v>
      </c>
      <c r="M1876">
        <v>0</v>
      </c>
      <c r="N1876">
        <v>0.19999999999993179</v>
      </c>
      <c r="O1876">
        <v>0</v>
      </c>
      <c r="P1876">
        <v>0</v>
      </c>
      <c r="Q1876">
        <v>0.13200963320582279</v>
      </c>
      <c r="R1876">
        <v>3.9239999999999997E-2</v>
      </c>
      <c r="BE1876">
        <f t="shared" si="90"/>
        <v>0.19999999999998863</v>
      </c>
      <c r="BF1876">
        <f t="shared" si="91"/>
        <v>0</v>
      </c>
      <c r="BH1876">
        <f t="shared" si="89"/>
        <v>0</v>
      </c>
    </row>
    <row r="1877" spans="1:60" x14ac:dyDescent="0.2">
      <c r="A1877" s="1">
        <v>1876</v>
      </c>
      <c r="B1877" t="s">
        <v>17</v>
      </c>
      <c r="C1877">
        <v>375</v>
      </c>
      <c r="D1877" t="s">
        <v>18</v>
      </c>
      <c r="E1877">
        <v>-44.737678333333328</v>
      </c>
      <c r="F1877" t="s">
        <v>19</v>
      </c>
      <c r="G1877">
        <v>-39.930356666666661</v>
      </c>
      <c r="H1877" t="s">
        <v>20</v>
      </c>
      <c r="I1877">
        <v>0</v>
      </c>
      <c r="J1877" t="s">
        <v>21</v>
      </c>
      <c r="K1877">
        <v>4</v>
      </c>
      <c r="L1877">
        <v>2.6</v>
      </c>
      <c r="M1877">
        <v>0</v>
      </c>
      <c r="N1877">
        <v>0.2000000000000455</v>
      </c>
      <c r="O1877">
        <v>0</v>
      </c>
      <c r="P1877">
        <v>0</v>
      </c>
      <c r="Q1877">
        <v>0.13200963320582279</v>
      </c>
      <c r="R1877">
        <v>3.9239999999999997E-2</v>
      </c>
      <c r="BE1877">
        <f t="shared" si="90"/>
        <v>0.19999999999998863</v>
      </c>
      <c r="BF1877">
        <f t="shared" si="91"/>
        <v>0</v>
      </c>
      <c r="BH1877">
        <f t="shared" si="89"/>
        <v>0</v>
      </c>
    </row>
    <row r="1878" spans="1:60" x14ac:dyDescent="0.2">
      <c r="A1878" s="1">
        <v>1877</v>
      </c>
      <c r="B1878" t="s">
        <v>17</v>
      </c>
      <c r="C1878">
        <v>375.2</v>
      </c>
      <c r="D1878" t="s">
        <v>18</v>
      </c>
      <c r="E1878">
        <v>-44.737678333333328</v>
      </c>
      <c r="F1878" t="s">
        <v>19</v>
      </c>
      <c r="G1878">
        <v>-39.930356666666661</v>
      </c>
      <c r="H1878" t="s">
        <v>20</v>
      </c>
      <c r="I1878">
        <v>0</v>
      </c>
      <c r="J1878" t="s">
        <v>21</v>
      </c>
      <c r="K1878">
        <v>4</v>
      </c>
      <c r="L1878">
        <v>2.6</v>
      </c>
      <c r="M1878">
        <v>0</v>
      </c>
      <c r="N1878">
        <v>0.2000000000000455</v>
      </c>
      <c r="O1878">
        <v>0</v>
      </c>
      <c r="P1878">
        <v>0</v>
      </c>
      <c r="Q1878">
        <v>0.13200963320582279</v>
      </c>
      <c r="R1878">
        <v>3.9239999999999997E-2</v>
      </c>
      <c r="BE1878">
        <f t="shared" si="90"/>
        <v>0.19999999999998863</v>
      </c>
      <c r="BF1878">
        <f t="shared" si="91"/>
        <v>0</v>
      </c>
      <c r="BH1878">
        <f t="shared" si="89"/>
        <v>0</v>
      </c>
    </row>
    <row r="1879" spans="1:60" x14ac:dyDescent="0.2">
      <c r="A1879" s="1">
        <v>1878</v>
      </c>
      <c r="B1879" t="s">
        <v>17</v>
      </c>
      <c r="C1879">
        <v>375.4</v>
      </c>
      <c r="D1879" t="s">
        <v>18</v>
      </c>
      <c r="E1879">
        <v>-44.737678333333328</v>
      </c>
      <c r="F1879" t="s">
        <v>19</v>
      </c>
      <c r="G1879">
        <v>-39.930356666666661</v>
      </c>
      <c r="H1879" t="s">
        <v>20</v>
      </c>
      <c r="I1879">
        <v>0</v>
      </c>
      <c r="J1879" t="s">
        <v>21</v>
      </c>
      <c r="K1879">
        <v>4</v>
      </c>
      <c r="L1879">
        <v>2.6</v>
      </c>
      <c r="M1879">
        <v>0</v>
      </c>
      <c r="N1879">
        <v>0.19999999999993179</v>
      </c>
      <c r="O1879">
        <v>0</v>
      </c>
      <c r="P1879">
        <v>0</v>
      </c>
      <c r="Q1879">
        <v>0.13200963320582279</v>
      </c>
      <c r="R1879">
        <v>3.9239999999999997E-2</v>
      </c>
      <c r="BE1879">
        <f t="shared" si="90"/>
        <v>0.20000000000004547</v>
      </c>
      <c r="BF1879">
        <f t="shared" si="91"/>
        <v>0</v>
      </c>
      <c r="BH1879">
        <f t="shared" si="89"/>
        <v>0</v>
      </c>
    </row>
    <row r="1880" spans="1:60" x14ac:dyDescent="0.2">
      <c r="A1880" s="1">
        <v>1879</v>
      </c>
      <c r="B1880" t="s">
        <v>17</v>
      </c>
      <c r="C1880">
        <v>375.6</v>
      </c>
      <c r="D1880" t="s">
        <v>18</v>
      </c>
      <c r="E1880">
        <v>-44.737678333333328</v>
      </c>
      <c r="F1880" t="s">
        <v>19</v>
      </c>
      <c r="G1880">
        <v>-39.930356666666661</v>
      </c>
      <c r="H1880" t="s">
        <v>20</v>
      </c>
      <c r="I1880">
        <v>0</v>
      </c>
      <c r="J1880" t="s">
        <v>21</v>
      </c>
      <c r="K1880">
        <v>4</v>
      </c>
      <c r="L1880">
        <v>2.6</v>
      </c>
      <c r="M1880">
        <v>0</v>
      </c>
      <c r="N1880">
        <v>0.2000000000000455</v>
      </c>
      <c r="O1880">
        <v>0</v>
      </c>
      <c r="P1880">
        <v>0</v>
      </c>
      <c r="Q1880">
        <v>0.13200963320582279</v>
      </c>
      <c r="R1880">
        <v>3.9239999999999997E-2</v>
      </c>
      <c r="BE1880">
        <f t="shared" si="90"/>
        <v>0.19999999999998863</v>
      </c>
      <c r="BF1880">
        <f t="shared" si="91"/>
        <v>0</v>
      </c>
      <c r="BH1880">
        <f t="shared" si="89"/>
        <v>0</v>
      </c>
    </row>
    <row r="1881" spans="1:60" x14ac:dyDescent="0.2">
      <c r="A1881" s="1">
        <v>1880</v>
      </c>
      <c r="B1881" t="s">
        <v>17</v>
      </c>
      <c r="C1881">
        <v>375.8</v>
      </c>
      <c r="D1881" t="s">
        <v>18</v>
      </c>
      <c r="E1881">
        <v>-44.737678333333328</v>
      </c>
      <c r="F1881" t="s">
        <v>19</v>
      </c>
      <c r="G1881">
        <v>-39.930356666666661</v>
      </c>
      <c r="H1881" t="s">
        <v>20</v>
      </c>
      <c r="I1881">
        <v>0</v>
      </c>
      <c r="J1881" t="s">
        <v>21</v>
      </c>
      <c r="K1881">
        <v>4</v>
      </c>
      <c r="L1881">
        <v>2.6</v>
      </c>
      <c r="M1881">
        <v>0</v>
      </c>
      <c r="N1881">
        <v>0.19999999999993179</v>
      </c>
      <c r="O1881">
        <v>0</v>
      </c>
      <c r="P1881">
        <v>0</v>
      </c>
      <c r="Q1881">
        <v>0.13200963320582279</v>
      </c>
      <c r="R1881">
        <v>3.9239999999999997E-2</v>
      </c>
      <c r="BE1881">
        <f t="shared" si="90"/>
        <v>0.19999999999998863</v>
      </c>
      <c r="BF1881">
        <f t="shared" si="91"/>
        <v>0</v>
      </c>
      <c r="BH1881">
        <f t="shared" si="89"/>
        <v>0</v>
      </c>
    </row>
    <row r="1882" spans="1:60" x14ac:dyDescent="0.2">
      <c r="A1882" s="1">
        <v>1881</v>
      </c>
      <c r="B1882" t="s">
        <v>17</v>
      </c>
      <c r="C1882">
        <v>376</v>
      </c>
      <c r="D1882" t="s">
        <v>18</v>
      </c>
      <c r="E1882">
        <v>-44.737678333333328</v>
      </c>
      <c r="F1882" t="s">
        <v>19</v>
      </c>
      <c r="G1882">
        <v>-39.930356666666661</v>
      </c>
      <c r="H1882" t="s">
        <v>20</v>
      </c>
      <c r="I1882">
        <v>0</v>
      </c>
      <c r="J1882" t="s">
        <v>21</v>
      </c>
      <c r="K1882">
        <v>4</v>
      </c>
      <c r="L1882">
        <v>2.6</v>
      </c>
      <c r="M1882">
        <v>0</v>
      </c>
      <c r="N1882">
        <v>0.2000000000000455</v>
      </c>
      <c r="O1882">
        <v>0</v>
      </c>
      <c r="P1882">
        <v>0</v>
      </c>
      <c r="Q1882">
        <v>0.13200963320582279</v>
      </c>
      <c r="R1882">
        <v>3.9239999999999997E-2</v>
      </c>
      <c r="BE1882">
        <f t="shared" si="90"/>
        <v>0.19999999999998863</v>
      </c>
      <c r="BF1882">
        <f t="shared" si="91"/>
        <v>0</v>
      </c>
      <c r="BH1882">
        <f t="shared" si="89"/>
        <v>0</v>
      </c>
    </row>
    <row r="1883" spans="1:60" x14ac:dyDescent="0.2">
      <c r="A1883" s="1">
        <v>1882</v>
      </c>
      <c r="B1883" t="s">
        <v>17</v>
      </c>
      <c r="C1883">
        <v>376.2</v>
      </c>
      <c r="D1883" t="s">
        <v>18</v>
      </c>
      <c r="E1883">
        <v>-44.737678333333328</v>
      </c>
      <c r="F1883" t="s">
        <v>19</v>
      </c>
      <c r="G1883">
        <v>-39.930356666666661</v>
      </c>
      <c r="H1883" t="s">
        <v>20</v>
      </c>
      <c r="I1883">
        <v>0</v>
      </c>
      <c r="J1883" t="s">
        <v>21</v>
      </c>
      <c r="K1883">
        <v>4</v>
      </c>
      <c r="L1883">
        <v>2.6</v>
      </c>
      <c r="M1883">
        <v>0</v>
      </c>
      <c r="N1883">
        <v>0.2000000000000455</v>
      </c>
      <c r="O1883">
        <v>0</v>
      </c>
      <c r="P1883">
        <v>0</v>
      </c>
      <c r="Q1883">
        <v>0.13200963320582279</v>
      </c>
      <c r="R1883">
        <v>3.9239999999999997E-2</v>
      </c>
      <c r="BE1883">
        <f t="shared" si="90"/>
        <v>0.19999999999998863</v>
      </c>
      <c r="BF1883">
        <f t="shared" si="91"/>
        <v>0</v>
      </c>
      <c r="BH1883">
        <f t="shared" si="89"/>
        <v>0</v>
      </c>
    </row>
    <row r="1884" spans="1:60" x14ac:dyDescent="0.2">
      <c r="A1884" s="1">
        <v>1883</v>
      </c>
      <c r="B1884" t="s">
        <v>17</v>
      </c>
      <c r="C1884">
        <v>376.4</v>
      </c>
      <c r="D1884" t="s">
        <v>18</v>
      </c>
      <c r="E1884">
        <v>-44.737678333333328</v>
      </c>
      <c r="F1884" t="s">
        <v>19</v>
      </c>
      <c r="G1884">
        <v>-39.930356666666661</v>
      </c>
      <c r="H1884" t="s">
        <v>20</v>
      </c>
      <c r="I1884">
        <v>0</v>
      </c>
      <c r="J1884" t="s">
        <v>21</v>
      </c>
      <c r="K1884">
        <v>4</v>
      </c>
      <c r="L1884">
        <v>2.6</v>
      </c>
      <c r="M1884">
        <v>0</v>
      </c>
      <c r="N1884">
        <v>0.19999999999993179</v>
      </c>
      <c r="O1884">
        <v>0</v>
      </c>
      <c r="P1884">
        <v>0</v>
      </c>
      <c r="Q1884">
        <v>0.13200963320582279</v>
      </c>
      <c r="R1884">
        <v>3.9239999999999997E-2</v>
      </c>
      <c r="BE1884">
        <f t="shared" si="90"/>
        <v>0.20000000000004547</v>
      </c>
      <c r="BF1884">
        <f t="shared" si="91"/>
        <v>0</v>
      </c>
      <c r="BH1884">
        <f t="shared" si="89"/>
        <v>0</v>
      </c>
    </row>
    <row r="1885" spans="1:60" x14ac:dyDescent="0.2">
      <c r="A1885" s="1">
        <v>1884</v>
      </c>
      <c r="B1885" t="s">
        <v>17</v>
      </c>
      <c r="C1885">
        <v>376.6</v>
      </c>
      <c r="D1885" t="s">
        <v>18</v>
      </c>
      <c r="E1885">
        <v>-44.737678333333328</v>
      </c>
      <c r="F1885" t="s">
        <v>19</v>
      </c>
      <c r="G1885">
        <v>-39.930356666666661</v>
      </c>
      <c r="H1885" t="s">
        <v>20</v>
      </c>
      <c r="I1885">
        <v>0</v>
      </c>
      <c r="J1885" t="s">
        <v>21</v>
      </c>
      <c r="K1885">
        <v>4</v>
      </c>
      <c r="L1885">
        <v>2.6</v>
      </c>
      <c r="M1885">
        <v>0</v>
      </c>
      <c r="N1885">
        <v>0.2000000000000455</v>
      </c>
      <c r="O1885">
        <v>0</v>
      </c>
      <c r="P1885">
        <v>0</v>
      </c>
      <c r="Q1885">
        <v>0.13200963320582279</v>
      </c>
      <c r="R1885">
        <v>3.9239999999999997E-2</v>
      </c>
      <c r="BE1885">
        <f t="shared" si="90"/>
        <v>0.19999999999998863</v>
      </c>
      <c r="BF1885">
        <f t="shared" si="91"/>
        <v>0</v>
      </c>
      <c r="BH1885">
        <f t="shared" si="89"/>
        <v>0</v>
      </c>
    </row>
    <row r="1886" spans="1:60" x14ac:dyDescent="0.2">
      <c r="A1886" s="1">
        <v>1885</v>
      </c>
      <c r="B1886" t="s">
        <v>17</v>
      </c>
      <c r="C1886">
        <v>376.8</v>
      </c>
      <c r="D1886" t="s">
        <v>18</v>
      </c>
      <c r="E1886">
        <v>-44.737678333333328</v>
      </c>
      <c r="F1886" t="s">
        <v>19</v>
      </c>
      <c r="G1886">
        <v>-39.930356666666661</v>
      </c>
      <c r="H1886" t="s">
        <v>20</v>
      </c>
      <c r="I1886">
        <v>0</v>
      </c>
      <c r="J1886" t="s">
        <v>21</v>
      </c>
      <c r="K1886">
        <v>4</v>
      </c>
      <c r="L1886">
        <v>2.6</v>
      </c>
      <c r="M1886">
        <v>0</v>
      </c>
      <c r="N1886">
        <v>0.19999999999993179</v>
      </c>
      <c r="O1886">
        <v>0</v>
      </c>
      <c r="P1886">
        <v>0</v>
      </c>
      <c r="Q1886">
        <v>0.13200963320582279</v>
      </c>
      <c r="R1886">
        <v>3.9239999999999997E-2</v>
      </c>
      <c r="BE1886">
        <f t="shared" si="90"/>
        <v>0.19999999999998863</v>
      </c>
      <c r="BF1886">
        <f t="shared" si="91"/>
        <v>0</v>
      </c>
      <c r="BH1886">
        <f t="shared" si="89"/>
        <v>0</v>
      </c>
    </row>
    <row r="1887" spans="1:60" x14ac:dyDescent="0.2">
      <c r="A1887" s="1">
        <v>1886</v>
      </c>
      <c r="B1887" t="s">
        <v>17</v>
      </c>
      <c r="C1887">
        <v>377</v>
      </c>
      <c r="D1887" t="s">
        <v>18</v>
      </c>
      <c r="E1887">
        <v>-44.737678333333328</v>
      </c>
      <c r="F1887" t="s">
        <v>19</v>
      </c>
      <c r="G1887">
        <v>-39.930356666666661</v>
      </c>
      <c r="H1887" t="s">
        <v>20</v>
      </c>
      <c r="I1887">
        <v>0</v>
      </c>
      <c r="J1887" t="s">
        <v>21</v>
      </c>
      <c r="K1887">
        <v>4</v>
      </c>
      <c r="L1887">
        <v>2.6</v>
      </c>
      <c r="M1887">
        <v>0</v>
      </c>
      <c r="N1887">
        <v>0.2000000000000455</v>
      </c>
      <c r="O1887">
        <v>0</v>
      </c>
      <c r="P1887">
        <v>0</v>
      </c>
      <c r="Q1887">
        <v>0.13200963320582279</v>
      </c>
      <c r="R1887">
        <v>3.9239999999999997E-2</v>
      </c>
      <c r="BE1887">
        <f t="shared" si="90"/>
        <v>0.19999999999998863</v>
      </c>
      <c r="BF1887">
        <f t="shared" si="91"/>
        <v>0</v>
      </c>
      <c r="BH1887">
        <f t="shared" si="89"/>
        <v>0</v>
      </c>
    </row>
    <row r="1888" spans="1:60" x14ac:dyDescent="0.2">
      <c r="A1888" s="1">
        <v>1887</v>
      </c>
      <c r="B1888" t="s">
        <v>17</v>
      </c>
      <c r="C1888">
        <v>377.2</v>
      </c>
      <c r="D1888" t="s">
        <v>18</v>
      </c>
      <c r="E1888">
        <v>-44.737678333333328</v>
      </c>
      <c r="F1888" t="s">
        <v>19</v>
      </c>
      <c r="G1888">
        <v>-39.930356666666661</v>
      </c>
      <c r="H1888" t="s">
        <v>20</v>
      </c>
      <c r="I1888">
        <v>0</v>
      </c>
      <c r="J1888" t="s">
        <v>21</v>
      </c>
      <c r="K1888">
        <v>4</v>
      </c>
      <c r="L1888">
        <v>2.6</v>
      </c>
      <c r="M1888">
        <v>0</v>
      </c>
      <c r="N1888">
        <v>0.2000000000000455</v>
      </c>
      <c r="O1888">
        <v>0</v>
      </c>
      <c r="P1888">
        <v>0</v>
      </c>
      <c r="Q1888">
        <v>0.13200963320582279</v>
      </c>
      <c r="R1888">
        <v>3.9239999999999997E-2</v>
      </c>
      <c r="BE1888">
        <f t="shared" si="90"/>
        <v>0.19999999999998863</v>
      </c>
      <c r="BF1888">
        <f t="shared" si="91"/>
        <v>0</v>
      </c>
      <c r="BH1888">
        <f t="shared" si="89"/>
        <v>0</v>
      </c>
    </row>
    <row r="1889" spans="1:60" x14ac:dyDescent="0.2">
      <c r="A1889" s="1">
        <v>1888</v>
      </c>
      <c r="B1889" t="s">
        <v>17</v>
      </c>
      <c r="C1889">
        <v>377.4</v>
      </c>
      <c r="D1889" t="s">
        <v>18</v>
      </c>
      <c r="E1889">
        <v>-44.737678333333328</v>
      </c>
      <c r="F1889" t="s">
        <v>19</v>
      </c>
      <c r="G1889">
        <v>-39.930356666666661</v>
      </c>
      <c r="H1889" t="s">
        <v>20</v>
      </c>
      <c r="I1889">
        <v>0</v>
      </c>
      <c r="J1889" t="s">
        <v>21</v>
      </c>
      <c r="K1889">
        <v>4</v>
      </c>
      <c r="L1889">
        <v>2.6</v>
      </c>
      <c r="M1889">
        <v>0</v>
      </c>
      <c r="N1889">
        <v>0.19999999999993179</v>
      </c>
      <c r="O1889">
        <v>0</v>
      </c>
      <c r="P1889">
        <v>0</v>
      </c>
      <c r="Q1889">
        <v>0.13200963320582279</v>
      </c>
      <c r="R1889">
        <v>3.9239999999999997E-2</v>
      </c>
      <c r="BE1889">
        <f t="shared" si="90"/>
        <v>0.20000000000004547</v>
      </c>
      <c r="BF1889">
        <f t="shared" si="91"/>
        <v>0</v>
      </c>
      <c r="BH1889">
        <f t="shared" si="89"/>
        <v>0</v>
      </c>
    </row>
    <row r="1890" spans="1:60" x14ac:dyDescent="0.2">
      <c r="A1890" s="1">
        <v>1889</v>
      </c>
      <c r="B1890" t="s">
        <v>17</v>
      </c>
      <c r="C1890">
        <v>377.6</v>
      </c>
      <c r="D1890" t="s">
        <v>18</v>
      </c>
      <c r="E1890">
        <v>-44.737678333333328</v>
      </c>
      <c r="F1890" t="s">
        <v>19</v>
      </c>
      <c r="G1890">
        <v>-39.930356666666661</v>
      </c>
      <c r="H1890" t="s">
        <v>20</v>
      </c>
      <c r="I1890">
        <v>0</v>
      </c>
      <c r="J1890" t="s">
        <v>21</v>
      </c>
      <c r="K1890">
        <v>4</v>
      </c>
      <c r="L1890">
        <v>2.6</v>
      </c>
      <c r="M1890">
        <v>0</v>
      </c>
      <c r="N1890">
        <v>0.2000000000000455</v>
      </c>
      <c r="O1890">
        <v>0</v>
      </c>
      <c r="P1890">
        <v>0</v>
      </c>
      <c r="Q1890">
        <v>0.13200963320582279</v>
      </c>
      <c r="R1890">
        <v>3.9239999999999997E-2</v>
      </c>
      <c r="BE1890">
        <f t="shared" si="90"/>
        <v>0.19999999999998863</v>
      </c>
      <c r="BF1890">
        <f t="shared" si="91"/>
        <v>0</v>
      </c>
      <c r="BH1890">
        <f t="shared" si="89"/>
        <v>0</v>
      </c>
    </row>
    <row r="1891" spans="1:60" x14ac:dyDescent="0.2">
      <c r="A1891" s="1">
        <v>1890</v>
      </c>
      <c r="B1891" t="s">
        <v>17</v>
      </c>
      <c r="C1891">
        <v>377.8</v>
      </c>
      <c r="D1891" t="s">
        <v>18</v>
      </c>
      <c r="E1891">
        <v>-44.737678333333328</v>
      </c>
      <c r="F1891" t="s">
        <v>19</v>
      </c>
      <c r="G1891">
        <v>-39.930356666666661</v>
      </c>
      <c r="H1891" t="s">
        <v>20</v>
      </c>
      <c r="I1891">
        <v>0</v>
      </c>
      <c r="J1891" t="s">
        <v>21</v>
      </c>
      <c r="K1891">
        <v>4</v>
      </c>
      <c r="L1891">
        <v>2.6</v>
      </c>
      <c r="M1891">
        <v>0</v>
      </c>
      <c r="N1891">
        <v>0.19999999999993179</v>
      </c>
      <c r="O1891">
        <v>0</v>
      </c>
      <c r="P1891">
        <v>0</v>
      </c>
      <c r="Q1891">
        <v>0.13200963320582279</v>
      </c>
      <c r="R1891">
        <v>3.9239999999999997E-2</v>
      </c>
      <c r="BE1891">
        <f t="shared" si="90"/>
        <v>0.19999999999998863</v>
      </c>
      <c r="BF1891">
        <f t="shared" si="91"/>
        <v>0</v>
      </c>
      <c r="BH1891">
        <f t="shared" si="89"/>
        <v>0</v>
      </c>
    </row>
    <row r="1892" spans="1:60" x14ac:dyDescent="0.2">
      <c r="A1892" s="1">
        <v>1891</v>
      </c>
      <c r="B1892" t="s">
        <v>17</v>
      </c>
      <c r="C1892">
        <v>378</v>
      </c>
      <c r="D1892" t="s">
        <v>18</v>
      </c>
      <c r="E1892">
        <v>-44.737678333333328</v>
      </c>
      <c r="F1892" t="s">
        <v>19</v>
      </c>
      <c r="G1892">
        <v>-39.930356666666661</v>
      </c>
      <c r="H1892" t="s">
        <v>20</v>
      </c>
      <c r="I1892">
        <v>0</v>
      </c>
      <c r="J1892" t="s">
        <v>21</v>
      </c>
      <c r="K1892">
        <v>4</v>
      </c>
      <c r="L1892">
        <v>2.6</v>
      </c>
      <c r="M1892">
        <v>0</v>
      </c>
      <c r="N1892">
        <v>0.2000000000000455</v>
      </c>
      <c r="O1892">
        <v>0</v>
      </c>
      <c r="P1892">
        <v>0</v>
      </c>
      <c r="Q1892">
        <v>0.13200963320582279</v>
      </c>
      <c r="R1892">
        <v>3.9239999999999997E-2</v>
      </c>
      <c r="BE1892">
        <f t="shared" si="90"/>
        <v>0.19999999999998863</v>
      </c>
      <c r="BF1892">
        <f t="shared" si="91"/>
        <v>0</v>
      </c>
      <c r="BH1892">
        <f t="shared" si="89"/>
        <v>0</v>
      </c>
    </row>
    <row r="1893" spans="1:60" x14ac:dyDescent="0.2">
      <c r="A1893" s="1">
        <v>1892</v>
      </c>
      <c r="B1893" t="s">
        <v>17</v>
      </c>
      <c r="C1893">
        <v>378.2</v>
      </c>
      <c r="D1893" t="s">
        <v>18</v>
      </c>
      <c r="E1893">
        <v>-44.737678333333328</v>
      </c>
      <c r="F1893" t="s">
        <v>19</v>
      </c>
      <c r="G1893">
        <v>-39.930356666666661</v>
      </c>
      <c r="H1893" t="s">
        <v>20</v>
      </c>
      <c r="I1893">
        <v>0</v>
      </c>
      <c r="J1893" t="s">
        <v>21</v>
      </c>
      <c r="K1893">
        <v>4</v>
      </c>
      <c r="L1893">
        <v>2.6</v>
      </c>
      <c r="M1893">
        <v>0</v>
      </c>
      <c r="N1893">
        <v>0.2000000000000455</v>
      </c>
      <c r="O1893">
        <v>0</v>
      </c>
      <c r="P1893">
        <v>0</v>
      </c>
      <c r="Q1893">
        <v>0.13200963320582279</v>
      </c>
      <c r="R1893">
        <v>3.9239999999999997E-2</v>
      </c>
      <c r="BE1893">
        <f t="shared" si="90"/>
        <v>0.19999999999998863</v>
      </c>
      <c r="BF1893">
        <f t="shared" si="91"/>
        <v>0</v>
      </c>
      <c r="BH1893">
        <f t="shared" si="89"/>
        <v>0</v>
      </c>
    </row>
    <row r="1894" spans="1:60" x14ac:dyDescent="0.2">
      <c r="A1894" s="1">
        <v>1893</v>
      </c>
      <c r="B1894" t="s">
        <v>17</v>
      </c>
      <c r="C1894">
        <v>378.4</v>
      </c>
      <c r="D1894" t="s">
        <v>18</v>
      </c>
      <c r="E1894">
        <v>-44.737678333333328</v>
      </c>
      <c r="F1894" t="s">
        <v>19</v>
      </c>
      <c r="G1894">
        <v>-39.930356666666661</v>
      </c>
      <c r="H1894" t="s">
        <v>20</v>
      </c>
      <c r="I1894">
        <v>0</v>
      </c>
      <c r="J1894" t="s">
        <v>21</v>
      </c>
      <c r="K1894">
        <v>4</v>
      </c>
      <c r="L1894">
        <v>2.6</v>
      </c>
      <c r="M1894">
        <v>0</v>
      </c>
      <c r="N1894">
        <v>0.19999999999993179</v>
      </c>
      <c r="O1894">
        <v>0</v>
      </c>
      <c r="P1894">
        <v>0</v>
      </c>
      <c r="Q1894">
        <v>0.13200963320582279</v>
      </c>
      <c r="R1894">
        <v>3.9239999999999997E-2</v>
      </c>
      <c r="BE1894">
        <f t="shared" si="90"/>
        <v>0.20000000000004547</v>
      </c>
      <c r="BF1894">
        <f t="shared" si="91"/>
        <v>0</v>
      </c>
      <c r="BH1894">
        <f t="shared" si="89"/>
        <v>0</v>
      </c>
    </row>
    <row r="1895" spans="1:60" x14ac:dyDescent="0.2">
      <c r="A1895" s="1">
        <v>1894</v>
      </c>
      <c r="B1895" t="s">
        <v>17</v>
      </c>
      <c r="C1895">
        <v>378.6</v>
      </c>
      <c r="D1895" t="s">
        <v>18</v>
      </c>
      <c r="E1895">
        <v>-44.737678333333328</v>
      </c>
      <c r="F1895" t="s">
        <v>19</v>
      </c>
      <c r="G1895">
        <v>-39.930356666666661</v>
      </c>
      <c r="H1895" t="s">
        <v>20</v>
      </c>
      <c r="I1895">
        <v>0</v>
      </c>
      <c r="J1895" t="s">
        <v>21</v>
      </c>
      <c r="K1895">
        <v>4</v>
      </c>
      <c r="L1895">
        <v>2.6</v>
      </c>
      <c r="M1895">
        <v>0</v>
      </c>
      <c r="N1895">
        <v>0.2000000000000455</v>
      </c>
      <c r="O1895">
        <v>0</v>
      </c>
      <c r="P1895">
        <v>0</v>
      </c>
      <c r="Q1895">
        <v>0.13200963320582279</v>
      </c>
      <c r="R1895">
        <v>3.9239999999999997E-2</v>
      </c>
      <c r="BE1895">
        <f t="shared" si="90"/>
        <v>0.19999999999998863</v>
      </c>
      <c r="BF1895">
        <f t="shared" si="91"/>
        <v>0</v>
      </c>
      <c r="BH1895">
        <f t="shared" si="89"/>
        <v>0</v>
      </c>
    </row>
    <row r="1896" spans="1:60" x14ac:dyDescent="0.2">
      <c r="A1896" s="1">
        <v>1895</v>
      </c>
      <c r="B1896" t="s">
        <v>17</v>
      </c>
      <c r="C1896">
        <v>378.8</v>
      </c>
      <c r="D1896" t="s">
        <v>18</v>
      </c>
      <c r="E1896">
        <v>-44.737678333333328</v>
      </c>
      <c r="F1896" t="s">
        <v>19</v>
      </c>
      <c r="G1896">
        <v>-39.930356666666661</v>
      </c>
      <c r="H1896" t="s">
        <v>20</v>
      </c>
      <c r="I1896">
        <v>0</v>
      </c>
      <c r="J1896" t="s">
        <v>21</v>
      </c>
      <c r="K1896">
        <v>4</v>
      </c>
      <c r="L1896">
        <v>2.6</v>
      </c>
      <c r="M1896">
        <v>0</v>
      </c>
      <c r="N1896">
        <v>0.19999999999993179</v>
      </c>
      <c r="O1896">
        <v>0</v>
      </c>
      <c r="P1896">
        <v>0</v>
      </c>
      <c r="Q1896">
        <v>0.13200963320582279</v>
      </c>
      <c r="R1896">
        <v>3.9239999999999997E-2</v>
      </c>
      <c r="BE1896">
        <f t="shared" si="90"/>
        <v>0.19999999999998863</v>
      </c>
      <c r="BF1896">
        <f t="shared" si="91"/>
        <v>0</v>
      </c>
      <c r="BH1896">
        <f t="shared" si="89"/>
        <v>0</v>
      </c>
    </row>
    <row r="1897" spans="1:60" x14ac:dyDescent="0.2">
      <c r="A1897" s="1">
        <v>1896</v>
      </c>
      <c r="B1897" t="s">
        <v>17</v>
      </c>
      <c r="C1897">
        <v>379</v>
      </c>
      <c r="D1897" t="s">
        <v>18</v>
      </c>
      <c r="E1897">
        <v>-44.737678333333328</v>
      </c>
      <c r="F1897" t="s">
        <v>19</v>
      </c>
      <c r="G1897">
        <v>-39.930356666666661</v>
      </c>
      <c r="H1897" t="s">
        <v>20</v>
      </c>
      <c r="I1897">
        <v>0</v>
      </c>
      <c r="J1897" t="s">
        <v>21</v>
      </c>
      <c r="K1897">
        <v>4</v>
      </c>
      <c r="L1897">
        <v>2.6</v>
      </c>
      <c r="M1897">
        <v>0</v>
      </c>
      <c r="N1897">
        <v>0.2000000000000455</v>
      </c>
      <c r="O1897">
        <v>0</v>
      </c>
      <c r="P1897">
        <v>0</v>
      </c>
      <c r="Q1897">
        <v>0.13200963320582279</v>
      </c>
      <c r="R1897">
        <v>3.9239999999999997E-2</v>
      </c>
      <c r="BE1897">
        <f t="shared" si="90"/>
        <v>0.19999999999998863</v>
      </c>
      <c r="BF1897">
        <f t="shared" si="91"/>
        <v>0</v>
      </c>
      <c r="BH1897">
        <f t="shared" si="89"/>
        <v>0</v>
      </c>
    </row>
    <row r="1898" spans="1:60" x14ac:dyDescent="0.2">
      <c r="A1898" s="1">
        <v>1897</v>
      </c>
      <c r="B1898" t="s">
        <v>17</v>
      </c>
      <c r="C1898">
        <v>379.2</v>
      </c>
      <c r="D1898" t="s">
        <v>18</v>
      </c>
      <c r="E1898">
        <v>-44.737678333333328</v>
      </c>
      <c r="F1898" t="s">
        <v>19</v>
      </c>
      <c r="G1898">
        <v>-39.930356666666661</v>
      </c>
      <c r="H1898" t="s">
        <v>20</v>
      </c>
      <c r="I1898">
        <v>0</v>
      </c>
      <c r="J1898" t="s">
        <v>21</v>
      </c>
      <c r="K1898">
        <v>4</v>
      </c>
      <c r="L1898">
        <v>2.6</v>
      </c>
      <c r="M1898">
        <v>0</v>
      </c>
      <c r="N1898">
        <v>0.2000000000000455</v>
      </c>
      <c r="O1898">
        <v>0</v>
      </c>
      <c r="P1898">
        <v>0</v>
      </c>
      <c r="Q1898">
        <v>0.13200963320582279</v>
      </c>
      <c r="R1898">
        <v>3.9239999999999997E-2</v>
      </c>
      <c r="BE1898">
        <f t="shared" si="90"/>
        <v>0.19999999999998863</v>
      </c>
      <c r="BF1898">
        <f t="shared" si="91"/>
        <v>0</v>
      </c>
      <c r="BH1898">
        <f t="shared" si="89"/>
        <v>0</v>
      </c>
    </row>
    <row r="1899" spans="1:60" x14ac:dyDescent="0.2">
      <c r="A1899" s="1">
        <v>1898</v>
      </c>
      <c r="B1899" t="s">
        <v>17</v>
      </c>
      <c r="C1899">
        <v>379.4</v>
      </c>
      <c r="D1899" t="s">
        <v>18</v>
      </c>
      <c r="E1899">
        <v>-44.737678333333328</v>
      </c>
      <c r="F1899" t="s">
        <v>19</v>
      </c>
      <c r="G1899">
        <v>-39.930356666666661</v>
      </c>
      <c r="H1899" t="s">
        <v>20</v>
      </c>
      <c r="I1899">
        <v>0</v>
      </c>
      <c r="J1899" t="s">
        <v>21</v>
      </c>
      <c r="K1899">
        <v>4</v>
      </c>
      <c r="L1899">
        <v>2.6</v>
      </c>
      <c r="M1899">
        <v>0</v>
      </c>
      <c r="N1899">
        <v>0.19999999999993179</v>
      </c>
      <c r="O1899">
        <v>0</v>
      </c>
      <c r="P1899">
        <v>0</v>
      </c>
      <c r="Q1899">
        <v>0.13200963320582279</v>
      </c>
      <c r="R1899">
        <v>3.9239999999999997E-2</v>
      </c>
      <c r="BE1899">
        <f t="shared" si="90"/>
        <v>0.20000000000004547</v>
      </c>
      <c r="BF1899">
        <f t="shared" si="91"/>
        <v>0</v>
      </c>
      <c r="BH1899">
        <f t="shared" si="89"/>
        <v>0</v>
      </c>
    </row>
    <row r="1900" spans="1:60" x14ac:dyDescent="0.2">
      <c r="A1900" s="1">
        <v>1899</v>
      </c>
      <c r="B1900" t="s">
        <v>17</v>
      </c>
      <c r="C1900">
        <v>379.6</v>
      </c>
      <c r="D1900" t="s">
        <v>18</v>
      </c>
      <c r="E1900">
        <v>-44.737678333333328</v>
      </c>
      <c r="F1900" t="s">
        <v>19</v>
      </c>
      <c r="G1900">
        <v>-39.930356666666661</v>
      </c>
      <c r="H1900" t="s">
        <v>20</v>
      </c>
      <c r="I1900">
        <v>0</v>
      </c>
      <c r="J1900" t="s">
        <v>21</v>
      </c>
      <c r="K1900">
        <v>4</v>
      </c>
      <c r="L1900">
        <v>2.6</v>
      </c>
      <c r="M1900">
        <v>0</v>
      </c>
      <c r="N1900">
        <v>0.2000000000000455</v>
      </c>
      <c r="O1900">
        <v>0</v>
      </c>
      <c r="P1900">
        <v>0</v>
      </c>
      <c r="Q1900">
        <v>0.13200963320582279</v>
      </c>
      <c r="R1900">
        <v>3.9239999999999997E-2</v>
      </c>
      <c r="BE1900">
        <f t="shared" si="90"/>
        <v>0.19999999999998863</v>
      </c>
      <c r="BF1900">
        <f t="shared" si="91"/>
        <v>0</v>
      </c>
      <c r="BH1900">
        <f t="shared" si="89"/>
        <v>0</v>
      </c>
    </row>
    <row r="1901" spans="1:60" x14ac:dyDescent="0.2">
      <c r="A1901" s="1">
        <v>1900</v>
      </c>
      <c r="B1901" t="s">
        <v>17</v>
      </c>
      <c r="C1901">
        <v>379.8</v>
      </c>
      <c r="D1901" t="s">
        <v>18</v>
      </c>
      <c r="E1901">
        <v>-44.737678333333328</v>
      </c>
      <c r="F1901" t="s">
        <v>19</v>
      </c>
      <c r="G1901">
        <v>-39.930356666666661</v>
      </c>
      <c r="H1901" t="s">
        <v>20</v>
      </c>
      <c r="I1901">
        <v>0</v>
      </c>
      <c r="J1901" t="s">
        <v>21</v>
      </c>
      <c r="K1901">
        <v>4</v>
      </c>
      <c r="L1901">
        <v>2.6</v>
      </c>
      <c r="M1901">
        <v>0</v>
      </c>
      <c r="N1901">
        <v>0.19999999999993179</v>
      </c>
      <c r="O1901">
        <v>0</v>
      </c>
      <c r="P1901">
        <v>0</v>
      </c>
      <c r="Q1901">
        <v>0.13200963320582279</v>
      </c>
      <c r="R1901">
        <v>3.9239999999999997E-2</v>
      </c>
      <c r="BE1901">
        <f t="shared" si="90"/>
        <v>0.19999999999998863</v>
      </c>
      <c r="BF1901">
        <f t="shared" si="91"/>
        <v>0</v>
      </c>
      <c r="BH1901">
        <f t="shared" si="89"/>
        <v>0</v>
      </c>
    </row>
    <row r="1902" spans="1:60" x14ac:dyDescent="0.2">
      <c r="A1902" s="1">
        <v>1901</v>
      </c>
      <c r="B1902" t="s">
        <v>17</v>
      </c>
      <c r="C1902">
        <v>380</v>
      </c>
      <c r="D1902" t="s">
        <v>18</v>
      </c>
      <c r="E1902">
        <v>-44.737678333333328</v>
      </c>
      <c r="F1902" t="s">
        <v>19</v>
      </c>
      <c r="G1902">
        <v>-39.930356666666661</v>
      </c>
      <c r="H1902" t="s">
        <v>20</v>
      </c>
      <c r="I1902">
        <v>0</v>
      </c>
      <c r="J1902" t="s">
        <v>21</v>
      </c>
      <c r="K1902">
        <v>4</v>
      </c>
      <c r="L1902">
        <v>2.6</v>
      </c>
      <c r="M1902">
        <v>0</v>
      </c>
      <c r="N1902">
        <v>0.2000000000000455</v>
      </c>
      <c r="O1902">
        <v>0</v>
      </c>
      <c r="P1902">
        <v>0</v>
      </c>
      <c r="Q1902">
        <v>0.13200963320582279</v>
      </c>
      <c r="R1902">
        <v>3.9239999999999997E-2</v>
      </c>
      <c r="BE1902">
        <f t="shared" si="90"/>
        <v>0.19999999999998863</v>
      </c>
      <c r="BF1902">
        <f t="shared" si="91"/>
        <v>0</v>
      </c>
      <c r="BH1902">
        <f t="shared" si="89"/>
        <v>0</v>
      </c>
    </row>
    <row r="1903" spans="1:60" x14ac:dyDescent="0.2">
      <c r="A1903" s="1">
        <v>1902</v>
      </c>
      <c r="B1903" t="s">
        <v>17</v>
      </c>
      <c r="C1903">
        <v>380.2</v>
      </c>
      <c r="D1903" t="s">
        <v>18</v>
      </c>
      <c r="E1903">
        <v>-44.737678333333328</v>
      </c>
      <c r="F1903" t="s">
        <v>19</v>
      </c>
      <c r="G1903">
        <v>-39.930356666666661</v>
      </c>
      <c r="H1903" t="s">
        <v>20</v>
      </c>
      <c r="I1903">
        <v>0</v>
      </c>
      <c r="J1903" t="s">
        <v>21</v>
      </c>
      <c r="K1903">
        <v>4</v>
      </c>
      <c r="L1903">
        <v>2.6</v>
      </c>
      <c r="M1903">
        <v>0</v>
      </c>
      <c r="N1903">
        <v>0.2000000000000455</v>
      </c>
      <c r="O1903">
        <v>0</v>
      </c>
      <c r="P1903">
        <v>0</v>
      </c>
      <c r="Q1903">
        <v>0.13200963320582279</v>
      </c>
      <c r="R1903">
        <v>3.9239999999999997E-2</v>
      </c>
      <c r="BE1903">
        <f t="shared" si="90"/>
        <v>0.19999999999998863</v>
      </c>
      <c r="BF1903">
        <f t="shared" si="91"/>
        <v>0</v>
      </c>
      <c r="BH1903">
        <f t="shared" si="89"/>
        <v>0</v>
      </c>
    </row>
    <row r="1904" spans="1:60" x14ac:dyDescent="0.2">
      <c r="A1904" s="1">
        <v>1903</v>
      </c>
      <c r="B1904" t="s">
        <v>17</v>
      </c>
      <c r="C1904">
        <v>380.4</v>
      </c>
      <c r="D1904" t="s">
        <v>18</v>
      </c>
      <c r="E1904">
        <v>-44.737678333333328</v>
      </c>
      <c r="F1904" t="s">
        <v>19</v>
      </c>
      <c r="G1904">
        <v>-39.930356666666661</v>
      </c>
      <c r="H1904" t="s">
        <v>20</v>
      </c>
      <c r="I1904">
        <v>0</v>
      </c>
      <c r="J1904" t="s">
        <v>21</v>
      </c>
      <c r="K1904">
        <v>4</v>
      </c>
      <c r="L1904">
        <v>2.6</v>
      </c>
      <c r="M1904">
        <v>0</v>
      </c>
      <c r="N1904">
        <v>0.19999999999993179</v>
      </c>
      <c r="O1904">
        <v>0</v>
      </c>
      <c r="P1904">
        <v>0</v>
      </c>
      <c r="Q1904">
        <v>0.13200963320582279</v>
      </c>
      <c r="R1904">
        <v>3.9239999999999997E-2</v>
      </c>
      <c r="BE1904">
        <f t="shared" si="90"/>
        <v>0.20000000000004547</v>
      </c>
      <c r="BF1904">
        <f t="shared" si="91"/>
        <v>0</v>
      </c>
      <c r="BH1904">
        <f t="shared" si="89"/>
        <v>0</v>
      </c>
    </row>
    <row r="1905" spans="1:60" x14ac:dyDescent="0.2">
      <c r="A1905" s="1">
        <v>1904</v>
      </c>
      <c r="B1905" t="s">
        <v>17</v>
      </c>
      <c r="C1905">
        <v>380.6</v>
      </c>
      <c r="D1905" t="s">
        <v>18</v>
      </c>
      <c r="E1905">
        <v>-44.737678333333328</v>
      </c>
      <c r="F1905" t="s">
        <v>19</v>
      </c>
      <c r="G1905">
        <v>-39.930356666666661</v>
      </c>
      <c r="H1905" t="s">
        <v>20</v>
      </c>
      <c r="I1905">
        <v>0</v>
      </c>
      <c r="J1905" t="s">
        <v>21</v>
      </c>
      <c r="K1905">
        <v>4</v>
      </c>
      <c r="L1905">
        <v>2.6</v>
      </c>
      <c r="M1905">
        <v>0</v>
      </c>
      <c r="N1905">
        <v>0.2000000000000455</v>
      </c>
      <c r="O1905">
        <v>0</v>
      </c>
      <c r="P1905">
        <v>0</v>
      </c>
      <c r="Q1905">
        <v>0.13200963320582279</v>
      </c>
      <c r="R1905">
        <v>3.9239999999999997E-2</v>
      </c>
      <c r="BE1905">
        <f t="shared" si="90"/>
        <v>0.19999999999998863</v>
      </c>
      <c r="BF1905">
        <f t="shared" si="91"/>
        <v>0</v>
      </c>
      <c r="BH1905">
        <f t="shared" si="89"/>
        <v>0</v>
      </c>
    </row>
    <row r="1906" spans="1:60" x14ac:dyDescent="0.2">
      <c r="A1906" s="1">
        <v>1905</v>
      </c>
      <c r="B1906" t="s">
        <v>17</v>
      </c>
      <c r="C1906">
        <v>380.8</v>
      </c>
      <c r="D1906" t="s">
        <v>18</v>
      </c>
      <c r="E1906">
        <v>-44.737678333333328</v>
      </c>
      <c r="F1906" t="s">
        <v>19</v>
      </c>
      <c r="G1906">
        <v>-39.930356666666661</v>
      </c>
      <c r="H1906" t="s">
        <v>20</v>
      </c>
      <c r="I1906">
        <v>0</v>
      </c>
      <c r="J1906" t="s">
        <v>21</v>
      </c>
      <c r="K1906">
        <v>4</v>
      </c>
      <c r="L1906">
        <v>2.6</v>
      </c>
      <c r="M1906">
        <v>0</v>
      </c>
      <c r="N1906">
        <v>0.19999999999993179</v>
      </c>
      <c r="O1906">
        <v>0</v>
      </c>
      <c r="P1906">
        <v>0</v>
      </c>
      <c r="Q1906">
        <v>0.13200963320582279</v>
      </c>
      <c r="R1906">
        <v>3.9239999999999997E-2</v>
      </c>
      <c r="BE1906">
        <f t="shared" si="90"/>
        <v>0.19999999999998863</v>
      </c>
      <c r="BF1906">
        <f t="shared" si="91"/>
        <v>0</v>
      </c>
      <c r="BH1906">
        <f t="shared" si="89"/>
        <v>0</v>
      </c>
    </row>
    <row r="1907" spans="1:60" x14ac:dyDescent="0.2">
      <c r="A1907" s="1">
        <v>1906</v>
      </c>
      <c r="B1907" t="s">
        <v>17</v>
      </c>
      <c r="C1907">
        <v>381</v>
      </c>
      <c r="D1907" t="s">
        <v>18</v>
      </c>
      <c r="E1907">
        <v>-44.737678333333328</v>
      </c>
      <c r="F1907" t="s">
        <v>19</v>
      </c>
      <c r="G1907">
        <v>-39.930356666666661</v>
      </c>
      <c r="H1907" t="s">
        <v>20</v>
      </c>
      <c r="I1907">
        <v>0</v>
      </c>
      <c r="J1907" t="s">
        <v>21</v>
      </c>
      <c r="K1907">
        <v>4</v>
      </c>
      <c r="L1907">
        <v>2.6</v>
      </c>
      <c r="M1907">
        <v>0</v>
      </c>
      <c r="N1907">
        <v>0.2000000000000455</v>
      </c>
      <c r="O1907">
        <v>0</v>
      </c>
      <c r="P1907">
        <v>0</v>
      </c>
      <c r="Q1907">
        <v>0.13200963320582279</v>
      </c>
      <c r="R1907">
        <v>3.9239999999999997E-2</v>
      </c>
      <c r="BE1907">
        <f t="shared" si="90"/>
        <v>0.19999999999998863</v>
      </c>
      <c r="BF1907">
        <f t="shared" si="91"/>
        <v>0</v>
      </c>
      <c r="BH1907">
        <f t="shared" si="89"/>
        <v>0</v>
      </c>
    </row>
    <row r="1908" spans="1:60" x14ac:dyDescent="0.2">
      <c r="A1908" s="1">
        <v>1907</v>
      </c>
      <c r="B1908" t="s">
        <v>17</v>
      </c>
      <c r="C1908">
        <v>381.2</v>
      </c>
      <c r="D1908" t="s">
        <v>18</v>
      </c>
      <c r="E1908">
        <v>-44.737678333333328</v>
      </c>
      <c r="F1908" t="s">
        <v>19</v>
      </c>
      <c r="G1908">
        <v>-39.930356666666661</v>
      </c>
      <c r="H1908" t="s">
        <v>20</v>
      </c>
      <c r="I1908">
        <v>0</v>
      </c>
      <c r="J1908" t="s">
        <v>21</v>
      </c>
      <c r="K1908">
        <v>4</v>
      </c>
      <c r="L1908">
        <v>2.6</v>
      </c>
      <c r="M1908">
        <v>0</v>
      </c>
      <c r="N1908">
        <v>0.2000000000000455</v>
      </c>
      <c r="O1908">
        <v>0</v>
      </c>
      <c r="P1908">
        <v>0</v>
      </c>
      <c r="Q1908">
        <v>0.13200963320582279</v>
      </c>
      <c r="R1908">
        <v>3.9239999999999997E-2</v>
      </c>
      <c r="BE1908">
        <f t="shared" si="90"/>
        <v>0.19999999999998863</v>
      </c>
      <c r="BF1908">
        <f t="shared" si="91"/>
        <v>0</v>
      </c>
      <c r="BH1908">
        <f t="shared" si="89"/>
        <v>0</v>
      </c>
    </row>
    <row r="1909" spans="1:60" x14ac:dyDescent="0.2">
      <c r="A1909" s="1">
        <v>1908</v>
      </c>
      <c r="B1909" t="s">
        <v>17</v>
      </c>
      <c r="C1909">
        <v>381.4</v>
      </c>
      <c r="D1909" t="s">
        <v>18</v>
      </c>
      <c r="E1909">
        <v>-44.737678333333328</v>
      </c>
      <c r="F1909" t="s">
        <v>19</v>
      </c>
      <c r="G1909">
        <v>-39.930356666666661</v>
      </c>
      <c r="H1909" t="s">
        <v>20</v>
      </c>
      <c r="I1909">
        <v>0</v>
      </c>
      <c r="J1909" t="s">
        <v>21</v>
      </c>
      <c r="K1909">
        <v>4</v>
      </c>
      <c r="L1909">
        <v>2.6</v>
      </c>
      <c r="M1909">
        <v>0</v>
      </c>
      <c r="N1909">
        <v>0.19999999999993179</v>
      </c>
      <c r="O1909">
        <v>0</v>
      </c>
      <c r="P1909">
        <v>0</v>
      </c>
      <c r="Q1909">
        <v>0.13200963320582279</v>
      </c>
      <c r="R1909">
        <v>3.9239999999999997E-2</v>
      </c>
      <c r="BE1909">
        <f t="shared" si="90"/>
        <v>0.20000000000004547</v>
      </c>
      <c r="BF1909">
        <f t="shared" si="91"/>
        <v>0</v>
      </c>
      <c r="BH1909">
        <f t="shared" si="89"/>
        <v>0</v>
      </c>
    </row>
    <row r="1910" spans="1:60" x14ac:dyDescent="0.2">
      <c r="A1910" s="1">
        <v>1909</v>
      </c>
      <c r="B1910" t="s">
        <v>17</v>
      </c>
      <c r="C1910">
        <v>381.6</v>
      </c>
      <c r="D1910" t="s">
        <v>18</v>
      </c>
      <c r="E1910">
        <v>-44.737678333333328</v>
      </c>
      <c r="F1910" t="s">
        <v>19</v>
      </c>
      <c r="G1910">
        <v>-39.930356666666661</v>
      </c>
      <c r="H1910" t="s">
        <v>20</v>
      </c>
      <c r="I1910">
        <v>0</v>
      </c>
      <c r="J1910" t="s">
        <v>21</v>
      </c>
      <c r="K1910">
        <v>4</v>
      </c>
      <c r="L1910">
        <v>2.6</v>
      </c>
      <c r="M1910">
        <v>0</v>
      </c>
      <c r="N1910">
        <v>0.2000000000000455</v>
      </c>
      <c r="O1910">
        <v>0</v>
      </c>
      <c r="P1910">
        <v>0</v>
      </c>
      <c r="Q1910">
        <v>0.13200963320582279</v>
      </c>
      <c r="R1910">
        <v>3.9239999999999997E-2</v>
      </c>
      <c r="BE1910">
        <f t="shared" si="90"/>
        <v>0.19999999999998863</v>
      </c>
      <c r="BF1910">
        <f t="shared" si="91"/>
        <v>0</v>
      </c>
      <c r="BH1910">
        <f t="shared" si="89"/>
        <v>0</v>
      </c>
    </row>
    <row r="1911" spans="1:60" x14ac:dyDescent="0.2">
      <c r="A1911" s="1">
        <v>1910</v>
      </c>
      <c r="B1911" t="s">
        <v>17</v>
      </c>
      <c r="C1911">
        <v>381.8</v>
      </c>
      <c r="D1911" t="s">
        <v>18</v>
      </c>
      <c r="E1911">
        <v>-44.737678333333328</v>
      </c>
      <c r="F1911" t="s">
        <v>19</v>
      </c>
      <c r="G1911">
        <v>-39.930356666666661</v>
      </c>
      <c r="H1911" t="s">
        <v>20</v>
      </c>
      <c r="I1911">
        <v>0</v>
      </c>
      <c r="J1911" t="s">
        <v>21</v>
      </c>
      <c r="K1911">
        <v>4</v>
      </c>
      <c r="L1911">
        <v>2.6</v>
      </c>
      <c r="M1911">
        <v>0</v>
      </c>
      <c r="N1911">
        <v>0.19999999999993179</v>
      </c>
      <c r="O1911">
        <v>0</v>
      </c>
      <c r="P1911">
        <v>0</v>
      </c>
      <c r="Q1911">
        <v>0.13200963320582279</v>
      </c>
      <c r="R1911">
        <v>3.9239999999999997E-2</v>
      </c>
      <c r="BE1911">
        <f t="shared" si="90"/>
        <v>0.19999999999998863</v>
      </c>
      <c r="BF1911">
        <f t="shared" si="91"/>
        <v>0</v>
      </c>
      <c r="BH1911">
        <f t="shared" si="89"/>
        <v>0</v>
      </c>
    </row>
    <row r="1912" spans="1:60" x14ac:dyDescent="0.2">
      <c r="A1912" s="1">
        <v>1911</v>
      </c>
      <c r="B1912" t="s">
        <v>17</v>
      </c>
      <c r="C1912">
        <v>382</v>
      </c>
      <c r="D1912" t="s">
        <v>18</v>
      </c>
      <c r="E1912">
        <v>-44.737678333333328</v>
      </c>
      <c r="F1912" t="s">
        <v>19</v>
      </c>
      <c r="G1912">
        <v>-39.930356666666661</v>
      </c>
      <c r="H1912" t="s">
        <v>20</v>
      </c>
      <c r="I1912">
        <v>0</v>
      </c>
      <c r="J1912" t="s">
        <v>21</v>
      </c>
      <c r="K1912">
        <v>4</v>
      </c>
      <c r="L1912">
        <v>2.6</v>
      </c>
      <c r="M1912">
        <v>0</v>
      </c>
      <c r="N1912">
        <v>0.2000000000000455</v>
      </c>
      <c r="O1912">
        <v>0</v>
      </c>
      <c r="P1912">
        <v>0</v>
      </c>
      <c r="Q1912">
        <v>0.13200963320582279</v>
      </c>
      <c r="R1912">
        <v>3.9239999999999997E-2</v>
      </c>
      <c r="BE1912">
        <f t="shared" si="90"/>
        <v>0.19999999999998863</v>
      </c>
      <c r="BF1912">
        <f t="shared" si="91"/>
        <v>0</v>
      </c>
      <c r="BH1912">
        <f t="shared" si="89"/>
        <v>0</v>
      </c>
    </row>
    <row r="1913" spans="1:60" x14ac:dyDescent="0.2">
      <c r="A1913" s="1">
        <v>1912</v>
      </c>
      <c r="B1913" t="s">
        <v>17</v>
      </c>
      <c r="C1913">
        <v>382.2</v>
      </c>
      <c r="D1913" t="s">
        <v>18</v>
      </c>
      <c r="E1913">
        <v>-44.737678333333328</v>
      </c>
      <c r="F1913" t="s">
        <v>19</v>
      </c>
      <c r="G1913">
        <v>-39.930356666666661</v>
      </c>
      <c r="H1913" t="s">
        <v>20</v>
      </c>
      <c r="I1913">
        <v>0</v>
      </c>
      <c r="J1913" t="s">
        <v>21</v>
      </c>
      <c r="K1913">
        <v>4</v>
      </c>
      <c r="L1913">
        <v>2.6</v>
      </c>
      <c r="M1913">
        <v>0</v>
      </c>
      <c r="N1913">
        <v>0.2000000000000455</v>
      </c>
      <c r="O1913">
        <v>0</v>
      </c>
      <c r="P1913">
        <v>0</v>
      </c>
      <c r="Q1913">
        <v>0.13200963320582279</v>
      </c>
      <c r="R1913">
        <v>3.9239999999999997E-2</v>
      </c>
      <c r="BE1913">
        <f t="shared" si="90"/>
        <v>0.19999999999998863</v>
      </c>
      <c r="BF1913">
        <f t="shared" si="91"/>
        <v>0</v>
      </c>
      <c r="BH1913">
        <f t="shared" si="89"/>
        <v>0</v>
      </c>
    </row>
    <row r="1914" spans="1:60" x14ac:dyDescent="0.2">
      <c r="A1914" s="1">
        <v>1913</v>
      </c>
      <c r="B1914" t="s">
        <v>17</v>
      </c>
      <c r="C1914">
        <v>382.4</v>
      </c>
      <c r="D1914" t="s">
        <v>18</v>
      </c>
      <c r="E1914">
        <v>-44.737678333333328</v>
      </c>
      <c r="F1914" t="s">
        <v>19</v>
      </c>
      <c r="G1914">
        <v>-39.930356666666661</v>
      </c>
      <c r="H1914" t="s">
        <v>20</v>
      </c>
      <c r="I1914">
        <v>0</v>
      </c>
      <c r="J1914" t="s">
        <v>21</v>
      </c>
      <c r="K1914">
        <v>4</v>
      </c>
      <c r="L1914">
        <v>2.6</v>
      </c>
      <c r="M1914">
        <v>0</v>
      </c>
      <c r="N1914">
        <v>0.19999999999993179</v>
      </c>
      <c r="O1914">
        <v>0</v>
      </c>
      <c r="P1914">
        <v>0</v>
      </c>
      <c r="Q1914">
        <v>0.13200963320582279</v>
      </c>
      <c r="R1914">
        <v>3.9239999999999997E-2</v>
      </c>
      <c r="BE1914">
        <f t="shared" si="90"/>
        <v>0.20000000000004547</v>
      </c>
      <c r="BF1914">
        <f t="shared" si="91"/>
        <v>0</v>
      </c>
      <c r="BH1914">
        <f t="shared" si="89"/>
        <v>0</v>
      </c>
    </row>
    <row r="1915" spans="1:60" x14ac:dyDescent="0.2">
      <c r="A1915" s="1">
        <v>1914</v>
      </c>
      <c r="B1915" t="s">
        <v>17</v>
      </c>
      <c r="C1915">
        <v>382.6</v>
      </c>
      <c r="D1915" t="s">
        <v>18</v>
      </c>
      <c r="E1915">
        <v>-44.737678333333328</v>
      </c>
      <c r="F1915" t="s">
        <v>19</v>
      </c>
      <c r="G1915">
        <v>-39.930356666666661</v>
      </c>
      <c r="H1915" t="s">
        <v>20</v>
      </c>
      <c r="I1915">
        <v>0</v>
      </c>
      <c r="J1915" t="s">
        <v>21</v>
      </c>
      <c r="K1915">
        <v>4</v>
      </c>
      <c r="L1915">
        <v>2.6</v>
      </c>
      <c r="M1915">
        <v>0</v>
      </c>
      <c r="N1915">
        <v>0.2000000000000455</v>
      </c>
      <c r="O1915">
        <v>0</v>
      </c>
      <c r="P1915">
        <v>0</v>
      </c>
      <c r="Q1915">
        <v>0.13200963320582279</v>
      </c>
      <c r="R1915">
        <v>3.9239999999999997E-2</v>
      </c>
      <c r="BE1915">
        <f t="shared" si="90"/>
        <v>0.19999999999998863</v>
      </c>
      <c r="BF1915">
        <f t="shared" si="91"/>
        <v>0</v>
      </c>
      <c r="BH1915">
        <f t="shared" si="89"/>
        <v>0</v>
      </c>
    </row>
    <row r="1916" spans="1:60" x14ac:dyDescent="0.2">
      <c r="A1916" s="1">
        <v>1915</v>
      </c>
      <c r="B1916" t="s">
        <v>17</v>
      </c>
      <c r="C1916">
        <v>382.8</v>
      </c>
      <c r="D1916" t="s">
        <v>18</v>
      </c>
      <c r="E1916">
        <v>-44.737678333333328</v>
      </c>
      <c r="F1916" t="s">
        <v>19</v>
      </c>
      <c r="G1916">
        <v>-39.930356666666661</v>
      </c>
      <c r="H1916" t="s">
        <v>20</v>
      </c>
      <c r="I1916">
        <v>0</v>
      </c>
      <c r="J1916" t="s">
        <v>21</v>
      </c>
      <c r="K1916">
        <v>4</v>
      </c>
      <c r="L1916">
        <v>2.6</v>
      </c>
      <c r="M1916">
        <v>0</v>
      </c>
      <c r="N1916">
        <v>0.19999999999993179</v>
      </c>
      <c r="O1916">
        <v>0</v>
      </c>
      <c r="P1916">
        <v>0</v>
      </c>
      <c r="Q1916">
        <v>0.13200963320582279</v>
      </c>
      <c r="R1916">
        <v>3.9239999999999997E-2</v>
      </c>
      <c r="BE1916">
        <f t="shared" si="90"/>
        <v>0.19999999999998863</v>
      </c>
      <c r="BF1916">
        <f t="shared" si="91"/>
        <v>0</v>
      </c>
      <c r="BH1916">
        <f t="shared" si="89"/>
        <v>0</v>
      </c>
    </row>
    <row r="1917" spans="1:60" x14ac:dyDescent="0.2">
      <c r="A1917" s="1">
        <v>1916</v>
      </c>
      <c r="B1917" t="s">
        <v>17</v>
      </c>
      <c r="C1917">
        <v>383</v>
      </c>
      <c r="D1917" t="s">
        <v>18</v>
      </c>
      <c r="E1917">
        <v>-44.737678333333328</v>
      </c>
      <c r="F1917" t="s">
        <v>19</v>
      </c>
      <c r="G1917">
        <v>-39.930356666666661</v>
      </c>
      <c r="H1917" t="s">
        <v>20</v>
      </c>
      <c r="I1917">
        <v>0</v>
      </c>
      <c r="J1917" t="s">
        <v>21</v>
      </c>
      <c r="K1917">
        <v>4</v>
      </c>
      <c r="L1917">
        <v>2.6</v>
      </c>
      <c r="M1917">
        <v>0</v>
      </c>
      <c r="N1917">
        <v>0.2000000000000455</v>
      </c>
      <c r="O1917">
        <v>0</v>
      </c>
      <c r="P1917">
        <v>0</v>
      </c>
      <c r="Q1917">
        <v>0.13200963320582279</v>
      </c>
      <c r="R1917">
        <v>3.9239999999999997E-2</v>
      </c>
      <c r="BE1917">
        <f t="shared" si="90"/>
        <v>0.19999999999998863</v>
      </c>
      <c r="BF1917">
        <f t="shared" si="91"/>
        <v>0</v>
      </c>
      <c r="BH1917">
        <f t="shared" si="89"/>
        <v>0</v>
      </c>
    </row>
    <row r="1918" spans="1:60" x14ac:dyDescent="0.2">
      <c r="A1918" s="1">
        <v>1917</v>
      </c>
      <c r="B1918" t="s">
        <v>17</v>
      </c>
      <c r="C1918">
        <v>383.2</v>
      </c>
      <c r="D1918" t="s">
        <v>18</v>
      </c>
      <c r="E1918">
        <v>-44.737678333333328</v>
      </c>
      <c r="F1918" t="s">
        <v>19</v>
      </c>
      <c r="G1918">
        <v>-39.930356666666661</v>
      </c>
      <c r="H1918" t="s">
        <v>20</v>
      </c>
      <c r="I1918">
        <v>0</v>
      </c>
      <c r="J1918" t="s">
        <v>21</v>
      </c>
      <c r="K1918">
        <v>4</v>
      </c>
      <c r="L1918">
        <v>2.6</v>
      </c>
      <c r="M1918">
        <v>0</v>
      </c>
      <c r="N1918">
        <v>0.2000000000000455</v>
      </c>
      <c r="O1918">
        <v>0</v>
      </c>
      <c r="P1918">
        <v>0</v>
      </c>
      <c r="Q1918">
        <v>0.13200963320582279</v>
      </c>
      <c r="R1918">
        <v>3.9239999999999997E-2</v>
      </c>
      <c r="BE1918">
        <f t="shared" si="90"/>
        <v>0.19999999999998863</v>
      </c>
      <c r="BF1918">
        <f t="shared" si="91"/>
        <v>0</v>
      </c>
      <c r="BH1918">
        <f t="shared" si="89"/>
        <v>0</v>
      </c>
    </row>
    <row r="1919" spans="1:60" x14ac:dyDescent="0.2">
      <c r="A1919" s="1">
        <v>1918</v>
      </c>
      <c r="B1919" t="s">
        <v>17</v>
      </c>
      <c r="C1919">
        <v>383.4</v>
      </c>
      <c r="D1919" t="s">
        <v>18</v>
      </c>
      <c r="E1919">
        <v>-44.737678333333328</v>
      </c>
      <c r="F1919" t="s">
        <v>19</v>
      </c>
      <c r="G1919">
        <v>-39.930356666666661</v>
      </c>
      <c r="H1919" t="s">
        <v>20</v>
      </c>
      <c r="I1919">
        <v>0</v>
      </c>
      <c r="J1919" t="s">
        <v>21</v>
      </c>
      <c r="K1919">
        <v>4</v>
      </c>
      <c r="L1919">
        <v>2.6</v>
      </c>
      <c r="M1919">
        <v>0</v>
      </c>
      <c r="N1919">
        <v>0.19999999999993179</v>
      </c>
      <c r="O1919">
        <v>0</v>
      </c>
      <c r="P1919">
        <v>0</v>
      </c>
      <c r="Q1919">
        <v>0.13200963320582279</v>
      </c>
      <c r="R1919">
        <v>3.9239999999999997E-2</v>
      </c>
      <c r="BE1919">
        <f t="shared" si="90"/>
        <v>0.20000000000004547</v>
      </c>
      <c r="BF1919">
        <f t="shared" si="91"/>
        <v>0</v>
      </c>
      <c r="BH1919">
        <f t="shared" si="89"/>
        <v>0</v>
      </c>
    </row>
    <row r="1920" spans="1:60" x14ac:dyDescent="0.2">
      <c r="A1920" s="1">
        <v>1919</v>
      </c>
      <c r="B1920" t="s">
        <v>17</v>
      </c>
      <c r="C1920">
        <v>383.6</v>
      </c>
      <c r="D1920" t="s">
        <v>18</v>
      </c>
      <c r="E1920">
        <v>-44.737678333333328</v>
      </c>
      <c r="F1920" t="s">
        <v>19</v>
      </c>
      <c r="G1920">
        <v>-39.930356666666661</v>
      </c>
      <c r="H1920" t="s">
        <v>20</v>
      </c>
      <c r="I1920">
        <v>0</v>
      </c>
      <c r="J1920" t="s">
        <v>21</v>
      </c>
      <c r="K1920">
        <v>4</v>
      </c>
      <c r="L1920">
        <v>2.6</v>
      </c>
      <c r="M1920">
        <v>0</v>
      </c>
      <c r="N1920">
        <v>0.2000000000000455</v>
      </c>
      <c r="O1920">
        <v>0</v>
      </c>
      <c r="P1920">
        <v>0</v>
      </c>
      <c r="Q1920">
        <v>0.13200963320582279</v>
      </c>
      <c r="R1920">
        <v>3.9239999999999997E-2</v>
      </c>
      <c r="BE1920">
        <f t="shared" si="90"/>
        <v>0.19999999999998863</v>
      </c>
      <c r="BF1920">
        <f t="shared" si="91"/>
        <v>0</v>
      </c>
      <c r="BH1920">
        <f t="shared" si="89"/>
        <v>0</v>
      </c>
    </row>
    <row r="1921" spans="1:60" x14ac:dyDescent="0.2">
      <c r="A1921" s="1">
        <v>1920</v>
      </c>
      <c r="B1921" t="s">
        <v>17</v>
      </c>
      <c r="C1921">
        <v>383.8</v>
      </c>
      <c r="D1921" t="s">
        <v>18</v>
      </c>
      <c r="E1921">
        <v>-44.737678333333328</v>
      </c>
      <c r="F1921" t="s">
        <v>19</v>
      </c>
      <c r="G1921">
        <v>-39.930356666666661</v>
      </c>
      <c r="H1921" t="s">
        <v>20</v>
      </c>
      <c r="I1921">
        <v>0</v>
      </c>
      <c r="J1921" t="s">
        <v>21</v>
      </c>
      <c r="K1921">
        <v>4</v>
      </c>
      <c r="L1921">
        <v>2.6</v>
      </c>
      <c r="M1921">
        <v>0</v>
      </c>
      <c r="N1921">
        <v>0.19999999999993179</v>
      </c>
      <c r="O1921">
        <v>0</v>
      </c>
      <c r="P1921">
        <v>0</v>
      </c>
      <c r="Q1921">
        <v>0.13200963320582279</v>
      </c>
      <c r="R1921">
        <v>3.9239999999999997E-2</v>
      </c>
      <c r="BE1921">
        <f t="shared" si="90"/>
        <v>0.19999999999998863</v>
      </c>
      <c r="BF1921">
        <f t="shared" si="91"/>
        <v>0</v>
      </c>
      <c r="BH1921">
        <f t="shared" si="89"/>
        <v>0</v>
      </c>
    </row>
    <row r="1922" spans="1:60" x14ac:dyDescent="0.2">
      <c r="A1922" s="1">
        <v>1921</v>
      </c>
      <c r="B1922" t="s">
        <v>17</v>
      </c>
      <c r="C1922">
        <v>384</v>
      </c>
      <c r="D1922" t="s">
        <v>18</v>
      </c>
      <c r="E1922">
        <v>-44.737678333333328</v>
      </c>
      <c r="F1922" t="s">
        <v>19</v>
      </c>
      <c r="G1922">
        <v>-39.930356666666661</v>
      </c>
      <c r="H1922" t="s">
        <v>20</v>
      </c>
      <c r="I1922">
        <v>0</v>
      </c>
      <c r="J1922" t="s">
        <v>21</v>
      </c>
      <c r="K1922">
        <v>4</v>
      </c>
      <c r="L1922">
        <v>2.6</v>
      </c>
      <c r="M1922">
        <v>0</v>
      </c>
      <c r="N1922">
        <v>0.2000000000000455</v>
      </c>
      <c r="O1922">
        <v>0</v>
      </c>
      <c r="P1922">
        <v>0</v>
      </c>
      <c r="Q1922">
        <v>0.13200963320582279</v>
      </c>
      <c r="R1922">
        <v>3.9239999999999997E-2</v>
      </c>
      <c r="BE1922">
        <f t="shared" si="90"/>
        <v>0.19999999999998863</v>
      </c>
      <c r="BF1922">
        <f t="shared" si="91"/>
        <v>0</v>
      </c>
      <c r="BH1922">
        <f t="shared" si="89"/>
        <v>0</v>
      </c>
    </row>
    <row r="1923" spans="1:60" x14ac:dyDescent="0.2">
      <c r="A1923" s="1">
        <v>1922</v>
      </c>
      <c r="B1923" t="s">
        <v>17</v>
      </c>
      <c r="C1923">
        <v>384.2</v>
      </c>
      <c r="D1923" t="s">
        <v>18</v>
      </c>
      <c r="E1923">
        <v>-44.737678333333328</v>
      </c>
      <c r="F1923" t="s">
        <v>19</v>
      </c>
      <c r="G1923">
        <v>-39.930356666666661</v>
      </c>
      <c r="H1923" t="s">
        <v>20</v>
      </c>
      <c r="I1923">
        <v>0</v>
      </c>
      <c r="J1923" t="s">
        <v>21</v>
      </c>
      <c r="K1923">
        <v>4</v>
      </c>
      <c r="L1923">
        <v>2.6</v>
      </c>
      <c r="M1923">
        <v>0</v>
      </c>
      <c r="N1923">
        <v>0.2000000000000455</v>
      </c>
      <c r="O1923">
        <v>0</v>
      </c>
      <c r="P1923">
        <v>0</v>
      </c>
      <c r="Q1923">
        <v>0.13200963320582279</v>
      </c>
      <c r="R1923">
        <v>3.9239999999999997E-2</v>
      </c>
      <c r="BE1923">
        <f t="shared" si="90"/>
        <v>0.19999999999998863</v>
      </c>
      <c r="BF1923">
        <f t="shared" si="91"/>
        <v>0</v>
      </c>
      <c r="BH1923">
        <f t="shared" si="89"/>
        <v>0</v>
      </c>
    </row>
    <row r="1924" spans="1:60" x14ac:dyDescent="0.2">
      <c r="A1924" s="1">
        <v>1923</v>
      </c>
      <c r="B1924" t="s">
        <v>17</v>
      </c>
      <c r="C1924">
        <v>384.4</v>
      </c>
      <c r="D1924" t="s">
        <v>18</v>
      </c>
      <c r="E1924">
        <v>-44.737678333333328</v>
      </c>
      <c r="F1924" t="s">
        <v>19</v>
      </c>
      <c r="G1924">
        <v>-39.930356666666661</v>
      </c>
      <c r="H1924" t="s">
        <v>20</v>
      </c>
      <c r="I1924">
        <v>0</v>
      </c>
      <c r="J1924" t="s">
        <v>21</v>
      </c>
      <c r="K1924">
        <v>4</v>
      </c>
      <c r="L1924">
        <v>2.6</v>
      </c>
      <c r="M1924">
        <v>0</v>
      </c>
      <c r="N1924">
        <v>0.19999999999993179</v>
      </c>
      <c r="O1924">
        <v>0</v>
      </c>
      <c r="P1924">
        <v>0</v>
      </c>
      <c r="Q1924">
        <v>0.13200963320582279</v>
      </c>
      <c r="R1924">
        <v>3.9239999999999997E-2</v>
      </c>
      <c r="BE1924">
        <f t="shared" si="90"/>
        <v>0.20000000000004547</v>
      </c>
      <c r="BF1924">
        <f t="shared" si="91"/>
        <v>0</v>
      </c>
      <c r="BH1924">
        <f t="shared" ref="BH1924:BH1987" si="92">BF1924-BF1923</f>
        <v>0</v>
      </c>
    </row>
    <row r="1925" spans="1:60" x14ac:dyDescent="0.2">
      <c r="A1925" s="1">
        <v>1924</v>
      </c>
      <c r="B1925" t="s">
        <v>17</v>
      </c>
      <c r="C1925">
        <v>384.6</v>
      </c>
      <c r="D1925" t="s">
        <v>18</v>
      </c>
      <c r="E1925">
        <v>-44.737678333333328</v>
      </c>
      <c r="F1925" t="s">
        <v>19</v>
      </c>
      <c r="G1925">
        <v>-39.930356666666661</v>
      </c>
      <c r="H1925" t="s">
        <v>20</v>
      </c>
      <c r="I1925">
        <v>0</v>
      </c>
      <c r="J1925" t="s">
        <v>21</v>
      </c>
      <c r="K1925">
        <v>4</v>
      </c>
      <c r="L1925">
        <v>2.6</v>
      </c>
      <c r="M1925">
        <v>0</v>
      </c>
      <c r="N1925">
        <v>0.2000000000000455</v>
      </c>
      <c r="O1925">
        <v>0</v>
      </c>
      <c r="P1925">
        <v>0</v>
      </c>
      <c r="Q1925">
        <v>0.13200963320582279</v>
      </c>
      <c r="R1925">
        <v>3.9239999999999997E-2</v>
      </c>
      <c r="BE1925">
        <f t="shared" si="90"/>
        <v>0.19999999999998863</v>
      </c>
      <c r="BF1925">
        <f t="shared" si="91"/>
        <v>0</v>
      </c>
      <c r="BH1925">
        <f t="shared" si="92"/>
        <v>0</v>
      </c>
    </row>
    <row r="1926" spans="1:60" x14ac:dyDescent="0.2">
      <c r="A1926" s="1">
        <v>1925</v>
      </c>
      <c r="B1926" t="s">
        <v>17</v>
      </c>
      <c r="C1926">
        <v>384.8</v>
      </c>
      <c r="D1926" t="s">
        <v>18</v>
      </c>
      <c r="E1926">
        <v>-44.737678333333328</v>
      </c>
      <c r="F1926" t="s">
        <v>19</v>
      </c>
      <c r="G1926">
        <v>-39.930356666666661</v>
      </c>
      <c r="H1926" t="s">
        <v>20</v>
      </c>
      <c r="I1926">
        <v>0</v>
      </c>
      <c r="J1926" t="s">
        <v>21</v>
      </c>
      <c r="K1926">
        <v>4</v>
      </c>
      <c r="L1926">
        <v>2.6</v>
      </c>
      <c r="M1926">
        <v>0</v>
      </c>
      <c r="N1926">
        <v>0.19999999999993179</v>
      </c>
      <c r="O1926">
        <v>0</v>
      </c>
      <c r="P1926">
        <v>0</v>
      </c>
      <c r="Q1926">
        <v>0.13200963320582279</v>
      </c>
      <c r="R1926">
        <v>3.9239999999999997E-2</v>
      </c>
      <c r="BE1926">
        <f t="shared" si="90"/>
        <v>0.19999999999998863</v>
      </c>
      <c r="BF1926">
        <f t="shared" si="91"/>
        <v>0</v>
      </c>
      <c r="BH1926">
        <f t="shared" si="92"/>
        <v>0</v>
      </c>
    </row>
    <row r="1927" spans="1:60" x14ac:dyDescent="0.2">
      <c r="A1927" s="1">
        <v>1926</v>
      </c>
      <c r="B1927" t="s">
        <v>17</v>
      </c>
      <c r="C1927">
        <v>385</v>
      </c>
      <c r="D1927" t="s">
        <v>18</v>
      </c>
      <c r="E1927">
        <v>-44.737678333333328</v>
      </c>
      <c r="F1927" t="s">
        <v>19</v>
      </c>
      <c r="G1927">
        <v>-39.930356666666661</v>
      </c>
      <c r="H1927" t="s">
        <v>20</v>
      </c>
      <c r="I1927">
        <v>0</v>
      </c>
      <c r="J1927" t="s">
        <v>21</v>
      </c>
      <c r="K1927">
        <v>4</v>
      </c>
      <c r="L1927">
        <v>2.6</v>
      </c>
      <c r="M1927">
        <v>0</v>
      </c>
      <c r="N1927">
        <v>0.2000000000000455</v>
      </c>
      <c r="O1927">
        <v>0</v>
      </c>
      <c r="P1927">
        <v>0</v>
      </c>
      <c r="Q1927">
        <v>0.13200963320582279</v>
      </c>
      <c r="R1927">
        <v>3.9239999999999997E-2</v>
      </c>
      <c r="BE1927">
        <f t="shared" si="90"/>
        <v>0.19999999999998863</v>
      </c>
      <c r="BF1927">
        <f t="shared" si="91"/>
        <v>0</v>
      </c>
      <c r="BH1927">
        <f t="shared" si="92"/>
        <v>0</v>
      </c>
    </row>
    <row r="1928" spans="1:60" x14ac:dyDescent="0.2">
      <c r="A1928" s="1">
        <v>1927</v>
      </c>
      <c r="B1928" t="s">
        <v>17</v>
      </c>
      <c r="C1928">
        <v>385.2</v>
      </c>
      <c r="D1928" t="s">
        <v>18</v>
      </c>
      <c r="E1928">
        <v>-44.737678333333328</v>
      </c>
      <c r="F1928" t="s">
        <v>19</v>
      </c>
      <c r="G1928">
        <v>-39.930356666666661</v>
      </c>
      <c r="H1928" t="s">
        <v>20</v>
      </c>
      <c r="I1928">
        <v>0</v>
      </c>
      <c r="J1928" t="s">
        <v>21</v>
      </c>
      <c r="K1928">
        <v>4</v>
      </c>
      <c r="L1928">
        <v>2.6</v>
      </c>
      <c r="M1928">
        <v>0</v>
      </c>
      <c r="N1928">
        <v>0.2000000000000455</v>
      </c>
      <c r="O1928">
        <v>0</v>
      </c>
      <c r="P1928">
        <v>0</v>
      </c>
      <c r="Q1928">
        <v>0.13200963320582279</v>
      </c>
      <c r="R1928">
        <v>3.9239999999999997E-2</v>
      </c>
      <c r="BE1928">
        <f t="shared" si="90"/>
        <v>0.19999999999998863</v>
      </c>
      <c r="BF1928">
        <f t="shared" si="91"/>
        <v>0</v>
      </c>
      <c r="BH1928">
        <f t="shared" si="92"/>
        <v>0</v>
      </c>
    </row>
    <row r="1929" spans="1:60" x14ac:dyDescent="0.2">
      <c r="A1929" s="1">
        <v>1928</v>
      </c>
      <c r="B1929" t="s">
        <v>17</v>
      </c>
      <c r="C1929">
        <v>385.4</v>
      </c>
      <c r="D1929" t="s">
        <v>18</v>
      </c>
      <c r="E1929">
        <v>-44.737678333333328</v>
      </c>
      <c r="F1929" t="s">
        <v>19</v>
      </c>
      <c r="G1929">
        <v>-39.930356666666661</v>
      </c>
      <c r="H1929" t="s">
        <v>20</v>
      </c>
      <c r="I1929">
        <v>0</v>
      </c>
      <c r="J1929" t="s">
        <v>21</v>
      </c>
      <c r="K1929">
        <v>4</v>
      </c>
      <c r="L1929">
        <v>2.6</v>
      </c>
      <c r="M1929">
        <v>0</v>
      </c>
      <c r="N1929">
        <v>0.19999999999993179</v>
      </c>
      <c r="O1929">
        <v>0</v>
      </c>
      <c r="P1929">
        <v>0</v>
      </c>
      <c r="Q1929">
        <v>0.13200963320582279</v>
      </c>
      <c r="R1929">
        <v>3.9239999999999997E-2</v>
      </c>
      <c r="BE1929">
        <f t="shared" si="90"/>
        <v>0.20000000000004547</v>
      </c>
      <c r="BF1929">
        <f t="shared" si="91"/>
        <v>0</v>
      </c>
      <c r="BH1929">
        <f t="shared" si="92"/>
        <v>0</v>
      </c>
    </row>
    <row r="1930" spans="1:60" x14ac:dyDescent="0.2">
      <c r="A1930" s="1">
        <v>1929</v>
      </c>
      <c r="B1930" t="s">
        <v>17</v>
      </c>
      <c r="C1930">
        <v>385.6</v>
      </c>
      <c r="D1930" t="s">
        <v>18</v>
      </c>
      <c r="E1930">
        <v>-44.737678333333328</v>
      </c>
      <c r="F1930" t="s">
        <v>19</v>
      </c>
      <c r="G1930">
        <v>-39.930356666666661</v>
      </c>
      <c r="H1930" t="s">
        <v>20</v>
      </c>
      <c r="I1930">
        <v>0</v>
      </c>
      <c r="J1930" t="s">
        <v>21</v>
      </c>
      <c r="K1930">
        <v>4</v>
      </c>
      <c r="L1930">
        <v>2.6</v>
      </c>
      <c r="M1930">
        <v>0</v>
      </c>
      <c r="N1930">
        <v>0.2000000000000455</v>
      </c>
      <c r="O1930">
        <v>0</v>
      </c>
      <c r="P1930">
        <v>0</v>
      </c>
      <c r="Q1930">
        <v>0.13200963320582279</v>
      </c>
      <c r="R1930">
        <v>3.9239999999999997E-2</v>
      </c>
      <c r="BE1930">
        <f t="shared" si="90"/>
        <v>0.19999999999998863</v>
      </c>
      <c r="BF1930">
        <f t="shared" si="91"/>
        <v>0</v>
      </c>
      <c r="BH1930">
        <f t="shared" si="92"/>
        <v>0</v>
      </c>
    </row>
    <row r="1931" spans="1:60" x14ac:dyDescent="0.2">
      <c r="A1931" s="1">
        <v>1930</v>
      </c>
      <c r="B1931" t="s">
        <v>17</v>
      </c>
      <c r="C1931">
        <v>385.8</v>
      </c>
      <c r="D1931" t="s">
        <v>18</v>
      </c>
      <c r="E1931">
        <v>-44.737678333333328</v>
      </c>
      <c r="F1931" t="s">
        <v>19</v>
      </c>
      <c r="G1931">
        <v>-39.930356666666661</v>
      </c>
      <c r="H1931" t="s">
        <v>20</v>
      </c>
      <c r="I1931">
        <v>0</v>
      </c>
      <c r="J1931" t="s">
        <v>21</v>
      </c>
      <c r="K1931">
        <v>4</v>
      </c>
      <c r="L1931">
        <v>2.6</v>
      </c>
      <c r="M1931">
        <v>0</v>
      </c>
      <c r="N1931">
        <v>0.19999999999993179</v>
      </c>
      <c r="O1931">
        <v>0</v>
      </c>
      <c r="P1931">
        <v>0</v>
      </c>
      <c r="Q1931">
        <v>0.13200963320582279</v>
      </c>
      <c r="R1931">
        <v>3.9239999999999997E-2</v>
      </c>
      <c r="BE1931">
        <f t="shared" ref="BE1931:BE1994" si="93">C1932-C1931</f>
        <v>0.19999999999998863</v>
      </c>
      <c r="BF1931">
        <f t="shared" ref="BF1931:BF1994" si="94">Q1932-Q1931</f>
        <v>0</v>
      </c>
      <c r="BH1931">
        <f t="shared" si="92"/>
        <v>0</v>
      </c>
    </row>
    <row r="1932" spans="1:60" x14ac:dyDescent="0.2">
      <c r="A1932" s="1">
        <v>1931</v>
      </c>
      <c r="B1932" t="s">
        <v>17</v>
      </c>
      <c r="C1932">
        <v>386</v>
      </c>
      <c r="D1932" t="s">
        <v>18</v>
      </c>
      <c r="E1932">
        <v>-44.737678333333328</v>
      </c>
      <c r="F1932" t="s">
        <v>19</v>
      </c>
      <c r="G1932">
        <v>-39.930356666666661</v>
      </c>
      <c r="H1932" t="s">
        <v>20</v>
      </c>
      <c r="I1932">
        <v>0</v>
      </c>
      <c r="J1932" t="s">
        <v>21</v>
      </c>
      <c r="K1932">
        <v>4</v>
      </c>
      <c r="L1932">
        <v>2.6</v>
      </c>
      <c r="M1932">
        <v>0</v>
      </c>
      <c r="N1932">
        <v>0.2000000000000455</v>
      </c>
      <c r="O1932">
        <v>0</v>
      </c>
      <c r="P1932">
        <v>0</v>
      </c>
      <c r="Q1932">
        <v>0.13200963320582279</v>
      </c>
      <c r="R1932">
        <v>3.9239999999999997E-2</v>
      </c>
      <c r="BE1932">
        <f t="shared" si="93"/>
        <v>0.19999999999998863</v>
      </c>
      <c r="BF1932">
        <f t="shared" si="94"/>
        <v>0</v>
      </c>
      <c r="BH1932">
        <f t="shared" si="92"/>
        <v>0</v>
      </c>
    </row>
    <row r="1933" spans="1:60" x14ac:dyDescent="0.2">
      <c r="A1933" s="1">
        <v>1932</v>
      </c>
      <c r="B1933" t="s">
        <v>17</v>
      </c>
      <c r="C1933">
        <v>386.2</v>
      </c>
      <c r="D1933" t="s">
        <v>18</v>
      </c>
      <c r="E1933">
        <v>-44.737678333333328</v>
      </c>
      <c r="F1933" t="s">
        <v>19</v>
      </c>
      <c r="G1933">
        <v>-39.930356666666661</v>
      </c>
      <c r="H1933" t="s">
        <v>20</v>
      </c>
      <c r="I1933">
        <v>0</v>
      </c>
      <c r="J1933" t="s">
        <v>21</v>
      </c>
      <c r="K1933">
        <v>4</v>
      </c>
      <c r="L1933">
        <v>2.6</v>
      </c>
      <c r="M1933">
        <v>0</v>
      </c>
      <c r="N1933">
        <v>0.2000000000000455</v>
      </c>
      <c r="O1933">
        <v>0</v>
      </c>
      <c r="P1933">
        <v>0</v>
      </c>
      <c r="Q1933">
        <v>0.13200963320582279</v>
      </c>
      <c r="R1933">
        <v>3.9239999999999997E-2</v>
      </c>
      <c r="BE1933">
        <f t="shared" si="93"/>
        <v>0.19999999999998863</v>
      </c>
      <c r="BF1933">
        <f t="shared" si="94"/>
        <v>0</v>
      </c>
      <c r="BH1933">
        <f t="shared" si="92"/>
        <v>0</v>
      </c>
    </row>
    <row r="1934" spans="1:60" x14ac:dyDescent="0.2">
      <c r="A1934" s="1">
        <v>1933</v>
      </c>
      <c r="B1934" t="s">
        <v>17</v>
      </c>
      <c r="C1934">
        <v>386.4</v>
      </c>
      <c r="D1934" t="s">
        <v>18</v>
      </c>
      <c r="E1934">
        <v>-44.737678333333328</v>
      </c>
      <c r="F1934" t="s">
        <v>19</v>
      </c>
      <c r="G1934">
        <v>-39.930356666666661</v>
      </c>
      <c r="H1934" t="s">
        <v>20</v>
      </c>
      <c r="I1934">
        <v>0</v>
      </c>
      <c r="J1934" t="s">
        <v>21</v>
      </c>
      <c r="K1934">
        <v>4</v>
      </c>
      <c r="L1934">
        <v>2.6</v>
      </c>
      <c r="M1934">
        <v>0</v>
      </c>
      <c r="N1934">
        <v>0.19999999999993179</v>
      </c>
      <c r="O1934">
        <v>0</v>
      </c>
      <c r="P1934">
        <v>0</v>
      </c>
      <c r="Q1934">
        <v>0.13200963320582279</v>
      </c>
      <c r="R1934">
        <v>3.9239999999999997E-2</v>
      </c>
      <c r="BE1934">
        <f t="shared" si="93"/>
        <v>0.20000000000004547</v>
      </c>
      <c r="BF1934">
        <f t="shared" si="94"/>
        <v>0</v>
      </c>
      <c r="BH1934">
        <f t="shared" si="92"/>
        <v>0</v>
      </c>
    </row>
    <row r="1935" spans="1:60" x14ac:dyDescent="0.2">
      <c r="A1935" s="1">
        <v>1934</v>
      </c>
      <c r="B1935" t="s">
        <v>17</v>
      </c>
      <c r="C1935">
        <v>386.6</v>
      </c>
      <c r="D1935" t="s">
        <v>18</v>
      </c>
      <c r="E1935">
        <v>-44.737678333333328</v>
      </c>
      <c r="F1935" t="s">
        <v>19</v>
      </c>
      <c r="G1935">
        <v>-39.930356666666661</v>
      </c>
      <c r="H1935" t="s">
        <v>20</v>
      </c>
      <c r="I1935">
        <v>0</v>
      </c>
      <c r="J1935" t="s">
        <v>21</v>
      </c>
      <c r="K1935">
        <v>4</v>
      </c>
      <c r="L1935">
        <v>2.6</v>
      </c>
      <c r="M1935">
        <v>0</v>
      </c>
      <c r="N1935">
        <v>0.2000000000000455</v>
      </c>
      <c r="O1935">
        <v>0</v>
      </c>
      <c r="P1935">
        <v>0</v>
      </c>
      <c r="Q1935">
        <v>0.13200963320582279</v>
      </c>
      <c r="R1935">
        <v>3.9239999999999997E-2</v>
      </c>
      <c r="BE1935">
        <f t="shared" si="93"/>
        <v>0.19999999999998863</v>
      </c>
      <c r="BF1935">
        <f t="shared" si="94"/>
        <v>0</v>
      </c>
      <c r="BH1935">
        <f t="shared" si="92"/>
        <v>0</v>
      </c>
    </row>
    <row r="1936" spans="1:60" x14ac:dyDescent="0.2">
      <c r="A1936" s="1">
        <v>1935</v>
      </c>
      <c r="B1936" t="s">
        <v>17</v>
      </c>
      <c r="C1936">
        <v>386.8</v>
      </c>
      <c r="D1936" t="s">
        <v>18</v>
      </c>
      <c r="E1936">
        <v>-44.737678333333328</v>
      </c>
      <c r="F1936" t="s">
        <v>19</v>
      </c>
      <c r="G1936">
        <v>-39.930356666666661</v>
      </c>
      <c r="H1936" t="s">
        <v>20</v>
      </c>
      <c r="I1936">
        <v>0</v>
      </c>
      <c r="J1936" t="s">
        <v>21</v>
      </c>
      <c r="K1936">
        <v>4</v>
      </c>
      <c r="L1936">
        <v>2.6</v>
      </c>
      <c r="M1936">
        <v>0</v>
      </c>
      <c r="N1936">
        <v>0.19999999999993179</v>
      </c>
      <c r="O1936">
        <v>0</v>
      </c>
      <c r="P1936">
        <v>0</v>
      </c>
      <c r="Q1936">
        <v>0.13200963320582279</v>
      </c>
      <c r="R1936">
        <v>3.9239999999999997E-2</v>
      </c>
      <c r="BE1936">
        <f t="shared" si="93"/>
        <v>0.19999999999998863</v>
      </c>
      <c r="BF1936">
        <f t="shared" si="94"/>
        <v>0</v>
      </c>
      <c r="BH1936">
        <f t="shared" si="92"/>
        <v>0</v>
      </c>
    </row>
    <row r="1937" spans="1:60" x14ac:dyDescent="0.2">
      <c r="A1937" s="1">
        <v>1936</v>
      </c>
      <c r="B1937" t="s">
        <v>17</v>
      </c>
      <c r="C1937">
        <v>387</v>
      </c>
      <c r="D1937" t="s">
        <v>18</v>
      </c>
      <c r="E1937">
        <v>-44.737678333333328</v>
      </c>
      <c r="F1937" t="s">
        <v>19</v>
      </c>
      <c r="G1937">
        <v>-39.930356666666661</v>
      </c>
      <c r="H1937" t="s">
        <v>20</v>
      </c>
      <c r="I1937">
        <v>0</v>
      </c>
      <c r="J1937" t="s">
        <v>21</v>
      </c>
      <c r="K1937">
        <v>4</v>
      </c>
      <c r="L1937">
        <v>2.6</v>
      </c>
      <c r="M1937">
        <v>0</v>
      </c>
      <c r="N1937">
        <v>0.2000000000000455</v>
      </c>
      <c r="O1937">
        <v>0</v>
      </c>
      <c r="P1937">
        <v>0</v>
      </c>
      <c r="Q1937">
        <v>0.13200963320582279</v>
      </c>
      <c r="R1937">
        <v>3.9239999999999997E-2</v>
      </c>
      <c r="BE1937">
        <f t="shared" si="93"/>
        <v>0.19999999999998863</v>
      </c>
      <c r="BF1937">
        <f t="shared" si="94"/>
        <v>0</v>
      </c>
      <c r="BH1937">
        <f t="shared" si="92"/>
        <v>0</v>
      </c>
    </row>
    <row r="1938" spans="1:60" x14ac:dyDescent="0.2">
      <c r="A1938" s="1">
        <v>1937</v>
      </c>
      <c r="B1938" t="s">
        <v>17</v>
      </c>
      <c r="C1938">
        <v>387.2</v>
      </c>
      <c r="D1938" t="s">
        <v>18</v>
      </c>
      <c r="E1938">
        <v>-44.737678333333328</v>
      </c>
      <c r="F1938" t="s">
        <v>19</v>
      </c>
      <c r="G1938">
        <v>-39.930356666666661</v>
      </c>
      <c r="H1938" t="s">
        <v>20</v>
      </c>
      <c r="I1938">
        <v>0</v>
      </c>
      <c r="J1938" t="s">
        <v>21</v>
      </c>
      <c r="K1938">
        <v>4</v>
      </c>
      <c r="L1938">
        <v>2.6</v>
      </c>
      <c r="M1938">
        <v>0</v>
      </c>
      <c r="N1938">
        <v>0.2000000000000455</v>
      </c>
      <c r="O1938">
        <v>0</v>
      </c>
      <c r="P1938">
        <v>0</v>
      </c>
      <c r="Q1938">
        <v>0.13200963320582279</v>
      </c>
      <c r="R1938">
        <v>3.9239999999999997E-2</v>
      </c>
      <c r="BE1938">
        <f t="shared" si="93"/>
        <v>0.19999999999998863</v>
      </c>
      <c r="BF1938">
        <f t="shared" si="94"/>
        <v>0</v>
      </c>
      <c r="BH1938">
        <f t="shared" si="92"/>
        <v>0</v>
      </c>
    </row>
    <row r="1939" spans="1:60" x14ac:dyDescent="0.2">
      <c r="A1939" s="1">
        <v>1938</v>
      </c>
      <c r="B1939" t="s">
        <v>17</v>
      </c>
      <c r="C1939">
        <v>387.4</v>
      </c>
      <c r="D1939" t="s">
        <v>18</v>
      </c>
      <c r="E1939">
        <v>-44.737678333333328</v>
      </c>
      <c r="F1939" t="s">
        <v>19</v>
      </c>
      <c r="G1939">
        <v>-39.930356666666661</v>
      </c>
      <c r="H1939" t="s">
        <v>20</v>
      </c>
      <c r="I1939">
        <v>0</v>
      </c>
      <c r="J1939" t="s">
        <v>21</v>
      </c>
      <c r="K1939">
        <v>4</v>
      </c>
      <c r="L1939">
        <v>2.6</v>
      </c>
      <c r="M1939">
        <v>0</v>
      </c>
      <c r="N1939">
        <v>0.19999999999993179</v>
      </c>
      <c r="O1939">
        <v>0</v>
      </c>
      <c r="P1939">
        <v>0</v>
      </c>
      <c r="Q1939">
        <v>0.13200963320582279</v>
      </c>
      <c r="R1939">
        <v>3.9239999999999997E-2</v>
      </c>
      <c r="BE1939">
        <f t="shared" si="93"/>
        <v>0.20000000000004547</v>
      </c>
      <c r="BF1939">
        <f t="shared" si="94"/>
        <v>0</v>
      </c>
      <c r="BH1939">
        <f t="shared" si="92"/>
        <v>0</v>
      </c>
    </row>
    <row r="1940" spans="1:60" x14ac:dyDescent="0.2">
      <c r="A1940" s="1">
        <v>1939</v>
      </c>
      <c r="B1940" t="s">
        <v>17</v>
      </c>
      <c r="C1940">
        <v>387.6</v>
      </c>
      <c r="D1940" t="s">
        <v>18</v>
      </c>
      <c r="E1940">
        <v>-44.737678333333328</v>
      </c>
      <c r="F1940" t="s">
        <v>19</v>
      </c>
      <c r="G1940">
        <v>-39.930356666666661</v>
      </c>
      <c r="H1940" t="s">
        <v>20</v>
      </c>
      <c r="I1940">
        <v>0</v>
      </c>
      <c r="J1940" t="s">
        <v>21</v>
      </c>
      <c r="K1940">
        <v>4</v>
      </c>
      <c r="L1940">
        <v>2.6</v>
      </c>
      <c r="M1940">
        <v>0</v>
      </c>
      <c r="N1940">
        <v>0.2000000000000455</v>
      </c>
      <c r="O1940">
        <v>0</v>
      </c>
      <c r="P1940">
        <v>0</v>
      </c>
      <c r="Q1940">
        <v>0.13200963320582279</v>
      </c>
      <c r="R1940">
        <v>3.9239999999999997E-2</v>
      </c>
      <c r="BE1940">
        <f t="shared" si="93"/>
        <v>0.19999999999998863</v>
      </c>
      <c r="BF1940">
        <f t="shared" si="94"/>
        <v>0</v>
      </c>
      <c r="BH1940">
        <f t="shared" si="92"/>
        <v>0</v>
      </c>
    </row>
    <row r="1941" spans="1:60" x14ac:dyDescent="0.2">
      <c r="A1941" s="1">
        <v>1940</v>
      </c>
      <c r="B1941" t="s">
        <v>17</v>
      </c>
      <c r="C1941">
        <v>387.8</v>
      </c>
      <c r="D1941" t="s">
        <v>18</v>
      </c>
      <c r="E1941">
        <v>-44.737678333333328</v>
      </c>
      <c r="F1941" t="s">
        <v>19</v>
      </c>
      <c r="G1941">
        <v>-39.930356666666661</v>
      </c>
      <c r="H1941" t="s">
        <v>20</v>
      </c>
      <c r="I1941">
        <v>0</v>
      </c>
      <c r="J1941" t="s">
        <v>21</v>
      </c>
      <c r="K1941">
        <v>4</v>
      </c>
      <c r="L1941">
        <v>2.6</v>
      </c>
      <c r="M1941">
        <v>0</v>
      </c>
      <c r="N1941">
        <v>0.19999999999993179</v>
      </c>
      <c r="O1941">
        <v>0</v>
      </c>
      <c r="P1941">
        <v>0</v>
      </c>
      <c r="Q1941">
        <v>0.13200963320582279</v>
      </c>
      <c r="R1941">
        <v>3.9239999999999997E-2</v>
      </c>
      <c r="BE1941">
        <f t="shared" si="93"/>
        <v>0.19999999999998863</v>
      </c>
      <c r="BF1941">
        <f t="shared" si="94"/>
        <v>0</v>
      </c>
      <c r="BH1941">
        <f t="shared" si="92"/>
        <v>0</v>
      </c>
    </row>
    <row r="1942" spans="1:60" x14ac:dyDescent="0.2">
      <c r="A1942" s="1">
        <v>1941</v>
      </c>
      <c r="B1942" t="s">
        <v>17</v>
      </c>
      <c r="C1942">
        <v>388</v>
      </c>
      <c r="D1942" t="s">
        <v>18</v>
      </c>
      <c r="E1942">
        <v>-44.737678333333328</v>
      </c>
      <c r="F1942" t="s">
        <v>19</v>
      </c>
      <c r="G1942">
        <v>-39.930356666666661</v>
      </c>
      <c r="H1942" t="s">
        <v>20</v>
      </c>
      <c r="I1942">
        <v>0</v>
      </c>
      <c r="J1942" t="s">
        <v>21</v>
      </c>
      <c r="K1942">
        <v>4</v>
      </c>
      <c r="L1942">
        <v>2.6</v>
      </c>
      <c r="M1942">
        <v>0</v>
      </c>
      <c r="N1942">
        <v>0.2000000000000455</v>
      </c>
      <c r="O1942">
        <v>0</v>
      </c>
      <c r="P1942">
        <v>0</v>
      </c>
      <c r="Q1942">
        <v>0.13200963320582279</v>
      </c>
      <c r="R1942">
        <v>3.9239999999999997E-2</v>
      </c>
      <c r="BE1942">
        <f t="shared" si="93"/>
        <v>0.19999999999998863</v>
      </c>
      <c r="BF1942">
        <f t="shared" si="94"/>
        <v>0</v>
      </c>
      <c r="BH1942">
        <f t="shared" si="92"/>
        <v>0</v>
      </c>
    </row>
    <row r="1943" spans="1:60" x14ac:dyDescent="0.2">
      <c r="A1943" s="1">
        <v>1942</v>
      </c>
      <c r="B1943" t="s">
        <v>17</v>
      </c>
      <c r="C1943">
        <v>388.2</v>
      </c>
      <c r="D1943" t="s">
        <v>18</v>
      </c>
      <c r="E1943">
        <v>-44.737678333333328</v>
      </c>
      <c r="F1943" t="s">
        <v>19</v>
      </c>
      <c r="G1943">
        <v>-39.930356666666661</v>
      </c>
      <c r="H1943" t="s">
        <v>20</v>
      </c>
      <c r="I1943">
        <v>0</v>
      </c>
      <c r="J1943" t="s">
        <v>21</v>
      </c>
      <c r="K1943">
        <v>4</v>
      </c>
      <c r="L1943">
        <v>2.6</v>
      </c>
      <c r="M1943">
        <v>0</v>
      </c>
      <c r="N1943">
        <v>0.2000000000000455</v>
      </c>
      <c r="O1943">
        <v>0</v>
      </c>
      <c r="P1943">
        <v>0</v>
      </c>
      <c r="Q1943">
        <v>0.13200963320582279</v>
      </c>
      <c r="R1943">
        <v>3.9239999999999997E-2</v>
      </c>
      <c r="BE1943">
        <f t="shared" si="93"/>
        <v>0.19999999999998863</v>
      </c>
      <c r="BF1943">
        <f t="shared" si="94"/>
        <v>0</v>
      </c>
      <c r="BH1943">
        <f t="shared" si="92"/>
        <v>0</v>
      </c>
    </row>
    <row r="1944" spans="1:60" x14ac:dyDescent="0.2">
      <c r="A1944" s="1">
        <v>1943</v>
      </c>
      <c r="B1944" t="s">
        <v>17</v>
      </c>
      <c r="C1944">
        <v>388.4</v>
      </c>
      <c r="D1944" t="s">
        <v>18</v>
      </c>
      <c r="E1944">
        <v>-44.737678333333328</v>
      </c>
      <c r="F1944" t="s">
        <v>19</v>
      </c>
      <c r="G1944">
        <v>-39.930356666666661</v>
      </c>
      <c r="H1944" t="s">
        <v>20</v>
      </c>
      <c r="I1944">
        <v>0</v>
      </c>
      <c r="J1944" t="s">
        <v>21</v>
      </c>
      <c r="K1944">
        <v>4</v>
      </c>
      <c r="L1944">
        <v>2.6</v>
      </c>
      <c r="M1944">
        <v>0</v>
      </c>
      <c r="N1944">
        <v>0.19999999999993179</v>
      </c>
      <c r="O1944">
        <v>0</v>
      </c>
      <c r="P1944">
        <v>0</v>
      </c>
      <c r="Q1944">
        <v>0.13200963320582279</v>
      </c>
      <c r="R1944">
        <v>3.9239999999999997E-2</v>
      </c>
      <c r="BE1944">
        <f t="shared" si="93"/>
        <v>0.20000000000004547</v>
      </c>
      <c r="BF1944">
        <f t="shared" si="94"/>
        <v>0</v>
      </c>
      <c r="BH1944">
        <f t="shared" si="92"/>
        <v>0</v>
      </c>
    </row>
    <row r="1945" spans="1:60" x14ac:dyDescent="0.2">
      <c r="A1945" s="1">
        <v>1944</v>
      </c>
      <c r="B1945" t="s">
        <v>17</v>
      </c>
      <c r="C1945">
        <v>388.6</v>
      </c>
      <c r="D1945" t="s">
        <v>18</v>
      </c>
      <c r="E1945">
        <v>-44.737678333333328</v>
      </c>
      <c r="F1945" t="s">
        <v>19</v>
      </c>
      <c r="G1945">
        <v>-39.930356666666661</v>
      </c>
      <c r="H1945" t="s">
        <v>20</v>
      </c>
      <c r="I1945">
        <v>0</v>
      </c>
      <c r="J1945" t="s">
        <v>21</v>
      </c>
      <c r="K1945">
        <v>4</v>
      </c>
      <c r="L1945">
        <v>2.6</v>
      </c>
      <c r="M1945">
        <v>0</v>
      </c>
      <c r="N1945">
        <v>0.2000000000000455</v>
      </c>
      <c r="O1945">
        <v>0</v>
      </c>
      <c r="P1945">
        <v>0</v>
      </c>
      <c r="Q1945">
        <v>0.13200963320582279</v>
      </c>
      <c r="R1945">
        <v>3.9239999999999997E-2</v>
      </c>
      <c r="BE1945">
        <f t="shared" si="93"/>
        <v>0.19999999999998863</v>
      </c>
      <c r="BF1945">
        <f t="shared" si="94"/>
        <v>0</v>
      </c>
      <c r="BH1945">
        <f t="shared" si="92"/>
        <v>0</v>
      </c>
    </row>
    <row r="1946" spans="1:60" x14ac:dyDescent="0.2">
      <c r="A1946" s="1">
        <v>1945</v>
      </c>
      <c r="B1946" t="s">
        <v>17</v>
      </c>
      <c r="C1946">
        <v>388.8</v>
      </c>
      <c r="D1946" t="s">
        <v>18</v>
      </c>
      <c r="E1946">
        <v>-44.737678333333328</v>
      </c>
      <c r="F1946" t="s">
        <v>19</v>
      </c>
      <c r="G1946">
        <v>-39.930356666666661</v>
      </c>
      <c r="H1946" t="s">
        <v>20</v>
      </c>
      <c r="I1946">
        <v>0</v>
      </c>
      <c r="J1946" t="s">
        <v>21</v>
      </c>
      <c r="K1946">
        <v>4</v>
      </c>
      <c r="L1946">
        <v>2.6</v>
      </c>
      <c r="M1946">
        <v>0</v>
      </c>
      <c r="N1946">
        <v>0.19999999999993179</v>
      </c>
      <c r="O1946">
        <v>0</v>
      </c>
      <c r="P1946">
        <v>0</v>
      </c>
      <c r="Q1946">
        <v>0.13200963320582279</v>
      </c>
      <c r="R1946">
        <v>3.9239999999999997E-2</v>
      </c>
      <c r="BE1946">
        <f t="shared" si="93"/>
        <v>0.19999999999998863</v>
      </c>
      <c r="BF1946">
        <f t="shared" si="94"/>
        <v>0</v>
      </c>
      <c r="BH1946">
        <f t="shared" si="92"/>
        <v>0</v>
      </c>
    </row>
    <row r="1947" spans="1:60" x14ac:dyDescent="0.2">
      <c r="A1947" s="1">
        <v>1946</v>
      </c>
      <c r="B1947" t="s">
        <v>17</v>
      </c>
      <c r="C1947">
        <v>389</v>
      </c>
      <c r="D1947" t="s">
        <v>18</v>
      </c>
      <c r="E1947">
        <v>-44.737678333333328</v>
      </c>
      <c r="F1947" t="s">
        <v>19</v>
      </c>
      <c r="G1947">
        <v>-39.930356666666661</v>
      </c>
      <c r="H1947" t="s">
        <v>20</v>
      </c>
      <c r="I1947">
        <v>0</v>
      </c>
      <c r="J1947" t="s">
        <v>21</v>
      </c>
      <c r="K1947">
        <v>4</v>
      </c>
      <c r="L1947">
        <v>2.6</v>
      </c>
      <c r="M1947">
        <v>0</v>
      </c>
      <c r="N1947">
        <v>0.2000000000000455</v>
      </c>
      <c r="O1947">
        <v>0</v>
      </c>
      <c r="P1947">
        <v>0</v>
      </c>
      <c r="Q1947">
        <v>0.13200963320582279</v>
      </c>
      <c r="R1947">
        <v>3.9239999999999997E-2</v>
      </c>
      <c r="BE1947">
        <f t="shared" si="93"/>
        <v>0.19999999999998863</v>
      </c>
      <c r="BF1947">
        <f t="shared" si="94"/>
        <v>0</v>
      </c>
      <c r="BH1947">
        <f t="shared" si="92"/>
        <v>0</v>
      </c>
    </row>
    <row r="1948" spans="1:60" x14ac:dyDescent="0.2">
      <c r="A1948" s="1">
        <v>1947</v>
      </c>
      <c r="B1948" t="s">
        <v>17</v>
      </c>
      <c r="C1948">
        <v>389.2</v>
      </c>
      <c r="D1948" t="s">
        <v>18</v>
      </c>
      <c r="E1948">
        <v>-44.737678333333328</v>
      </c>
      <c r="F1948" t="s">
        <v>19</v>
      </c>
      <c r="G1948">
        <v>-39.930356666666661</v>
      </c>
      <c r="H1948" t="s">
        <v>20</v>
      </c>
      <c r="I1948">
        <v>0</v>
      </c>
      <c r="J1948" t="s">
        <v>21</v>
      </c>
      <c r="K1948">
        <v>4</v>
      </c>
      <c r="L1948">
        <v>2.6</v>
      </c>
      <c r="M1948">
        <v>0</v>
      </c>
      <c r="N1948">
        <v>0.2000000000000455</v>
      </c>
      <c r="O1948">
        <v>0</v>
      </c>
      <c r="P1948">
        <v>0</v>
      </c>
      <c r="Q1948">
        <v>0.13200963320582279</v>
      </c>
      <c r="R1948">
        <v>3.9239999999999997E-2</v>
      </c>
      <c r="BE1948">
        <f t="shared" si="93"/>
        <v>0.19999999999998863</v>
      </c>
      <c r="BF1948">
        <f t="shared" si="94"/>
        <v>0</v>
      </c>
      <c r="BH1948">
        <f t="shared" si="92"/>
        <v>0</v>
      </c>
    </row>
    <row r="1949" spans="1:60" x14ac:dyDescent="0.2">
      <c r="A1949" s="1">
        <v>1948</v>
      </c>
      <c r="B1949" t="s">
        <v>17</v>
      </c>
      <c r="C1949">
        <v>389.4</v>
      </c>
      <c r="D1949" t="s">
        <v>18</v>
      </c>
      <c r="E1949">
        <v>-44.737678333333328</v>
      </c>
      <c r="F1949" t="s">
        <v>19</v>
      </c>
      <c r="G1949">
        <v>-39.930356666666661</v>
      </c>
      <c r="H1949" t="s">
        <v>20</v>
      </c>
      <c r="I1949">
        <v>0</v>
      </c>
      <c r="J1949" t="s">
        <v>21</v>
      </c>
      <c r="K1949">
        <v>4</v>
      </c>
      <c r="L1949">
        <v>2.6</v>
      </c>
      <c r="M1949">
        <v>0</v>
      </c>
      <c r="N1949">
        <v>0.19999999999993179</v>
      </c>
      <c r="O1949">
        <v>0</v>
      </c>
      <c r="P1949">
        <v>0</v>
      </c>
      <c r="Q1949">
        <v>0.13200963320582279</v>
      </c>
      <c r="R1949">
        <v>3.9239999999999997E-2</v>
      </c>
      <c r="BE1949">
        <f t="shared" si="93"/>
        <v>0.20000000000004547</v>
      </c>
      <c r="BF1949">
        <f t="shared" si="94"/>
        <v>0</v>
      </c>
      <c r="BH1949">
        <f t="shared" si="92"/>
        <v>0</v>
      </c>
    </row>
    <row r="1950" spans="1:60" x14ac:dyDescent="0.2">
      <c r="A1950" s="1">
        <v>1949</v>
      </c>
      <c r="B1950" t="s">
        <v>17</v>
      </c>
      <c r="C1950">
        <v>389.6</v>
      </c>
      <c r="D1950" t="s">
        <v>18</v>
      </c>
      <c r="E1950">
        <v>-44.737678333333328</v>
      </c>
      <c r="F1950" t="s">
        <v>19</v>
      </c>
      <c r="G1950">
        <v>-39.930356666666661</v>
      </c>
      <c r="H1950" t="s">
        <v>20</v>
      </c>
      <c r="I1950">
        <v>0</v>
      </c>
      <c r="J1950" t="s">
        <v>21</v>
      </c>
      <c r="K1950">
        <v>4</v>
      </c>
      <c r="L1950">
        <v>2.6</v>
      </c>
      <c r="M1950">
        <v>0</v>
      </c>
      <c r="N1950">
        <v>0.2000000000000455</v>
      </c>
      <c r="O1950">
        <v>0</v>
      </c>
      <c r="P1950">
        <v>0</v>
      </c>
      <c r="Q1950">
        <v>0.13200963320582279</v>
      </c>
      <c r="R1950">
        <v>3.9239999999999997E-2</v>
      </c>
      <c r="BE1950">
        <f t="shared" si="93"/>
        <v>0.19999999999998863</v>
      </c>
      <c r="BF1950">
        <f t="shared" si="94"/>
        <v>0</v>
      </c>
      <c r="BH1950">
        <f t="shared" si="92"/>
        <v>0</v>
      </c>
    </row>
    <row r="1951" spans="1:60" x14ac:dyDescent="0.2">
      <c r="A1951" s="1">
        <v>1950</v>
      </c>
      <c r="B1951" t="s">
        <v>17</v>
      </c>
      <c r="C1951">
        <v>389.8</v>
      </c>
      <c r="D1951" t="s">
        <v>18</v>
      </c>
      <c r="E1951">
        <v>-44.737678333333328</v>
      </c>
      <c r="F1951" t="s">
        <v>19</v>
      </c>
      <c r="G1951">
        <v>-39.930356666666661</v>
      </c>
      <c r="H1951" t="s">
        <v>20</v>
      </c>
      <c r="I1951">
        <v>0</v>
      </c>
      <c r="J1951" t="s">
        <v>21</v>
      </c>
      <c r="K1951">
        <v>4</v>
      </c>
      <c r="L1951">
        <v>2.6</v>
      </c>
      <c r="M1951">
        <v>0</v>
      </c>
      <c r="N1951">
        <v>0.19999999999993179</v>
      </c>
      <c r="O1951">
        <v>0</v>
      </c>
      <c r="P1951">
        <v>0</v>
      </c>
      <c r="Q1951">
        <v>0.13200963320582279</v>
      </c>
      <c r="R1951">
        <v>3.9239999999999997E-2</v>
      </c>
      <c r="BE1951">
        <f t="shared" si="93"/>
        <v>0.19999999999998863</v>
      </c>
      <c r="BF1951">
        <f t="shared" si="94"/>
        <v>0</v>
      </c>
      <c r="BH1951">
        <f t="shared" si="92"/>
        <v>0</v>
      </c>
    </row>
    <row r="1952" spans="1:60" x14ac:dyDescent="0.2">
      <c r="A1952" s="1">
        <v>1951</v>
      </c>
      <c r="B1952" t="s">
        <v>17</v>
      </c>
      <c r="C1952">
        <v>390</v>
      </c>
      <c r="D1952" t="s">
        <v>18</v>
      </c>
      <c r="E1952">
        <v>-44.737678333333328</v>
      </c>
      <c r="F1952" t="s">
        <v>19</v>
      </c>
      <c r="G1952">
        <v>-39.930356666666661</v>
      </c>
      <c r="H1952" t="s">
        <v>20</v>
      </c>
      <c r="I1952">
        <v>0</v>
      </c>
      <c r="J1952" t="s">
        <v>21</v>
      </c>
      <c r="K1952">
        <v>4</v>
      </c>
      <c r="L1952">
        <v>2.6</v>
      </c>
      <c r="M1952">
        <v>0</v>
      </c>
      <c r="N1952">
        <v>0.2000000000000455</v>
      </c>
      <c r="O1952">
        <v>0</v>
      </c>
      <c r="P1952">
        <v>0</v>
      </c>
      <c r="Q1952">
        <v>0.13200963320582279</v>
      </c>
      <c r="R1952">
        <v>3.9239999999999997E-2</v>
      </c>
      <c r="BE1952">
        <f t="shared" si="93"/>
        <v>0.19999999999998863</v>
      </c>
      <c r="BF1952">
        <f t="shared" si="94"/>
        <v>0</v>
      </c>
      <c r="BH1952">
        <f t="shared" si="92"/>
        <v>0</v>
      </c>
    </row>
    <row r="1953" spans="1:60" x14ac:dyDescent="0.2">
      <c r="A1953" s="1">
        <v>1952</v>
      </c>
      <c r="B1953" t="s">
        <v>17</v>
      </c>
      <c r="C1953">
        <v>390.2</v>
      </c>
      <c r="D1953" t="s">
        <v>18</v>
      </c>
      <c r="E1953">
        <v>-44.737678333333328</v>
      </c>
      <c r="F1953" t="s">
        <v>19</v>
      </c>
      <c r="G1953">
        <v>-39.930356666666661</v>
      </c>
      <c r="H1953" t="s">
        <v>20</v>
      </c>
      <c r="I1953">
        <v>0</v>
      </c>
      <c r="J1953" t="s">
        <v>21</v>
      </c>
      <c r="K1953">
        <v>4</v>
      </c>
      <c r="L1953">
        <v>2.6</v>
      </c>
      <c r="M1953">
        <v>0</v>
      </c>
      <c r="N1953">
        <v>0.2000000000000455</v>
      </c>
      <c r="O1953">
        <v>0</v>
      </c>
      <c r="P1953">
        <v>0</v>
      </c>
      <c r="Q1953">
        <v>0.13200963320582279</v>
      </c>
      <c r="R1953">
        <v>3.9239999999999997E-2</v>
      </c>
      <c r="BE1953">
        <f t="shared" si="93"/>
        <v>0.19999999999998863</v>
      </c>
      <c r="BF1953">
        <f t="shared" si="94"/>
        <v>0</v>
      </c>
      <c r="BH1953">
        <f t="shared" si="92"/>
        <v>0</v>
      </c>
    </row>
    <row r="1954" spans="1:60" x14ac:dyDescent="0.2">
      <c r="A1954" s="1">
        <v>1953</v>
      </c>
      <c r="B1954" t="s">
        <v>17</v>
      </c>
      <c r="C1954">
        <v>390.4</v>
      </c>
      <c r="D1954" t="s">
        <v>18</v>
      </c>
      <c r="E1954">
        <v>-44.737678333333328</v>
      </c>
      <c r="F1954" t="s">
        <v>19</v>
      </c>
      <c r="G1954">
        <v>-39.930356666666661</v>
      </c>
      <c r="H1954" t="s">
        <v>20</v>
      </c>
      <c r="I1954">
        <v>0</v>
      </c>
      <c r="J1954" t="s">
        <v>21</v>
      </c>
      <c r="K1954">
        <v>4</v>
      </c>
      <c r="L1954">
        <v>2.6</v>
      </c>
      <c r="M1954">
        <v>0</v>
      </c>
      <c r="N1954">
        <v>0.19999999999993179</v>
      </c>
      <c r="O1954">
        <v>0</v>
      </c>
      <c r="P1954">
        <v>0</v>
      </c>
      <c r="Q1954">
        <v>0.13200963320582279</v>
      </c>
      <c r="R1954">
        <v>3.9239999999999997E-2</v>
      </c>
      <c r="BE1954">
        <f t="shared" si="93"/>
        <v>0.20000000000004547</v>
      </c>
      <c r="BF1954">
        <f t="shared" si="94"/>
        <v>0</v>
      </c>
      <c r="BH1954">
        <f t="shared" si="92"/>
        <v>0</v>
      </c>
    </row>
    <row r="1955" spans="1:60" x14ac:dyDescent="0.2">
      <c r="A1955" s="1">
        <v>1954</v>
      </c>
      <c r="B1955" t="s">
        <v>17</v>
      </c>
      <c r="C1955">
        <v>390.6</v>
      </c>
      <c r="D1955" t="s">
        <v>18</v>
      </c>
      <c r="E1955">
        <v>-44.737678333333328</v>
      </c>
      <c r="F1955" t="s">
        <v>19</v>
      </c>
      <c r="G1955">
        <v>-39.930356666666661</v>
      </c>
      <c r="H1955" t="s">
        <v>20</v>
      </c>
      <c r="I1955">
        <v>0</v>
      </c>
      <c r="J1955" t="s">
        <v>21</v>
      </c>
      <c r="K1955">
        <v>4</v>
      </c>
      <c r="L1955">
        <v>2.6</v>
      </c>
      <c r="M1955">
        <v>0</v>
      </c>
      <c r="N1955">
        <v>0.2000000000000455</v>
      </c>
      <c r="O1955">
        <v>0</v>
      </c>
      <c r="P1955">
        <v>0</v>
      </c>
      <c r="Q1955">
        <v>0.13200963320582279</v>
      </c>
      <c r="R1955">
        <v>3.9239999999999997E-2</v>
      </c>
      <c r="BE1955">
        <f t="shared" si="93"/>
        <v>0.19999999999998863</v>
      </c>
      <c r="BF1955">
        <f t="shared" si="94"/>
        <v>0</v>
      </c>
      <c r="BH1955">
        <f t="shared" si="92"/>
        <v>0</v>
      </c>
    </row>
    <row r="1956" spans="1:60" x14ac:dyDescent="0.2">
      <c r="A1956" s="1">
        <v>1955</v>
      </c>
      <c r="B1956" t="s">
        <v>17</v>
      </c>
      <c r="C1956">
        <v>390.8</v>
      </c>
      <c r="D1956" t="s">
        <v>18</v>
      </c>
      <c r="E1956">
        <v>-44.737678333333328</v>
      </c>
      <c r="F1956" t="s">
        <v>19</v>
      </c>
      <c r="G1956">
        <v>-39.930356666666661</v>
      </c>
      <c r="H1956" t="s">
        <v>20</v>
      </c>
      <c r="I1956">
        <v>0</v>
      </c>
      <c r="J1956" t="s">
        <v>21</v>
      </c>
      <c r="K1956">
        <v>4</v>
      </c>
      <c r="L1956">
        <v>2.6</v>
      </c>
      <c r="M1956">
        <v>0</v>
      </c>
      <c r="N1956">
        <v>0.19999999999993179</v>
      </c>
      <c r="O1956">
        <v>0</v>
      </c>
      <c r="P1956">
        <v>0</v>
      </c>
      <c r="Q1956">
        <v>0.13200963320582279</v>
      </c>
      <c r="R1956">
        <v>3.9239999999999997E-2</v>
      </c>
      <c r="BE1956">
        <f t="shared" si="93"/>
        <v>0.19999999999998863</v>
      </c>
      <c r="BF1956">
        <f t="shared" si="94"/>
        <v>0</v>
      </c>
      <c r="BH1956">
        <f t="shared" si="92"/>
        <v>0</v>
      </c>
    </row>
    <row r="1957" spans="1:60" x14ac:dyDescent="0.2">
      <c r="A1957" s="1">
        <v>1956</v>
      </c>
      <c r="B1957" t="s">
        <v>17</v>
      </c>
      <c r="C1957">
        <v>391</v>
      </c>
      <c r="D1957" t="s">
        <v>18</v>
      </c>
      <c r="E1957">
        <v>-44.737678333333328</v>
      </c>
      <c r="F1957" t="s">
        <v>19</v>
      </c>
      <c r="G1957">
        <v>-39.930356666666661</v>
      </c>
      <c r="H1957" t="s">
        <v>20</v>
      </c>
      <c r="I1957">
        <v>0</v>
      </c>
      <c r="J1957" t="s">
        <v>21</v>
      </c>
      <c r="K1957">
        <v>4</v>
      </c>
      <c r="L1957">
        <v>2.6</v>
      </c>
      <c r="M1957">
        <v>0</v>
      </c>
      <c r="N1957">
        <v>0.2000000000000455</v>
      </c>
      <c r="O1957">
        <v>0</v>
      </c>
      <c r="P1957">
        <v>0</v>
      </c>
      <c r="Q1957">
        <v>0.13200963320582279</v>
      </c>
      <c r="R1957">
        <v>3.9239999999999997E-2</v>
      </c>
      <c r="BE1957">
        <f t="shared" si="93"/>
        <v>0.19999999999998863</v>
      </c>
      <c r="BF1957">
        <f t="shared" si="94"/>
        <v>0</v>
      </c>
      <c r="BH1957">
        <f t="shared" si="92"/>
        <v>0</v>
      </c>
    </row>
    <row r="1958" spans="1:60" x14ac:dyDescent="0.2">
      <c r="A1958" s="1">
        <v>1957</v>
      </c>
      <c r="B1958" t="s">
        <v>17</v>
      </c>
      <c r="C1958">
        <v>391.2</v>
      </c>
      <c r="D1958" t="s">
        <v>18</v>
      </c>
      <c r="E1958">
        <v>-44.737678333333328</v>
      </c>
      <c r="F1958" t="s">
        <v>19</v>
      </c>
      <c r="G1958">
        <v>-39.930356666666661</v>
      </c>
      <c r="H1958" t="s">
        <v>20</v>
      </c>
      <c r="I1958">
        <v>0</v>
      </c>
      <c r="J1958" t="s">
        <v>21</v>
      </c>
      <c r="K1958">
        <v>4</v>
      </c>
      <c r="L1958">
        <v>2.6</v>
      </c>
      <c r="M1958">
        <v>0</v>
      </c>
      <c r="N1958">
        <v>0.2000000000000455</v>
      </c>
      <c r="O1958">
        <v>0</v>
      </c>
      <c r="P1958">
        <v>0</v>
      </c>
      <c r="Q1958">
        <v>0.13200963320582279</v>
      </c>
      <c r="R1958">
        <v>3.9239999999999997E-2</v>
      </c>
      <c r="BE1958">
        <f t="shared" si="93"/>
        <v>0.19999999999998863</v>
      </c>
      <c r="BF1958">
        <f t="shared" si="94"/>
        <v>0</v>
      </c>
      <c r="BH1958">
        <f t="shared" si="92"/>
        <v>0</v>
      </c>
    </row>
    <row r="1959" spans="1:60" x14ac:dyDescent="0.2">
      <c r="A1959" s="1">
        <v>1958</v>
      </c>
      <c r="B1959" t="s">
        <v>17</v>
      </c>
      <c r="C1959">
        <v>391.4</v>
      </c>
      <c r="D1959" t="s">
        <v>18</v>
      </c>
      <c r="E1959">
        <v>-44.737678333333328</v>
      </c>
      <c r="F1959" t="s">
        <v>19</v>
      </c>
      <c r="G1959">
        <v>-39.930356666666661</v>
      </c>
      <c r="H1959" t="s">
        <v>20</v>
      </c>
      <c r="I1959">
        <v>0</v>
      </c>
      <c r="J1959" t="s">
        <v>21</v>
      </c>
      <c r="K1959">
        <v>4</v>
      </c>
      <c r="L1959">
        <v>2.6</v>
      </c>
      <c r="M1959">
        <v>0</v>
      </c>
      <c r="N1959">
        <v>0.19999999999993179</v>
      </c>
      <c r="O1959">
        <v>0</v>
      </c>
      <c r="P1959">
        <v>0</v>
      </c>
      <c r="Q1959">
        <v>0.13200963320582279</v>
      </c>
      <c r="R1959">
        <v>3.9239999999999997E-2</v>
      </c>
      <c r="BE1959">
        <f t="shared" si="93"/>
        <v>0.20000000000004547</v>
      </c>
      <c r="BF1959">
        <f t="shared" si="94"/>
        <v>0</v>
      </c>
      <c r="BH1959">
        <f t="shared" si="92"/>
        <v>0</v>
      </c>
    </row>
    <row r="1960" spans="1:60" x14ac:dyDescent="0.2">
      <c r="A1960" s="1">
        <v>1959</v>
      </c>
      <c r="B1960" t="s">
        <v>17</v>
      </c>
      <c r="C1960">
        <v>391.6</v>
      </c>
      <c r="D1960" t="s">
        <v>18</v>
      </c>
      <c r="E1960">
        <v>-44.737678333333328</v>
      </c>
      <c r="F1960" t="s">
        <v>19</v>
      </c>
      <c r="G1960">
        <v>-39.930356666666661</v>
      </c>
      <c r="H1960" t="s">
        <v>20</v>
      </c>
      <c r="I1960">
        <v>0</v>
      </c>
      <c r="J1960" t="s">
        <v>21</v>
      </c>
      <c r="K1960">
        <v>4</v>
      </c>
      <c r="L1960">
        <v>2.6</v>
      </c>
      <c r="M1960">
        <v>0</v>
      </c>
      <c r="N1960">
        <v>0.2000000000000455</v>
      </c>
      <c r="O1960">
        <v>0</v>
      </c>
      <c r="P1960">
        <v>0</v>
      </c>
      <c r="Q1960">
        <v>0.13200963320582279</v>
      </c>
      <c r="R1960">
        <v>3.9239999999999997E-2</v>
      </c>
      <c r="BE1960">
        <f t="shared" si="93"/>
        <v>0.19999999999998863</v>
      </c>
      <c r="BF1960">
        <f t="shared" si="94"/>
        <v>0</v>
      </c>
      <c r="BH1960">
        <f t="shared" si="92"/>
        <v>0</v>
      </c>
    </row>
    <row r="1961" spans="1:60" x14ac:dyDescent="0.2">
      <c r="A1961" s="1">
        <v>1960</v>
      </c>
      <c r="B1961" t="s">
        <v>17</v>
      </c>
      <c r="C1961">
        <v>391.8</v>
      </c>
      <c r="D1961" t="s">
        <v>18</v>
      </c>
      <c r="E1961">
        <v>-44.737678333333328</v>
      </c>
      <c r="F1961" t="s">
        <v>19</v>
      </c>
      <c r="G1961">
        <v>-39.930356666666661</v>
      </c>
      <c r="H1961" t="s">
        <v>20</v>
      </c>
      <c r="I1961">
        <v>0</v>
      </c>
      <c r="J1961" t="s">
        <v>21</v>
      </c>
      <c r="K1961">
        <v>4</v>
      </c>
      <c r="L1961">
        <v>2.6</v>
      </c>
      <c r="M1961">
        <v>0</v>
      </c>
      <c r="N1961">
        <v>0.19999999999993179</v>
      </c>
      <c r="O1961">
        <v>0</v>
      </c>
      <c r="P1961">
        <v>0</v>
      </c>
      <c r="Q1961">
        <v>0.13200963320582279</v>
      </c>
      <c r="R1961">
        <v>3.9239999999999997E-2</v>
      </c>
      <c r="BE1961">
        <f t="shared" si="93"/>
        <v>0.19999999999998863</v>
      </c>
      <c r="BF1961">
        <f t="shared" si="94"/>
        <v>0</v>
      </c>
      <c r="BH1961">
        <f t="shared" si="92"/>
        <v>0</v>
      </c>
    </row>
    <row r="1962" spans="1:60" x14ac:dyDescent="0.2">
      <c r="A1962" s="1">
        <v>1961</v>
      </c>
      <c r="B1962" t="s">
        <v>17</v>
      </c>
      <c r="C1962">
        <v>392</v>
      </c>
      <c r="D1962" t="s">
        <v>18</v>
      </c>
      <c r="E1962">
        <v>-44.737678333333328</v>
      </c>
      <c r="F1962" t="s">
        <v>19</v>
      </c>
      <c r="G1962">
        <v>-39.930356666666661</v>
      </c>
      <c r="H1962" t="s">
        <v>20</v>
      </c>
      <c r="I1962">
        <v>0</v>
      </c>
      <c r="J1962" t="s">
        <v>21</v>
      </c>
      <c r="K1962">
        <v>4</v>
      </c>
      <c r="L1962">
        <v>2.6</v>
      </c>
      <c r="M1962">
        <v>0</v>
      </c>
      <c r="N1962">
        <v>0.2000000000000455</v>
      </c>
      <c r="O1962">
        <v>0</v>
      </c>
      <c r="P1962">
        <v>0</v>
      </c>
      <c r="Q1962">
        <v>0.13200963320582279</v>
      </c>
      <c r="R1962">
        <v>3.9239999999999997E-2</v>
      </c>
      <c r="BE1962">
        <f t="shared" si="93"/>
        <v>0.19999999999998863</v>
      </c>
      <c r="BF1962">
        <f t="shared" si="94"/>
        <v>0</v>
      </c>
      <c r="BH1962">
        <f t="shared" si="92"/>
        <v>0</v>
      </c>
    </row>
    <row r="1963" spans="1:60" x14ac:dyDescent="0.2">
      <c r="A1963" s="1">
        <v>1962</v>
      </c>
      <c r="B1963" t="s">
        <v>17</v>
      </c>
      <c r="C1963">
        <v>392.2</v>
      </c>
      <c r="D1963" t="s">
        <v>18</v>
      </c>
      <c r="E1963">
        <v>-44.737678333333328</v>
      </c>
      <c r="F1963" t="s">
        <v>19</v>
      </c>
      <c r="G1963">
        <v>-39.930356666666661</v>
      </c>
      <c r="H1963" t="s">
        <v>20</v>
      </c>
      <c r="I1963">
        <v>0</v>
      </c>
      <c r="J1963" t="s">
        <v>21</v>
      </c>
      <c r="K1963">
        <v>4</v>
      </c>
      <c r="L1963">
        <v>2.6</v>
      </c>
      <c r="M1963">
        <v>0</v>
      </c>
      <c r="N1963">
        <v>0.2000000000000455</v>
      </c>
      <c r="O1963">
        <v>0</v>
      </c>
      <c r="P1963">
        <v>0</v>
      </c>
      <c r="Q1963">
        <v>0.13200963320582279</v>
      </c>
      <c r="R1963">
        <v>3.9239999999999997E-2</v>
      </c>
      <c r="BE1963">
        <f t="shared" si="93"/>
        <v>0.19999999999998863</v>
      </c>
      <c r="BF1963">
        <f t="shared" si="94"/>
        <v>0</v>
      </c>
      <c r="BH1963">
        <f t="shared" si="92"/>
        <v>0</v>
      </c>
    </row>
    <row r="1964" spans="1:60" x14ac:dyDescent="0.2">
      <c r="A1964" s="1">
        <v>1963</v>
      </c>
      <c r="B1964" t="s">
        <v>17</v>
      </c>
      <c r="C1964">
        <v>392.4</v>
      </c>
      <c r="D1964" t="s">
        <v>18</v>
      </c>
      <c r="E1964">
        <v>-44.737678333333328</v>
      </c>
      <c r="F1964" t="s">
        <v>19</v>
      </c>
      <c r="G1964">
        <v>-39.930356666666661</v>
      </c>
      <c r="H1964" t="s">
        <v>20</v>
      </c>
      <c r="I1964">
        <v>0</v>
      </c>
      <c r="J1964" t="s">
        <v>21</v>
      </c>
      <c r="K1964">
        <v>4</v>
      </c>
      <c r="L1964">
        <v>2.6</v>
      </c>
      <c r="M1964">
        <v>0</v>
      </c>
      <c r="N1964">
        <v>0.19999999999993179</v>
      </c>
      <c r="O1964">
        <v>0</v>
      </c>
      <c r="P1964">
        <v>0</v>
      </c>
      <c r="Q1964">
        <v>0.13200963320582279</v>
      </c>
      <c r="R1964">
        <v>3.9239999999999997E-2</v>
      </c>
      <c r="BE1964">
        <f t="shared" si="93"/>
        <v>0.20000000000004547</v>
      </c>
      <c r="BF1964">
        <f t="shared" si="94"/>
        <v>0</v>
      </c>
      <c r="BH1964">
        <f t="shared" si="92"/>
        <v>0</v>
      </c>
    </row>
    <row r="1965" spans="1:60" x14ac:dyDescent="0.2">
      <c r="A1965" s="1">
        <v>1964</v>
      </c>
      <c r="B1965" t="s">
        <v>17</v>
      </c>
      <c r="C1965">
        <v>392.6</v>
      </c>
      <c r="D1965" t="s">
        <v>18</v>
      </c>
      <c r="E1965">
        <v>-44.737678333333328</v>
      </c>
      <c r="F1965" t="s">
        <v>19</v>
      </c>
      <c r="G1965">
        <v>-39.930356666666661</v>
      </c>
      <c r="H1965" t="s">
        <v>20</v>
      </c>
      <c r="I1965">
        <v>0</v>
      </c>
      <c r="J1965" t="s">
        <v>21</v>
      </c>
      <c r="K1965">
        <v>4</v>
      </c>
      <c r="L1965">
        <v>2.6</v>
      </c>
      <c r="M1965">
        <v>0</v>
      </c>
      <c r="N1965">
        <v>0.2000000000000455</v>
      </c>
      <c r="O1965">
        <v>0</v>
      </c>
      <c r="P1965">
        <v>0</v>
      </c>
      <c r="Q1965">
        <v>0.13200963320582279</v>
      </c>
      <c r="R1965">
        <v>3.9239999999999997E-2</v>
      </c>
      <c r="BE1965">
        <f t="shared" si="93"/>
        <v>0.19999999999998863</v>
      </c>
      <c r="BF1965">
        <f t="shared" si="94"/>
        <v>0</v>
      </c>
      <c r="BH1965">
        <f t="shared" si="92"/>
        <v>0</v>
      </c>
    </row>
    <row r="1966" spans="1:60" x14ac:dyDescent="0.2">
      <c r="A1966" s="1">
        <v>1965</v>
      </c>
      <c r="B1966" t="s">
        <v>17</v>
      </c>
      <c r="C1966">
        <v>392.8</v>
      </c>
      <c r="D1966" t="s">
        <v>18</v>
      </c>
      <c r="E1966">
        <v>-44.737678333333328</v>
      </c>
      <c r="F1966" t="s">
        <v>19</v>
      </c>
      <c r="G1966">
        <v>-39.930356666666661</v>
      </c>
      <c r="H1966" t="s">
        <v>20</v>
      </c>
      <c r="I1966">
        <v>0</v>
      </c>
      <c r="J1966" t="s">
        <v>21</v>
      </c>
      <c r="K1966">
        <v>4</v>
      </c>
      <c r="L1966">
        <v>2.6</v>
      </c>
      <c r="M1966">
        <v>0</v>
      </c>
      <c r="N1966">
        <v>0.19999999999993179</v>
      </c>
      <c r="O1966">
        <v>0</v>
      </c>
      <c r="P1966">
        <v>0</v>
      </c>
      <c r="Q1966">
        <v>0.13200963320582279</v>
      </c>
      <c r="R1966">
        <v>3.9239999999999997E-2</v>
      </c>
      <c r="BE1966">
        <f t="shared" si="93"/>
        <v>0.19999999999998863</v>
      </c>
      <c r="BF1966">
        <f t="shared" si="94"/>
        <v>0</v>
      </c>
      <c r="BH1966">
        <f t="shared" si="92"/>
        <v>0</v>
      </c>
    </row>
    <row r="1967" spans="1:60" x14ac:dyDescent="0.2">
      <c r="A1967" s="1">
        <v>1966</v>
      </c>
      <c r="B1967" t="s">
        <v>17</v>
      </c>
      <c r="C1967">
        <v>393</v>
      </c>
      <c r="D1967" t="s">
        <v>18</v>
      </c>
      <c r="E1967">
        <v>-44.737678333333328</v>
      </c>
      <c r="F1967" t="s">
        <v>19</v>
      </c>
      <c r="G1967">
        <v>-39.930356666666661</v>
      </c>
      <c r="H1967" t="s">
        <v>20</v>
      </c>
      <c r="I1967">
        <v>0</v>
      </c>
      <c r="J1967" t="s">
        <v>21</v>
      </c>
      <c r="K1967">
        <v>4</v>
      </c>
      <c r="L1967">
        <v>2.6</v>
      </c>
      <c r="M1967">
        <v>0</v>
      </c>
      <c r="N1967">
        <v>0.2000000000000455</v>
      </c>
      <c r="O1967">
        <v>0</v>
      </c>
      <c r="P1967">
        <v>0</v>
      </c>
      <c r="Q1967">
        <v>0.13200963320582279</v>
      </c>
      <c r="R1967">
        <v>3.9239999999999997E-2</v>
      </c>
      <c r="BE1967">
        <f t="shared" si="93"/>
        <v>0.19999999999998863</v>
      </c>
      <c r="BF1967">
        <f t="shared" si="94"/>
        <v>0</v>
      </c>
      <c r="BH1967">
        <f t="shared" si="92"/>
        <v>0</v>
      </c>
    </row>
    <row r="1968" spans="1:60" x14ac:dyDescent="0.2">
      <c r="A1968" s="1">
        <v>1967</v>
      </c>
      <c r="B1968" t="s">
        <v>17</v>
      </c>
      <c r="C1968">
        <v>393.2</v>
      </c>
      <c r="D1968" t="s">
        <v>18</v>
      </c>
      <c r="E1968">
        <v>-44.737678333333328</v>
      </c>
      <c r="F1968" t="s">
        <v>19</v>
      </c>
      <c r="G1968">
        <v>-39.930356666666661</v>
      </c>
      <c r="H1968" t="s">
        <v>20</v>
      </c>
      <c r="I1968">
        <v>0</v>
      </c>
      <c r="J1968" t="s">
        <v>21</v>
      </c>
      <c r="K1968">
        <v>4</v>
      </c>
      <c r="L1968">
        <v>2.6</v>
      </c>
      <c r="M1968">
        <v>0</v>
      </c>
      <c r="N1968">
        <v>0.2000000000000455</v>
      </c>
      <c r="O1968">
        <v>0</v>
      </c>
      <c r="P1968">
        <v>0</v>
      </c>
      <c r="Q1968">
        <v>0.13200963320582279</v>
      </c>
      <c r="R1968">
        <v>3.9239999999999997E-2</v>
      </c>
      <c r="BE1968">
        <f t="shared" si="93"/>
        <v>0.19999999999998863</v>
      </c>
      <c r="BF1968">
        <f t="shared" si="94"/>
        <v>0</v>
      </c>
      <c r="BH1968">
        <f t="shared" si="92"/>
        <v>0</v>
      </c>
    </row>
    <row r="1969" spans="1:60" x14ac:dyDescent="0.2">
      <c r="A1969" s="1">
        <v>1968</v>
      </c>
      <c r="B1969" t="s">
        <v>17</v>
      </c>
      <c r="C1969">
        <v>393.4</v>
      </c>
      <c r="D1969" t="s">
        <v>18</v>
      </c>
      <c r="E1969">
        <v>-44.737678333333328</v>
      </c>
      <c r="F1969" t="s">
        <v>19</v>
      </c>
      <c r="G1969">
        <v>-39.930356666666661</v>
      </c>
      <c r="H1969" t="s">
        <v>20</v>
      </c>
      <c r="I1969">
        <v>0</v>
      </c>
      <c r="J1969" t="s">
        <v>21</v>
      </c>
      <c r="K1969">
        <v>4</v>
      </c>
      <c r="L1969">
        <v>2.6</v>
      </c>
      <c r="M1969">
        <v>0</v>
      </c>
      <c r="N1969">
        <v>0.19999999999993179</v>
      </c>
      <c r="O1969">
        <v>0</v>
      </c>
      <c r="P1969">
        <v>0</v>
      </c>
      <c r="Q1969">
        <v>0.13200963320582279</v>
      </c>
      <c r="R1969">
        <v>3.9239999999999997E-2</v>
      </c>
      <c r="BE1969">
        <f t="shared" si="93"/>
        <v>0.20000000000004547</v>
      </c>
      <c r="BF1969">
        <f t="shared" si="94"/>
        <v>0</v>
      </c>
      <c r="BH1969">
        <f t="shared" si="92"/>
        <v>0</v>
      </c>
    </row>
    <row r="1970" spans="1:60" x14ac:dyDescent="0.2">
      <c r="A1970" s="1">
        <v>1969</v>
      </c>
      <c r="B1970" t="s">
        <v>17</v>
      </c>
      <c r="C1970">
        <v>393.6</v>
      </c>
      <c r="D1970" t="s">
        <v>18</v>
      </c>
      <c r="E1970">
        <v>-44.737678333333328</v>
      </c>
      <c r="F1970" t="s">
        <v>19</v>
      </c>
      <c r="G1970">
        <v>-39.930356666666661</v>
      </c>
      <c r="H1970" t="s">
        <v>20</v>
      </c>
      <c r="I1970">
        <v>0</v>
      </c>
      <c r="J1970" t="s">
        <v>21</v>
      </c>
      <c r="K1970">
        <v>4</v>
      </c>
      <c r="L1970">
        <v>2.6</v>
      </c>
      <c r="M1970">
        <v>0</v>
      </c>
      <c r="N1970">
        <v>0.2000000000000455</v>
      </c>
      <c r="O1970">
        <v>0</v>
      </c>
      <c r="P1970">
        <v>0</v>
      </c>
      <c r="Q1970">
        <v>0.13200963320582279</v>
      </c>
      <c r="R1970">
        <v>3.9239999999999997E-2</v>
      </c>
      <c r="BE1970">
        <f t="shared" si="93"/>
        <v>0.19999999999998863</v>
      </c>
      <c r="BF1970">
        <f t="shared" si="94"/>
        <v>0</v>
      </c>
      <c r="BH1970">
        <f t="shared" si="92"/>
        <v>0</v>
      </c>
    </row>
    <row r="1971" spans="1:60" x14ac:dyDescent="0.2">
      <c r="A1971" s="1">
        <v>1970</v>
      </c>
      <c r="B1971" t="s">
        <v>17</v>
      </c>
      <c r="C1971">
        <v>393.8</v>
      </c>
      <c r="D1971" t="s">
        <v>18</v>
      </c>
      <c r="E1971">
        <v>-44.737678333333328</v>
      </c>
      <c r="F1971" t="s">
        <v>19</v>
      </c>
      <c r="G1971">
        <v>-39.930356666666661</v>
      </c>
      <c r="H1971" t="s">
        <v>20</v>
      </c>
      <c r="I1971">
        <v>0</v>
      </c>
      <c r="J1971" t="s">
        <v>21</v>
      </c>
      <c r="K1971">
        <v>4</v>
      </c>
      <c r="L1971">
        <v>2.6</v>
      </c>
      <c r="M1971">
        <v>0</v>
      </c>
      <c r="N1971">
        <v>0.19999999999993179</v>
      </c>
      <c r="O1971">
        <v>0</v>
      </c>
      <c r="P1971">
        <v>0</v>
      </c>
      <c r="Q1971">
        <v>0.13200963320582279</v>
      </c>
      <c r="R1971">
        <v>3.9239999999999997E-2</v>
      </c>
      <c r="BE1971">
        <f t="shared" si="93"/>
        <v>0.19999999999998863</v>
      </c>
      <c r="BF1971">
        <f t="shared" si="94"/>
        <v>0</v>
      </c>
      <c r="BH1971">
        <f t="shared" si="92"/>
        <v>0</v>
      </c>
    </row>
    <row r="1972" spans="1:60" x14ac:dyDescent="0.2">
      <c r="A1972" s="1">
        <v>1971</v>
      </c>
      <c r="B1972" t="s">
        <v>17</v>
      </c>
      <c r="C1972">
        <v>394</v>
      </c>
      <c r="D1972" t="s">
        <v>18</v>
      </c>
      <c r="E1972">
        <v>-44.737678333333328</v>
      </c>
      <c r="F1972" t="s">
        <v>19</v>
      </c>
      <c r="G1972">
        <v>-39.930356666666661</v>
      </c>
      <c r="H1972" t="s">
        <v>20</v>
      </c>
      <c r="I1972">
        <v>0</v>
      </c>
      <c r="J1972" t="s">
        <v>21</v>
      </c>
      <c r="K1972">
        <v>4</v>
      </c>
      <c r="L1972">
        <v>2.6</v>
      </c>
      <c r="M1972">
        <v>0</v>
      </c>
      <c r="N1972">
        <v>0.2000000000000455</v>
      </c>
      <c r="O1972">
        <v>0</v>
      </c>
      <c r="P1972">
        <v>0</v>
      </c>
      <c r="Q1972">
        <v>0.13200963320582279</v>
      </c>
      <c r="R1972">
        <v>3.9239999999999997E-2</v>
      </c>
      <c r="BE1972">
        <f t="shared" si="93"/>
        <v>0.19999999999998863</v>
      </c>
      <c r="BF1972">
        <f t="shared" si="94"/>
        <v>0</v>
      </c>
      <c r="BH1972">
        <f t="shared" si="92"/>
        <v>0</v>
      </c>
    </row>
    <row r="1973" spans="1:60" x14ac:dyDescent="0.2">
      <c r="A1973" s="1">
        <v>1972</v>
      </c>
      <c r="B1973" t="s">
        <v>17</v>
      </c>
      <c r="C1973">
        <v>394.2</v>
      </c>
      <c r="D1973" t="s">
        <v>18</v>
      </c>
      <c r="E1973">
        <v>-44.737678333333328</v>
      </c>
      <c r="F1973" t="s">
        <v>19</v>
      </c>
      <c r="G1973">
        <v>-39.930356666666661</v>
      </c>
      <c r="H1973" t="s">
        <v>20</v>
      </c>
      <c r="I1973">
        <v>0</v>
      </c>
      <c r="J1973" t="s">
        <v>21</v>
      </c>
      <c r="K1973">
        <v>4</v>
      </c>
      <c r="L1973">
        <v>2.6</v>
      </c>
      <c r="M1973">
        <v>0</v>
      </c>
      <c r="N1973">
        <v>0.2000000000000455</v>
      </c>
      <c r="O1973">
        <v>0</v>
      </c>
      <c r="P1973">
        <v>0</v>
      </c>
      <c r="Q1973">
        <v>0.13200963320582279</v>
      </c>
      <c r="R1973">
        <v>3.9239999999999997E-2</v>
      </c>
      <c r="BE1973">
        <f t="shared" si="93"/>
        <v>0.19999999999998863</v>
      </c>
      <c r="BF1973">
        <f t="shared" si="94"/>
        <v>0</v>
      </c>
      <c r="BH1973">
        <f t="shared" si="92"/>
        <v>0</v>
      </c>
    </row>
    <row r="1974" spans="1:60" x14ac:dyDescent="0.2">
      <c r="A1974" s="1">
        <v>1973</v>
      </c>
      <c r="B1974" t="s">
        <v>17</v>
      </c>
      <c r="C1974">
        <v>394.4</v>
      </c>
      <c r="D1974" t="s">
        <v>18</v>
      </c>
      <c r="E1974">
        <v>-44.737678333333328</v>
      </c>
      <c r="F1974" t="s">
        <v>19</v>
      </c>
      <c r="G1974">
        <v>-39.930356666666661</v>
      </c>
      <c r="H1974" t="s">
        <v>20</v>
      </c>
      <c r="I1974">
        <v>0</v>
      </c>
      <c r="J1974" t="s">
        <v>21</v>
      </c>
      <c r="K1974">
        <v>4</v>
      </c>
      <c r="L1974">
        <v>2.6</v>
      </c>
      <c r="M1974">
        <v>0</v>
      </c>
      <c r="N1974">
        <v>0.19999999999993179</v>
      </c>
      <c r="O1974">
        <v>0</v>
      </c>
      <c r="P1974">
        <v>0</v>
      </c>
      <c r="Q1974">
        <v>0.13200963320582279</v>
      </c>
      <c r="R1974">
        <v>3.9239999999999997E-2</v>
      </c>
      <c r="BE1974">
        <f t="shared" si="93"/>
        <v>0.20000000000004547</v>
      </c>
      <c r="BF1974">
        <f t="shared" si="94"/>
        <v>0</v>
      </c>
      <c r="BH1974">
        <f t="shared" si="92"/>
        <v>0</v>
      </c>
    </row>
    <row r="1975" spans="1:60" x14ac:dyDescent="0.2">
      <c r="A1975" s="1">
        <v>1974</v>
      </c>
      <c r="B1975" t="s">
        <v>17</v>
      </c>
      <c r="C1975">
        <v>394.6</v>
      </c>
      <c r="D1975" t="s">
        <v>18</v>
      </c>
      <c r="E1975">
        <v>-44.737678333333328</v>
      </c>
      <c r="F1975" t="s">
        <v>19</v>
      </c>
      <c r="G1975">
        <v>-39.930356666666661</v>
      </c>
      <c r="H1975" t="s">
        <v>20</v>
      </c>
      <c r="I1975">
        <v>0</v>
      </c>
      <c r="J1975" t="s">
        <v>21</v>
      </c>
      <c r="K1975">
        <v>4</v>
      </c>
      <c r="L1975">
        <v>2.6</v>
      </c>
      <c r="M1975">
        <v>0</v>
      </c>
      <c r="N1975">
        <v>0.2000000000000455</v>
      </c>
      <c r="O1975">
        <v>0</v>
      </c>
      <c r="P1975">
        <v>0</v>
      </c>
      <c r="Q1975">
        <v>0.13200963320582279</v>
      </c>
      <c r="R1975">
        <v>3.9239999999999997E-2</v>
      </c>
      <c r="BE1975">
        <f t="shared" si="93"/>
        <v>0.19999999999998863</v>
      </c>
      <c r="BF1975">
        <f t="shared" si="94"/>
        <v>0</v>
      </c>
      <c r="BH1975">
        <f t="shared" si="92"/>
        <v>0</v>
      </c>
    </row>
    <row r="1976" spans="1:60" x14ac:dyDescent="0.2">
      <c r="A1976" s="1">
        <v>1975</v>
      </c>
      <c r="B1976" t="s">
        <v>17</v>
      </c>
      <c r="C1976">
        <v>394.8</v>
      </c>
      <c r="D1976" t="s">
        <v>18</v>
      </c>
      <c r="E1976">
        <v>-44.737678333333328</v>
      </c>
      <c r="F1976" t="s">
        <v>19</v>
      </c>
      <c r="G1976">
        <v>-39.930356666666661</v>
      </c>
      <c r="H1976" t="s">
        <v>20</v>
      </c>
      <c r="I1976">
        <v>0</v>
      </c>
      <c r="J1976" t="s">
        <v>21</v>
      </c>
      <c r="K1976">
        <v>4</v>
      </c>
      <c r="L1976">
        <v>2.6</v>
      </c>
      <c r="M1976">
        <v>0</v>
      </c>
      <c r="N1976">
        <v>0.19999999999993179</v>
      </c>
      <c r="O1976">
        <v>0</v>
      </c>
      <c r="P1976">
        <v>0</v>
      </c>
      <c r="Q1976">
        <v>0.13200963320582279</v>
      </c>
      <c r="R1976">
        <v>3.9239999999999997E-2</v>
      </c>
      <c r="BE1976">
        <f t="shared" si="93"/>
        <v>0.19999999999998863</v>
      </c>
      <c r="BF1976">
        <f t="shared" si="94"/>
        <v>0</v>
      </c>
      <c r="BH1976">
        <f t="shared" si="92"/>
        <v>0</v>
      </c>
    </row>
    <row r="1977" spans="1:60" x14ac:dyDescent="0.2">
      <c r="A1977" s="1">
        <v>1976</v>
      </c>
      <c r="B1977" t="s">
        <v>17</v>
      </c>
      <c r="C1977">
        <v>395</v>
      </c>
      <c r="D1977" t="s">
        <v>18</v>
      </c>
      <c r="E1977">
        <v>-44.737678333333328</v>
      </c>
      <c r="F1977" t="s">
        <v>19</v>
      </c>
      <c r="G1977">
        <v>-39.930356666666661</v>
      </c>
      <c r="H1977" t="s">
        <v>20</v>
      </c>
      <c r="I1977">
        <v>0</v>
      </c>
      <c r="J1977" t="s">
        <v>21</v>
      </c>
      <c r="K1977">
        <v>4</v>
      </c>
      <c r="L1977">
        <v>2.6</v>
      </c>
      <c r="M1977">
        <v>0</v>
      </c>
      <c r="N1977">
        <v>0.2000000000000455</v>
      </c>
      <c r="O1977">
        <v>0</v>
      </c>
      <c r="P1977">
        <v>0</v>
      </c>
      <c r="Q1977">
        <v>0.13200963320582279</v>
      </c>
      <c r="R1977">
        <v>3.9239999999999997E-2</v>
      </c>
      <c r="BE1977">
        <f t="shared" si="93"/>
        <v>0.19999999999998863</v>
      </c>
      <c r="BF1977">
        <f t="shared" si="94"/>
        <v>0</v>
      </c>
      <c r="BH1977">
        <f t="shared" si="92"/>
        <v>0</v>
      </c>
    </row>
    <row r="1978" spans="1:60" x14ac:dyDescent="0.2">
      <c r="A1978" s="1">
        <v>1977</v>
      </c>
      <c r="B1978" t="s">
        <v>17</v>
      </c>
      <c r="C1978">
        <v>395.2</v>
      </c>
      <c r="D1978" t="s">
        <v>18</v>
      </c>
      <c r="E1978">
        <v>-44.737678333333328</v>
      </c>
      <c r="F1978" t="s">
        <v>19</v>
      </c>
      <c r="G1978">
        <v>-39.930356666666661</v>
      </c>
      <c r="H1978" t="s">
        <v>20</v>
      </c>
      <c r="I1978">
        <v>0</v>
      </c>
      <c r="J1978" t="s">
        <v>21</v>
      </c>
      <c r="K1978">
        <v>4</v>
      </c>
      <c r="L1978">
        <v>2.6</v>
      </c>
      <c r="M1978">
        <v>0</v>
      </c>
      <c r="N1978">
        <v>0.2000000000000455</v>
      </c>
      <c r="O1978">
        <v>0</v>
      </c>
      <c r="P1978">
        <v>0</v>
      </c>
      <c r="Q1978">
        <v>0.13200963320582279</v>
      </c>
      <c r="R1978">
        <v>3.9239999999999997E-2</v>
      </c>
      <c r="BE1978">
        <f t="shared" si="93"/>
        <v>0.19999999999998863</v>
      </c>
      <c r="BF1978">
        <f t="shared" si="94"/>
        <v>0</v>
      </c>
      <c r="BH1978">
        <f t="shared" si="92"/>
        <v>0</v>
      </c>
    </row>
    <row r="1979" spans="1:60" x14ac:dyDescent="0.2">
      <c r="A1979" s="1">
        <v>1978</v>
      </c>
      <c r="B1979" t="s">
        <v>17</v>
      </c>
      <c r="C1979">
        <v>395.4</v>
      </c>
      <c r="D1979" t="s">
        <v>18</v>
      </c>
      <c r="E1979">
        <v>-44.737678333333328</v>
      </c>
      <c r="F1979" t="s">
        <v>19</v>
      </c>
      <c r="G1979">
        <v>-39.930356666666661</v>
      </c>
      <c r="H1979" t="s">
        <v>20</v>
      </c>
      <c r="I1979">
        <v>0</v>
      </c>
      <c r="J1979" t="s">
        <v>21</v>
      </c>
      <c r="K1979">
        <v>4</v>
      </c>
      <c r="L1979">
        <v>2.6</v>
      </c>
      <c r="M1979">
        <v>0</v>
      </c>
      <c r="N1979">
        <v>0.19999999999993179</v>
      </c>
      <c r="O1979">
        <v>0</v>
      </c>
      <c r="P1979">
        <v>0</v>
      </c>
      <c r="Q1979">
        <v>0.13200963320582279</v>
      </c>
      <c r="R1979">
        <v>3.9239999999999997E-2</v>
      </c>
      <c r="BE1979">
        <f t="shared" si="93"/>
        <v>0.20000000000004547</v>
      </c>
      <c r="BF1979">
        <f t="shared" si="94"/>
        <v>0</v>
      </c>
      <c r="BH1979">
        <f t="shared" si="92"/>
        <v>0</v>
      </c>
    </row>
    <row r="1980" spans="1:60" x14ac:dyDescent="0.2">
      <c r="A1980" s="1">
        <v>1979</v>
      </c>
      <c r="B1980" t="s">
        <v>17</v>
      </c>
      <c r="C1980">
        <v>395.6</v>
      </c>
      <c r="D1980" t="s">
        <v>18</v>
      </c>
      <c r="E1980">
        <v>-44.737678333333328</v>
      </c>
      <c r="F1980" t="s">
        <v>19</v>
      </c>
      <c r="G1980">
        <v>-39.930356666666661</v>
      </c>
      <c r="H1980" t="s">
        <v>20</v>
      </c>
      <c r="I1980">
        <v>0</v>
      </c>
      <c r="J1980" t="s">
        <v>21</v>
      </c>
      <c r="K1980">
        <v>4</v>
      </c>
      <c r="L1980">
        <v>2.6</v>
      </c>
      <c r="M1980">
        <v>0</v>
      </c>
      <c r="N1980">
        <v>0.2000000000000455</v>
      </c>
      <c r="O1980">
        <v>0</v>
      </c>
      <c r="P1980">
        <v>0</v>
      </c>
      <c r="Q1980">
        <v>0.13200963320582279</v>
      </c>
      <c r="R1980">
        <v>3.9239999999999997E-2</v>
      </c>
      <c r="BE1980">
        <f t="shared" si="93"/>
        <v>0.19999999999998863</v>
      </c>
      <c r="BF1980">
        <f t="shared" si="94"/>
        <v>0</v>
      </c>
      <c r="BH1980">
        <f t="shared" si="92"/>
        <v>0</v>
      </c>
    </row>
    <row r="1981" spans="1:60" x14ac:dyDescent="0.2">
      <c r="A1981" s="1">
        <v>1980</v>
      </c>
      <c r="B1981" t="s">
        <v>17</v>
      </c>
      <c r="C1981">
        <v>395.8</v>
      </c>
      <c r="D1981" t="s">
        <v>18</v>
      </c>
      <c r="E1981">
        <v>-44.737678333333328</v>
      </c>
      <c r="F1981" t="s">
        <v>19</v>
      </c>
      <c r="G1981">
        <v>-39.930356666666661</v>
      </c>
      <c r="H1981" t="s">
        <v>20</v>
      </c>
      <c r="I1981">
        <v>0</v>
      </c>
      <c r="J1981" t="s">
        <v>21</v>
      </c>
      <c r="K1981">
        <v>4</v>
      </c>
      <c r="L1981">
        <v>2.6</v>
      </c>
      <c r="M1981">
        <v>0</v>
      </c>
      <c r="N1981">
        <v>0.19999999999993179</v>
      </c>
      <c r="O1981">
        <v>0</v>
      </c>
      <c r="P1981">
        <v>0</v>
      </c>
      <c r="Q1981">
        <v>0.13200963320582279</v>
      </c>
      <c r="R1981">
        <v>3.9239999999999997E-2</v>
      </c>
      <c r="BE1981">
        <f t="shared" si="93"/>
        <v>0.19999999999998863</v>
      </c>
      <c r="BF1981">
        <f t="shared" si="94"/>
        <v>0</v>
      </c>
      <c r="BH1981">
        <f t="shared" si="92"/>
        <v>0</v>
      </c>
    </row>
    <row r="1982" spans="1:60" x14ac:dyDescent="0.2">
      <c r="A1982" s="1">
        <v>1981</v>
      </c>
      <c r="B1982" t="s">
        <v>17</v>
      </c>
      <c r="C1982">
        <v>396</v>
      </c>
      <c r="D1982" t="s">
        <v>18</v>
      </c>
      <c r="E1982">
        <v>-44.737678333333328</v>
      </c>
      <c r="F1982" t="s">
        <v>19</v>
      </c>
      <c r="G1982">
        <v>-39.930356666666661</v>
      </c>
      <c r="H1982" t="s">
        <v>20</v>
      </c>
      <c r="I1982">
        <v>0</v>
      </c>
      <c r="J1982" t="s">
        <v>21</v>
      </c>
      <c r="K1982">
        <v>4</v>
      </c>
      <c r="L1982">
        <v>2.6</v>
      </c>
      <c r="M1982">
        <v>0</v>
      </c>
      <c r="N1982">
        <v>0.2000000000000455</v>
      </c>
      <c r="O1982">
        <v>0</v>
      </c>
      <c r="P1982">
        <v>0</v>
      </c>
      <c r="Q1982">
        <v>0.13200963320582279</v>
      </c>
      <c r="R1982">
        <v>3.9239999999999997E-2</v>
      </c>
      <c r="BE1982">
        <f t="shared" si="93"/>
        <v>0.19999999999998863</v>
      </c>
      <c r="BF1982">
        <f t="shared" si="94"/>
        <v>0</v>
      </c>
      <c r="BH1982">
        <f t="shared" si="92"/>
        <v>0</v>
      </c>
    </row>
    <row r="1983" spans="1:60" x14ac:dyDescent="0.2">
      <c r="A1983" s="1">
        <v>1982</v>
      </c>
      <c r="B1983" t="s">
        <v>17</v>
      </c>
      <c r="C1983">
        <v>396.2</v>
      </c>
      <c r="D1983" t="s">
        <v>18</v>
      </c>
      <c r="E1983">
        <v>-44.737678333333328</v>
      </c>
      <c r="F1983" t="s">
        <v>19</v>
      </c>
      <c r="G1983">
        <v>-39.930356666666661</v>
      </c>
      <c r="H1983" t="s">
        <v>20</v>
      </c>
      <c r="I1983">
        <v>0</v>
      </c>
      <c r="J1983" t="s">
        <v>21</v>
      </c>
      <c r="K1983">
        <v>4</v>
      </c>
      <c r="L1983">
        <v>2.6</v>
      </c>
      <c r="M1983">
        <v>0</v>
      </c>
      <c r="N1983">
        <v>0.2000000000000455</v>
      </c>
      <c r="O1983">
        <v>0</v>
      </c>
      <c r="P1983">
        <v>0</v>
      </c>
      <c r="Q1983">
        <v>0.13200963320582279</v>
      </c>
      <c r="R1983">
        <v>3.9239999999999997E-2</v>
      </c>
      <c r="BE1983">
        <f t="shared" si="93"/>
        <v>0.19999999999998863</v>
      </c>
      <c r="BF1983">
        <f t="shared" si="94"/>
        <v>0</v>
      </c>
      <c r="BH1983">
        <f t="shared" si="92"/>
        <v>0</v>
      </c>
    </row>
    <row r="1984" spans="1:60" x14ac:dyDescent="0.2">
      <c r="A1984" s="1">
        <v>1983</v>
      </c>
      <c r="B1984" t="s">
        <v>17</v>
      </c>
      <c r="C1984">
        <v>396.4</v>
      </c>
      <c r="D1984" t="s">
        <v>18</v>
      </c>
      <c r="E1984">
        <v>-44.737678333333328</v>
      </c>
      <c r="F1984" t="s">
        <v>19</v>
      </c>
      <c r="G1984">
        <v>-39.930356666666661</v>
      </c>
      <c r="H1984" t="s">
        <v>20</v>
      </c>
      <c r="I1984">
        <v>0</v>
      </c>
      <c r="J1984" t="s">
        <v>21</v>
      </c>
      <c r="K1984">
        <v>4</v>
      </c>
      <c r="L1984">
        <v>2.6</v>
      </c>
      <c r="M1984">
        <v>0</v>
      </c>
      <c r="N1984">
        <v>0.19999999999993179</v>
      </c>
      <c r="O1984">
        <v>0</v>
      </c>
      <c r="P1984">
        <v>0</v>
      </c>
      <c r="Q1984">
        <v>0.13200963320582279</v>
      </c>
      <c r="R1984">
        <v>3.9239999999999997E-2</v>
      </c>
      <c r="BE1984">
        <f t="shared" si="93"/>
        <v>0.20000000000004547</v>
      </c>
      <c r="BF1984">
        <f t="shared" si="94"/>
        <v>0</v>
      </c>
      <c r="BH1984">
        <f t="shared" si="92"/>
        <v>0</v>
      </c>
    </row>
    <row r="1985" spans="1:60" x14ac:dyDescent="0.2">
      <c r="A1985" s="1">
        <v>1984</v>
      </c>
      <c r="B1985" t="s">
        <v>17</v>
      </c>
      <c r="C1985">
        <v>396.6</v>
      </c>
      <c r="D1985" t="s">
        <v>18</v>
      </c>
      <c r="E1985">
        <v>-44.737678333333328</v>
      </c>
      <c r="F1985" t="s">
        <v>19</v>
      </c>
      <c r="G1985">
        <v>-39.930356666666661</v>
      </c>
      <c r="H1985" t="s">
        <v>20</v>
      </c>
      <c r="I1985">
        <v>0</v>
      </c>
      <c r="J1985" t="s">
        <v>21</v>
      </c>
      <c r="K1985">
        <v>4</v>
      </c>
      <c r="L1985">
        <v>2.6</v>
      </c>
      <c r="M1985">
        <v>0</v>
      </c>
      <c r="N1985">
        <v>0.2000000000000455</v>
      </c>
      <c r="O1985">
        <v>0</v>
      </c>
      <c r="P1985">
        <v>0</v>
      </c>
      <c r="Q1985">
        <v>0.13200963320582279</v>
      </c>
      <c r="R1985">
        <v>3.9239999999999997E-2</v>
      </c>
      <c r="BE1985">
        <f t="shared" si="93"/>
        <v>0.19999999999998863</v>
      </c>
      <c r="BF1985">
        <f t="shared" si="94"/>
        <v>0</v>
      </c>
      <c r="BH1985">
        <f t="shared" si="92"/>
        <v>0</v>
      </c>
    </row>
    <row r="1986" spans="1:60" x14ac:dyDescent="0.2">
      <c r="A1986" s="1">
        <v>1985</v>
      </c>
      <c r="B1986" t="s">
        <v>17</v>
      </c>
      <c r="C1986">
        <v>396.8</v>
      </c>
      <c r="D1986" t="s">
        <v>18</v>
      </c>
      <c r="E1986">
        <v>-44.737678333333328</v>
      </c>
      <c r="F1986" t="s">
        <v>19</v>
      </c>
      <c r="G1986">
        <v>-39.930356666666661</v>
      </c>
      <c r="H1986" t="s">
        <v>20</v>
      </c>
      <c r="I1986">
        <v>0</v>
      </c>
      <c r="J1986" t="s">
        <v>21</v>
      </c>
      <c r="K1986">
        <v>4</v>
      </c>
      <c r="L1986">
        <v>2.6</v>
      </c>
      <c r="M1986">
        <v>0</v>
      </c>
      <c r="N1986">
        <v>0.19999999999993179</v>
      </c>
      <c r="O1986">
        <v>0</v>
      </c>
      <c r="P1986">
        <v>0</v>
      </c>
      <c r="Q1986">
        <v>0.13200963320582279</v>
      </c>
      <c r="R1986">
        <v>3.9239999999999997E-2</v>
      </c>
      <c r="BE1986">
        <f t="shared" si="93"/>
        <v>0.19999999999998863</v>
      </c>
      <c r="BF1986">
        <f t="shared" si="94"/>
        <v>0</v>
      </c>
      <c r="BH1986">
        <f t="shared" si="92"/>
        <v>0</v>
      </c>
    </row>
    <row r="1987" spans="1:60" x14ac:dyDescent="0.2">
      <c r="A1987" s="1">
        <v>1986</v>
      </c>
      <c r="B1987" t="s">
        <v>17</v>
      </c>
      <c r="C1987">
        <v>397</v>
      </c>
      <c r="D1987" t="s">
        <v>18</v>
      </c>
      <c r="E1987">
        <v>-44.737678333333328</v>
      </c>
      <c r="F1987" t="s">
        <v>19</v>
      </c>
      <c r="G1987">
        <v>-39.930356666666661</v>
      </c>
      <c r="H1987" t="s">
        <v>20</v>
      </c>
      <c r="I1987">
        <v>0</v>
      </c>
      <c r="J1987" t="s">
        <v>21</v>
      </c>
      <c r="K1987">
        <v>4</v>
      </c>
      <c r="L1987">
        <v>2.6</v>
      </c>
      <c r="M1987">
        <v>0</v>
      </c>
      <c r="N1987">
        <v>0.2000000000000455</v>
      </c>
      <c r="O1987">
        <v>0</v>
      </c>
      <c r="P1987">
        <v>0</v>
      </c>
      <c r="Q1987">
        <v>0.13200963320582279</v>
      </c>
      <c r="R1987">
        <v>3.9239999999999997E-2</v>
      </c>
      <c r="BE1987">
        <f t="shared" si="93"/>
        <v>0.19999999999998863</v>
      </c>
      <c r="BF1987">
        <f t="shared" si="94"/>
        <v>0</v>
      </c>
      <c r="BH1987">
        <f t="shared" si="92"/>
        <v>0</v>
      </c>
    </row>
    <row r="1988" spans="1:60" x14ac:dyDescent="0.2">
      <c r="A1988" s="1">
        <v>1987</v>
      </c>
      <c r="B1988" t="s">
        <v>17</v>
      </c>
      <c r="C1988">
        <v>397.2</v>
      </c>
      <c r="D1988" t="s">
        <v>18</v>
      </c>
      <c r="E1988">
        <v>-44.737678333333328</v>
      </c>
      <c r="F1988" t="s">
        <v>19</v>
      </c>
      <c r="G1988">
        <v>-39.930356666666661</v>
      </c>
      <c r="H1988" t="s">
        <v>20</v>
      </c>
      <c r="I1988">
        <v>0</v>
      </c>
      <c r="J1988" t="s">
        <v>21</v>
      </c>
      <c r="K1988">
        <v>4</v>
      </c>
      <c r="L1988">
        <v>2.6</v>
      </c>
      <c r="M1988">
        <v>0</v>
      </c>
      <c r="N1988">
        <v>0.2000000000000455</v>
      </c>
      <c r="O1988">
        <v>0</v>
      </c>
      <c r="P1988">
        <v>0</v>
      </c>
      <c r="Q1988">
        <v>0.13200963320582279</v>
      </c>
      <c r="R1988">
        <v>3.9239999999999997E-2</v>
      </c>
      <c r="BE1988">
        <f t="shared" si="93"/>
        <v>0.19999999999998863</v>
      </c>
      <c r="BF1988">
        <f t="shared" si="94"/>
        <v>0</v>
      </c>
      <c r="BH1988">
        <f t="shared" ref="BH1988:BH2051" si="95">BF1988-BF1987</f>
        <v>0</v>
      </c>
    </row>
    <row r="1989" spans="1:60" x14ac:dyDescent="0.2">
      <c r="A1989" s="1">
        <v>1988</v>
      </c>
      <c r="B1989" t="s">
        <v>17</v>
      </c>
      <c r="C1989">
        <v>397.4</v>
      </c>
      <c r="D1989" t="s">
        <v>18</v>
      </c>
      <c r="E1989">
        <v>-44.737678333333328</v>
      </c>
      <c r="F1989" t="s">
        <v>19</v>
      </c>
      <c r="G1989">
        <v>-39.930356666666661</v>
      </c>
      <c r="H1989" t="s">
        <v>20</v>
      </c>
      <c r="I1989">
        <v>0</v>
      </c>
      <c r="J1989" t="s">
        <v>21</v>
      </c>
      <c r="K1989">
        <v>4</v>
      </c>
      <c r="L1989">
        <v>2.6</v>
      </c>
      <c r="M1989">
        <v>0</v>
      </c>
      <c r="N1989">
        <v>0.19999999999993179</v>
      </c>
      <c r="O1989">
        <v>0</v>
      </c>
      <c r="P1989">
        <v>0</v>
      </c>
      <c r="Q1989">
        <v>0.13200963320582279</v>
      </c>
      <c r="R1989">
        <v>3.9239999999999997E-2</v>
      </c>
      <c r="BE1989">
        <f t="shared" si="93"/>
        <v>0.20000000000004547</v>
      </c>
      <c r="BF1989">
        <f t="shared" si="94"/>
        <v>0</v>
      </c>
      <c r="BH1989">
        <f t="shared" si="95"/>
        <v>0</v>
      </c>
    </row>
    <row r="1990" spans="1:60" x14ac:dyDescent="0.2">
      <c r="A1990" s="1">
        <v>1989</v>
      </c>
      <c r="B1990" t="s">
        <v>17</v>
      </c>
      <c r="C1990">
        <v>397.6</v>
      </c>
      <c r="D1990" t="s">
        <v>18</v>
      </c>
      <c r="E1990">
        <v>-44.737678333333328</v>
      </c>
      <c r="F1990" t="s">
        <v>19</v>
      </c>
      <c r="G1990">
        <v>-39.930356666666661</v>
      </c>
      <c r="H1990" t="s">
        <v>20</v>
      </c>
      <c r="I1990">
        <v>0</v>
      </c>
      <c r="J1990" t="s">
        <v>21</v>
      </c>
      <c r="K1990">
        <v>4</v>
      </c>
      <c r="L1990">
        <v>2.6</v>
      </c>
      <c r="M1990">
        <v>0</v>
      </c>
      <c r="N1990">
        <v>0.2000000000000455</v>
      </c>
      <c r="O1990">
        <v>0</v>
      </c>
      <c r="P1990">
        <v>0</v>
      </c>
      <c r="Q1990">
        <v>0.13200963320582279</v>
      </c>
      <c r="R1990">
        <v>3.9239999999999997E-2</v>
      </c>
      <c r="BE1990">
        <f t="shared" si="93"/>
        <v>0.19999999999998863</v>
      </c>
      <c r="BF1990">
        <f t="shared" si="94"/>
        <v>0</v>
      </c>
      <c r="BH1990">
        <f t="shared" si="95"/>
        <v>0</v>
      </c>
    </row>
    <row r="1991" spans="1:60" x14ac:dyDescent="0.2">
      <c r="A1991" s="1">
        <v>1990</v>
      </c>
      <c r="B1991" t="s">
        <v>17</v>
      </c>
      <c r="C1991">
        <v>397.8</v>
      </c>
      <c r="D1991" t="s">
        <v>18</v>
      </c>
      <c r="E1991">
        <v>-44.737678333333328</v>
      </c>
      <c r="F1991" t="s">
        <v>19</v>
      </c>
      <c r="G1991">
        <v>-39.930356666666661</v>
      </c>
      <c r="H1991" t="s">
        <v>20</v>
      </c>
      <c r="I1991">
        <v>0</v>
      </c>
      <c r="J1991" t="s">
        <v>21</v>
      </c>
      <c r="K1991">
        <v>4</v>
      </c>
      <c r="L1991">
        <v>2.6</v>
      </c>
      <c r="M1991">
        <v>0</v>
      </c>
      <c r="N1991">
        <v>0.19999999999993179</v>
      </c>
      <c r="O1991">
        <v>0</v>
      </c>
      <c r="P1991">
        <v>0</v>
      </c>
      <c r="Q1991">
        <v>0.13200963320582279</v>
      </c>
      <c r="R1991">
        <v>3.9239999999999997E-2</v>
      </c>
      <c r="BE1991">
        <f t="shared" si="93"/>
        <v>0.19999999999998863</v>
      </c>
      <c r="BF1991">
        <f t="shared" si="94"/>
        <v>0</v>
      </c>
      <c r="BH1991">
        <f t="shared" si="95"/>
        <v>0</v>
      </c>
    </row>
    <row r="1992" spans="1:60" x14ac:dyDescent="0.2">
      <c r="A1992" s="1">
        <v>1991</v>
      </c>
      <c r="B1992" t="s">
        <v>17</v>
      </c>
      <c r="C1992">
        <v>398</v>
      </c>
      <c r="D1992" t="s">
        <v>18</v>
      </c>
      <c r="E1992">
        <v>-44.737678333333328</v>
      </c>
      <c r="F1992" t="s">
        <v>19</v>
      </c>
      <c r="G1992">
        <v>-39.930356666666661</v>
      </c>
      <c r="H1992" t="s">
        <v>20</v>
      </c>
      <c r="I1992">
        <v>0</v>
      </c>
      <c r="J1992" t="s">
        <v>21</v>
      </c>
      <c r="K1992">
        <v>4</v>
      </c>
      <c r="L1992">
        <v>2.6</v>
      </c>
      <c r="M1992">
        <v>0</v>
      </c>
      <c r="N1992">
        <v>0.2000000000000455</v>
      </c>
      <c r="O1992">
        <v>0</v>
      </c>
      <c r="P1992">
        <v>0</v>
      </c>
      <c r="Q1992">
        <v>0.13200963320582279</v>
      </c>
      <c r="R1992">
        <v>3.9239999999999997E-2</v>
      </c>
      <c r="BE1992">
        <f t="shared" si="93"/>
        <v>0.19999999999998863</v>
      </c>
      <c r="BF1992">
        <f t="shared" si="94"/>
        <v>0</v>
      </c>
      <c r="BH1992">
        <f t="shared" si="95"/>
        <v>0</v>
      </c>
    </row>
    <row r="1993" spans="1:60" x14ac:dyDescent="0.2">
      <c r="A1993" s="1">
        <v>1992</v>
      </c>
      <c r="B1993" t="s">
        <v>17</v>
      </c>
      <c r="C1993">
        <v>398.2</v>
      </c>
      <c r="D1993" t="s">
        <v>18</v>
      </c>
      <c r="E1993">
        <v>-44.737678333333328</v>
      </c>
      <c r="F1993" t="s">
        <v>19</v>
      </c>
      <c r="G1993">
        <v>-39.930356666666661</v>
      </c>
      <c r="H1993" t="s">
        <v>20</v>
      </c>
      <c r="I1993">
        <v>0</v>
      </c>
      <c r="J1993" t="s">
        <v>21</v>
      </c>
      <c r="K1993">
        <v>4</v>
      </c>
      <c r="L1993">
        <v>2.6</v>
      </c>
      <c r="M1993">
        <v>0</v>
      </c>
      <c r="N1993">
        <v>0.2000000000000455</v>
      </c>
      <c r="O1993">
        <v>0</v>
      </c>
      <c r="P1993">
        <v>0</v>
      </c>
      <c r="Q1993">
        <v>0.13200963320582279</v>
      </c>
      <c r="R1993">
        <v>3.9239999999999997E-2</v>
      </c>
      <c r="BE1993">
        <f t="shared" si="93"/>
        <v>0.19999999999998863</v>
      </c>
      <c r="BF1993">
        <f t="shared" si="94"/>
        <v>0</v>
      </c>
      <c r="BH1993">
        <f t="shared" si="95"/>
        <v>0</v>
      </c>
    </row>
    <row r="1994" spans="1:60" x14ac:dyDescent="0.2">
      <c r="A1994" s="1">
        <v>1993</v>
      </c>
      <c r="B1994" t="s">
        <v>17</v>
      </c>
      <c r="C1994">
        <v>398.4</v>
      </c>
      <c r="D1994" t="s">
        <v>18</v>
      </c>
      <c r="E1994">
        <v>-44.737678333333328</v>
      </c>
      <c r="F1994" t="s">
        <v>19</v>
      </c>
      <c r="G1994">
        <v>-39.930356666666661</v>
      </c>
      <c r="H1994" t="s">
        <v>20</v>
      </c>
      <c r="I1994">
        <v>0</v>
      </c>
      <c r="J1994" t="s">
        <v>21</v>
      </c>
      <c r="K1994">
        <v>4</v>
      </c>
      <c r="L1994">
        <v>2.6</v>
      </c>
      <c r="M1994">
        <v>0</v>
      </c>
      <c r="N1994">
        <v>0.19999999999993179</v>
      </c>
      <c r="O1994">
        <v>0</v>
      </c>
      <c r="P1994">
        <v>0</v>
      </c>
      <c r="Q1994">
        <v>0.13200963320582279</v>
      </c>
      <c r="R1994">
        <v>3.9239999999999997E-2</v>
      </c>
      <c r="BE1994">
        <f t="shared" si="93"/>
        <v>0.20000000000004547</v>
      </c>
      <c r="BF1994">
        <f t="shared" si="94"/>
        <v>0</v>
      </c>
      <c r="BH1994">
        <f t="shared" si="95"/>
        <v>0</v>
      </c>
    </row>
    <row r="1995" spans="1:60" x14ac:dyDescent="0.2">
      <c r="A1995" s="1">
        <v>1994</v>
      </c>
      <c r="B1995" t="s">
        <v>17</v>
      </c>
      <c r="C1995">
        <v>398.6</v>
      </c>
      <c r="D1995" t="s">
        <v>18</v>
      </c>
      <c r="E1995">
        <v>-44.737678333333328</v>
      </c>
      <c r="F1995" t="s">
        <v>19</v>
      </c>
      <c r="G1995">
        <v>-39.930356666666661</v>
      </c>
      <c r="H1995" t="s">
        <v>20</v>
      </c>
      <c r="I1995">
        <v>0</v>
      </c>
      <c r="J1995" t="s">
        <v>21</v>
      </c>
      <c r="K1995">
        <v>4</v>
      </c>
      <c r="L1995">
        <v>2.6</v>
      </c>
      <c r="M1995">
        <v>0</v>
      </c>
      <c r="N1995">
        <v>0.2000000000000455</v>
      </c>
      <c r="O1995">
        <v>0</v>
      </c>
      <c r="P1995">
        <v>0</v>
      </c>
      <c r="Q1995">
        <v>0.13200963320582279</v>
      </c>
      <c r="R1995">
        <v>3.9239999999999997E-2</v>
      </c>
      <c r="BE1995">
        <f t="shared" ref="BE1995:BE2058" si="96">C1996-C1995</f>
        <v>0.19999999999998863</v>
      </c>
      <c r="BF1995">
        <f t="shared" ref="BF1995:BF2058" si="97">Q1996-Q1995</f>
        <v>0</v>
      </c>
      <c r="BH1995">
        <f t="shared" si="95"/>
        <v>0</v>
      </c>
    </row>
    <row r="1996" spans="1:60" x14ac:dyDescent="0.2">
      <c r="A1996" s="1">
        <v>1995</v>
      </c>
      <c r="B1996" t="s">
        <v>17</v>
      </c>
      <c r="C1996">
        <v>398.8</v>
      </c>
      <c r="D1996" t="s">
        <v>18</v>
      </c>
      <c r="E1996">
        <v>-44.737678333333328</v>
      </c>
      <c r="F1996" t="s">
        <v>19</v>
      </c>
      <c r="G1996">
        <v>-39.930356666666661</v>
      </c>
      <c r="H1996" t="s">
        <v>20</v>
      </c>
      <c r="I1996">
        <v>0</v>
      </c>
      <c r="J1996" t="s">
        <v>21</v>
      </c>
      <c r="K1996">
        <v>4</v>
      </c>
      <c r="L1996">
        <v>2.6</v>
      </c>
      <c r="M1996">
        <v>0</v>
      </c>
      <c r="N1996">
        <v>0.19999999999993179</v>
      </c>
      <c r="O1996">
        <v>0</v>
      </c>
      <c r="P1996">
        <v>0</v>
      </c>
      <c r="Q1996">
        <v>0.13200963320582279</v>
      </c>
      <c r="R1996">
        <v>3.9239999999999997E-2</v>
      </c>
      <c r="BE1996">
        <f t="shared" si="96"/>
        <v>0.19999999999998863</v>
      </c>
      <c r="BF1996">
        <f t="shared" si="97"/>
        <v>0</v>
      </c>
      <c r="BH1996">
        <f t="shared" si="95"/>
        <v>0</v>
      </c>
    </row>
    <row r="1997" spans="1:60" x14ac:dyDescent="0.2">
      <c r="A1997" s="1">
        <v>1996</v>
      </c>
      <c r="B1997" t="s">
        <v>17</v>
      </c>
      <c r="C1997">
        <v>399</v>
      </c>
      <c r="D1997" t="s">
        <v>18</v>
      </c>
      <c r="E1997">
        <v>-44.737678333333328</v>
      </c>
      <c r="F1997" t="s">
        <v>19</v>
      </c>
      <c r="G1997">
        <v>-39.930356666666661</v>
      </c>
      <c r="H1997" t="s">
        <v>20</v>
      </c>
      <c r="I1997">
        <v>0</v>
      </c>
      <c r="J1997" t="s">
        <v>21</v>
      </c>
      <c r="K1997">
        <v>4</v>
      </c>
      <c r="L1997">
        <v>2.6</v>
      </c>
      <c r="M1997">
        <v>0</v>
      </c>
      <c r="N1997">
        <v>0.2000000000000455</v>
      </c>
      <c r="O1997">
        <v>0</v>
      </c>
      <c r="P1997">
        <v>0</v>
      </c>
      <c r="Q1997">
        <v>0.13200963320582279</v>
      </c>
      <c r="R1997">
        <v>3.9239999999999997E-2</v>
      </c>
      <c r="BE1997">
        <f t="shared" si="96"/>
        <v>0.19999999999998863</v>
      </c>
      <c r="BF1997">
        <f t="shared" si="97"/>
        <v>0</v>
      </c>
      <c r="BH1997">
        <f t="shared" si="95"/>
        <v>0</v>
      </c>
    </row>
    <row r="1998" spans="1:60" x14ac:dyDescent="0.2">
      <c r="A1998" s="1">
        <v>1997</v>
      </c>
      <c r="B1998" t="s">
        <v>17</v>
      </c>
      <c r="C1998">
        <v>399.2</v>
      </c>
      <c r="D1998" t="s">
        <v>18</v>
      </c>
      <c r="E1998">
        <v>-44.737678333333328</v>
      </c>
      <c r="F1998" t="s">
        <v>19</v>
      </c>
      <c r="G1998">
        <v>-39.930356666666661</v>
      </c>
      <c r="H1998" t="s">
        <v>20</v>
      </c>
      <c r="I1998">
        <v>0</v>
      </c>
      <c r="J1998" t="s">
        <v>21</v>
      </c>
      <c r="K1998">
        <v>4</v>
      </c>
      <c r="L1998">
        <v>2.6</v>
      </c>
      <c r="M1998">
        <v>0</v>
      </c>
      <c r="N1998">
        <v>0.2000000000000455</v>
      </c>
      <c r="O1998">
        <v>0</v>
      </c>
      <c r="P1998">
        <v>0</v>
      </c>
      <c r="Q1998">
        <v>0.13200963320582279</v>
      </c>
      <c r="R1998">
        <v>3.9239999999999997E-2</v>
      </c>
      <c r="BE1998">
        <f t="shared" si="96"/>
        <v>0.19999999999998863</v>
      </c>
      <c r="BF1998">
        <f t="shared" si="97"/>
        <v>0</v>
      </c>
      <c r="BH1998">
        <f t="shared" si="95"/>
        <v>0</v>
      </c>
    </row>
    <row r="1999" spans="1:60" x14ac:dyDescent="0.2">
      <c r="A1999" s="1">
        <v>1998</v>
      </c>
      <c r="B1999" t="s">
        <v>17</v>
      </c>
      <c r="C1999">
        <v>399.4</v>
      </c>
      <c r="D1999" t="s">
        <v>18</v>
      </c>
      <c r="E1999">
        <v>-44.737678333333328</v>
      </c>
      <c r="F1999" t="s">
        <v>19</v>
      </c>
      <c r="G1999">
        <v>-39.930356666666661</v>
      </c>
      <c r="H1999" t="s">
        <v>20</v>
      </c>
      <c r="I1999">
        <v>0</v>
      </c>
      <c r="J1999" t="s">
        <v>21</v>
      </c>
      <c r="K1999">
        <v>4</v>
      </c>
      <c r="L1999">
        <v>2.6</v>
      </c>
      <c r="M1999">
        <v>0</v>
      </c>
      <c r="N1999">
        <v>0.19999999999993179</v>
      </c>
      <c r="O1999">
        <v>0</v>
      </c>
      <c r="P1999">
        <v>0</v>
      </c>
      <c r="Q1999">
        <v>0.13200963320582279</v>
      </c>
      <c r="R1999">
        <v>3.9239999999999997E-2</v>
      </c>
      <c r="BE1999">
        <f t="shared" si="96"/>
        <v>0.20000000000004547</v>
      </c>
      <c r="BF1999">
        <f t="shared" si="97"/>
        <v>0</v>
      </c>
      <c r="BH1999">
        <f t="shared" si="95"/>
        <v>0</v>
      </c>
    </row>
    <row r="2000" spans="1:60" x14ac:dyDescent="0.2">
      <c r="A2000" s="1">
        <v>1999</v>
      </c>
      <c r="B2000" t="s">
        <v>17</v>
      </c>
      <c r="C2000">
        <v>399.6</v>
      </c>
      <c r="D2000" t="s">
        <v>18</v>
      </c>
      <c r="E2000">
        <v>-44.737678333333328</v>
      </c>
      <c r="F2000" t="s">
        <v>19</v>
      </c>
      <c r="G2000">
        <v>-39.930356666666661</v>
      </c>
      <c r="H2000" t="s">
        <v>20</v>
      </c>
      <c r="I2000">
        <v>0</v>
      </c>
      <c r="J2000" t="s">
        <v>21</v>
      </c>
      <c r="K2000">
        <v>4</v>
      </c>
      <c r="L2000">
        <v>2.6</v>
      </c>
      <c r="M2000">
        <v>0</v>
      </c>
      <c r="N2000">
        <v>0.2000000000000455</v>
      </c>
      <c r="O2000">
        <v>0</v>
      </c>
      <c r="P2000">
        <v>0</v>
      </c>
      <c r="Q2000">
        <v>0.13200963320582279</v>
      </c>
      <c r="R2000">
        <v>3.9239999999999997E-2</v>
      </c>
      <c r="BE2000">
        <f t="shared" si="96"/>
        <v>0.19999999999998863</v>
      </c>
      <c r="BF2000">
        <f t="shared" si="97"/>
        <v>0</v>
      </c>
      <c r="BH2000">
        <f t="shared" si="95"/>
        <v>0</v>
      </c>
    </row>
    <row r="2001" spans="1:60" x14ac:dyDescent="0.2">
      <c r="A2001" s="1">
        <v>2000</v>
      </c>
      <c r="B2001" t="s">
        <v>17</v>
      </c>
      <c r="C2001">
        <v>399.8</v>
      </c>
      <c r="D2001" t="s">
        <v>18</v>
      </c>
      <c r="E2001">
        <v>-44.737678333333328</v>
      </c>
      <c r="F2001" t="s">
        <v>19</v>
      </c>
      <c r="G2001">
        <v>-39.930356666666661</v>
      </c>
      <c r="H2001" t="s">
        <v>20</v>
      </c>
      <c r="I2001">
        <v>0</v>
      </c>
      <c r="J2001" t="s">
        <v>21</v>
      </c>
      <c r="K2001">
        <v>4</v>
      </c>
      <c r="L2001">
        <v>2.6</v>
      </c>
      <c r="M2001">
        <v>0</v>
      </c>
      <c r="N2001">
        <v>0.19999999999993179</v>
      </c>
      <c r="O2001">
        <v>0</v>
      </c>
      <c r="P2001">
        <v>0</v>
      </c>
      <c r="Q2001">
        <v>0.13200963320582279</v>
      </c>
      <c r="R2001">
        <v>3.9239999999999997E-2</v>
      </c>
      <c r="BE2001">
        <f t="shared" si="96"/>
        <v>0.19999999999998863</v>
      </c>
      <c r="BF2001">
        <f t="shared" si="97"/>
        <v>0</v>
      </c>
      <c r="BH2001">
        <f t="shared" si="95"/>
        <v>0</v>
      </c>
    </row>
    <row r="2002" spans="1:60" x14ac:dyDescent="0.2">
      <c r="A2002" s="1">
        <v>2001</v>
      </c>
      <c r="B2002" t="s">
        <v>17</v>
      </c>
      <c r="C2002">
        <v>400</v>
      </c>
      <c r="D2002" t="s">
        <v>18</v>
      </c>
      <c r="E2002">
        <v>-44.737678333333328</v>
      </c>
      <c r="F2002" t="s">
        <v>19</v>
      </c>
      <c r="G2002">
        <v>-39.930356666666661</v>
      </c>
      <c r="H2002" t="s">
        <v>20</v>
      </c>
      <c r="I2002">
        <v>0</v>
      </c>
      <c r="J2002" t="s">
        <v>21</v>
      </c>
      <c r="K2002">
        <v>4</v>
      </c>
      <c r="L2002">
        <v>2.6</v>
      </c>
      <c r="M2002">
        <v>0</v>
      </c>
      <c r="N2002">
        <v>0.2000000000000455</v>
      </c>
      <c r="O2002">
        <v>0</v>
      </c>
      <c r="P2002">
        <v>0</v>
      </c>
      <c r="Q2002">
        <v>0.13200963320582279</v>
      </c>
      <c r="R2002">
        <v>3.9239999999999997E-2</v>
      </c>
      <c r="BE2002">
        <f t="shared" si="96"/>
        <v>0.19999999999998863</v>
      </c>
      <c r="BF2002">
        <f t="shared" si="97"/>
        <v>0</v>
      </c>
      <c r="BH2002">
        <f t="shared" si="95"/>
        <v>0</v>
      </c>
    </row>
    <row r="2003" spans="1:60" x14ac:dyDescent="0.2">
      <c r="A2003" s="1">
        <v>2002</v>
      </c>
      <c r="B2003" t="s">
        <v>17</v>
      </c>
      <c r="C2003">
        <v>400.2</v>
      </c>
      <c r="D2003" t="s">
        <v>18</v>
      </c>
      <c r="E2003">
        <v>-44.737678333333328</v>
      </c>
      <c r="F2003" t="s">
        <v>19</v>
      </c>
      <c r="G2003">
        <v>-39.930356666666661</v>
      </c>
      <c r="H2003" t="s">
        <v>20</v>
      </c>
      <c r="I2003">
        <v>0</v>
      </c>
      <c r="J2003" t="s">
        <v>21</v>
      </c>
      <c r="K2003">
        <v>4</v>
      </c>
      <c r="L2003">
        <v>2.6</v>
      </c>
      <c r="M2003">
        <v>0</v>
      </c>
      <c r="N2003">
        <v>0.2000000000000455</v>
      </c>
      <c r="O2003">
        <v>0</v>
      </c>
      <c r="P2003">
        <v>0</v>
      </c>
      <c r="Q2003">
        <v>0.13200963320582279</v>
      </c>
      <c r="R2003">
        <v>3.9239999999999997E-2</v>
      </c>
      <c r="BE2003">
        <f t="shared" si="96"/>
        <v>0.19999999999998863</v>
      </c>
      <c r="BF2003">
        <f t="shared" si="97"/>
        <v>0</v>
      </c>
      <c r="BH2003">
        <f t="shared" si="95"/>
        <v>0</v>
      </c>
    </row>
    <row r="2004" spans="1:60" x14ac:dyDescent="0.2">
      <c r="A2004" s="1">
        <v>2003</v>
      </c>
      <c r="B2004" t="s">
        <v>17</v>
      </c>
      <c r="C2004">
        <v>400.4</v>
      </c>
      <c r="D2004" t="s">
        <v>18</v>
      </c>
      <c r="E2004">
        <v>-44.737678333333328</v>
      </c>
      <c r="F2004" t="s">
        <v>19</v>
      </c>
      <c r="G2004">
        <v>-39.930356666666661</v>
      </c>
      <c r="H2004" t="s">
        <v>20</v>
      </c>
      <c r="I2004">
        <v>0</v>
      </c>
      <c r="J2004" t="s">
        <v>21</v>
      </c>
      <c r="K2004">
        <v>4</v>
      </c>
      <c r="L2004">
        <v>2.6</v>
      </c>
      <c r="M2004">
        <v>0</v>
      </c>
      <c r="N2004">
        <v>0.19999999999993179</v>
      </c>
      <c r="O2004">
        <v>0</v>
      </c>
      <c r="P2004">
        <v>0</v>
      </c>
      <c r="Q2004">
        <v>0.13200963320582279</v>
      </c>
      <c r="R2004">
        <v>3.9239999999999997E-2</v>
      </c>
      <c r="BE2004">
        <f t="shared" si="96"/>
        <v>0.20000000000004547</v>
      </c>
      <c r="BF2004">
        <f t="shared" si="97"/>
        <v>0</v>
      </c>
      <c r="BH2004">
        <f t="shared" si="95"/>
        <v>0</v>
      </c>
    </row>
    <row r="2005" spans="1:60" x14ac:dyDescent="0.2">
      <c r="A2005" s="1">
        <v>2004</v>
      </c>
      <c r="B2005" t="s">
        <v>17</v>
      </c>
      <c r="C2005">
        <v>400.6</v>
      </c>
      <c r="D2005" t="s">
        <v>18</v>
      </c>
      <c r="E2005">
        <v>-44.737678333333328</v>
      </c>
      <c r="F2005" t="s">
        <v>19</v>
      </c>
      <c r="G2005">
        <v>-39.930356666666661</v>
      </c>
      <c r="H2005" t="s">
        <v>20</v>
      </c>
      <c r="I2005">
        <v>0</v>
      </c>
      <c r="J2005" t="s">
        <v>21</v>
      </c>
      <c r="K2005">
        <v>4</v>
      </c>
      <c r="L2005">
        <v>2.6</v>
      </c>
      <c r="M2005">
        <v>0</v>
      </c>
      <c r="N2005">
        <v>0.2000000000000455</v>
      </c>
      <c r="O2005">
        <v>0</v>
      </c>
      <c r="P2005">
        <v>0</v>
      </c>
      <c r="Q2005">
        <v>0.13200963320582279</v>
      </c>
      <c r="R2005">
        <v>3.9239999999999997E-2</v>
      </c>
      <c r="BE2005">
        <f t="shared" si="96"/>
        <v>0.19999999999998863</v>
      </c>
      <c r="BF2005">
        <f t="shared" si="97"/>
        <v>0</v>
      </c>
      <c r="BH2005">
        <f t="shared" si="95"/>
        <v>0</v>
      </c>
    </row>
    <row r="2006" spans="1:60" x14ac:dyDescent="0.2">
      <c r="A2006" s="1">
        <v>2005</v>
      </c>
      <c r="B2006" t="s">
        <v>17</v>
      </c>
      <c r="C2006">
        <v>400.8</v>
      </c>
      <c r="D2006" t="s">
        <v>18</v>
      </c>
      <c r="E2006">
        <v>-44.737678333333328</v>
      </c>
      <c r="F2006" t="s">
        <v>19</v>
      </c>
      <c r="G2006">
        <v>-39.930356666666661</v>
      </c>
      <c r="H2006" t="s">
        <v>20</v>
      </c>
      <c r="I2006">
        <v>0</v>
      </c>
      <c r="J2006" t="s">
        <v>21</v>
      </c>
      <c r="K2006">
        <v>4</v>
      </c>
      <c r="L2006">
        <v>2.6</v>
      </c>
      <c r="M2006">
        <v>0</v>
      </c>
      <c r="N2006">
        <v>0.19999999999993179</v>
      </c>
      <c r="O2006">
        <v>0</v>
      </c>
      <c r="P2006">
        <v>0</v>
      </c>
      <c r="Q2006">
        <v>0.13200963320582279</v>
      </c>
      <c r="R2006">
        <v>3.9239999999999997E-2</v>
      </c>
      <c r="BE2006">
        <f t="shared" si="96"/>
        <v>0.19999999999998863</v>
      </c>
      <c r="BF2006">
        <f t="shared" si="97"/>
        <v>0</v>
      </c>
      <c r="BH2006">
        <f t="shared" si="95"/>
        <v>0</v>
      </c>
    </row>
    <row r="2007" spans="1:60" x14ac:dyDescent="0.2">
      <c r="A2007" s="1">
        <v>2006</v>
      </c>
      <c r="B2007" t="s">
        <v>17</v>
      </c>
      <c r="C2007">
        <v>401</v>
      </c>
      <c r="D2007" t="s">
        <v>18</v>
      </c>
      <c r="E2007">
        <v>-44.737678333333328</v>
      </c>
      <c r="F2007" t="s">
        <v>19</v>
      </c>
      <c r="G2007">
        <v>-39.930356666666661</v>
      </c>
      <c r="H2007" t="s">
        <v>20</v>
      </c>
      <c r="I2007">
        <v>0</v>
      </c>
      <c r="J2007" t="s">
        <v>21</v>
      </c>
      <c r="K2007">
        <v>4</v>
      </c>
      <c r="L2007">
        <v>2.6</v>
      </c>
      <c r="M2007">
        <v>0</v>
      </c>
      <c r="N2007">
        <v>0.2000000000000455</v>
      </c>
      <c r="O2007">
        <v>0</v>
      </c>
      <c r="P2007">
        <v>0</v>
      </c>
      <c r="Q2007">
        <v>0.13200963320582279</v>
      </c>
      <c r="R2007">
        <v>3.9239999999999997E-2</v>
      </c>
      <c r="BE2007">
        <f t="shared" si="96"/>
        <v>0.19999999999998863</v>
      </c>
      <c r="BF2007">
        <f t="shared" si="97"/>
        <v>0</v>
      </c>
      <c r="BH2007">
        <f t="shared" si="95"/>
        <v>0</v>
      </c>
    </row>
    <row r="2008" spans="1:60" x14ac:dyDescent="0.2">
      <c r="A2008" s="1">
        <v>2007</v>
      </c>
      <c r="B2008" t="s">
        <v>17</v>
      </c>
      <c r="C2008">
        <v>401.2</v>
      </c>
      <c r="D2008" t="s">
        <v>18</v>
      </c>
      <c r="E2008">
        <v>-44.737678333333328</v>
      </c>
      <c r="F2008" t="s">
        <v>19</v>
      </c>
      <c r="G2008">
        <v>-39.930356666666661</v>
      </c>
      <c r="H2008" t="s">
        <v>20</v>
      </c>
      <c r="I2008">
        <v>0</v>
      </c>
      <c r="J2008" t="s">
        <v>21</v>
      </c>
      <c r="K2008">
        <v>4</v>
      </c>
      <c r="L2008">
        <v>2.6</v>
      </c>
      <c r="M2008">
        <v>0</v>
      </c>
      <c r="N2008">
        <v>0.2000000000000455</v>
      </c>
      <c r="O2008">
        <v>0</v>
      </c>
      <c r="P2008">
        <v>0</v>
      </c>
      <c r="Q2008">
        <v>0.13200963320582279</v>
      </c>
      <c r="R2008">
        <v>3.9239999999999997E-2</v>
      </c>
      <c r="BE2008">
        <f t="shared" si="96"/>
        <v>0.19999999999998863</v>
      </c>
      <c r="BF2008">
        <f t="shared" si="97"/>
        <v>0</v>
      </c>
      <c r="BH2008">
        <f t="shared" si="95"/>
        <v>0</v>
      </c>
    </row>
    <row r="2009" spans="1:60" x14ac:dyDescent="0.2">
      <c r="A2009" s="1">
        <v>2008</v>
      </c>
      <c r="B2009" t="s">
        <v>17</v>
      </c>
      <c r="C2009">
        <v>401.4</v>
      </c>
      <c r="D2009" t="s">
        <v>18</v>
      </c>
      <c r="E2009">
        <v>-44.737678333333328</v>
      </c>
      <c r="F2009" t="s">
        <v>19</v>
      </c>
      <c r="G2009">
        <v>-39.930356666666661</v>
      </c>
      <c r="H2009" t="s">
        <v>20</v>
      </c>
      <c r="I2009">
        <v>0</v>
      </c>
      <c r="J2009" t="s">
        <v>21</v>
      </c>
      <c r="K2009">
        <v>4</v>
      </c>
      <c r="L2009">
        <v>2.6</v>
      </c>
      <c r="M2009">
        <v>0</v>
      </c>
      <c r="N2009">
        <v>0.19999999999993179</v>
      </c>
      <c r="O2009">
        <v>0</v>
      </c>
      <c r="P2009">
        <v>0</v>
      </c>
      <c r="Q2009">
        <v>0.13200963320582279</v>
      </c>
      <c r="R2009">
        <v>3.9239999999999997E-2</v>
      </c>
      <c r="BE2009">
        <f t="shared" si="96"/>
        <v>0.20000000000004547</v>
      </c>
      <c r="BF2009">
        <f t="shared" si="97"/>
        <v>0</v>
      </c>
      <c r="BH2009">
        <f t="shared" si="95"/>
        <v>0</v>
      </c>
    </row>
    <row r="2010" spans="1:60" x14ac:dyDescent="0.2">
      <c r="A2010" s="1">
        <v>2009</v>
      </c>
      <c r="B2010" t="s">
        <v>17</v>
      </c>
      <c r="C2010">
        <v>401.6</v>
      </c>
      <c r="D2010" t="s">
        <v>18</v>
      </c>
      <c r="E2010">
        <v>-44.737678333333328</v>
      </c>
      <c r="F2010" t="s">
        <v>19</v>
      </c>
      <c r="G2010">
        <v>-39.930356666666661</v>
      </c>
      <c r="H2010" t="s">
        <v>20</v>
      </c>
      <c r="I2010">
        <v>0</v>
      </c>
      <c r="J2010" t="s">
        <v>21</v>
      </c>
      <c r="K2010">
        <v>4</v>
      </c>
      <c r="L2010">
        <v>2.6</v>
      </c>
      <c r="M2010">
        <v>0</v>
      </c>
      <c r="N2010">
        <v>0.2000000000000455</v>
      </c>
      <c r="O2010">
        <v>0</v>
      </c>
      <c r="P2010">
        <v>0</v>
      </c>
      <c r="Q2010">
        <v>0.13200963320582279</v>
      </c>
      <c r="R2010">
        <v>3.9239999999999997E-2</v>
      </c>
      <c r="BE2010">
        <f t="shared" si="96"/>
        <v>0.19999999999998863</v>
      </c>
      <c r="BF2010">
        <f t="shared" si="97"/>
        <v>0</v>
      </c>
      <c r="BH2010">
        <f t="shared" si="95"/>
        <v>0</v>
      </c>
    </row>
    <row r="2011" spans="1:60" x14ac:dyDescent="0.2">
      <c r="A2011" s="1">
        <v>2010</v>
      </c>
      <c r="B2011" t="s">
        <v>17</v>
      </c>
      <c r="C2011">
        <v>401.8</v>
      </c>
      <c r="D2011" t="s">
        <v>18</v>
      </c>
      <c r="E2011">
        <v>-44.737678333333328</v>
      </c>
      <c r="F2011" t="s">
        <v>19</v>
      </c>
      <c r="G2011">
        <v>-39.930356666666661</v>
      </c>
      <c r="H2011" t="s">
        <v>20</v>
      </c>
      <c r="I2011">
        <v>0</v>
      </c>
      <c r="J2011" t="s">
        <v>21</v>
      </c>
      <c r="K2011">
        <v>4</v>
      </c>
      <c r="L2011">
        <v>2.6</v>
      </c>
      <c r="M2011">
        <v>0</v>
      </c>
      <c r="N2011">
        <v>0.19999999999993179</v>
      </c>
      <c r="O2011">
        <v>0</v>
      </c>
      <c r="P2011">
        <v>0</v>
      </c>
      <c r="Q2011">
        <v>0.13200963320582279</v>
      </c>
      <c r="R2011">
        <v>3.9239999999999997E-2</v>
      </c>
      <c r="BE2011">
        <f t="shared" si="96"/>
        <v>0.19999999999998863</v>
      </c>
      <c r="BF2011">
        <f t="shared" si="97"/>
        <v>0</v>
      </c>
      <c r="BH2011">
        <f t="shared" si="95"/>
        <v>0</v>
      </c>
    </row>
    <row r="2012" spans="1:60" x14ac:dyDescent="0.2">
      <c r="A2012" s="1">
        <v>2011</v>
      </c>
      <c r="B2012" t="s">
        <v>17</v>
      </c>
      <c r="C2012">
        <v>402</v>
      </c>
      <c r="D2012" t="s">
        <v>18</v>
      </c>
      <c r="E2012">
        <v>-44.737678333333328</v>
      </c>
      <c r="F2012" t="s">
        <v>19</v>
      </c>
      <c r="G2012">
        <v>-39.930356666666661</v>
      </c>
      <c r="H2012" t="s">
        <v>20</v>
      </c>
      <c r="I2012">
        <v>0</v>
      </c>
      <c r="J2012" t="s">
        <v>21</v>
      </c>
      <c r="K2012">
        <v>4</v>
      </c>
      <c r="L2012">
        <v>2.6</v>
      </c>
      <c r="M2012">
        <v>0</v>
      </c>
      <c r="N2012">
        <v>0.2000000000000455</v>
      </c>
      <c r="O2012">
        <v>0</v>
      </c>
      <c r="P2012">
        <v>0</v>
      </c>
      <c r="Q2012">
        <v>0.13200963320582279</v>
      </c>
      <c r="R2012">
        <v>3.9239999999999997E-2</v>
      </c>
      <c r="BE2012">
        <f t="shared" si="96"/>
        <v>0.19999999999998863</v>
      </c>
      <c r="BF2012">
        <f t="shared" si="97"/>
        <v>0</v>
      </c>
      <c r="BH2012">
        <f t="shared" si="95"/>
        <v>0</v>
      </c>
    </row>
    <row r="2013" spans="1:60" x14ac:dyDescent="0.2">
      <c r="A2013" s="1">
        <v>2012</v>
      </c>
      <c r="B2013" t="s">
        <v>17</v>
      </c>
      <c r="C2013">
        <v>402.2</v>
      </c>
      <c r="D2013" t="s">
        <v>18</v>
      </c>
      <c r="E2013">
        <v>-44.737678333333328</v>
      </c>
      <c r="F2013" t="s">
        <v>19</v>
      </c>
      <c r="G2013">
        <v>-39.930356666666661</v>
      </c>
      <c r="H2013" t="s">
        <v>20</v>
      </c>
      <c r="I2013">
        <v>0</v>
      </c>
      <c r="J2013" t="s">
        <v>21</v>
      </c>
      <c r="K2013">
        <v>4</v>
      </c>
      <c r="L2013">
        <v>2.6</v>
      </c>
      <c r="M2013">
        <v>0</v>
      </c>
      <c r="N2013">
        <v>0.2000000000000455</v>
      </c>
      <c r="O2013">
        <v>0</v>
      </c>
      <c r="P2013">
        <v>0</v>
      </c>
      <c r="Q2013">
        <v>0.13200963320582279</v>
      </c>
      <c r="R2013">
        <v>3.9239999999999997E-2</v>
      </c>
      <c r="BE2013">
        <f t="shared" si="96"/>
        <v>0.19999999999998863</v>
      </c>
      <c r="BF2013">
        <f t="shared" si="97"/>
        <v>0</v>
      </c>
      <c r="BH2013">
        <f t="shared" si="95"/>
        <v>0</v>
      </c>
    </row>
    <row r="2014" spans="1:60" x14ac:dyDescent="0.2">
      <c r="A2014" s="1">
        <v>2013</v>
      </c>
      <c r="B2014" t="s">
        <v>17</v>
      </c>
      <c r="C2014">
        <v>402.4</v>
      </c>
      <c r="D2014" t="s">
        <v>18</v>
      </c>
      <c r="E2014">
        <v>-44.737678333333328</v>
      </c>
      <c r="F2014" t="s">
        <v>19</v>
      </c>
      <c r="G2014">
        <v>-39.930356666666661</v>
      </c>
      <c r="H2014" t="s">
        <v>20</v>
      </c>
      <c r="I2014">
        <v>0</v>
      </c>
      <c r="J2014" t="s">
        <v>21</v>
      </c>
      <c r="K2014">
        <v>4</v>
      </c>
      <c r="L2014">
        <v>2.6</v>
      </c>
      <c r="M2014">
        <v>0</v>
      </c>
      <c r="N2014">
        <v>0.19999999999993179</v>
      </c>
      <c r="O2014">
        <v>0</v>
      </c>
      <c r="P2014">
        <v>0</v>
      </c>
      <c r="Q2014">
        <v>0.13200963320582279</v>
      </c>
      <c r="R2014">
        <v>3.9239999999999997E-2</v>
      </c>
      <c r="BE2014">
        <f t="shared" si="96"/>
        <v>0.20000000000004547</v>
      </c>
      <c r="BF2014">
        <f t="shared" si="97"/>
        <v>0</v>
      </c>
      <c r="BH2014">
        <f t="shared" si="95"/>
        <v>0</v>
      </c>
    </row>
    <row r="2015" spans="1:60" x14ac:dyDescent="0.2">
      <c r="A2015" s="1">
        <v>2014</v>
      </c>
      <c r="B2015" t="s">
        <v>17</v>
      </c>
      <c r="C2015">
        <v>402.6</v>
      </c>
      <c r="D2015" t="s">
        <v>18</v>
      </c>
      <c r="E2015">
        <v>-44.737678333333328</v>
      </c>
      <c r="F2015" t="s">
        <v>19</v>
      </c>
      <c r="G2015">
        <v>-39.930356666666661</v>
      </c>
      <c r="H2015" t="s">
        <v>20</v>
      </c>
      <c r="I2015">
        <v>0</v>
      </c>
      <c r="J2015" t="s">
        <v>21</v>
      </c>
      <c r="K2015">
        <v>4</v>
      </c>
      <c r="L2015">
        <v>2.6</v>
      </c>
      <c r="M2015">
        <v>0</v>
      </c>
      <c r="N2015">
        <v>0.2000000000000455</v>
      </c>
      <c r="O2015">
        <v>0</v>
      </c>
      <c r="P2015">
        <v>0</v>
      </c>
      <c r="Q2015">
        <v>0.13200963320582279</v>
      </c>
      <c r="R2015">
        <v>3.9239999999999997E-2</v>
      </c>
      <c r="BE2015">
        <f t="shared" si="96"/>
        <v>0.19999999999998863</v>
      </c>
      <c r="BF2015">
        <f t="shared" si="97"/>
        <v>0</v>
      </c>
      <c r="BH2015">
        <f t="shared" si="95"/>
        <v>0</v>
      </c>
    </row>
    <row r="2016" spans="1:60" x14ac:dyDescent="0.2">
      <c r="A2016" s="1">
        <v>2015</v>
      </c>
      <c r="B2016" t="s">
        <v>17</v>
      </c>
      <c r="C2016">
        <v>402.8</v>
      </c>
      <c r="D2016" t="s">
        <v>18</v>
      </c>
      <c r="E2016">
        <v>-44.737678333333328</v>
      </c>
      <c r="F2016" t="s">
        <v>19</v>
      </c>
      <c r="G2016">
        <v>-39.930356666666661</v>
      </c>
      <c r="H2016" t="s">
        <v>20</v>
      </c>
      <c r="I2016">
        <v>0</v>
      </c>
      <c r="J2016" t="s">
        <v>21</v>
      </c>
      <c r="K2016">
        <v>4</v>
      </c>
      <c r="L2016">
        <v>2.6</v>
      </c>
      <c r="M2016">
        <v>0</v>
      </c>
      <c r="N2016">
        <v>0.19999999999993179</v>
      </c>
      <c r="O2016">
        <v>0</v>
      </c>
      <c r="P2016">
        <v>0</v>
      </c>
      <c r="Q2016">
        <v>0.13200963320582279</v>
      </c>
      <c r="R2016">
        <v>3.9239999999999997E-2</v>
      </c>
      <c r="BE2016">
        <f t="shared" si="96"/>
        <v>0.19999999999998863</v>
      </c>
      <c r="BF2016">
        <f t="shared" si="97"/>
        <v>0</v>
      </c>
      <c r="BH2016">
        <f t="shared" si="95"/>
        <v>0</v>
      </c>
    </row>
    <row r="2017" spans="1:60" x14ac:dyDescent="0.2">
      <c r="A2017" s="1">
        <v>2016</v>
      </c>
      <c r="B2017" t="s">
        <v>17</v>
      </c>
      <c r="C2017">
        <v>403</v>
      </c>
      <c r="D2017" t="s">
        <v>18</v>
      </c>
      <c r="E2017">
        <v>-44.737678333333328</v>
      </c>
      <c r="F2017" t="s">
        <v>19</v>
      </c>
      <c r="G2017">
        <v>-39.930356666666661</v>
      </c>
      <c r="H2017" t="s">
        <v>20</v>
      </c>
      <c r="I2017">
        <v>0</v>
      </c>
      <c r="J2017" t="s">
        <v>21</v>
      </c>
      <c r="K2017">
        <v>4</v>
      </c>
      <c r="L2017">
        <v>2.6</v>
      </c>
      <c r="M2017">
        <v>0</v>
      </c>
      <c r="N2017">
        <v>0.2000000000000455</v>
      </c>
      <c r="O2017">
        <v>0</v>
      </c>
      <c r="P2017">
        <v>0</v>
      </c>
      <c r="Q2017">
        <v>0.13200963320582279</v>
      </c>
      <c r="R2017">
        <v>3.9239999999999997E-2</v>
      </c>
      <c r="BE2017">
        <f t="shared" si="96"/>
        <v>0.19999999999998863</v>
      </c>
      <c r="BF2017">
        <f t="shared" si="97"/>
        <v>0</v>
      </c>
      <c r="BH2017">
        <f t="shared" si="95"/>
        <v>0</v>
      </c>
    </row>
    <row r="2018" spans="1:60" x14ac:dyDescent="0.2">
      <c r="A2018" s="1">
        <v>2017</v>
      </c>
      <c r="B2018" t="s">
        <v>17</v>
      </c>
      <c r="C2018">
        <v>403.2</v>
      </c>
      <c r="D2018" t="s">
        <v>18</v>
      </c>
      <c r="E2018">
        <v>-44.737678333333328</v>
      </c>
      <c r="F2018" t="s">
        <v>19</v>
      </c>
      <c r="G2018">
        <v>-39.930356666666661</v>
      </c>
      <c r="H2018" t="s">
        <v>20</v>
      </c>
      <c r="I2018">
        <v>0</v>
      </c>
      <c r="J2018" t="s">
        <v>21</v>
      </c>
      <c r="K2018">
        <v>4</v>
      </c>
      <c r="L2018">
        <v>2.6</v>
      </c>
      <c r="M2018">
        <v>0</v>
      </c>
      <c r="N2018">
        <v>0.2000000000000455</v>
      </c>
      <c r="O2018">
        <v>0</v>
      </c>
      <c r="P2018">
        <v>0</v>
      </c>
      <c r="Q2018">
        <v>0.13200963320582279</v>
      </c>
      <c r="R2018">
        <v>3.9239999999999997E-2</v>
      </c>
      <c r="BE2018">
        <f t="shared" si="96"/>
        <v>0.19999999999998863</v>
      </c>
      <c r="BF2018">
        <f t="shared" si="97"/>
        <v>0</v>
      </c>
      <c r="BH2018">
        <f t="shared" si="95"/>
        <v>0</v>
      </c>
    </row>
    <row r="2019" spans="1:60" x14ac:dyDescent="0.2">
      <c r="A2019" s="1">
        <v>2018</v>
      </c>
      <c r="B2019" t="s">
        <v>17</v>
      </c>
      <c r="C2019">
        <v>403.4</v>
      </c>
      <c r="D2019" t="s">
        <v>18</v>
      </c>
      <c r="E2019">
        <v>-44.737678333333328</v>
      </c>
      <c r="F2019" t="s">
        <v>19</v>
      </c>
      <c r="G2019">
        <v>-39.930356666666661</v>
      </c>
      <c r="H2019" t="s">
        <v>20</v>
      </c>
      <c r="I2019">
        <v>0</v>
      </c>
      <c r="J2019" t="s">
        <v>21</v>
      </c>
      <c r="K2019">
        <v>4</v>
      </c>
      <c r="L2019">
        <v>2.6</v>
      </c>
      <c r="M2019">
        <v>0</v>
      </c>
      <c r="N2019">
        <v>0.19999999999993179</v>
      </c>
      <c r="O2019">
        <v>0</v>
      </c>
      <c r="P2019">
        <v>0</v>
      </c>
      <c r="Q2019">
        <v>0.13200963320582279</v>
      </c>
      <c r="R2019">
        <v>3.9239999999999997E-2</v>
      </c>
      <c r="BE2019">
        <f t="shared" si="96"/>
        <v>0.20000000000004547</v>
      </c>
      <c r="BF2019">
        <f t="shared" si="97"/>
        <v>0</v>
      </c>
      <c r="BH2019">
        <f t="shared" si="95"/>
        <v>0</v>
      </c>
    </row>
    <row r="2020" spans="1:60" x14ac:dyDescent="0.2">
      <c r="A2020" s="1">
        <v>2019</v>
      </c>
      <c r="B2020" t="s">
        <v>17</v>
      </c>
      <c r="C2020">
        <v>403.6</v>
      </c>
      <c r="D2020" t="s">
        <v>18</v>
      </c>
      <c r="E2020">
        <v>-44.737678333333328</v>
      </c>
      <c r="F2020" t="s">
        <v>19</v>
      </c>
      <c r="G2020">
        <v>-39.930356666666661</v>
      </c>
      <c r="H2020" t="s">
        <v>20</v>
      </c>
      <c r="I2020">
        <v>0</v>
      </c>
      <c r="J2020" t="s">
        <v>21</v>
      </c>
      <c r="K2020">
        <v>4</v>
      </c>
      <c r="L2020">
        <v>2.6</v>
      </c>
      <c r="M2020">
        <v>0</v>
      </c>
      <c r="N2020">
        <v>0.2000000000000455</v>
      </c>
      <c r="O2020">
        <v>0</v>
      </c>
      <c r="P2020">
        <v>0</v>
      </c>
      <c r="Q2020">
        <v>0.13200963320582279</v>
      </c>
      <c r="R2020">
        <v>3.9239999999999997E-2</v>
      </c>
      <c r="BE2020">
        <f t="shared" si="96"/>
        <v>0.19999999999998863</v>
      </c>
      <c r="BF2020">
        <f t="shared" si="97"/>
        <v>0</v>
      </c>
      <c r="BH2020">
        <f t="shared" si="95"/>
        <v>0</v>
      </c>
    </row>
    <row r="2021" spans="1:60" x14ac:dyDescent="0.2">
      <c r="A2021" s="1">
        <v>2020</v>
      </c>
      <c r="B2021" t="s">
        <v>17</v>
      </c>
      <c r="C2021">
        <v>403.8</v>
      </c>
      <c r="D2021" t="s">
        <v>18</v>
      </c>
      <c r="E2021">
        <v>-44.737678333333328</v>
      </c>
      <c r="F2021" t="s">
        <v>19</v>
      </c>
      <c r="G2021">
        <v>-39.930356666666661</v>
      </c>
      <c r="H2021" t="s">
        <v>20</v>
      </c>
      <c r="I2021">
        <v>0</v>
      </c>
      <c r="J2021" t="s">
        <v>21</v>
      </c>
      <c r="K2021">
        <v>4</v>
      </c>
      <c r="L2021">
        <v>2.6</v>
      </c>
      <c r="M2021">
        <v>0</v>
      </c>
      <c r="N2021">
        <v>0.19999999999993179</v>
      </c>
      <c r="O2021">
        <v>0</v>
      </c>
      <c r="P2021">
        <v>0</v>
      </c>
      <c r="Q2021">
        <v>0.13200963320582279</v>
      </c>
      <c r="R2021">
        <v>3.9239999999999997E-2</v>
      </c>
      <c r="BE2021">
        <f t="shared" si="96"/>
        <v>0.19999999999998863</v>
      </c>
      <c r="BF2021">
        <f t="shared" si="97"/>
        <v>0</v>
      </c>
      <c r="BH2021">
        <f t="shared" si="95"/>
        <v>0</v>
      </c>
    </row>
    <row r="2022" spans="1:60" x14ac:dyDescent="0.2">
      <c r="A2022" s="1">
        <v>2021</v>
      </c>
      <c r="B2022" t="s">
        <v>17</v>
      </c>
      <c r="C2022">
        <v>404</v>
      </c>
      <c r="D2022" t="s">
        <v>18</v>
      </c>
      <c r="E2022">
        <v>-44.737678333333328</v>
      </c>
      <c r="F2022" t="s">
        <v>19</v>
      </c>
      <c r="G2022">
        <v>-39.930356666666661</v>
      </c>
      <c r="H2022" t="s">
        <v>20</v>
      </c>
      <c r="I2022">
        <v>0</v>
      </c>
      <c r="J2022" t="s">
        <v>21</v>
      </c>
      <c r="K2022">
        <v>4</v>
      </c>
      <c r="L2022">
        <v>2.6</v>
      </c>
      <c r="M2022">
        <v>0</v>
      </c>
      <c r="N2022">
        <v>0.2000000000000455</v>
      </c>
      <c r="O2022">
        <v>0</v>
      </c>
      <c r="P2022">
        <v>0</v>
      </c>
      <c r="Q2022">
        <v>0.13200963320582279</v>
      </c>
      <c r="R2022">
        <v>3.9239999999999997E-2</v>
      </c>
      <c r="BE2022">
        <f t="shared" si="96"/>
        <v>0.19999999999998863</v>
      </c>
      <c r="BF2022">
        <f t="shared" si="97"/>
        <v>0</v>
      </c>
      <c r="BH2022">
        <f t="shared" si="95"/>
        <v>0</v>
      </c>
    </row>
    <row r="2023" spans="1:60" x14ac:dyDescent="0.2">
      <c r="A2023" s="1">
        <v>2022</v>
      </c>
      <c r="B2023" t="s">
        <v>17</v>
      </c>
      <c r="C2023">
        <v>404.2</v>
      </c>
      <c r="D2023" t="s">
        <v>18</v>
      </c>
      <c r="E2023">
        <v>-44.737678333333328</v>
      </c>
      <c r="F2023" t="s">
        <v>19</v>
      </c>
      <c r="G2023">
        <v>-39.930356666666661</v>
      </c>
      <c r="H2023" t="s">
        <v>20</v>
      </c>
      <c r="I2023">
        <v>0</v>
      </c>
      <c r="J2023" t="s">
        <v>21</v>
      </c>
      <c r="K2023">
        <v>4</v>
      </c>
      <c r="L2023">
        <v>2.6</v>
      </c>
      <c r="M2023">
        <v>0</v>
      </c>
      <c r="N2023">
        <v>0.2000000000000455</v>
      </c>
      <c r="O2023">
        <v>0</v>
      </c>
      <c r="P2023">
        <v>0</v>
      </c>
      <c r="Q2023">
        <v>0.13200963320582279</v>
      </c>
      <c r="R2023">
        <v>3.9239999999999997E-2</v>
      </c>
      <c r="BE2023">
        <f t="shared" si="96"/>
        <v>0.19999999999998863</v>
      </c>
      <c r="BF2023">
        <f t="shared" si="97"/>
        <v>0</v>
      </c>
      <c r="BH2023">
        <f t="shared" si="95"/>
        <v>0</v>
      </c>
    </row>
    <row r="2024" spans="1:60" x14ac:dyDescent="0.2">
      <c r="A2024" s="1">
        <v>2023</v>
      </c>
      <c r="B2024" t="s">
        <v>17</v>
      </c>
      <c r="C2024">
        <v>404.4</v>
      </c>
      <c r="D2024" t="s">
        <v>18</v>
      </c>
      <c r="E2024">
        <v>-44.737678333333328</v>
      </c>
      <c r="F2024" t="s">
        <v>19</v>
      </c>
      <c r="G2024">
        <v>-39.930356666666661</v>
      </c>
      <c r="H2024" t="s">
        <v>20</v>
      </c>
      <c r="I2024">
        <v>0</v>
      </c>
      <c r="J2024" t="s">
        <v>21</v>
      </c>
      <c r="K2024">
        <v>4</v>
      </c>
      <c r="L2024">
        <v>2.6</v>
      </c>
      <c r="M2024">
        <v>0</v>
      </c>
      <c r="N2024">
        <v>0.19999999999993179</v>
      </c>
      <c r="O2024">
        <v>0</v>
      </c>
      <c r="P2024">
        <v>0</v>
      </c>
      <c r="Q2024">
        <v>0.13200963320582279</v>
      </c>
      <c r="R2024">
        <v>3.9239999999999997E-2</v>
      </c>
      <c r="BE2024">
        <f t="shared" si="96"/>
        <v>0.20000000000004547</v>
      </c>
      <c r="BF2024">
        <f t="shared" si="97"/>
        <v>0</v>
      </c>
      <c r="BH2024">
        <f t="shared" si="95"/>
        <v>0</v>
      </c>
    </row>
    <row r="2025" spans="1:60" x14ac:dyDescent="0.2">
      <c r="A2025" s="1">
        <v>2024</v>
      </c>
      <c r="B2025" t="s">
        <v>17</v>
      </c>
      <c r="C2025">
        <v>404.6</v>
      </c>
      <c r="D2025" t="s">
        <v>18</v>
      </c>
      <c r="E2025">
        <v>-44.737678333333328</v>
      </c>
      <c r="F2025" t="s">
        <v>19</v>
      </c>
      <c r="G2025">
        <v>-39.930356666666661</v>
      </c>
      <c r="H2025" t="s">
        <v>20</v>
      </c>
      <c r="I2025">
        <v>0</v>
      </c>
      <c r="J2025" t="s">
        <v>21</v>
      </c>
      <c r="K2025">
        <v>4</v>
      </c>
      <c r="L2025">
        <v>2.6</v>
      </c>
      <c r="M2025">
        <v>0</v>
      </c>
      <c r="N2025">
        <v>0.2000000000000455</v>
      </c>
      <c r="O2025">
        <v>0</v>
      </c>
      <c r="P2025">
        <v>0</v>
      </c>
      <c r="Q2025">
        <v>0.13200963320582279</v>
      </c>
      <c r="R2025">
        <v>3.9239999999999997E-2</v>
      </c>
      <c r="BE2025">
        <f t="shared" si="96"/>
        <v>0.19999999999998863</v>
      </c>
      <c r="BF2025">
        <f t="shared" si="97"/>
        <v>0</v>
      </c>
      <c r="BH2025">
        <f t="shared" si="95"/>
        <v>0</v>
      </c>
    </row>
    <row r="2026" spans="1:60" x14ac:dyDescent="0.2">
      <c r="A2026" s="1">
        <v>2025</v>
      </c>
      <c r="B2026" t="s">
        <v>17</v>
      </c>
      <c r="C2026">
        <v>404.8</v>
      </c>
      <c r="D2026" t="s">
        <v>18</v>
      </c>
      <c r="E2026">
        <v>-44.737678333333328</v>
      </c>
      <c r="F2026" t="s">
        <v>19</v>
      </c>
      <c r="G2026">
        <v>-39.930356666666661</v>
      </c>
      <c r="H2026" t="s">
        <v>20</v>
      </c>
      <c r="I2026">
        <v>0</v>
      </c>
      <c r="J2026" t="s">
        <v>21</v>
      </c>
      <c r="K2026">
        <v>4</v>
      </c>
      <c r="L2026">
        <v>2.6</v>
      </c>
      <c r="M2026">
        <v>0</v>
      </c>
      <c r="N2026">
        <v>40.199999999999932</v>
      </c>
      <c r="O2026">
        <v>0</v>
      </c>
      <c r="P2026">
        <v>0</v>
      </c>
      <c r="Q2026">
        <v>0.13200963320582279</v>
      </c>
      <c r="R2026">
        <v>3.9239999999999997E-2</v>
      </c>
      <c r="BE2026">
        <f t="shared" si="96"/>
        <v>0.19999999999998863</v>
      </c>
      <c r="BF2026">
        <f t="shared" si="97"/>
        <v>0</v>
      </c>
      <c r="BH2026">
        <f t="shared" si="95"/>
        <v>0</v>
      </c>
    </row>
    <row r="2027" spans="1:60" x14ac:dyDescent="0.2">
      <c r="A2027" s="1">
        <v>2026</v>
      </c>
      <c r="B2027" t="s">
        <v>17</v>
      </c>
      <c r="C2027">
        <v>405</v>
      </c>
      <c r="D2027" t="s">
        <v>18</v>
      </c>
      <c r="E2027">
        <v>-44.737678333333328</v>
      </c>
      <c r="F2027" t="s">
        <v>19</v>
      </c>
      <c r="G2027">
        <v>-39.930356666666661</v>
      </c>
      <c r="H2027" t="s">
        <v>20</v>
      </c>
      <c r="I2027">
        <v>0</v>
      </c>
      <c r="J2027" t="s">
        <v>21</v>
      </c>
      <c r="K2027">
        <v>4</v>
      </c>
      <c r="L2027">
        <v>2.6</v>
      </c>
      <c r="M2027">
        <v>0</v>
      </c>
      <c r="N2027">
        <v>0.2000000000000455</v>
      </c>
      <c r="O2027">
        <v>0</v>
      </c>
      <c r="P2027">
        <v>0</v>
      </c>
      <c r="Q2027">
        <v>0.13200963320582279</v>
      </c>
      <c r="R2027">
        <v>3.9239999999999997E-2</v>
      </c>
      <c r="BE2027">
        <f t="shared" si="96"/>
        <v>0.19999999999998863</v>
      </c>
      <c r="BF2027">
        <f t="shared" si="97"/>
        <v>0</v>
      </c>
      <c r="BH2027">
        <f t="shared" si="95"/>
        <v>0</v>
      </c>
    </row>
    <row r="2028" spans="1:60" x14ac:dyDescent="0.2">
      <c r="A2028" s="1">
        <v>2027</v>
      </c>
      <c r="B2028" t="s">
        <v>17</v>
      </c>
      <c r="C2028">
        <v>405.2</v>
      </c>
      <c r="D2028" t="s">
        <v>18</v>
      </c>
      <c r="E2028">
        <v>-44.737678333333328</v>
      </c>
      <c r="F2028" t="s">
        <v>19</v>
      </c>
      <c r="G2028">
        <v>-39.930356666666661</v>
      </c>
      <c r="H2028" t="s">
        <v>20</v>
      </c>
      <c r="I2028">
        <v>0</v>
      </c>
      <c r="J2028" t="s">
        <v>21</v>
      </c>
      <c r="K2028">
        <v>4</v>
      </c>
      <c r="L2028">
        <v>2.6</v>
      </c>
      <c r="M2028">
        <v>0</v>
      </c>
      <c r="N2028">
        <v>0.2000000000000455</v>
      </c>
      <c r="O2028">
        <v>0</v>
      </c>
      <c r="P2028">
        <v>0</v>
      </c>
      <c r="Q2028">
        <v>0.13200963320582279</v>
      </c>
      <c r="R2028">
        <v>3.9239999999999997E-2</v>
      </c>
      <c r="BE2028">
        <f t="shared" si="96"/>
        <v>0.19999999999998863</v>
      </c>
      <c r="BF2028">
        <f t="shared" si="97"/>
        <v>0</v>
      </c>
      <c r="BH2028">
        <f t="shared" si="95"/>
        <v>0</v>
      </c>
    </row>
    <row r="2029" spans="1:60" x14ac:dyDescent="0.2">
      <c r="A2029" s="1">
        <v>2028</v>
      </c>
      <c r="B2029" t="s">
        <v>17</v>
      </c>
      <c r="C2029">
        <v>405.4</v>
      </c>
      <c r="D2029" t="s">
        <v>18</v>
      </c>
      <c r="E2029">
        <v>-44.737678333333328</v>
      </c>
      <c r="F2029" t="s">
        <v>19</v>
      </c>
      <c r="G2029">
        <v>-39.930356666666661</v>
      </c>
      <c r="H2029" t="s">
        <v>20</v>
      </c>
      <c r="I2029">
        <v>0</v>
      </c>
      <c r="J2029" t="s">
        <v>21</v>
      </c>
      <c r="K2029">
        <v>4</v>
      </c>
      <c r="L2029">
        <v>2.6</v>
      </c>
      <c r="M2029">
        <v>0</v>
      </c>
      <c r="N2029">
        <v>0.19999999999993179</v>
      </c>
      <c r="O2029">
        <v>0</v>
      </c>
      <c r="P2029">
        <v>0</v>
      </c>
      <c r="Q2029">
        <v>0.13200963320582279</v>
      </c>
      <c r="R2029">
        <v>3.9239999999999997E-2</v>
      </c>
      <c r="BE2029">
        <f t="shared" si="96"/>
        <v>0.20000000000004547</v>
      </c>
      <c r="BF2029">
        <f t="shared" si="97"/>
        <v>0</v>
      </c>
      <c r="BH2029">
        <f t="shared" si="95"/>
        <v>0</v>
      </c>
    </row>
    <row r="2030" spans="1:60" x14ac:dyDescent="0.2">
      <c r="A2030" s="1">
        <v>2029</v>
      </c>
      <c r="B2030" t="s">
        <v>17</v>
      </c>
      <c r="C2030">
        <v>405.6</v>
      </c>
      <c r="D2030" t="s">
        <v>18</v>
      </c>
      <c r="E2030">
        <v>-44.737678333333328</v>
      </c>
      <c r="F2030" t="s">
        <v>19</v>
      </c>
      <c r="G2030">
        <v>-39.930356666666661</v>
      </c>
      <c r="H2030" t="s">
        <v>20</v>
      </c>
      <c r="I2030">
        <v>0</v>
      </c>
      <c r="J2030" t="s">
        <v>21</v>
      </c>
      <c r="K2030">
        <v>4</v>
      </c>
      <c r="L2030">
        <v>2.6</v>
      </c>
      <c r="M2030">
        <v>0</v>
      </c>
      <c r="N2030">
        <v>0.2000000000000455</v>
      </c>
      <c r="O2030">
        <v>0</v>
      </c>
      <c r="P2030">
        <v>0</v>
      </c>
      <c r="Q2030">
        <v>0.13200963320582279</v>
      </c>
      <c r="R2030">
        <v>3.9239999999999997E-2</v>
      </c>
      <c r="BE2030">
        <f t="shared" si="96"/>
        <v>0.19999999999998863</v>
      </c>
      <c r="BF2030">
        <f t="shared" si="97"/>
        <v>0</v>
      </c>
      <c r="BH2030">
        <f t="shared" si="95"/>
        <v>0</v>
      </c>
    </row>
    <row r="2031" spans="1:60" x14ac:dyDescent="0.2">
      <c r="A2031" s="1">
        <v>2030</v>
      </c>
      <c r="B2031" t="s">
        <v>17</v>
      </c>
      <c r="C2031">
        <v>405.8</v>
      </c>
      <c r="D2031" t="s">
        <v>18</v>
      </c>
      <c r="E2031">
        <v>-44.737678333333328</v>
      </c>
      <c r="F2031" t="s">
        <v>19</v>
      </c>
      <c r="G2031">
        <v>-39.930356666666661</v>
      </c>
      <c r="H2031" t="s">
        <v>20</v>
      </c>
      <c r="I2031">
        <v>0</v>
      </c>
      <c r="J2031" t="s">
        <v>21</v>
      </c>
      <c r="K2031">
        <v>4</v>
      </c>
      <c r="L2031">
        <v>2.6</v>
      </c>
      <c r="M2031">
        <v>0</v>
      </c>
      <c r="N2031">
        <v>0.19999999999993179</v>
      </c>
      <c r="O2031">
        <v>0</v>
      </c>
      <c r="P2031">
        <v>0</v>
      </c>
      <c r="Q2031">
        <v>0.13200963320582279</v>
      </c>
      <c r="R2031">
        <v>3.9239999999999997E-2</v>
      </c>
      <c r="BE2031">
        <f t="shared" si="96"/>
        <v>0.19999999999998863</v>
      </c>
      <c r="BF2031">
        <f t="shared" si="97"/>
        <v>0</v>
      </c>
      <c r="BH2031">
        <f t="shared" si="95"/>
        <v>0</v>
      </c>
    </row>
    <row r="2032" spans="1:60" x14ac:dyDescent="0.2">
      <c r="A2032" s="1">
        <v>2031</v>
      </c>
      <c r="B2032" t="s">
        <v>17</v>
      </c>
      <c r="C2032">
        <v>406</v>
      </c>
      <c r="D2032" t="s">
        <v>18</v>
      </c>
      <c r="E2032">
        <v>-44.737678333333328</v>
      </c>
      <c r="F2032" t="s">
        <v>19</v>
      </c>
      <c r="G2032">
        <v>-39.930356666666661</v>
      </c>
      <c r="H2032" t="s">
        <v>20</v>
      </c>
      <c r="I2032">
        <v>0</v>
      </c>
      <c r="J2032" t="s">
        <v>21</v>
      </c>
      <c r="K2032">
        <v>4</v>
      </c>
      <c r="L2032">
        <v>2.6</v>
      </c>
      <c r="M2032">
        <v>0</v>
      </c>
      <c r="N2032">
        <v>0.2000000000000455</v>
      </c>
      <c r="O2032">
        <v>0</v>
      </c>
      <c r="P2032">
        <v>0</v>
      </c>
      <c r="Q2032">
        <v>0.13200963320582279</v>
      </c>
      <c r="R2032">
        <v>3.9239999999999997E-2</v>
      </c>
      <c r="BE2032">
        <f t="shared" si="96"/>
        <v>0.19999999999998863</v>
      </c>
      <c r="BF2032">
        <f t="shared" si="97"/>
        <v>0</v>
      </c>
      <c r="BH2032">
        <f t="shared" si="95"/>
        <v>0</v>
      </c>
    </row>
    <row r="2033" spans="1:60" x14ac:dyDescent="0.2">
      <c r="A2033" s="1">
        <v>2032</v>
      </c>
      <c r="B2033" t="s">
        <v>17</v>
      </c>
      <c r="C2033">
        <v>406.2</v>
      </c>
      <c r="D2033" t="s">
        <v>18</v>
      </c>
      <c r="E2033">
        <v>-44.737678333333328</v>
      </c>
      <c r="F2033" t="s">
        <v>19</v>
      </c>
      <c r="G2033">
        <v>-39.930356666666661</v>
      </c>
      <c r="H2033" t="s">
        <v>20</v>
      </c>
      <c r="I2033">
        <v>0</v>
      </c>
      <c r="J2033" t="s">
        <v>21</v>
      </c>
      <c r="K2033">
        <v>4</v>
      </c>
      <c r="L2033">
        <v>2.6</v>
      </c>
      <c r="M2033">
        <v>0</v>
      </c>
      <c r="N2033">
        <v>0.2000000000000455</v>
      </c>
      <c r="O2033">
        <v>0</v>
      </c>
      <c r="P2033">
        <v>0</v>
      </c>
      <c r="Q2033">
        <v>0.13200963320582279</v>
      </c>
      <c r="R2033">
        <v>3.9239999999999997E-2</v>
      </c>
      <c r="BE2033">
        <f t="shared" si="96"/>
        <v>0.19999999999998863</v>
      </c>
      <c r="BF2033">
        <f t="shared" si="97"/>
        <v>0</v>
      </c>
      <c r="BH2033">
        <f t="shared" si="95"/>
        <v>0</v>
      </c>
    </row>
    <row r="2034" spans="1:60" x14ac:dyDescent="0.2">
      <c r="A2034" s="1">
        <v>2033</v>
      </c>
      <c r="B2034" t="s">
        <v>17</v>
      </c>
      <c r="C2034">
        <v>406.4</v>
      </c>
      <c r="D2034" t="s">
        <v>18</v>
      </c>
      <c r="E2034">
        <v>-44.737678333333328</v>
      </c>
      <c r="F2034" t="s">
        <v>19</v>
      </c>
      <c r="G2034">
        <v>-39.930356666666661</v>
      </c>
      <c r="H2034" t="s">
        <v>20</v>
      </c>
      <c r="I2034">
        <v>0</v>
      </c>
      <c r="J2034" t="s">
        <v>21</v>
      </c>
      <c r="K2034">
        <v>4</v>
      </c>
      <c r="L2034">
        <v>2.6</v>
      </c>
      <c r="M2034">
        <v>0</v>
      </c>
      <c r="N2034">
        <v>0.19999999999993179</v>
      </c>
      <c r="O2034">
        <v>0</v>
      </c>
      <c r="P2034">
        <v>0</v>
      </c>
      <c r="Q2034">
        <v>0.13200963320582279</v>
      </c>
      <c r="R2034">
        <v>3.9239999999999997E-2</v>
      </c>
      <c r="BE2034">
        <f t="shared" si="96"/>
        <v>0.20000000000004547</v>
      </c>
      <c r="BF2034">
        <f t="shared" si="97"/>
        <v>0</v>
      </c>
      <c r="BH2034">
        <f t="shared" si="95"/>
        <v>0</v>
      </c>
    </row>
    <row r="2035" spans="1:60" x14ac:dyDescent="0.2">
      <c r="A2035" s="1">
        <v>2034</v>
      </c>
      <c r="B2035" t="s">
        <v>17</v>
      </c>
      <c r="C2035">
        <v>406.6</v>
      </c>
      <c r="D2035" t="s">
        <v>18</v>
      </c>
      <c r="E2035">
        <v>-44.737678333333328</v>
      </c>
      <c r="F2035" t="s">
        <v>19</v>
      </c>
      <c r="G2035">
        <v>-39.930356666666661</v>
      </c>
      <c r="H2035" t="s">
        <v>20</v>
      </c>
      <c r="I2035">
        <v>0</v>
      </c>
      <c r="J2035" t="s">
        <v>21</v>
      </c>
      <c r="K2035">
        <v>4</v>
      </c>
      <c r="L2035">
        <v>2.6</v>
      </c>
      <c r="M2035">
        <v>0</v>
      </c>
      <c r="N2035">
        <v>0.2000000000000455</v>
      </c>
      <c r="O2035">
        <v>0</v>
      </c>
      <c r="P2035">
        <v>0</v>
      </c>
      <c r="Q2035">
        <v>0.13200963320582279</v>
      </c>
      <c r="R2035">
        <v>3.9239999999999997E-2</v>
      </c>
      <c r="BE2035">
        <f t="shared" si="96"/>
        <v>0.19999999999998863</v>
      </c>
      <c r="BF2035">
        <f t="shared" si="97"/>
        <v>0</v>
      </c>
      <c r="BH2035">
        <f t="shared" si="95"/>
        <v>0</v>
      </c>
    </row>
    <row r="2036" spans="1:60" x14ac:dyDescent="0.2">
      <c r="A2036" s="1">
        <v>2035</v>
      </c>
      <c r="B2036" t="s">
        <v>17</v>
      </c>
      <c r="C2036">
        <v>406.8</v>
      </c>
      <c r="D2036" t="s">
        <v>18</v>
      </c>
      <c r="E2036">
        <v>-44.737678333333328</v>
      </c>
      <c r="F2036" t="s">
        <v>19</v>
      </c>
      <c r="G2036">
        <v>-39.930356666666661</v>
      </c>
      <c r="H2036" t="s">
        <v>20</v>
      </c>
      <c r="I2036">
        <v>0</v>
      </c>
      <c r="J2036" t="s">
        <v>21</v>
      </c>
      <c r="K2036">
        <v>4</v>
      </c>
      <c r="L2036">
        <v>2.6</v>
      </c>
      <c r="M2036">
        <v>0</v>
      </c>
      <c r="N2036">
        <v>0.19999999999993179</v>
      </c>
      <c r="O2036">
        <v>0</v>
      </c>
      <c r="P2036">
        <v>0</v>
      </c>
      <c r="Q2036">
        <v>0.13200963320582279</v>
      </c>
      <c r="R2036">
        <v>3.9239999999999997E-2</v>
      </c>
      <c r="BE2036">
        <f t="shared" si="96"/>
        <v>0.19999999999998863</v>
      </c>
      <c r="BF2036">
        <f t="shared" si="97"/>
        <v>0</v>
      </c>
      <c r="BH2036">
        <f t="shared" si="95"/>
        <v>0</v>
      </c>
    </row>
    <row r="2037" spans="1:60" x14ac:dyDescent="0.2">
      <c r="A2037" s="1">
        <v>2036</v>
      </c>
      <c r="B2037" t="s">
        <v>17</v>
      </c>
      <c r="C2037">
        <v>407</v>
      </c>
      <c r="D2037" t="s">
        <v>18</v>
      </c>
      <c r="E2037">
        <v>-44.737678333333328</v>
      </c>
      <c r="F2037" t="s">
        <v>19</v>
      </c>
      <c r="G2037">
        <v>-39.930356666666661</v>
      </c>
      <c r="H2037" t="s">
        <v>20</v>
      </c>
      <c r="I2037">
        <v>0</v>
      </c>
      <c r="J2037" t="s">
        <v>21</v>
      </c>
      <c r="K2037">
        <v>4</v>
      </c>
      <c r="L2037">
        <v>2.6</v>
      </c>
      <c r="M2037">
        <v>0</v>
      </c>
      <c r="N2037">
        <v>0.2000000000000455</v>
      </c>
      <c r="O2037">
        <v>0</v>
      </c>
      <c r="P2037">
        <v>0</v>
      </c>
      <c r="Q2037">
        <v>0.13200963320582279</v>
      </c>
      <c r="R2037">
        <v>3.9239999999999997E-2</v>
      </c>
      <c r="BE2037">
        <f t="shared" si="96"/>
        <v>0.19999999999998863</v>
      </c>
      <c r="BF2037">
        <f t="shared" si="97"/>
        <v>0</v>
      </c>
      <c r="BH2037">
        <f t="shared" si="95"/>
        <v>0</v>
      </c>
    </row>
    <row r="2038" spans="1:60" x14ac:dyDescent="0.2">
      <c r="A2038" s="1">
        <v>2037</v>
      </c>
      <c r="B2038" t="s">
        <v>17</v>
      </c>
      <c r="C2038">
        <v>407.2</v>
      </c>
      <c r="D2038" t="s">
        <v>18</v>
      </c>
      <c r="E2038">
        <v>-44.737678333333328</v>
      </c>
      <c r="F2038" t="s">
        <v>19</v>
      </c>
      <c r="G2038">
        <v>-39.930356666666661</v>
      </c>
      <c r="H2038" t="s">
        <v>20</v>
      </c>
      <c r="I2038">
        <v>0</v>
      </c>
      <c r="J2038" t="s">
        <v>21</v>
      </c>
      <c r="K2038">
        <v>4</v>
      </c>
      <c r="L2038">
        <v>2.6</v>
      </c>
      <c r="M2038">
        <v>0</v>
      </c>
      <c r="N2038">
        <v>0.2000000000000455</v>
      </c>
      <c r="O2038">
        <v>0</v>
      </c>
      <c r="P2038">
        <v>0</v>
      </c>
      <c r="Q2038">
        <v>0.13200963320582279</v>
      </c>
      <c r="R2038">
        <v>3.9239999999999997E-2</v>
      </c>
      <c r="BE2038">
        <f t="shared" si="96"/>
        <v>0.19999999999998863</v>
      </c>
      <c r="BF2038">
        <f t="shared" si="97"/>
        <v>0</v>
      </c>
      <c r="BH2038">
        <f t="shared" si="95"/>
        <v>0</v>
      </c>
    </row>
    <row r="2039" spans="1:60" x14ac:dyDescent="0.2">
      <c r="A2039" s="1">
        <v>2038</v>
      </c>
      <c r="B2039" t="s">
        <v>17</v>
      </c>
      <c r="C2039">
        <v>407.4</v>
      </c>
      <c r="D2039" t="s">
        <v>18</v>
      </c>
      <c r="E2039">
        <v>-44.737678333333328</v>
      </c>
      <c r="F2039" t="s">
        <v>19</v>
      </c>
      <c r="G2039">
        <v>-39.930356666666661</v>
      </c>
      <c r="H2039" t="s">
        <v>20</v>
      </c>
      <c r="I2039">
        <v>0</v>
      </c>
      <c r="J2039" t="s">
        <v>21</v>
      </c>
      <c r="K2039">
        <v>4</v>
      </c>
      <c r="L2039">
        <v>2.6</v>
      </c>
      <c r="M2039">
        <v>0</v>
      </c>
      <c r="N2039">
        <v>0.19999999999993179</v>
      </c>
      <c r="O2039">
        <v>0</v>
      </c>
      <c r="P2039">
        <v>0</v>
      </c>
      <c r="Q2039">
        <v>0.13200963320582279</v>
      </c>
      <c r="R2039">
        <v>3.9239999999999997E-2</v>
      </c>
      <c r="BE2039">
        <f t="shared" si="96"/>
        <v>0.20000000000004547</v>
      </c>
      <c r="BF2039">
        <f t="shared" si="97"/>
        <v>0</v>
      </c>
      <c r="BH2039">
        <f t="shared" si="95"/>
        <v>0</v>
      </c>
    </row>
    <row r="2040" spans="1:60" x14ac:dyDescent="0.2">
      <c r="A2040" s="1">
        <v>2039</v>
      </c>
      <c r="B2040" t="s">
        <v>17</v>
      </c>
      <c r="C2040">
        <v>407.6</v>
      </c>
      <c r="D2040" t="s">
        <v>18</v>
      </c>
      <c r="E2040">
        <v>-44.737678333333328</v>
      </c>
      <c r="F2040" t="s">
        <v>19</v>
      </c>
      <c r="G2040">
        <v>-39.930356666666661</v>
      </c>
      <c r="H2040" t="s">
        <v>20</v>
      </c>
      <c r="I2040">
        <v>0</v>
      </c>
      <c r="J2040" t="s">
        <v>21</v>
      </c>
      <c r="K2040">
        <v>4</v>
      </c>
      <c r="L2040">
        <v>2.6</v>
      </c>
      <c r="M2040">
        <v>0</v>
      </c>
      <c r="N2040">
        <v>0.2000000000000455</v>
      </c>
      <c r="O2040">
        <v>0</v>
      </c>
      <c r="P2040">
        <v>0</v>
      </c>
      <c r="Q2040">
        <v>0.13200963320582279</v>
      </c>
      <c r="R2040">
        <v>3.9239999999999997E-2</v>
      </c>
      <c r="BE2040">
        <f t="shared" si="96"/>
        <v>0.19999999999998863</v>
      </c>
      <c r="BF2040">
        <f t="shared" si="97"/>
        <v>0</v>
      </c>
      <c r="BH2040">
        <f t="shared" si="95"/>
        <v>0</v>
      </c>
    </row>
    <row r="2041" spans="1:60" x14ac:dyDescent="0.2">
      <c r="A2041" s="1">
        <v>2040</v>
      </c>
      <c r="B2041" t="s">
        <v>17</v>
      </c>
      <c r="C2041">
        <v>407.8</v>
      </c>
      <c r="D2041" t="s">
        <v>18</v>
      </c>
      <c r="E2041">
        <v>-44.737678333333328</v>
      </c>
      <c r="F2041" t="s">
        <v>19</v>
      </c>
      <c r="G2041">
        <v>-39.930356666666661</v>
      </c>
      <c r="H2041" t="s">
        <v>20</v>
      </c>
      <c r="I2041">
        <v>0</v>
      </c>
      <c r="J2041" t="s">
        <v>21</v>
      </c>
      <c r="K2041">
        <v>4</v>
      </c>
      <c r="L2041">
        <v>2.6</v>
      </c>
      <c r="M2041">
        <v>0</v>
      </c>
      <c r="N2041">
        <v>0.19999999999993179</v>
      </c>
      <c r="O2041">
        <v>0</v>
      </c>
      <c r="P2041">
        <v>0</v>
      </c>
      <c r="Q2041">
        <v>0.13200963320582279</v>
      </c>
      <c r="R2041">
        <v>3.9239999999999997E-2</v>
      </c>
      <c r="BE2041">
        <f t="shared" si="96"/>
        <v>0.19999999999998863</v>
      </c>
      <c r="BF2041">
        <f t="shared" si="97"/>
        <v>0</v>
      </c>
      <c r="BH2041">
        <f t="shared" si="95"/>
        <v>0</v>
      </c>
    </row>
    <row r="2042" spans="1:60" x14ac:dyDescent="0.2">
      <c r="A2042" s="1">
        <v>2041</v>
      </c>
      <c r="B2042" t="s">
        <v>17</v>
      </c>
      <c r="C2042">
        <v>408</v>
      </c>
      <c r="D2042" t="s">
        <v>18</v>
      </c>
      <c r="E2042">
        <v>-44.737678333333328</v>
      </c>
      <c r="F2042" t="s">
        <v>19</v>
      </c>
      <c r="G2042">
        <v>-39.930356666666661</v>
      </c>
      <c r="H2042" t="s">
        <v>20</v>
      </c>
      <c r="I2042">
        <v>0</v>
      </c>
      <c r="J2042" t="s">
        <v>21</v>
      </c>
      <c r="K2042">
        <v>4</v>
      </c>
      <c r="L2042">
        <v>2.6</v>
      </c>
      <c r="M2042">
        <v>0</v>
      </c>
      <c r="N2042">
        <v>0.2000000000000455</v>
      </c>
      <c r="O2042">
        <v>0</v>
      </c>
      <c r="P2042">
        <v>0</v>
      </c>
      <c r="Q2042">
        <v>0.13200963320582279</v>
      </c>
      <c r="R2042">
        <v>3.9239999999999997E-2</v>
      </c>
      <c r="BE2042">
        <f t="shared" si="96"/>
        <v>0.19999999999998863</v>
      </c>
      <c r="BF2042">
        <f t="shared" si="97"/>
        <v>0</v>
      </c>
      <c r="BH2042">
        <f t="shared" si="95"/>
        <v>0</v>
      </c>
    </row>
    <row r="2043" spans="1:60" x14ac:dyDescent="0.2">
      <c r="A2043" s="1">
        <v>2042</v>
      </c>
      <c r="B2043" t="s">
        <v>17</v>
      </c>
      <c r="C2043">
        <v>408.2</v>
      </c>
      <c r="D2043" t="s">
        <v>18</v>
      </c>
      <c r="E2043">
        <v>-44.737678333333328</v>
      </c>
      <c r="F2043" t="s">
        <v>19</v>
      </c>
      <c r="G2043">
        <v>-39.930356666666661</v>
      </c>
      <c r="H2043" t="s">
        <v>20</v>
      </c>
      <c r="I2043">
        <v>0</v>
      </c>
      <c r="J2043" t="s">
        <v>21</v>
      </c>
      <c r="K2043">
        <v>4</v>
      </c>
      <c r="L2043">
        <v>2.6</v>
      </c>
      <c r="M2043">
        <v>0</v>
      </c>
      <c r="N2043">
        <v>0.2000000000000455</v>
      </c>
      <c r="O2043">
        <v>0</v>
      </c>
      <c r="P2043">
        <v>0</v>
      </c>
      <c r="Q2043">
        <v>0.13200963320582279</v>
      </c>
      <c r="R2043">
        <v>3.9239999999999997E-2</v>
      </c>
      <c r="BE2043">
        <f t="shared" si="96"/>
        <v>0.19999999999998863</v>
      </c>
      <c r="BF2043">
        <f t="shared" si="97"/>
        <v>0</v>
      </c>
      <c r="BH2043">
        <f t="shared" si="95"/>
        <v>0</v>
      </c>
    </row>
    <row r="2044" spans="1:60" x14ac:dyDescent="0.2">
      <c r="A2044" s="1">
        <v>2043</v>
      </c>
      <c r="B2044" t="s">
        <v>17</v>
      </c>
      <c r="C2044">
        <v>408.4</v>
      </c>
      <c r="D2044" t="s">
        <v>18</v>
      </c>
      <c r="E2044">
        <v>-44.737678333333328</v>
      </c>
      <c r="F2044" t="s">
        <v>19</v>
      </c>
      <c r="G2044">
        <v>-39.930356666666661</v>
      </c>
      <c r="H2044" t="s">
        <v>20</v>
      </c>
      <c r="I2044">
        <v>0</v>
      </c>
      <c r="J2044" t="s">
        <v>21</v>
      </c>
      <c r="K2044">
        <v>4</v>
      </c>
      <c r="L2044">
        <v>2.6</v>
      </c>
      <c r="M2044">
        <v>0</v>
      </c>
      <c r="N2044">
        <v>0.19999999999993179</v>
      </c>
      <c r="O2044">
        <v>0</v>
      </c>
      <c r="P2044">
        <v>0</v>
      </c>
      <c r="Q2044">
        <v>0.13200963320582279</v>
      </c>
      <c r="R2044">
        <v>3.9239999999999997E-2</v>
      </c>
      <c r="BE2044">
        <f t="shared" si="96"/>
        <v>0.20000000000004547</v>
      </c>
      <c r="BF2044">
        <f t="shared" si="97"/>
        <v>0</v>
      </c>
      <c r="BH2044">
        <f t="shared" si="95"/>
        <v>0</v>
      </c>
    </row>
    <row r="2045" spans="1:60" x14ac:dyDescent="0.2">
      <c r="A2045" s="1">
        <v>2044</v>
      </c>
      <c r="B2045" t="s">
        <v>17</v>
      </c>
      <c r="C2045">
        <v>408.6</v>
      </c>
      <c r="D2045" t="s">
        <v>18</v>
      </c>
      <c r="E2045">
        <v>-44.737678333333328</v>
      </c>
      <c r="F2045" t="s">
        <v>19</v>
      </c>
      <c r="G2045">
        <v>-39.930356666666661</v>
      </c>
      <c r="H2045" t="s">
        <v>20</v>
      </c>
      <c r="I2045">
        <v>0</v>
      </c>
      <c r="J2045" t="s">
        <v>21</v>
      </c>
      <c r="K2045">
        <v>4</v>
      </c>
      <c r="L2045">
        <v>2.6</v>
      </c>
      <c r="M2045">
        <v>0</v>
      </c>
      <c r="N2045">
        <v>0.2000000000000455</v>
      </c>
      <c r="O2045">
        <v>0</v>
      </c>
      <c r="P2045">
        <v>0</v>
      </c>
      <c r="Q2045">
        <v>0.13200963320582279</v>
      </c>
      <c r="R2045">
        <v>3.9239999999999997E-2</v>
      </c>
      <c r="BE2045">
        <f t="shared" si="96"/>
        <v>0.19999999999998863</v>
      </c>
      <c r="BF2045">
        <f t="shared" si="97"/>
        <v>0</v>
      </c>
      <c r="BH2045">
        <f t="shared" si="95"/>
        <v>0</v>
      </c>
    </row>
    <row r="2046" spans="1:60" x14ac:dyDescent="0.2">
      <c r="A2046" s="1">
        <v>2045</v>
      </c>
      <c r="B2046" t="s">
        <v>17</v>
      </c>
      <c r="C2046">
        <v>408.8</v>
      </c>
      <c r="D2046" t="s">
        <v>18</v>
      </c>
      <c r="E2046">
        <v>-44.737678333333328</v>
      </c>
      <c r="F2046" t="s">
        <v>19</v>
      </c>
      <c r="G2046">
        <v>-39.930356666666661</v>
      </c>
      <c r="H2046" t="s">
        <v>20</v>
      </c>
      <c r="I2046">
        <v>0</v>
      </c>
      <c r="J2046" t="s">
        <v>21</v>
      </c>
      <c r="K2046">
        <v>4</v>
      </c>
      <c r="L2046">
        <v>2.6</v>
      </c>
      <c r="M2046">
        <v>0</v>
      </c>
      <c r="N2046">
        <v>0.19999999999993179</v>
      </c>
      <c r="O2046">
        <v>0</v>
      </c>
      <c r="P2046">
        <v>0</v>
      </c>
      <c r="Q2046">
        <v>0.13200963320582279</v>
      </c>
      <c r="R2046">
        <v>3.9239999999999997E-2</v>
      </c>
      <c r="BE2046">
        <f t="shared" si="96"/>
        <v>0.19999999999998863</v>
      </c>
      <c r="BF2046">
        <f t="shared" si="97"/>
        <v>0</v>
      </c>
      <c r="BH2046">
        <f t="shared" si="95"/>
        <v>0</v>
      </c>
    </row>
    <row r="2047" spans="1:60" x14ac:dyDescent="0.2">
      <c r="A2047" s="1">
        <v>2046</v>
      </c>
      <c r="B2047" t="s">
        <v>17</v>
      </c>
      <c r="C2047">
        <v>409</v>
      </c>
      <c r="D2047" t="s">
        <v>18</v>
      </c>
      <c r="E2047">
        <v>-44.737678333333328</v>
      </c>
      <c r="F2047" t="s">
        <v>19</v>
      </c>
      <c r="G2047">
        <v>-39.930356666666661</v>
      </c>
      <c r="H2047" t="s">
        <v>20</v>
      </c>
      <c r="I2047">
        <v>0</v>
      </c>
      <c r="J2047" t="s">
        <v>21</v>
      </c>
      <c r="K2047">
        <v>4</v>
      </c>
      <c r="L2047">
        <v>2.6</v>
      </c>
      <c r="M2047">
        <v>0</v>
      </c>
      <c r="N2047">
        <v>0.2000000000000455</v>
      </c>
      <c r="O2047">
        <v>0</v>
      </c>
      <c r="P2047">
        <v>0</v>
      </c>
      <c r="Q2047">
        <v>0.13200963320582279</v>
      </c>
      <c r="R2047">
        <v>3.9239999999999997E-2</v>
      </c>
      <c r="BE2047">
        <f t="shared" si="96"/>
        <v>0.19999999999998863</v>
      </c>
      <c r="BF2047">
        <f t="shared" si="97"/>
        <v>0</v>
      </c>
      <c r="BH2047">
        <f t="shared" si="95"/>
        <v>0</v>
      </c>
    </row>
    <row r="2048" spans="1:60" x14ac:dyDescent="0.2">
      <c r="A2048" s="1">
        <v>2047</v>
      </c>
      <c r="B2048" t="s">
        <v>17</v>
      </c>
      <c r="C2048">
        <v>409.2</v>
      </c>
      <c r="D2048" t="s">
        <v>18</v>
      </c>
      <c r="E2048">
        <v>-44.737678333333328</v>
      </c>
      <c r="F2048" t="s">
        <v>19</v>
      </c>
      <c r="G2048">
        <v>-39.930356666666661</v>
      </c>
      <c r="H2048" t="s">
        <v>20</v>
      </c>
      <c r="I2048">
        <v>0</v>
      </c>
      <c r="J2048" t="s">
        <v>21</v>
      </c>
      <c r="K2048">
        <v>4</v>
      </c>
      <c r="L2048">
        <v>2.6</v>
      </c>
      <c r="M2048">
        <v>0</v>
      </c>
      <c r="N2048">
        <v>0.2000000000000455</v>
      </c>
      <c r="O2048">
        <v>0</v>
      </c>
      <c r="P2048">
        <v>0</v>
      </c>
      <c r="Q2048">
        <v>0.13200963320582279</v>
      </c>
      <c r="R2048">
        <v>3.9239999999999997E-2</v>
      </c>
      <c r="BE2048">
        <f t="shared" si="96"/>
        <v>0.19999999999998863</v>
      </c>
      <c r="BF2048">
        <f t="shared" si="97"/>
        <v>0</v>
      </c>
      <c r="BH2048">
        <f t="shared" si="95"/>
        <v>0</v>
      </c>
    </row>
    <row r="2049" spans="1:60" x14ac:dyDescent="0.2">
      <c r="A2049" s="1">
        <v>2048</v>
      </c>
      <c r="B2049" t="s">
        <v>17</v>
      </c>
      <c r="C2049">
        <v>409.4</v>
      </c>
      <c r="D2049" t="s">
        <v>18</v>
      </c>
      <c r="E2049">
        <v>-44.737678333333328</v>
      </c>
      <c r="F2049" t="s">
        <v>19</v>
      </c>
      <c r="G2049">
        <v>-39.930356666666661</v>
      </c>
      <c r="H2049" t="s">
        <v>20</v>
      </c>
      <c r="I2049">
        <v>0</v>
      </c>
      <c r="J2049" t="s">
        <v>21</v>
      </c>
      <c r="K2049">
        <v>4</v>
      </c>
      <c r="L2049">
        <v>2.6</v>
      </c>
      <c r="M2049">
        <v>0</v>
      </c>
      <c r="N2049">
        <v>0.19999999999993179</v>
      </c>
      <c r="O2049">
        <v>0</v>
      </c>
      <c r="P2049">
        <v>0</v>
      </c>
      <c r="Q2049">
        <v>0.13200963320582279</v>
      </c>
      <c r="R2049">
        <v>3.9239999999999997E-2</v>
      </c>
      <c r="BE2049">
        <f t="shared" si="96"/>
        <v>0.20000000000004547</v>
      </c>
      <c r="BF2049">
        <f t="shared" si="97"/>
        <v>0</v>
      </c>
      <c r="BH2049">
        <f t="shared" si="95"/>
        <v>0</v>
      </c>
    </row>
    <row r="2050" spans="1:60" x14ac:dyDescent="0.2">
      <c r="A2050" s="1">
        <v>2049</v>
      </c>
      <c r="B2050" t="s">
        <v>17</v>
      </c>
      <c r="C2050">
        <v>409.6</v>
      </c>
      <c r="D2050" t="s">
        <v>18</v>
      </c>
      <c r="E2050">
        <v>-44.737678333333328</v>
      </c>
      <c r="F2050" t="s">
        <v>19</v>
      </c>
      <c r="G2050">
        <v>-39.930356666666661</v>
      </c>
      <c r="H2050" t="s">
        <v>20</v>
      </c>
      <c r="I2050">
        <v>0</v>
      </c>
      <c r="J2050" t="s">
        <v>21</v>
      </c>
      <c r="K2050">
        <v>4</v>
      </c>
      <c r="L2050">
        <v>2.6</v>
      </c>
      <c r="M2050">
        <v>0</v>
      </c>
      <c r="N2050">
        <v>0.2000000000000455</v>
      </c>
      <c r="O2050">
        <v>0</v>
      </c>
      <c r="P2050">
        <v>0</v>
      </c>
      <c r="Q2050">
        <v>0.13200963320582279</v>
      </c>
      <c r="R2050">
        <v>3.9239999999999997E-2</v>
      </c>
      <c r="BE2050">
        <f t="shared" si="96"/>
        <v>0.19999999999998863</v>
      </c>
      <c r="BF2050">
        <f t="shared" si="97"/>
        <v>0</v>
      </c>
      <c r="BH2050">
        <f t="shared" si="95"/>
        <v>0</v>
      </c>
    </row>
    <row r="2051" spans="1:60" x14ac:dyDescent="0.2">
      <c r="A2051" s="1">
        <v>2050</v>
      </c>
      <c r="B2051" t="s">
        <v>17</v>
      </c>
      <c r="C2051">
        <v>409.8</v>
      </c>
      <c r="D2051" t="s">
        <v>18</v>
      </c>
      <c r="E2051">
        <v>-44.737678333333328</v>
      </c>
      <c r="F2051" t="s">
        <v>19</v>
      </c>
      <c r="G2051">
        <v>-39.930356666666661</v>
      </c>
      <c r="H2051" t="s">
        <v>20</v>
      </c>
      <c r="I2051">
        <v>0</v>
      </c>
      <c r="J2051" t="s">
        <v>21</v>
      </c>
      <c r="K2051">
        <v>4</v>
      </c>
      <c r="L2051">
        <v>2.6</v>
      </c>
      <c r="M2051">
        <v>0</v>
      </c>
      <c r="N2051">
        <v>0.19999999999993179</v>
      </c>
      <c r="O2051">
        <v>0</v>
      </c>
      <c r="P2051">
        <v>0</v>
      </c>
      <c r="Q2051">
        <v>0.13200963320582279</v>
      </c>
      <c r="R2051">
        <v>3.9239999999999997E-2</v>
      </c>
      <c r="BE2051">
        <f t="shared" si="96"/>
        <v>0.19999999999998863</v>
      </c>
      <c r="BF2051">
        <f t="shared" si="97"/>
        <v>0</v>
      </c>
      <c r="BH2051">
        <f t="shared" si="95"/>
        <v>0</v>
      </c>
    </row>
    <row r="2052" spans="1:60" x14ac:dyDescent="0.2">
      <c r="A2052" s="1">
        <v>2051</v>
      </c>
      <c r="B2052" t="s">
        <v>17</v>
      </c>
      <c r="C2052">
        <v>410</v>
      </c>
      <c r="D2052" t="s">
        <v>18</v>
      </c>
      <c r="E2052">
        <v>-44.737678333333328</v>
      </c>
      <c r="F2052" t="s">
        <v>19</v>
      </c>
      <c r="G2052">
        <v>-39.930356666666661</v>
      </c>
      <c r="H2052" t="s">
        <v>20</v>
      </c>
      <c r="I2052">
        <v>0</v>
      </c>
      <c r="J2052" t="s">
        <v>21</v>
      </c>
      <c r="K2052">
        <v>4</v>
      </c>
      <c r="L2052">
        <v>2.6</v>
      </c>
      <c r="M2052">
        <v>0</v>
      </c>
      <c r="N2052">
        <v>0.2000000000000455</v>
      </c>
      <c r="O2052">
        <v>0</v>
      </c>
      <c r="P2052">
        <v>0</v>
      </c>
      <c r="Q2052">
        <v>0.13200963320582279</v>
      </c>
      <c r="R2052">
        <v>3.9239999999999997E-2</v>
      </c>
      <c r="BE2052">
        <f t="shared" si="96"/>
        <v>0.19999999999998863</v>
      </c>
      <c r="BF2052">
        <f t="shared" si="97"/>
        <v>0</v>
      </c>
      <c r="BH2052">
        <f t="shared" ref="BH2052:BH2115" si="98">BF2052-BF2051</f>
        <v>0</v>
      </c>
    </row>
    <row r="2053" spans="1:60" x14ac:dyDescent="0.2">
      <c r="A2053" s="1">
        <v>2052</v>
      </c>
      <c r="B2053" t="s">
        <v>17</v>
      </c>
      <c r="C2053">
        <v>410.2</v>
      </c>
      <c r="D2053" t="s">
        <v>18</v>
      </c>
      <c r="E2053">
        <v>-44.737678333333328</v>
      </c>
      <c r="F2053" t="s">
        <v>19</v>
      </c>
      <c r="G2053">
        <v>-39.930356666666661</v>
      </c>
      <c r="H2053" t="s">
        <v>20</v>
      </c>
      <c r="I2053">
        <v>0</v>
      </c>
      <c r="J2053" t="s">
        <v>21</v>
      </c>
      <c r="K2053">
        <v>4</v>
      </c>
      <c r="L2053">
        <v>2.6</v>
      </c>
      <c r="M2053">
        <v>0</v>
      </c>
      <c r="N2053">
        <v>0.2000000000000455</v>
      </c>
      <c r="O2053">
        <v>0</v>
      </c>
      <c r="P2053">
        <v>0</v>
      </c>
      <c r="Q2053">
        <v>0.13200963320582279</v>
      </c>
      <c r="R2053">
        <v>3.9239999999999997E-2</v>
      </c>
      <c r="BE2053">
        <f t="shared" si="96"/>
        <v>0.19999999999998863</v>
      </c>
      <c r="BF2053">
        <f t="shared" si="97"/>
        <v>0</v>
      </c>
      <c r="BH2053">
        <f t="shared" si="98"/>
        <v>0</v>
      </c>
    </row>
    <row r="2054" spans="1:60" x14ac:dyDescent="0.2">
      <c r="A2054" s="1">
        <v>2053</v>
      </c>
      <c r="B2054" t="s">
        <v>17</v>
      </c>
      <c r="C2054">
        <v>410.4</v>
      </c>
      <c r="D2054" t="s">
        <v>18</v>
      </c>
      <c r="E2054">
        <v>-44.737678333333328</v>
      </c>
      <c r="F2054" t="s">
        <v>19</v>
      </c>
      <c r="G2054">
        <v>-39.930356666666661</v>
      </c>
      <c r="H2054" t="s">
        <v>20</v>
      </c>
      <c r="I2054">
        <v>0</v>
      </c>
      <c r="J2054" t="s">
        <v>21</v>
      </c>
      <c r="K2054">
        <v>4</v>
      </c>
      <c r="L2054">
        <v>2.6</v>
      </c>
      <c r="M2054">
        <v>0</v>
      </c>
      <c r="N2054">
        <v>0.19999999999993179</v>
      </c>
      <c r="O2054">
        <v>0</v>
      </c>
      <c r="P2054">
        <v>0</v>
      </c>
      <c r="Q2054">
        <v>0.13200963320582279</v>
      </c>
      <c r="R2054">
        <v>3.9239999999999997E-2</v>
      </c>
      <c r="BE2054">
        <f t="shared" si="96"/>
        <v>0.20000000000004547</v>
      </c>
      <c r="BF2054">
        <f t="shared" si="97"/>
        <v>0</v>
      </c>
      <c r="BH2054">
        <f t="shared" si="98"/>
        <v>0</v>
      </c>
    </row>
    <row r="2055" spans="1:60" x14ac:dyDescent="0.2">
      <c r="A2055" s="1">
        <v>2054</v>
      </c>
      <c r="B2055" t="s">
        <v>17</v>
      </c>
      <c r="C2055">
        <v>410.6</v>
      </c>
      <c r="D2055" t="s">
        <v>18</v>
      </c>
      <c r="E2055">
        <v>-44.737678333333328</v>
      </c>
      <c r="F2055" t="s">
        <v>19</v>
      </c>
      <c r="G2055">
        <v>-39.930356666666661</v>
      </c>
      <c r="H2055" t="s">
        <v>20</v>
      </c>
      <c r="I2055">
        <v>0</v>
      </c>
      <c r="J2055" t="s">
        <v>21</v>
      </c>
      <c r="K2055">
        <v>4</v>
      </c>
      <c r="L2055">
        <v>2.6</v>
      </c>
      <c r="M2055">
        <v>0</v>
      </c>
      <c r="N2055">
        <v>0.2000000000000455</v>
      </c>
      <c r="O2055">
        <v>0</v>
      </c>
      <c r="P2055">
        <v>0</v>
      </c>
      <c r="Q2055">
        <v>0.13200963320582279</v>
      </c>
      <c r="R2055">
        <v>3.9239999999999997E-2</v>
      </c>
      <c r="BE2055">
        <f t="shared" si="96"/>
        <v>0.19999999999998863</v>
      </c>
      <c r="BF2055">
        <f t="shared" si="97"/>
        <v>0</v>
      </c>
      <c r="BH2055">
        <f t="shared" si="98"/>
        <v>0</v>
      </c>
    </row>
    <row r="2056" spans="1:60" x14ac:dyDescent="0.2">
      <c r="A2056" s="1">
        <v>2055</v>
      </c>
      <c r="B2056" t="s">
        <v>17</v>
      </c>
      <c r="C2056">
        <v>410.8</v>
      </c>
      <c r="D2056" t="s">
        <v>18</v>
      </c>
      <c r="E2056">
        <v>-44.737678333333328</v>
      </c>
      <c r="F2056" t="s">
        <v>19</v>
      </c>
      <c r="G2056">
        <v>-39.930356666666661</v>
      </c>
      <c r="H2056" t="s">
        <v>20</v>
      </c>
      <c r="I2056">
        <v>0</v>
      </c>
      <c r="J2056" t="s">
        <v>21</v>
      </c>
      <c r="K2056">
        <v>4</v>
      </c>
      <c r="L2056">
        <v>2.6</v>
      </c>
      <c r="M2056">
        <v>0</v>
      </c>
      <c r="N2056">
        <v>0.19999999999993179</v>
      </c>
      <c r="O2056">
        <v>0</v>
      </c>
      <c r="P2056">
        <v>0</v>
      </c>
      <c r="Q2056">
        <v>0.13200963320582279</v>
      </c>
      <c r="R2056">
        <v>3.9239999999999997E-2</v>
      </c>
      <c r="BE2056">
        <f t="shared" si="96"/>
        <v>0.19999999999998863</v>
      </c>
      <c r="BF2056">
        <f t="shared" si="97"/>
        <v>0</v>
      </c>
      <c r="BH2056">
        <f t="shared" si="98"/>
        <v>0</v>
      </c>
    </row>
    <row r="2057" spans="1:60" x14ac:dyDescent="0.2">
      <c r="A2057" s="1">
        <v>2056</v>
      </c>
      <c r="B2057" t="s">
        <v>17</v>
      </c>
      <c r="C2057">
        <v>411</v>
      </c>
      <c r="D2057" t="s">
        <v>18</v>
      </c>
      <c r="E2057">
        <v>-44.737678333333328</v>
      </c>
      <c r="F2057" t="s">
        <v>19</v>
      </c>
      <c r="G2057">
        <v>-39.930356666666661</v>
      </c>
      <c r="H2057" t="s">
        <v>20</v>
      </c>
      <c r="I2057">
        <v>0</v>
      </c>
      <c r="J2057" t="s">
        <v>21</v>
      </c>
      <c r="K2057">
        <v>4</v>
      </c>
      <c r="L2057">
        <v>2.6</v>
      </c>
      <c r="M2057">
        <v>0</v>
      </c>
      <c r="N2057">
        <v>0.2000000000000455</v>
      </c>
      <c r="O2057">
        <v>0</v>
      </c>
      <c r="P2057">
        <v>0</v>
      </c>
      <c r="Q2057">
        <v>0.13200963320582279</v>
      </c>
      <c r="R2057">
        <v>3.9239999999999997E-2</v>
      </c>
      <c r="BE2057">
        <f t="shared" si="96"/>
        <v>0.19999999999998863</v>
      </c>
      <c r="BF2057">
        <f t="shared" si="97"/>
        <v>0</v>
      </c>
      <c r="BH2057">
        <f t="shared" si="98"/>
        <v>0</v>
      </c>
    </row>
    <row r="2058" spans="1:60" x14ac:dyDescent="0.2">
      <c r="A2058" s="1">
        <v>2057</v>
      </c>
      <c r="B2058" t="s">
        <v>17</v>
      </c>
      <c r="C2058">
        <v>411.2</v>
      </c>
      <c r="D2058" t="s">
        <v>18</v>
      </c>
      <c r="E2058">
        <v>-44.737678333333328</v>
      </c>
      <c r="F2058" t="s">
        <v>19</v>
      </c>
      <c r="G2058">
        <v>-39.930356666666661</v>
      </c>
      <c r="H2058" t="s">
        <v>20</v>
      </c>
      <c r="I2058">
        <v>0</v>
      </c>
      <c r="J2058" t="s">
        <v>21</v>
      </c>
      <c r="K2058">
        <v>4</v>
      </c>
      <c r="L2058">
        <v>2.6</v>
      </c>
      <c r="M2058">
        <v>0</v>
      </c>
      <c r="N2058">
        <v>0.2000000000000455</v>
      </c>
      <c r="O2058">
        <v>0</v>
      </c>
      <c r="P2058">
        <v>0</v>
      </c>
      <c r="Q2058">
        <v>0.13200963320582279</v>
      </c>
      <c r="R2058">
        <v>3.9239999999999997E-2</v>
      </c>
      <c r="BE2058">
        <f t="shared" si="96"/>
        <v>0.19999999999998863</v>
      </c>
      <c r="BF2058">
        <f t="shared" si="97"/>
        <v>0</v>
      </c>
      <c r="BH2058">
        <f t="shared" si="98"/>
        <v>0</v>
      </c>
    </row>
    <row r="2059" spans="1:60" x14ac:dyDescent="0.2">
      <c r="A2059" s="1">
        <v>2058</v>
      </c>
      <c r="B2059" t="s">
        <v>17</v>
      </c>
      <c r="C2059">
        <v>411.4</v>
      </c>
      <c r="D2059" t="s">
        <v>18</v>
      </c>
      <c r="E2059">
        <v>-44.737678333333328</v>
      </c>
      <c r="F2059" t="s">
        <v>19</v>
      </c>
      <c r="G2059">
        <v>-39.930356666666661</v>
      </c>
      <c r="H2059" t="s">
        <v>20</v>
      </c>
      <c r="I2059">
        <v>0</v>
      </c>
      <c r="J2059" t="s">
        <v>21</v>
      </c>
      <c r="K2059">
        <v>4</v>
      </c>
      <c r="L2059">
        <v>2.6</v>
      </c>
      <c r="M2059">
        <v>0</v>
      </c>
      <c r="N2059">
        <v>0.19999999999993179</v>
      </c>
      <c r="O2059">
        <v>0</v>
      </c>
      <c r="P2059">
        <v>0</v>
      </c>
      <c r="Q2059">
        <v>0.13200963320582279</v>
      </c>
      <c r="R2059">
        <v>3.9239999999999997E-2</v>
      </c>
      <c r="BE2059">
        <f t="shared" ref="BE2059:BE2122" si="99">C2060-C2059</f>
        <v>0.20000000000004547</v>
      </c>
      <c r="BF2059">
        <f t="shared" ref="BF2059:BF2122" si="100">Q2060-Q2059</f>
        <v>0</v>
      </c>
      <c r="BH2059">
        <f t="shared" si="98"/>
        <v>0</v>
      </c>
    </row>
    <row r="2060" spans="1:60" x14ac:dyDescent="0.2">
      <c r="A2060" s="1">
        <v>2059</v>
      </c>
      <c r="B2060" t="s">
        <v>17</v>
      </c>
      <c r="C2060">
        <v>411.6</v>
      </c>
      <c r="D2060" t="s">
        <v>18</v>
      </c>
      <c r="E2060">
        <v>-44.737678333333328</v>
      </c>
      <c r="F2060" t="s">
        <v>19</v>
      </c>
      <c r="G2060">
        <v>-39.930356666666661</v>
      </c>
      <c r="H2060" t="s">
        <v>20</v>
      </c>
      <c r="I2060">
        <v>0</v>
      </c>
      <c r="J2060" t="s">
        <v>21</v>
      </c>
      <c r="K2060">
        <v>4</v>
      </c>
      <c r="L2060">
        <v>2.6</v>
      </c>
      <c r="M2060">
        <v>0</v>
      </c>
      <c r="N2060">
        <v>0.2000000000000455</v>
      </c>
      <c r="O2060">
        <v>0</v>
      </c>
      <c r="P2060">
        <v>0</v>
      </c>
      <c r="Q2060">
        <v>0.13200963320582279</v>
      </c>
      <c r="R2060">
        <v>3.9239999999999997E-2</v>
      </c>
      <c r="BE2060">
        <f t="shared" si="99"/>
        <v>0.19999999999998863</v>
      </c>
      <c r="BF2060">
        <f t="shared" si="100"/>
        <v>0</v>
      </c>
      <c r="BH2060">
        <f t="shared" si="98"/>
        <v>0</v>
      </c>
    </row>
    <row r="2061" spans="1:60" x14ac:dyDescent="0.2">
      <c r="A2061" s="1">
        <v>2060</v>
      </c>
      <c r="B2061" t="s">
        <v>17</v>
      </c>
      <c r="C2061">
        <v>411.8</v>
      </c>
      <c r="D2061" t="s">
        <v>18</v>
      </c>
      <c r="E2061">
        <v>-44.737678333333328</v>
      </c>
      <c r="F2061" t="s">
        <v>19</v>
      </c>
      <c r="G2061">
        <v>-39.930356666666661</v>
      </c>
      <c r="H2061" t="s">
        <v>20</v>
      </c>
      <c r="I2061">
        <v>0</v>
      </c>
      <c r="J2061" t="s">
        <v>21</v>
      </c>
      <c r="K2061">
        <v>4</v>
      </c>
      <c r="L2061">
        <v>2.6</v>
      </c>
      <c r="M2061">
        <v>0</v>
      </c>
      <c r="N2061">
        <v>0.19999999999993179</v>
      </c>
      <c r="O2061">
        <v>0</v>
      </c>
      <c r="P2061">
        <v>0</v>
      </c>
      <c r="Q2061">
        <v>0.13200963320582279</v>
      </c>
      <c r="R2061">
        <v>3.9239999999999997E-2</v>
      </c>
      <c r="BE2061">
        <f t="shared" si="99"/>
        <v>0.19999999999998863</v>
      </c>
      <c r="BF2061">
        <f t="shared" si="100"/>
        <v>0</v>
      </c>
      <c r="BH2061">
        <f t="shared" si="98"/>
        <v>0</v>
      </c>
    </row>
    <row r="2062" spans="1:60" x14ac:dyDescent="0.2">
      <c r="A2062" s="1">
        <v>2061</v>
      </c>
      <c r="B2062" t="s">
        <v>17</v>
      </c>
      <c r="C2062">
        <v>412</v>
      </c>
      <c r="D2062" t="s">
        <v>18</v>
      </c>
      <c r="E2062">
        <v>-44.737678333333328</v>
      </c>
      <c r="F2062" t="s">
        <v>19</v>
      </c>
      <c r="G2062">
        <v>-39.930356666666661</v>
      </c>
      <c r="H2062" t="s">
        <v>20</v>
      </c>
      <c r="I2062">
        <v>0</v>
      </c>
      <c r="J2062" t="s">
        <v>21</v>
      </c>
      <c r="K2062">
        <v>4</v>
      </c>
      <c r="L2062">
        <v>2.6</v>
      </c>
      <c r="M2062">
        <v>0</v>
      </c>
      <c r="N2062">
        <v>0.2000000000000455</v>
      </c>
      <c r="O2062">
        <v>0</v>
      </c>
      <c r="P2062">
        <v>0</v>
      </c>
      <c r="Q2062">
        <v>0.13200963320582279</v>
      </c>
      <c r="R2062">
        <v>3.9239999999999997E-2</v>
      </c>
      <c r="BE2062">
        <f t="shared" si="99"/>
        <v>0.19999999999998863</v>
      </c>
      <c r="BF2062">
        <f t="shared" si="100"/>
        <v>0</v>
      </c>
      <c r="BH2062">
        <f t="shared" si="98"/>
        <v>0</v>
      </c>
    </row>
    <row r="2063" spans="1:60" x14ac:dyDescent="0.2">
      <c r="A2063" s="1">
        <v>2062</v>
      </c>
      <c r="B2063" t="s">
        <v>17</v>
      </c>
      <c r="C2063">
        <v>412.2</v>
      </c>
      <c r="D2063" t="s">
        <v>18</v>
      </c>
      <c r="E2063">
        <v>-44.737678333333328</v>
      </c>
      <c r="F2063" t="s">
        <v>19</v>
      </c>
      <c r="G2063">
        <v>-39.930356666666661</v>
      </c>
      <c r="H2063" t="s">
        <v>20</v>
      </c>
      <c r="I2063">
        <v>0</v>
      </c>
      <c r="J2063" t="s">
        <v>21</v>
      </c>
      <c r="K2063">
        <v>4</v>
      </c>
      <c r="L2063">
        <v>2.6</v>
      </c>
      <c r="M2063">
        <v>0</v>
      </c>
      <c r="N2063">
        <v>0.2000000000000455</v>
      </c>
      <c r="O2063">
        <v>0</v>
      </c>
      <c r="P2063">
        <v>0</v>
      </c>
      <c r="Q2063">
        <v>0.13200963320582279</v>
      </c>
      <c r="R2063">
        <v>3.9239999999999997E-2</v>
      </c>
      <c r="BE2063">
        <f t="shared" si="99"/>
        <v>0.19999999999998863</v>
      </c>
      <c r="BF2063">
        <f t="shared" si="100"/>
        <v>0</v>
      </c>
      <c r="BH2063">
        <f t="shared" si="98"/>
        <v>0</v>
      </c>
    </row>
    <row r="2064" spans="1:60" x14ac:dyDescent="0.2">
      <c r="A2064" s="1">
        <v>2063</v>
      </c>
      <c r="B2064" t="s">
        <v>17</v>
      </c>
      <c r="C2064">
        <v>412.4</v>
      </c>
      <c r="D2064" t="s">
        <v>18</v>
      </c>
      <c r="E2064">
        <v>-44.737678333333328</v>
      </c>
      <c r="F2064" t="s">
        <v>19</v>
      </c>
      <c r="G2064">
        <v>-39.930356666666661</v>
      </c>
      <c r="H2064" t="s">
        <v>20</v>
      </c>
      <c r="I2064">
        <v>0</v>
      </c>
      <c r="J2064" t="s">
        <v>21</v>
      </c>
      <c r="K2064">
        <v>4</v>
      </c>
      <c r="L2064">
        <v>2.6</v>
      </c>
      <c r="M2064">
        <v>0</v>
      </c>
      <c r="N2064">
        <v>0.19999999999993179</v>
      </c>
      <c r="O2064">
        <v>0</v>
      </c>
      <c r="P2064">
        <v>0</v>
      </c>
      <c r="Q2064">
        <v>0.13200963320582279</v>
      </c>
      <c r="R2064">
        <v>3.9239999999999997E-2</v>
      </c>
      <c r="BE2064">
        <f t="shared" si="99"/>
        <v>0.20000000000004547</v>
      </c>
      <c r="BF2064">
        <f t="shared" si="100"/>
        <v>0</v>
      </c>
      <c r="BH2064">
        <f t="shared" si="98"/>
        <v>0</v>
      </c>
    </row>
    <row r="2065" spans="1:60" x14ac:dyDescent="0.2">
      <c r="A2065" s="1">
        <v>2064</v>
      </c>
      <c r="B2065" t="s">
        <v>17</v>
      </c>
      <c r="C2065">
        <v>412.6</v>
      </c>
      <c r="D2065" t="s">
        <v>18</v>
      </c>
      <c r="E2065">
        <v>-44.737678333333328</v>
      </c>
      <c r="F2065" t="s">
        <v>19</v>
      </c>
      <c r="G2065">
        <v>-39.930356666666661</v>
      </c>
      <c r="H2065" t="s">
        <v>20</v>
      </c>
      <c r="I2065">
        <v>0</v>
      </c>
      <c r="J2065" t="s">
        <v>21</v>
      </c>
      <c r="K2065">
        <v>4</v>
      </c>
      <c r="L2065">
        <v>2.6</v>
      </c>
      <c r="M2065">
        <v>0</v>
      </c>
      <c r="N2065">
        <v>0.2000000000000455</v>
      </c>
      <c r="O2065">
        <v>0</v>
      </c>
      <c r="P2065">
        <v>0</v>
      </c>
      <c r="Q2065">
        <v>0.13200963320582279</v>
      </c>
      <c r="R2065">
        <v>3.9239999999999997E-2</v>
      </c>
      <c r="BE2065">
        <f t="shared" si="99"/>
        <v>0.19999999999998863</v>
      </c>
      <c r="BF2065">
        <f t="shared" si="100"/>
        <v>0</v>
      </c>
      <c r="BH2065">
        <f t="shared" si="98"/>
        <v>0</v>
      </c>
    </row>
    <row r="2066" spans="1:60" x14ac:dyDescent="0.2">
      <c r="A2066" s="1">
        <v>2065</v>
      </c>
      <c r="B2066" t="s">
        <v>17</v>
      </c>
      <c r="C2066">
        <v>412.8</v>
      </c>
      <c r="D2066" t="s">
        <v>18</v>
      </c>
      <c r="E2066">
        <v>-44.737678333333328</v>
      </c>
      <c r="F2066" t="s">
        <v>19</v>
      </c>
      <c r="G2066">
        <v>-39.930356666666661</v>
      </c>
      <c r="H2066" t="s">
        <v>20</v>
      </c>
      <c r="I2066">
        <v>0</v>
      </c>
      <c r="J2066" t="s">
        <v>21</v>
      </c>
      <c r="K2066">
        <v>4</v>
      </c>
      <c r="L2066">
        <v>2.6</v>
      </c>
      <c r="M2066">
        <v>0</v>
      </c>
      <c r="N2066">
        <v>0.19999999999993179</v>
      </c>
      <c r="O2066">
        <v>0</v>
      </c>
      <c r="P2066">
        <v>0</v>
      </c>
      <c r="Q2066">
        <v>0.13200963320582279</v>
      </c>
      <c r="R2066">
        <v>3.9239999999999997E-2</v>
      </c>
      <c r="BE2066">
        <f t="shared" si="99"/>
        <v>0.19999999999998863</v>
      </c>
      <c r="BF2066">
        <f t="shared" si="100"/>
        <v>0</v>
      </c>
      <c r="BH2066">
        <f t="shared" si="98"/>
        <v>0</v>
      </c>
    </row>
    <row r="2067" spans="1:60" x14ac:dyDescent="0.2">
      <c r="A2067" s="1">
        <v>2066</v>
      </c>
      <c r="B2067" t="s">
        <v>17</v>
      </c>
      <c r="C2067">
        <v>413</v>
      </c>
      <c r="D2067" t="s">
        <v>18</v>
      </c>
      <c r="E2067">
        <v>-44.737678333333328</v>
      </c>
      <c r="F2067" t="s">
        <v>19</v>
      </c>
      <c r="G2067">
        <v>-39.930356666666661</v>
      </c>
      <c r="H2067" t="s">
        <v>20</v>
      </c>
      <c r="I2067">
        <v>0</v>
      </c>
      <c r="J2067" t="s">
        <v>21</v>
      </c>
      <c r="K2067">
        <v>4</v>
      </c>
      <c r="L2067">
        <v>2.6</v>
      </c>
      <c r="M2067">
        <v>0</v>
      </c>
      <c r="N2067">
        <v>0.2000000000000455</v>
      </c>
      <c r="O2067">
        <v>0</v>
      </c>
      <c r="P2067">
        <v>0</v>
      </c>
      <c r="Q2067">
        <v>0.13200963320582279</v>
      </c>
      <c r="R2067">
        <v>3.9239999999999997E-2</v>
      </c>
      <c r="BE2067">
        <f t="shared" si="99"/>
        <v>0.19999999999998863</v>
      </c>
      <c r="BF2067">
        <f t="shared" si="100"/>
        <v>0</v>
      </c>
      <c r="BH2067">
        <f t="shared" si="98"/>
        <v>0</v>
      </c>
    </row>
    <row r="2068" spans="1:60" x14ac:dyDescent="0.2">
      <c r="A2068" s="1">
        <v>2067</v>
      </c>
      <c r="B2068" t="s">
        <v>17</v>
      </c>
      <c r="C2068">
        <v>413.2</v>
      </c>
      <c r="D2068" t="s">
        <v>18</v>
      </c>
      <c r="E2068">
        <v>-44.737678333333328</v>
      </c>
      <c r="F2068" t="s">
        <v>19</v>
      </c>
      <c r="G2068">
        <v>-39.930356666666661</v>
      </c>
      <c r="H2068" t="s">
        <v>20</v>
      </c>
      <c r="I2068">
        <v>0</v>
      </c>
      <c r="J2068" t="s">
        <v>21</v>
      </c>
      <c r="K2068">
        <v>4</v>
      </c>
      <c r="L2068">
        <v>2.6</v>
      </c>
      <c r="M2068">
        <v>0</v>
      </c>
      <c r="N2068">
        <v>0.2000000000000455</v>
      </c>
      <c r="O2068">
        <v>0</v>
      </c>
      <c r="P2068">
        <v>0</v>
      </c>
      <c r="Q2068">
        <v>0.13200963320582279</v>
      </c>
      <c r="R2068">
        <v>3.9239999999999997E-2</v>
      </c>
      <c r="BE2068">
        <f t="shared" si="99"/>
        <v>0.19999999999998863</v>
      </c>
      <c r="BF2068">
        <f t="shared" si="100"/>
        <v>0</v>
      </c>
      <c r="BH2068">
        <f t="shared" si="98"/>
        <v>0</v>
      </c>
    </row>
    <row r="2069" spans="1:60" x14ac:dyDescent="0.2">
      <c r="A2069" s="1">
        <v>2068</v>
      </c>
      <c r="B2069" t="s">
        <v>17</v>
      </c>
      <c r="C2069">
        <v>413.4</v>
      </c>
      <c r="D2069" t="s">
        <v>18</v>
      </c>
      <c r="E2069">
        <v>-44.737678333333328</v>
      </c>
      <c r="F2069" t="s">
        <v>19</v>
      </c>
      <c r="G2069">
        <v>-39.930356666666661</v>
      </c>
      <c r="H2069" t="s">
        <v>20</v>
      </c>
      <c r="I2069">
        <v>0</v>
      </c>
      <c r="J2069" t="s">
        <v>21</v>
      </c>
      <c r="K2069">
        <v>4</v>
      </c>
      <c r="L2069">
        <v>2.6</v>
      </c>
      <c r="M2069">
        <v>0</v>
      </c>
      <c r="N2069">
        <v>0.19999999999993179</v>
      </c>
      <c r="O2069">
        <v>0</v>
      </c>
      <c r="P2069">
        <v>0</v>
      </c>
      <c r="Q2069">
        <v>0.13200963320582279</v>
      </c>
      <c r="R2069">
        <v>3.9239999999999997E-2</v>
      </c>
      <c r="BE2069">
        <f t="shared" si="99"/>
        <v>0.20000000000004547</v>
      </c>
      <c r="BF2069">
        <f t="shared" si="100"/>
        <v>0</v>
      </c>
      <c r="BH2069">
        <f t="shared" si="98"/>
        <v>0</v>
      </c>
    </row>
    <row r="2070" spans="1:60" x14ac:dyDescent="0.2">
      <c r="A2070" s="1">
        <v>2069</v>
      </c>
      <c r="B2070" t="s">
        <v>17</v>
      </c>
      <c r="C2070">
        <v>413.6</v>
      </c>
      <c r="D2070" t="s">
        <v>18</v>
      </c>
      <c r="E2070">
        <v>-44.737678333333328</v>
      </c>
      <c r="F2070" t="s">
        <v>19</v>
      </c>
      <c r="G2070">
        <v>-39.930356666666661</v>
      </c>
      <c r="H2070" t="s">
        <v>20</v>
      </c>
      <c r="I2070">
        <v>0</v>
      </c>
      <c r="J2070" t="s">
        <v>21</v>
      </c>
      <c r="K2070">
        <v>4</v>
      </c>
      <c r="L2070">
        <v>2.6</v>
      </c>
      <c r="M2070">
        <v>0</v>
      </c>
      <c r="N2070">
        <v>0.2000000000000455</v>
      </c>
      <c r="O2070">
        <v>0</v>
      </c>
      <c r="P2070">
        <v>0</v>
      </c>
      <c r="Q2070">
        <v>0.13200963320582279</v>
      </c>
      <c r="R2070">
        <v>3.9239999999999997E-2</v>
      </c>
      <c r="BE2070">
        <f t="shared" si="99"/>
        <v>0.19999999999998863</v>
      </c>
      <c r="BF2070">
        <f t="shared" si="100"/>
        <v>0</v>
      </c>
      <c r="BH2070">
        <f t="shared" si="98"/>
        <v>0</v>
      </c>
    </row>
    <row r="2071" spans="1:60" x14ac:dyDescent="0.2">
      <c r="A2071" s="1">
        <v>2070</v>
      </c>
      <c r="B2071" t="s">
        <v>17</v>
      </c>
      <c r="C2071">
        <v>413.8</v>
      </c>
      <c r="D2071" t="s">
        <v>18</v>
      </c>
      <c r="E2071">
        <v>-44.737678333333328</v>
      </c>
      <c r="F2071" t="s">
        <v>19</v>
      </c>
      <c r="G2071">
        <v>-39.930356666666661</v>
      </c>
      <c r="H2071" t="s">
        <v>20</v>
      </c>
      <c r="I2071">
        <v>0</v>
      </c>
      <c r="J2071" t="s">
        <v>21</v>
      </c>
      <c r="K2071">
        <v>4</v>
      </c>
      <c r="L2071">
        <v>2.6</v>
      </c>
      <c r="M2071">
        <v>0</v>
      </c>
      <c r="N2071">
        <v>0.19999999999993179</v>
      </c>
      <c r="O2071">
        <v>0</v>
      </c>
      <c r="P2071">
        <v>0</v>
      </c>
      <c r="Q2071">
        <v>0.13200963320582279</v>
      </c>
      <c r="R2071">
        <v>3.9239999999999997E-2</v>
      </c>
      <c r="BE2071">
        <f t="shared" si="99"/>
        <v>0.19999999999998863</v>
      </c>
      <c r="BF2071">
        <f t="shared" si="100"/>
        <v>0</v>
      </c>
      <c r="BH2071">
        <f t="shared" si="98"/>
        <v>0</v>
      </c>
    </row>
    <row r="2072" spans="1:60" x14ac:dyDescent="0.2">
      <c r="A2072" s="1">
        <v>2071</v>
      </c>
      <c r="B2072" t="s">
        <v>17</v>
      </c>
      <c r="C2072">
        <v>414</v>
      </c>
      <c r="D2072" t="s">
        <v>18</v>
      </c>
      <c r="E2072">
        <v>-44.737678333333328</v>
      </c>
      <c r="F2072" t="s">
        <v>19</v>
      </c>
      <c r="G2072">
        <v>-39.930356666666661</v>
      </c>
      <c r="H2072" t="s">
        <v>20</v>
      </c>
      <c r="I2072">
        <v>0</v>
      </c>
      <c r="J2072" t="s">
        <v>21</v>
      </c>
      <c r="K2072">
        <v>4</v>
      </c>
      <c r="L2072">
        <v>2.6</v>
      </c>
      <c r="M2072">
        <v>0</v>
      </c>
      <c r="N2072">
        <v>0.2000000000000455</v>
      </c>
      <c r="O2072">
        <v>0</v>
      </c>
      <c r="P2072">
        <v>0</v>
      </c>
      <c r="Q2072">
        <v>0.13200963320582279</v>
      </c>
      <c r="R2072">
        <v>3.9239999999999997E-2</v>
      </c>
      <c r="BE2072">
        <f t="shared" si="99"/>
        <v>0.19999999999998863</v>
      </c>
      <c r="BF2072">
        <f t="shared" si="100"/>
        <v>0</v>
      </c>
      <c r="BH2072">
        <f t="shared" si="98"/>
        <v>0</v>
      </c>
    </row>
    <row r="2073" spans="1:60" x14ac:dyDescent="0.2">
      <c r="A2073" s="1">
        <v>2072</v>
      </c>
      <c r="B2073" t="s">
        <v>17</v>
      </c>
      <c r="C2073">
        <v>414.2</v>
      </c>
      <c r="D2073" t="s">
        <v>18</v>
      </c>
      <c r="E2073">
        <v>-44.737678333333328</v>
      </c>
      <c r="F2073" t="s">
        <v>19</v>
      </c>
      <c r="G2073">
        <v>-39.930356666666661</v>
      </c>
      <c r="H2073" t="s">
        <v>20</v>
      </c>
      <c r="I2073">
        <v>0</v>
      </c>
      <c r="J2073" t="s">
        <v>21</v>
      </c>
      <c r="K2073">
        <v>4</v>
      </c>
      <c r="L2073">
        <v>2.6</v>
      </c>
      <c r="M2073">
        <v>0</v>
      </c>
      <c r="N2073">
        <v>0.2000000000000455</v>
      </c>
      <c r="O2073">
        <v>0</v>
      </c>
      <c r="P2073">
        <v>0</v>
      </c>
      <c r="Q2073">
        <v>0.13200963320582279</v>
      </c>
      <c r="R2073">
        <v>3.9239999999999997E-2</v>
      </c>
      <c r="BE2073">
        <f t="shared" si="99"/>
        <v>0.19999999999998863</v>
      </c>
      <c r="BF2073">
        <f t="shared" si="100"/>
        <v>0</v>
      </c>
      <c r="BH2073">
        <f t="shared" si="98"/>
        <v>0</v>
      </c>
    </row>
    <row r="2074" spans="1:60" x14ac:dyDescent="0.2">
      <c r="A2074" s="1">
        <v>2073</v>
      </c>
      <c r="B2074" t="s">
        <v>17</v>
      </c>
      <c r="C2074">
        <v>414.4</v>
      </c>
      <c r="D2074" t="s">
        <v>18</v>
      </c>
      <c r="E2074">
        <v>-44.737678333333328</v>
      </c>
      <c r="F2074" t="s">
        <v>19</v>
      </c>
      <c r="G2074">
        <v>-39.930356666666661</v>
      </c>
      <c r="H2074" t="s">
        <v>20</v>
      </c>
      <c r="I2074">
        <v>0</v>
      </c>
      <c r="J2074" t="s">
        <v>21</v>
      </c>
      <c r="K2074">
        <v>4</v>
      </c>
      <c r="L2074">
        <v>2.6</v>
      </c>
      <c r="M2074">
        <v>0</v>
      </c>
      <c r="N2074">
        <v>0.19999999999993179</v>
      </c>
      <c r="O2074">
        <v>0</v>
      </c>
      <c r="P2074">
        <v>0</v>
      </c>
      <c r="Q2074">
        <v>0.13200963320582279</v>
      </c>
      <c r="R2074">
        <v>3.9239999999999997E-2</v>
      </c>
      <c r="BE2074">
        <f t="shared" si="99"/>
        <v>0.20000000000004547</v>
      </c>
      <c r="BF2074">
        <f t="shared" si="100"/>
        <v>0</v>
      </c>
      <c r="BH2074">
        <f t="shared" si="98"/>
        <v>0</v>
      </c>
    </row>
    <row r="2075" spans="1:60" x14ac:dyDescent="0.2">
      <c r="A2075" s="1">
        <v>2074</v>
      </c>
      <c r="B2075" t="s">
        <v>17</v>
      </c>
      <c r="C2075">
        <v>414.6</v>
      </c>
      <c r="D2075" t="s">
        <v>18</v>
      </c>
      <c r="E2075">
        <v>-44.737678333333328</v>
      </c>
      <c r="F2075" t="s">
        <v>19</v>
      </c>
      <c r="G2075">
        <v>-39.930356666666661</v>
      </c>
      <c r="H2075" t="s">
        <v>20</v>
      </c>
      <c r="I2075">
        <v>0</v>
      </c>
      <c r="J2075" t="s">
        <v>21</v>
      </c>
      <c r="K2075">
        <v>4</v>
      </c>
      <c r="L2075">
        <v>2.6</v>
      </c>
      <c r="M2075">
        <v>0</v>
      </c>
      <c r="N2075">
        <v>0.2000000000000455</v>
      </c>
      <c r="O2075">
        <v>0</v>
      </c>
      <c r="P2075">
        <v>0</v>
      </c>
      <c r="Q2075">
        <v>0.13200963320582279</v>
      </c>
      <c r="R2075">
        <v>3.9239999999999997E-2</v>
      </c>
      <c r="BE2075">
        <f t="shared" si="99"/>
        <v>0.19999999999998863</v>
      </c>
      <c r="BF2075">
        <f t="shared" si="100"/>
        <v>0</v>
      </c>
      <c r="BH2075">
        <f t="shared" si="98"/>
        <v>0</v>
      </c>
    </row>
    <row r="2076" spans="1:60" x14ac:dyDescent="0.2">
      <c r="A2076" s="1">
        <v>2075</v>
      </c>
      <c r="B2076" t="s">
        <v>17</v>
      </c>
      <c r="C2076">
        <v>414.8</v>
      </c>
      <c r="D2076" t="s">
        <v>18</v>
      </c>
      <c r="E2076">
        <v>-44.737678333333328</v>
      </c>
      <c r="F2076" t="s">
        <v>19</v>
      </c>
      <c r="G2076">
        <v>-39.930356666666661</v>
      </c>
      <c r="H2076" t="s">
        <v>20</v>
      </c>
      <c r="I2076">
        <v>0</v>
      </c>
      <c r="J2076" t="s">
        <v>21</v>
      </c>
      <c r="K2076">
        <v>4</v>
      </c>
      <c r="L2076">
        <v>2.6</v>
      </c>
      <c r="M2076">
        <v>0</v>
      </c>
      <c r="N2076">
        <v>0.19999999999993179</v>
      </c>
      <c r="O2076">
        <v>0</v>
      </c>
      <c r="P2076">
        <v>0</v>
      </c>
      <c r="Q2076">
        <v>0.13200963320582279</v>
      </c>
      <c r="R2076">
        <v>3.9239999999999997E-2</v>
      </c>
      <c r="BE2076">
        <f t="shared" si="99"/>
        <v>0.19999999999998863</v>
      </c>
      <c r="BF2076">
        <f t="shared" si="100"/>
        <v>0</v>
      </c>
      <c r="BH2076">
        <f t="shared" si="98"/>
        <v>0</v>
      </c>
    </row>
    <row r="2077" spans="1:60" x14ac:dyDescent="0.2">
      <c r="A2077" s="1">
        <v>2076</v>
      </c>
      <c r="B2077" t="s">
        <v>17</v>
      </c>
      <c r="C2077">
        <v>415</v>
      </c>
      <c r="D2077" t="s">
        <v>18</v>
      </c>
      <c r="E2077">
        <v>-44.737678333333328</v>
      </c>
      <c r="F2077" t="s">
        <v>19</v>
      </c>
      <c r="G2077">
        <v>-39.930356666666661</v>
      </c>
      <c r="H2077" t="s">
        <v>20</v>
      </c>
      <c r="I2077">
        <v>0</v>
      </c>
      <c r="J2077" t="s">
        <v>21</v>
      </c>
      <c r="K2077">
        <v>4</v>
      </c>
      <c r="L2077">
        <v>2.6</v>
      </c>
      <c r="M2077">
        <v>0</v>
      </c>
      <c r="N2077">
        <v>0.2000000000000455</v>
      </c>
      <c r="O2077">
        <v>0</v>
      </c>
      <c r="P2077">
        <v>0</v>
      </c>
      <c r="Q2077">
        <v>0.13200963320582279</v>
      </c>
      <c r="R2077">
        <v>3.9239999999999997E-2</v>
      </c>
      <c r="BE2077">
        <f t="shared" si="99"/>
        <v>0.19999999999998863</v>
      </c>
      <c r="BF2077">
        <f t="shared" si="100"/>
        <v>0</v>
      </c>
      <c r="BH2077">
        <f t="shared" si="98"/>
        <v>0</v>
      </c>
    </row>
    <row r="2078" spans="1:60" x14ac:dyDescent="0.2">
      <c r="A2078" s="1">
        <v>2077</v>
      </c>
      <c r="B2078" t="s">
        <v>17</v>
      </c>
      <c r="C2078">
        <v>415.2</v>
      </c>
      <c r="D2078" t="s">
        <v>18</v>
      </c>
      <c r="E2078">
        <v>-44.737678333333328</v>
      </c>
      <c r="F2078" t="s">
        <v>19</v>
      </c>
      <c r="G2078">
        <v>-39.930356666666661</v>
      </c>
      <c r="H2078" t="s">
        <v>20</v>
      </c>
      <c r="I2078">
        <v>0</v>
      </c>
      <c r="J2078" t="s">
        <v>21</v>
      </c>
      <c r="K2078">
        <v>4</v>
      </c>
      <c r="L2078">
        <v>2.6</v>
      </c>
      <c r="M2078">
        <v>0</v>
      </c>
      <c r="N2078">
        <v>0.2000000000000455</v>
      </c>
      <c r="O2078">
        <v>0</v>
      </c>
      <c r="P2078">
        <v>0</v>
      </c>
      <c r="Q2078">
        <v>0.13200963320582279</v>
      </c>
      <c r="R2078">
        <v>3.9239999999999997E-2</v>
      </c>
      <c r="BE2078">
        <f t="shared" si="99"/>
        <v>0.19999999999998863</v>
      </c>
      <c r="BF2078">
        <f t="shared" si="100"/>
        <v>0</v>
      </c>
      <c r="BH2078">
        <f t="shared" si="98"/>
        <v>0</v>
      </c>
    </row>
    <row r="2079" spans="1:60" x14ac:dyDescent="0.2">
      <c r="A2079" s="1">
        <v>2078</v>
      </c>
      <c r="B2079" t="s">
        <v>17</v>
      </c>
      <c r="C2079">
        <v>415.4</v>
      </c>
      <c r="D2079" t="s">
        <v>18</v>
      </c>
      <c r="E2079">
        <v>-44.737678333333328</v>
      </c>
      <c r="F2079" t="s">
        <v>19</v>
      </c>
      <c r="G2079">
        <v>-39.930356666666661</v>
      </c>
      <c r="H2079" t="s">
        <v>20</v>
      </c>
      <c r="I2079">
        <v>0</v>
      </c>
      <c r="J2079" t="s">
        <v>21</v>
      </c>
      <c r="K2079">
        <v>4</v>
      </c>
      <c r="L2079">
        <v>2.6</v>
      </c>
      <c r="M2079">
        <v>0</v>
      </c>
      <c r="N2079">
        <v>0.19999999999993179</v>
      </c>
      <c r="O2079">
        <v>0</v>
      </c>
      <c r="P2079">
        <v>0</v>
      </c>
      <c r="Q2079">
        <v>0.13200963320582279</v>
      </c>
      <c r="R2079">
        <v>3.9239999999999997E-2</v>
      </c>
      <c r="BE2079">
        <f t="shared" si="99"/>
        <v>0.20000000000004547</v>
      </c>
      <c r="BF2079">
        <f t="shared" si="100"/>
        <v>0</v>
      </c>
      <c r="BH2079">
        <f t="shared" si="98"/>
        <v>0</v>
      </c>
    </row>
    <row r="2080" spans="1:60" x14ac:dyDescent="0.2">
      <c r="A2080" s="1">
        <v>2079</v>
      </c>
      <c r="B2080" t="s">
        <v>17</v>
      </c>
      <c r="C2080">
        <v>415.6</v>
      </c>
      <c r="D2080" t="s">
        <v>18</v>
      </c>
      <c r="E2080">
        <v>-44.737678333333328</v>
      </c>
      <c r="F2080" t="s">
        <v>19</v>
      </c>
      <c r="G2080">
        <v>-39.930356666666661</v>
      </c>
      <c r="H2080" t="s">
        <v>20</v>
      </c>
      <c r="I2080">
        <v>0</v>
      </c>
      <c r="J2080" t="s">
        <v>21</v>
      </c>
      <c r="K2080">
        <v>4</v>
      </c>
      <c r="L2080">
        <v>2.6</v>
      </c>
      <c r="M2080">
        <v>0</v>
      </c>
      <c r="N2080">
        <v>0.2000000000000455</v>
      </c>
      <c r="O2080">
        <v>0</v>
      </c>
      <c r="P2080">
        <v>0</v>
      </c>
      <c r="Q2080">
        <v>0.13200963320582279</v>
      </c>
      <c r="R2080">
        <v>3.9239999999999997E-2</v>
      </c>
      <c r="BE2080">
        <f t="shared" si="99"/>
        <v>0.19999999999998863</v>
      </c>
      <c r="BF2080">
        <f t="shared" si="100"/>
        <v>0</v>
      </c>
      <c r="BH2080">
        <f t="shared" si="98"/>
        <v>0</v>
      </c>
    </row>
    <row r="2081" spans="1:60" x14ac:dyDescent="0.2">
      <c r="A2081" s="1">
        <v>2080</v>
      </c>
      <c r="B2081" t="s">
        <v>17</v>
      </c>
      <c r="C2081">
        <v>415.8</v>
      </c>
      <c r="D2081" t="s">
        <v>18</v>
      </c>
      <c r="E2081">
        <v>-44.737678333333328</v>
      </c>
      <c r="F2081" t="s">
        <v>19</v>
      </c>
      <c r="G2081">
        <v>-39.930356666666661</v>
      </c>
      <c r="H2081" t="s">
        <v>20</v>
      </c>
      <c r="I2081">
        <v>0</v>
      </c>
      <c r="J2081" t="s">
        <v>21</v>
      </c>
      <c r="K2081">
        <v>4</v>
      </c>
      <c r="L2081">
        <v>2.6</v>
      </c>
      <c r="M2081">
        <v>0</v>
      </c>
      <c r="N2081">
        <v>0.19999999999993179</v>
      </c>
      <c r="O2081">
        <v>0</v>
      </c>
      <c r="P2081">
        <v>0</v>
      </c>
      <c r="Q2081">
        <v>0.13200963320582279</v>
      </c>
      <c r="R2081">
        <v>3.9239999999999997E-2</v>
      </c>
      <c r="BE2081">
        <f t="shared" si="99"/>
        <v>0.19999999999998863</v>
      </c>
      <c r="BF2081">
        <f t="shared" si="100"/>
        <v>0</v>
      </c>
      <c r="BH2081">
        <f t="shared" si="98"/>
        <v>0</v>
      </c>
    </row>
    <row r="2082" spans="1:60" x14ac:dyDescent="0.2">
      <c r="A2082" s="1">
        <v>2081</v>
      </c>
      <c r="B2082" t="s">
        <v>17</v>
      </c>
      <c r="C2082">
        <v>416</v>
      </c>
      <c r="D2082" t="s">
        <v>18</v>
      </c>
      <c r="E2082">
        <v>-44.737678333333328</v>
      </c>
      <c r="F2082" t="s">
        <v>19</v>
      </c>
      <c r="G2082">
        <v>-39.930356666666661</v>
      </c>
      <c r="H2082" t="s">
        <v>20</v>
      </c>
      <c r="I2082">
        <v>0</v>
      </c>
      <c r="J2082" t="s">
        <v>21</v>
      </c>
      <c r="K2082">
        <v>4</v>
      </c>
      <c r="L2082">
        <v>2.6</v>
      </c>
      <c r="M2082">
        <v>0</v>
      </c>
      <c r="N2082">
        <v>0.2000000000000455</v>
      </c>
      <c r="O2082">
        <v>0</v>
      </c>
      <c r="P2082">
        <v>0</v>
      </c>
      <c r="Q2082">
        <v>0.13200963320582279</v>
      </c>
      <c r="R2082">
        <v>3.9239999999999997E-2</v>
      </c>
      <c r="BE2082">
        <f t="shared" si="99"/>
        <v>0.19999999999998863</v>
      </c>
      <c r="BF2082">
        <f t="shared" si="100"/>
        <v>0</v>
      </c>
      <c r="BH2082">
        <f t="shared" si="98"/>
        <v>0</v>
      </c>
    </row>
    <row r="2083" spans="1:60" x14ac:dyDescent="0.2">
      <c r="A2083" s="1">
        <v>2082</v>
      </c>
      <c r="B2083" t="s">
        <v>17</v>
      </c>
      <c r="C2083">
        <v>416.2</v>
      </c>
      <c r="D2083" t="s">
        <v>18</v>
      </c>
      <c r="E2083">
        <v>-44.737678333333328</v>
      </c>
      <c r="F2083" t="s">
        <v>19</v>
      </c>
      <c r="G2083">
        <v>-39.930356666666661</v>
      </c>
      <c r="H2083" t="s">
        <v>20</v>
      </c>
      <c r="I2083">
        <v>0</v>
      </c>
      <c r="J2083" t="s">
        <v>21</v>
      </c>
      <c r="K2083">
        <v>4</v>
      </c>
      <c r="L2083">
        <v>2.6</v>
      </c>
      <c r="M2083">
        <v>0</v>
      </c>
      <c r="N2083">
        <v>0.2000000000000455</v>
      </c>
      <c r="O2083">
        <v>0</v>
      </c>
      <c r="P2083">
        <v>0</v>
      </c>
      <c r="Q2083">
        <v>0.13200963320582279</v>
      </c>
      <c r="R2083">
        <v>3.9239999999999997E-2</v>
      </c>
      <c r="BE2083">
        <f t="shared" si="99"/>
        <v>0.19999999999998863</v>
      </c>
      <c r="BF2083">
        <f t="shared" si="100"/>
        <v>0</v>
      </c>
      <c r="BH2083">
        <f t="shared" si="98"/>
        <v>0</v>
      </c>
    </row>
    <row r="2084" spans="1:60" x14ac:dyDescent="0.2">
      <c r="A2084" s="1">
        <v>2083</v>
      </c>
      <c r="B2084" t="s">
        <v>17</v>
      </c>
      <c r="C2084">
        <v>416.4</v>
      </c>
      <c r="D2084" t="s">
        <v>18</v>
      </c>
      <c r="E2084">
        <v>-44.737678333333328</v>
      </c>
      <c r="F2084" t="s">
        <v>19</v>
      </c>
      <c r="G2084">
        <v>-39.930356666666661</v>
      </c>
      <c r="H2084" t="s">
        <v>20</v>
      </c>
      <c r="I2084">
        <v>0</v>
      </c>
      <c r="J2084" t="s">
        <v>21</v>
      </c>
      <c r="K2084">
        <v>4</v>
      </c>
      <c r="L2084">
        <v>2.6</v>
      </c>
      <c r="M2084">
        <v>0</v>
      </c>
      <c r="N2084">
        <v>0.19999999999993179</v>
      </c>
      <c r="O2084">
        <v>0</v>
      </c>
      <c r="P2084">
        <v>0</v>
      </c>
      <c r="Q2084">
        <v>0.13200963320582279</v>
      </c>
      <c r="R2084">
        <v>3.9239999999999997E-2</v>
      </c>
      <c r="BE2084">
        <f t="shared" si="99"/>
        <v>0.20000000000004547</v>
      </c>
      <c r="BF2084">
        <f t="shared" si="100"/>
        <v>0</v>
      </c>
      <c r="BH2084">
        <f t="shared" si="98"/>
        <v>0</v>
      </c>
    </row>
    <row r="2085" spans="1:60" x14ac:dyDescent="0.2">
      <c r="A2085" s="1">
        <v>2084</v>
      </c>
      <c r="B2085" t="s">
        <v>17</v>
      </c>
      <c r="C2085">
        <v>416.6</v>
      </c>
      <c r="D2085" t="s">
        <v>18</v>
      </c>
      <c r="E2085">
        <v>-44.737678333333328</v>
      </c>
      <c r="F2085" t="s">
        <v>19</v>
      </c>
      <c r="G2085">
        <v>-39.930356666666661</v>
      </c>
      <c r="H2085" t="s">
        <v>20</v>
      </c>
      <c r="I2085">
        <v>0</v>
      </c>
      <c r="J2085" t="s">
        <v>21</v>
      </c>
      <c r="K2085">
        <v>4</v>
      </c>
      <c r="L2085">
        <v>2.6</v>
      </c>
      <c r="M2085">
        <v>0</v>
      </c>
      <c r="N2085">
        <v>0.2000000000000455</v>
      </c>
      <c r="O2085">
        <v>0</v>
      </c>
      <c r="P2085">
        <v>0</v>
      </c>
      <c r="Q2085">
        <v>0.13200963320582279</v>
      </c>
      <c r="R2085">
        <v>3.9239999999999997E-2</v>
      </c>
      <c r="BE2085">
        <f t="shared" si="99"/>
        <v>0.19999999999998863</v>
      </c>
      <c r="BF2085">
        <f t="shared" si="100"/>
        <v>0</v>
      </c>
      <c r="BH2085">
        <f t="shared" si="98"/>
        <v>0</v>
      </c>
    </row>
    <row r="2086" spans="1:60" x14ac:dyDescent="0.2">
      <c r="A2086" s="1">
        <v>2085</v>
      </c>
      <c r="B2086" t="s">
        <v>17</v>
      </c>
      <c r="C2086">
        <v>416.8</v>
      </c>
      <c r="D2086" t="s">
        <v>18</v>
      </c>
      <c r="E2086">
        <v>-44.737678333333328</v>
      </c>
      <c r="F2086" t="s">
        <v>19</v>
      </c>
      <c r="G2086">
        <v>-39.930356666666661</v>
      </c>
      <c r="H2086" t="s">
        <v>20</v>
      </c>
      <c r="I2086">
        <v>0</v>
      </c>
      <c r="J2086" t="s">
        <v>21</v>
      </c>
      <c r="K2086">
        <v>4</v>
      </c>
      <c r="L2086">
        <v>2.6</v>
      </c>
      <c r="M2086">
        <v>0</v>
      </c>
      <c r="N2086">
        <v>0.19999999999993179</v>
      </c>
      <c r="O2086">
        <v>0</v>
      </c>
      <c r="P2086">
        <v>0</v>
      </c>
      <c r="Q2086">
        <v>0.13200963320582279</v>
      </c>
      <c r="R2086">
        <v>3.9239999999999997E-2</v>
      </c>
      <c r="BE2086">
        <f t="shared" si="99"/>
        <v>0.19999999999998863</v>
      </c>
      <c r="BF2086">
        <f t="shared" si="100"/>
        <v>0</v>
      </c>
      <c r="BH2086">
        <f t="shared" si="98"/>
        <v>0</v>
      </c>
    </row>
    <row r="2087" spans="1:60" x14ac:dyDescent="0.2">
      <c r="A2087" s="1">
        <v>2086</v>
      </c>
      <c r="B2087" t="s">
        <v>17</v>
      </c>
      <c r="C2087">
        <v>417</v>
      </c>
      <c r="D2087" t="s">
        <v>18</v>
      </c>
      <c r="E2087">
        <v>-44.737678333333328</v>
      </c>
      <c r="F2087" t="s">
        <v>19</v>
      </c>
      <c r="G2087">
        <v>-39.930356666666661</v>
      </c>
      <c r="H2087" t="s">
        <v>20</v>
      </c>
      <c r="I2087">
        <v>0</v>
      </c>
      <c r="J2087" t="s">
        <v>21</v>
      </c>
      <c r="K2087">
        <v>4</v>
      </c>
      <c r="L2087">
        <v>2.6</v>
      </c>
      <c r="M2087">
        <v>0</v>
      </c>
      <c r="N2087">
        <v>0.2000000000000455</v>
      </c>
      <c r="O2087">
        <v>0</v>
      </c>
      <c r="P2087">
        <v>0</v>
      </c>
      <c r="Q2087">
        <v>0.13200963320582279</v>
      </c>
      <c r="R2087">
        <v>3.9239999999999997E-2</v>
      </c>
      <c r="BE2087">
        <f t="shared" si="99"/>
        <v>0.19999999999998863</v>
      </c>
      <c r="BF2087">
        <f t="shared" si="100"/>
        <v>0</v>
      </c>
      <c r="BH2087">
        <f t="shared" si="98"/>
        <v>0</v>
      </c>
    </row>
    <row r="2088" spans="1:60" x14ac:dyDescent="0.2">
      <c r="A2088" s="1">
        <v>2087</v>
      </c>
      <c r="B2088" t="s">
        <v>17</v>
      </c>
      <c r="C2088">
        <v>417.2</v>
      </c>
      <c r="D2088" t="s">
        <v>18</v>
      </c>
      <c r="E2088">
        <v>-44.737678333333328</v>
      </c>
      <c r="F2088" t="s">
        <v>19</v>
      </c>
      <c r="G2088">
        <v>-39.930356666666661</v>
      </c>
      <c r="H2088" t="s">
        <v>20</v>
      </c>
      <c r="I2088">
        <v>0</v>
      </c>
      <c r="J2088" t="s">
        <v>21</v>
      </c>
      <c r="K2088">
        <v>4</v>
      </c>
      <c r="L2088">
        <v>2.6</v>
      </c>
      <c r="M2088">
        <v>0</v>
      </c>
      <c r="N2088">
        <v>0.2000000000000455</v>
      </c>
      <c r="O2088">
        <v>0</v>
      </c>
      <c r="P2088">
        <v>0</v>
      </c>
      <c r="Q2088">
        <v>0.13200963320582279</v>
      </c>
      <c r="R2088">
        <v>3.9239999999999997E-2</v>
      </c>
      <c r="BE2088">
        <f t="shared" si="99"/>
        <v>0.19999999999998863</v>
      </c>
      <c r="BF2088">
        <f t="shared" si="100"/>
        <v>0</v>
      </c>
      <c r="BH2088">
        <f t="shared" si="98"/>
        <v>0</v>
      </c>
    </row>
    <row r="2089" spans="1:60" x14ac:dyDescent="0.2">
      <c r="A2089" s="1">
        <v>2088</v>
      </c>
      <c r="B2089" t="s">
        <v>17</v>
      </c>
      <c r="C2089">
        <v>417.4</v>
      </c>
      <c r="D2089" t="s">
        <v>18</v>
      </c>
      <c r="E2089">
        <v>-44.737678333333328</v>
      </c>
      <c r="F2089" t="s">
        <v>19</v>
      </c>
      <c r="G2089">
        <v>-39.930356666666661</v>
      </c>
      <c r="H2089" t="s">
        <v>20</v>
      </c>
      <c r="I2089">
        <v>0</v>
      </c>
      <c r="J2089" t="s">
        <v>21</v>
      </c>
      <c r="K2089">
        <v>4</v>
      </c>
      <c r="L2089">
        <v>2.6</v>
      </c>
      <c r="M2089">
        <v>0</v>
      </c>
      <c r="N2089">
        <v>0.19999999999993179</v>
      </c>
      <c r="O2089">
        <v>0</v>
      </c>
      <c r="P2089">
        <v>0</v>
      </c>
      <c r="Q2089">
        <v>0.13200963320582279</v>
      </c>
      <c r="R2089">
        <v>3.9239999999999997E-2</v>
      </c>
      <c r="BE2089">
        <f t="shared" si="99"/>
        <v>0.20000000000004547</v>
      </c>
      <c r="BF2089">
        <f t="shared" si="100"/>
        <v>0</v>
      </c>
      <c r="BH2089">
        <f t="shared" si="98"/>
        <v>0</v>
      </c>
    </row>
    <row r="2090" spans="1:60" x14ac:dyDescent="0.2">
      <c r="A2090" s="1">
        <v>2089</v>
      </c>
      <c r="B2090" t="s">
        <v>17</v>
      </c>
      <c r="C2090">
        <v>417.6</v>
      </c>
      <c r="D2090" t="s">
        <v>18</v>
      </c>
      <c r="E2090">
        <v>-44.737678333333328</v>
      </c>
      <c r="F2090" t="s">
        <v>19</v>
      </c>
      <c r="G2090">
        <v>-39.930356666666661</v>
      </c>
      <c r="H2090" t="s">
        <v>20</v>
      </c>
      <c r="I2090">
        <v>0</v>
      </c>
      <c r="J2090" t="s">
        <v>21</v>
      </c>
      <c r="K2090">
        <v>4</v>
      </c>
      <c r="L2090">
        <v>2.6</v>
      </c>
      <c r="M2090">
        <v>0</v>
      </c>
      <c r="N2090">
        <v>0.2000000000000455</v>
      </c>
      <c r="O2090">
        <v>0</v>
      </c>
      <c r="P2090">
        <v>0</v>
      </c>
      <c r="Q2090">
        <v>0.13200963320582279</v>
      </c>
      <c r="R2090">
        <v>3.9239999999999997E-2</v>
      </c>
      <c r="BE2090">
        <f t="shared" si="99"/>
        <v>0.19999999999998863</v>
      </c>
      <c r="BF2090">
        <f t="shared" si="100"/>
        <v>0</v>
      </c>
      <c r="BH2090">
        <f t="shared" si="98"/>
        <v>0</v>
      </c>
    </row>
    <row r="2091" spans="1:60" x14ac:dyDescent="0.2">
      <c r="A2091" s="1">
        <v>2090</v>
      </c>
      <c r="B2091" t="s">
        <v>17</v>
      </c>
      <c r="C2091">
        <v>417.8</v>
      </c>
      <c r="D2091" t="s">
        <v>18</v>
      </c>
      <c r="E2091">
        <v>-44.737678333333328</v>
      </c>
      <c r="F2091" t="s">
        <v>19</v>
      </c>
      <c r="G2091">
        <v>-39.930356666666661</v>
      </c>
      <c r="H2091" t="s">
        <v>20</v>
      </c>
      <c r="I2091">
        <v>0</v>
      </c>
      <c r="J2091" t="s">
        <v>21</v>
      </c>
      <c r="K2091">
        <v>4</v>
      </c>
      <c r="L2091">
        <v>2.6</v>
      </c>
      <c r="M2091">
        <v>0</v>
      </c>
      <c r="N2091">
        <v>0.19999999999993179</v>
      </c>
      <c r="O2091">
        <v>0</v>
      </c>
      <c r="P2091">
        <v>0</v>
      </c>
      <c r="Q2091">
        <v>0.13200963320582279</v>
      </c>
      <c r="R2091">
        <v>3.9239999999999997E-2</v>
      </c>
      <c r="BE2091">
        <f t="shared" si="99"/>
        <v>0.19999999999998863</v>
      </c>
      <c r="BF2091">
        <f t="shared" si="100"/>
        <v>0</v>
      </c>
      <c r="BH2091">
        <f t="shared" si="98"/>
        <v>0</v>
      </c>
    </row>
    <row r="2092" spans="1:60" x14ac:dyDescent="0.2">
      <c r="A2092" s="1">
        <v>2091</v>
      </c>
      <c r="B2092" t="s">
        <v>17</v>
      </c>
      <c r="C2092">
        <v>418</v>
      </c>
      <c r="D2092" t="s">
        <v>18</v>
      </c>
      <c r="E2092">
        <v>-44.737678333333328</v>
      </c>
      <c r="F2092" t="s">
        <v>19</v>
      </c>
      <c r="G2092">
        <v>-39.930356666666661</v>
      </c>
      <c r="H2092" t="s">
        <v>20</v>
      </c>
      <c r="I2092">
        <v>0</v>
      </c>
      <c r="J2092" t="s">
        <v>21</v>
      </c>
      <c r="K2092">
        <v>4</v>
      </c>
      <c r="L2092">
        <v>2.6</v>
      </c>
      <c r="M2092">
        <v>0</v>
      </c>
      <c r="N2092">
        <v>0.2000000000000455</v>
      </c>
      <c r="O2092">
        <v>0</v>
      </c>
      <c r="P2092">
        <v>0</v>
      </c>
      <c r="Q2092">
        <v>0.13200963320582279</v>
      </c>
      <c r="R2092">
        <v>3.9239999999999997E-2</v>
      </c>
      <c r="BE2092">
        <f t="shared" si="99"/>
        <v>0.19999999999998863</v>
      </c>
      <c r="BF2092">
        <f t="shared" si="100"/>
        <v>0</v>
      </c>
      <c r="BH2092">
        <f t="shared" si="98"/>
        <v>0</v>
      </c>
    </row>
    <row r="2093" spans="1:60" x14ac:dyDescent="0.2">
      <c r="A2093" s="1">
        <v>2092</v>
      </c>
      <c r="B2093" t="s">
        <v>17</v>
      </c>
      <c r="C2093">
        <v>418.2</v>
      </c>
      <c r="D2093" t="s">
        <v>18</v>
      </c>
      <c r="E2093">
        <v>-44.737678333333328</v>
      </c>
      <c r="F2093" t="s">
        <v>19</v>
      </c>
      <c r="G2093">
        <v>-39.930356666666661</v>
      </c>
      <c r="H2093" t="s">
        <v>20</v>
      </c>
      <c r="I2093">
        <v>0</v>
      </c>
      <c r="J2093" t="s">
        <v>21</v>
      </c>
      <c r="K2093">
        <v>4</v>
      </c>
      <c r="L2093">
        <v>2.6</v>
      </c>
      <c r="M2093">
        <v>0</v>
      </c>
      <c r="N2093">
        <v>0.2000000000000455</v>
      </c>
      <c r="O2093">
        <v>0</v>
      </c>
      <c r="P2093">
        <v>0</v>
      </c>
      <c r="Q2093">
        <v>0.13200963320582279</v>
      </c>
      <c r="R2093">
        <v>3.9239999999999997E-2</v>
      </c>
      <c r="BE2093">
        <f t="shared" si="99"/>
        <v>0.19999999999998863</v>
      </c>
      <c r="BF2093">
        <f t="shared" si="100"/>
        <v>0</v>
      </c>
      <c r="BH2093">
        <f t="shared" si="98"/>
        <v>0</v>
      </c>
    </row>
    <row r="2094" spans="1:60" x14ac:dyDescent="0.2">
      <c r="A2094" s="1">
        <v>2093</v>
      </c>
      <c r="B2094" t="s">
        <v>17</v>
      </c>
      <c r="C2094">
        <v>418.4</v>
      </c>
      <c r="D2094" t="s">
        <v>18</v>
      </c>
      <c r="E2094">
        <v>-44.737678333333328</v>
      </c>
      <c r="F2094" t="s">
        <v>19</v>
      </c>
      <c r="G2094">
        <v>-39.930356666666661</v>
      </c>
      <c r="H2094" t="s">
        <v>20</v>
      </c>
      <c r="I2094">
        <v>0</v>
      </c>
      <c r="J2094" t="s">
        <v>21</v>
      </c>
      <c r="K2094">
        <v>4</v>
      </c>
      <c r="L2094">
        <v>2.6</v>
      </c>
      <c r="M2094">
        <v>0</v>
      </c>
      <c r="N2094">
        <v>0.19999999999993179</v>
      </c>
      <c r="O2094">
        <v>0</v>
      </c>
      <c r="P2094">
        <v>0</v>
      </c>
      <c r="Q2094">
        <v>0.13200963320582279</v>
      </c>
      <c r="R2094">
        <v>3.9239999999999997E-2</v>
      </c>
      <c r="BE2094">
        <f t="shared" si="99"/>
        <v>0.20000000000004547</v>
      </c>
      <c r="BF2094">
        <f t="shared" si="100"/>
        <v>0</v>
      </c>
      <c r="BH2094">
        <f t="shared" si="98"/>
        <v>0</v>
      </c>
    </row>
    <row r="2095" spans="1:60" x14ac:dyDescent="0.2">
      <c r="A2095" s="1">
        <v>2094</v>
      </c>
      <c r="B2095" t="s">
        <v>17</v>
      </c>
      <c r="C2095">
        <v>418.6</v>
      </c>
      <c r="D2095" t="s">
        <v>18</v>
      </c>
      <c r="E2095">
        <v>-44.737678333333328</v>
      </c>
      <c r="F2095" t="s">
        <v>19</v>
      </c>
      <c r="G2095">
        <v>-39.930356666666661</v>
      </c>
      <c r="H2095" t="s">
        <v>20</v>
      </c>
      <c r="I2095">
        <v>0</v>
      </c>
      <c r="J2095" t="s">
        <v>21</v>
      </c>
      <c r="K2095">
        <v>4</v>
      </c>
      <c r="L2095">
        <v>2.6</v>
      </c>
      <c r="M2095">
        <v>0</v>
      </c>
      <c r="N2095">
        <v>0.2000000000000455</v>
      </c>
      <c r="O2095">
        <v>0</v>
      </c>
      <c r="P2095">
        <v>0</v>
      </c>
      <c r="Q2095">
        <v>0.13200963320582279</v>
      </c>
      <c r="R2095">
        <v>3.9239999999999997E-2</v>
      </c>
      <c r="BE2095">
        <f t="shared" si="99"/>
        <v>0.19999999999998863</v>
      </c>
      <c r="BF2095">
        <f t="shared" si="100"/>
        <v>0</v>
      </c>
      <c r="BH2095">
        <f t="shared" si="98"/>
        <v>0</v>
      </c>
    </row>
    <row r="2096" spans="1:60" x14ac:dyDescent="0.2">
      <c r="A2096" s="1">
        <v>2095</v>
      </c>
      <c r="B2096" t="s">
        <v>17</v>
      </c>
      <c r="C2096">
        <v>418.8</v>
      </c>
      <c r="D2096" t="s">
        <v>18</v>
      </c>
      <c r="E2096">
        <v>-44.737678333333328</v>
      </c>
      <c r="F2096" t="s">
        <v>19</v>
      </c>
      <c r="G2096">
        <v>-39.930356666666661</v>
      </c>
      <c r="H2096" t="s">
        <v>20</v>
      </c>
      <c r="I2096">
        <v>0</v>
      </c>
      <c r="J2096" t="s">
        <v>21</v>
      </c>
      <c r="K2096">
        <v>4</v>
      </c>
      <c r="L2096">
        <v>2.6</v>
      </c>
      <c r="M2096">
        <v>0</v>
      </c>
      <c r="N2096">
        <v>0.19999999999993179</v>
      </c>
      <c r="O2096">
        <v>0</v>
      </c>
      <c r="P2096">
        <v>0</v>
      </c>
      <c r="Q2096">
        <v>0.13200963320582279</v>
      </c>
      <c r="R2096">
        <v>3.9239999999999997E-2</v>
      </c>
      <c r="BE2096">
        <f t="shared" si="99"/>
        <v>0.19999999999998863</v>
      </c>
      <c r="BF2096">
        <f t="shared" si="100"/>
        <v>0</v>
      </c>
      <c r="BH2096">
        <f t="shared" si="98"/>
        <v>0</v>
      </c>
    </row>
    <row r="2097" spans="1:60" x14ac:dyDescent="0.2">
      <c r="A2097" s="1">
        <v>2096</v>
      </c>
      <c r="B2097" t="s">
        <v>17</v>
      </c>
      <c r="C2097">
        <v>419</v>
      </c>
      <c r="D2097" t="s">
        <v>18</v>
      </c>
      <c r="E2097">
        <v>-44.737678333333328</v>
      </c>
      <c r="F2097" t="s">
        <v>19</v>
      </c>
      <c r="G2097">
        <v>-39.930356666666661</v>
      </c>
      <c r="H2097" t="s">
        <v>20</v>
      </c>
      <c r="I2097">
        <v>0</v>
      </c>
      <c r="J2097" t="s">
        <v>21</v>
      </c>
      <c r="K2097">
        <v>4</v>
      </c>
      <c r="L2097">
        <v>2.6</v>
      </c>
      <c r="M2097">
        <v>0</v>
      </c>
      <c r="N2097">
        <v>0.2000000000000455</v>
      </c>
      <c r="O2097">
        <v>0</v>
      </c>
      <c r="P2097">
        <v>0</v>
      </c>
      <c r="Q2097">
        <v>0.13200963320582279</v>
      </c>
      <c r="R2097">
        <v>3.9239999999999997E-2</v>
      </c>
      <c r="BE2097">
        <f t="shared" si="99"/>
        <v>0.19999999999998863</v>
      </c>
      <c r="BF2097">
        <f t="shared" si="100"/>
        <v>0</v>
      </c>
      <c r="BH2097">
        <f t="shared" si="98"/>
        <v>0</v>
      </c>
    </row>
    <row r="2098" spans="1:60" x14ac:dyDescent="0.2">
      <c r="A2098" s="1">
        <v>2097</v>
      </c>
      <c r="B2098" t="s">
        <v>17</v>
      </c>
      <c r="C2098">
        <v>419.2</v>
      </c>
      <c r="D2098" t="s">
        <v>18</v>
      </c>
      <c r="E2098">
        <v>-44.737678333333328</v>
      </c>
      <c r="F2098" t="s">
        <v>19</v>
      </c>
      <c r="G2098">
        <v>-39.930356666666661</v>
      </c>
      <c r="H2098" t="s">
        <v>20</v>
      </c>
      <c r="I2098">
        <v>0</v>
      </c>
      <c r="J2098" t="s">
        <v>21</v>
      </c>
      <c r="K2098">
        <v>4</v>
      </c>
      <c r="L2098">
        <v>2.6</v>
      </c>
      <c r="M2098">
        <v>0</v>
      </c>
      <c r="N2098">
        <v>0.2000000000000455</v>
      </c>
      <c r="O2098">
        <v>0</v>
      </c>
      <c r="P2098">
        <v>0</v>
      </c>
      <c r="Q2098">
        <v>0.13200963320582279</v>
      </c>
      <c r="R2098">
        <v>3.9239999999999997E-2</v>
      </c>
      <c r="BE2098">
        <f t="shared" si="99"/>
        <v>0.19999999999998863</v>
      </c>
      <c r="BF2098">
        <f t="shared" si="100"/>
        <v>0</v>
      </c>
      <c r="BH2098">
        <f t="shared" si="98"/>
        <v>0</v>
      </c>
    </row>
    <row r="2099" spans="1:60" x14ac:dyDescent="0.2">
      <c r="A2099" s="1">
        <v>2098</v>
      </c>
      <c r="B2099" t="s">
        <v>17</v>
      </c>
      <c r="C2099">
        <v>419.4</v>
      </c>
      <c r="D2099" t="s">
        <v>18</v>
      </c>
      <c r="E2099">
        <v>-44.737678333333328</v>
      </c>
      <c r="F2099" t="s">
        <v>19</v>
      </c>
      <c r="G2099">
        <v>-39.930356666666661</v>
      </c>
      <c r="H2099" t="s">
        <v>20</v>
      </c>
      <c r="I2099">
        <v>0</v>
      </c>
      <c r="J2099" t="s">
        <v>21</v>
      </c>
      <c r="K2099">
        <v>4</v>
      </c>
      <c r="L2099">
        <v>2.6</v>
      </c>
      <c r="M2099">
        <v>0</v>
      </c>
      <c r="N2099">
        <v>0.19999999999993179</v>
      </c>
      <c r="O2099">
        <v>0</v>
      </c>
      <c r="P2099">
        <v>0</v>
      </c>
      <c r="Q2099">
        <v>0.13200963320582279</v>
      </c>
      <c r="R2099">
        <v>3.9239999999999997E-2</v>
      </c>
      <c r="BE2099">
        <f t="shared" si="99"/>
        <v>0.20000000000004547</v>
      </c>
      <c r="BF2099">
        <f t="shared" si="100"/>
        <v>0</v>
      </c>
      <c r="BH2099">
        <f t="shared" si="98"/>
        <v>0</v>
      </c>
    </row>
    <row r="2100" spans="1:60" x14ac:dyDescent="0.2">
      <c r="A2100" s="1">
        <v>2099</v>
      </c>
      <c r="B2100" t="s">
        <v>17</v>
      </c>
      <c r="C2100">
        <v>419.6</v>
      </c>
      <c r="D2100" t="s">
        <v>18</v>
      </c>
      <c r="E2100">
        <v>-44.737678333333328</v>
      </c>
      <c r="F2100" t="s">
        <v>19</v>
      </c>
      <c r="G2100">
        <v>-39.930356666666661</v>
      </c>
      <c r="H2100" t="s">
        <v>20</v>
      </c>
      <c r="I2100">
        <v>0</v>
      </c>
      <c r="J2100" t="s">
        <v>21</v>
      </c>
      <c r="K2100">
        <v>4</v>
      </c>
      <c r="L2100">
        <v>2.6</v>
      </c>
      <c r="M2100">
        <v>0</v>
      </c>
      <c r="N2100">
        <v>0.2000000000000455</v>
      </c>
      <c r="O2100">
        <v>0</v>
      </c>
      <c r="P2100">
        <v>0</v>
      </c>
      <c r="Q2100">
        <v>0.13200963320582279</v>
      </c>
      <c r="R2100">
        <v>3.9239999999999997E-2</v>
      </c>
      <c r="BE2100">
        <f t="shared" si="99"/>
        <v>0.19999999999998863</v>
      </c>
      <c r="BF2100">
        <f t="shared" si="100"/>
        <v>0</v>
      </c>
      <c r="BH2100">
        <f t="shared" si="98"/>
        <v>0</v>
      </c>
    </row>
    <row r="2101" spans="1:60" x14ac:dyDescent="0.2">
      <c r="A2101" s="1">
        <v>2100</v>
      </c>
      <c r="B2101" t="s">
        <v>17</v>
      </c>
      <c r="C2101">
        <v>419.8</v>
      </c>
      <c r="D2101" t="s">
        <v>18</v>
      </c>
      <c r="E2101">
        <v>-44.737678333333328</v>
      </c>
      <c r="F2101" t="s">
        <v>19</v>
      </c>
      <c r="G2101">
        <v>-39.930356666666661</v>
      </c>
      <c r="H2101" t="s">
        <v>20</v>
      </c>
      <c r="I2101">
        <v>0</v>
      </c>
      <c r="J2101" t="s">
        <v>21</v>
      </c>
      <c r="K2101">
        <v>4</v>
      </c>
      <c r="L2101">
        <v>2.6</v>
      </c>
      <c r="M2101">
        <v>0</v>
      </c>
      <c r="N2101">
        <v>0.19999999999993179</v>
      </c>
      <c r="O2101">
        <v>0</v>
      </c>
      <c r="P2101">
        <v>0</v>
      </c>
      <c r="Q2101">
        <v>0.13200963320582279</v>
      </c>
      <c r="R2101">
        <v>3.9239999999999997E-2</v>
      </c>
      <c r="BE2101">
        <f t="shared" si="99"/>
        <v>0.19999999999998863</v>
      </c>
      <c r="BF2101">
        <f t="shared" si="100"/>
        <v>0</v>
      </c>
      <c r="BH2101">
        <f t="shared" si="98"/>
        <v>0</v>
      </c>
    </row>
    <row r="2102" spans="1:60" x14ac:dyDescent="0.2">
      <c r="A2102" s="1">
        <v>2101</v>
      </c>
      <c r="B2102" t="s">
        <v>17</v>
      </c>
      <c r="C2102">
        <v>420</v>
      </c>
      <c r="D2102" t="s">
        <v>18</v>
      </c>
      <c r="E2102">
        <v>-44.737678333333328</v>
      </c>
      <c r="F2102" t="s">
        <v>19</v>
      </c>
      <c r="G2102">
        <v>-39.930356666666661</v>
      </c>
      <c r="H2102" t="s">
        <v>20</v>
      </c>
      <c r="I2102">
        <v>0</v>
      </c>
      <c r="J2102" t="s">
        <v>21</v>
      </c>
      <c r="K2102">
        <v>4</v>
      </c>
      <c r="L2102">
        <v>2.6</v>
      </c>
      <c r="M2102">
        <v>0</v>
      </c>
      <c r="N2102">
        <v>0.2000000000000455</v>
      </c>
      <c r="O2102">
        <v>0</v>
      </c>
      <c r="P2102">
        <v>0</v>
      </c>
      <c r="Q2102">
        <v>0.13200963320582279</v>
      </c>
      <c r="R2102">
        <v>3.9239999999999997E-2</v>
      </c>
      <c r="BE2102">
        <f t="shared" si="99"/>
        <v>0.19999999999998863</v>
      </c>
      <c r="BF2102">
        <f t="shared" si="100"/>
        <v>0</v>
      </c>
      <c r="BH2102">
        <f t="shared" si="98"/>
        <v>0</v>
      </c>
    </row>
    <row r="2103" spans="1:60" x14ac:dyDescent="0.2">
      <c r="A2103" s="1">
        <v>2102</v>
      </c>
      <c r="B2103" t="s">
        <v>17</v>
      </c>
      <c r="C2103">
        <v>420.2</v>
      </c>
      <c r="D2103" t="s">
        <v>18</v>
      </c>
      <c r="E2103">
        <v>-44.737678333333328</v>
      </c>
      <c r="F2103" t="s">
        <v>19</v>
      </c>
      <c r="G2103">
        <v>-39.930356666666661</v>
      </c>
      <c r="H2103" t="s">
        <v>20</v>
      </c>
      <c r="I2103">
        <v>0</v>
      </c>
      <c r="J2103" t="s">
        <v>21</v>
      </c>
      <c r="K2103">
        <v>4</v>
      </c>
      <c r="L2103">
        <v>2.6</v>
      </c>
      <c r="M2103">
        <v>0</v>
      </c>
      <c r="N2103">
        <v>0.2000000000000455</v>
      </c>
      <c r="O2103">
        <v>0</v>
      </c>
      <c r="P2103">
        <v>0</v>
      </c>
      <c r="Q2103">
        <v>0.13200963320582279</v>
      </c>
      <c r="R2103">
        <v>3.9239999999999997E-2</v>
      </c>
      <c r="BE2103">
        <f t="shared" si="99"/>
        <v>0.19999999999998863</v>
      </c>
      <c r="BF2103">
        <f t="shared" si="100"/>
        <v>0</v>
      </c>
      <c r="BH2103">
        <f t="shared" si="98"/>
        <v>0</v>
      </c>
    </row>
    <row r="2104" spans="1:60" x14ac:dyDescent="0.2">
      <c r="A2104" s="1">
        <v>2103</v>
      </c>
      <c r="B2104" t="s">
        <v>17</v>
      </c>
      <c r="C2104">
        <v>420.4</v>
      </c>
      <c r="D2104" t="s">
        <v>18</v>
      </c>
      <c r="E2104">
        <v>-44.737678333333328</v>
      </c>
      <c r="F2104" t="s">
        <v>19</v>
      </c>
      <c r="G2104">
        <v>-39.930356666666661</v>
      </c>
      <c r="H2104" t="s">
        <v>20</v>
      </c>
      <c r="I2104">
        <v>0</v>
      </c>
      <c r="J2104" t="s">
        <v>21</v>
      </c>
      <c r="K2104">
        <v>4</v>
      </c>
      <c r="L2104">
        <v>2.6</v>
      </c>
      <c r="M2104">
        <v>0</v>
      </c>
      <c r="N2104">
        <v>0.19999999999993179</v>
      </c>
      <c r="O2104">
        <v>0</v>
      </c>
      <c r="P2104">
        <v>0</v>
      </c>
      <c r="Q2104">
        <v>0.13200963320582279</v>
      </c>
      <c r="R2104">
        <v>3.9239999999999997E-2</v>
      </c>
      <c r="BE2104">
        <f t="shared" si="99"/>
        <v>0.20000000000004547</v>
      </c>
      <c r="BF2104">
        <f t="shared" si="100"/>
        <v>0</v>
      </c>
      <c r="BH2104">
        <f t="shared" si="98"/>
        <v>0</v>
      </c>
    </row>
    <row r="2105" spans="1:60" x14ac:dyDescent="0.2">
      <c r="A2105" s="1">
        <v>2104</v>
      </c>
      <c r="B2105" t="s">
        <v>17</v>
      </c>
      <c r="C2105">
        <v>420.6</v>
      </c>
      <c r="D2105" t="s">
        <v>18</v>
      </c>
      <c r="E2105">
        <v>-44.737678333333328</v>
      </c>
      <c r="F2105" t="s">
        <v>19</v>
      </c>
      <c r="G2105">
        <v>-39.930356666666661</v>
      </c>
      <c r="H2105" t="s">
        <v>20</v>
      </c>
      <c r="I2105">
        <v>0</v>
      </c>
      <c r="J2105" t="s">
        <v>21</v>
      </c>
      <c r="K2105">
        <v>4</v>
      </c>
      <c r="L2105">
        <v>2.6</v>
      </c>
      <c r="M2105">
        <v>0</v>
      </c>
      <c r="N2105">
        <v>0.2000000000000455</v>
      </c>
      <c r="O2105">
        <v>0</v>
      </c>
      <c r="P2105">
        <v>0</v>
      </c>
      <c r="Q2105">
        <v>0.13200963320582279</v>
      </c>
      <c r="R2105">
        <v>3.9239999999999997E-2</v>
      </c>
      <c r="BE2105">
        <f t="shared" si="99"/>
        <v>0.19999999999998863</v>
      </c>
      <c r="BF2105">
        <f t="shared" si="100"/>
        <v>0</v>
      </c>
      <c r="BH2105">
        <f t="shared" si="98"/>
        <v>0</v>
      </c>
    </row>
    <row r="2106" spans="1:60" x14ac:dyDescent="0.2">
      <c r="A2106" s="1">
        <v>2105</v>
      </c>
      <c r="B2106" t="s">
        <v>17</v>
      </c>
      <c r="C2106">
        <v>420.8</v>
      </c>
      <c r="D2106" t="s">
        <v>18</v>
      </c>
      <c r="E2106">
        <v>-44.737678333333328</v>
      </c>
      <c r="F2106" t="s">
        <v>19</v>
      </c>
      <c r="G2106">
        <v>-39.930356666666661</v>
      </c>
      <c r="H2106" t="s">
        <v>20</v>
      </c>
      <c r="I2106">
        <v>0</v>
      </c>
      <c r="J2106" t="s">
        <v>21</v>
      </c>
      <c r="K2106">
        <v>4</v>
      </c>
      <c r="L2106">
        <v>2.6</v>
      </c>
      <c r="M2106">
        <v>0</v>
      </c>
      <c r="N2106">
        <v>0.19999999999993179</v>
      </c>
      <c r="O2106">
        <v>0</v>
      </c>
      <c r="P2106">
        <v>0</v>
      </c>
      <c r="Q2106">
        <v>0.13200963320582279</v>
      </c>
      <c r="R2106">
        <v>3.9239999999999997E-2</v>
      </c>
      <c r="BE2106">
        <f t="shared" si="99"/>
        <v>0.19999999999998863</v>
      </c>
      <c r="BF2106">
        <f t="shared" si="100"/>
        <v>0</v>
      </c>
      <c r="BH2106">
        <f t="shared" si="98"/>
        <v>0</v>
      </c>
    </row>
    <row r="2107" spans="1:60" x14ac:dyDescent="0.2">
      <c r="A2107" s="1">
        <v>2106</v>
      </c>
      <c r="B2107" t="s">
        <v>17</v>
      </c>
      <c r="C2107">
        <v>421</v>
      </c>
      <c r="D2107" t="s">
        <v>18</v>
      </c>
      <c r="E2107">
        <v>-44.737678333333328</v>
      </c>
      <c r="F2107" t="s">
        <v>19</v>
      </c>
      <c r="G2107">
        <v>-39.930356666666661</v>
      </c>
      <c r="H2107" t="s">
        <v>20</v>
      </c>
      <c r="I2107">
        <v>0</v>
      </c>
      <c r="J2107" t="s">
        <v>21</v>
      </c>
      <c r="K2107">
        <v>4</v>
      </c>
      <c r="L2107">
        <v>2.6</v>
      </c>
      <c r="M2107">
        <v>0</v>
      </c>
      <c r="N2107">
        <v>0.2000000000000455</v>
      </c>
      <c r="O2107">
        <v>0</v>
      </c>
      <c r="P2107">
        <v>0</v>
      </c>
      <c r="Q2107">
        <v>0.13200963320582279</v>
      </c>
      <c r="R2107">
        <v>3.9239999999999997E-2</v>
      </c>
      <c r="BE2107">
        <f t="shared" si="99"/>
        <v>0.19999999999998863</v>
      </c>
      <c r="BF2107">
        <f t="shared" si="100"/>
        <v>0</v>
      </c>
      <c r="BH2107">
        <f t="shared" si="98"/>
        <v>0</v>
      </c>
    </row>
    <row r="2108" spans="1:60" x14ac:dyDescent="0.2">
      <c r="A2108" s="1">
        <v>2107</v>
      </c>
      <c r="B2108" t="s">
        <v>17</v>
      </c>
      <c r="C2108">
        <v>421.2</v>
      </c>
      <c r="D2108" t="s">
        <v>18</v>
      </c>
      <c r="E2108">
        <v>-44.737678333333328</v>
      </c>
      <c r="F2108" t="s">
        <v>19</v>
      </c>
      <c r="G2108">
        <v>-39.930356666666661</v>
      </c>
      <c r="H2108" t="s">
        <v>20</v>
      </c>
      <c r="I2108">
        <v>0</v>
      </c>
      <c r="J2108" t="s">
        <v>21</v>
      </c>
      <c r="K2108">
        <v>4</v>
      </c>
      <c r="L2108">
        <v>2.6</v>
      </c>
      <c r="M2108">
        <v>0</v>
      </c>
      <c r="N2108">
        <v>0.2000000000000455</v>
      </c>
      <c r="O2108">
        <v>0</v>
      </c>
      <c r="P2108">
        <v>0</v>
      </c>
      <c r="Q2108">
        <v>0.13200963320582279</v>
      </c>
      <c r="R2108">
        <v>3.9239999999999997E-2</v>
      </c>
      <c r="BE2108">
        <f t="shared" si="99"/>
        <v>0.19999999999998863</v>
      </c>
      <c r="BF2108">
        <f t="shared" si="100"/>
        <v>0</v>
      </c>
      <c r="BH2108">
        <f t="shared" si="98"/>
        <v>0</v>
      </c>
    </row>
    <row r="2109" spans="1:60" x14ac:dyDescent="0.2">
      <c r="A2109" s="1">
        <v>2108</v>
      </c>
      <c r="B2109" t="s">
        <v>17</v>
      </c>
      <c r="C2109">
        <v>421.4</v>
      </c>
      <c r="D2109" t="s">
        <v>18</v>
      </c>
      <c r="E2109">
        <v>-44.737678333333328</v>
      </c>
      <c r="F2109" t="s">
        <v>19</v>
      </c>
      <c r="G2109">
        <v>-39.930356666666661</v>
      </c>
      <c r="H2109" t="s">
        <v>20</v>
      </c>
      <c r="I2109">
        <v>0</v>
      </c>
      <c r="J2109" t="s">
        <v>21</v>
      </c>
      <c r="K2109">
        <v>4</v>
      </c>
      <c r="L2109">
        <v>2.6</v>
      </c>
      <c r="M2109">
        <v>0</v>
      </c>
      <c r="N2109">
        <v>0.19999999999993179</v>
      </c>
      <c r="O2109">
        <v>0</v>
      </c>
      <c r="P2109">
        <v>0</v>
      </c>
      <c r="Q2109">
        <v>0.13200963320582279</v>
      </c>
      <c r="R2109">
        <v>3.9239999999999997E-2</v>
      </c>
      <c r="BE2109">
        <f t="shared" si="99"/>
        <v>0.20000000000004547</v>
      </c>
      <c r="BF2109">
        <f t="shared" si="100"/>
        <v>0</v>
      </c>
      <c r="BH2109">
        <f t="shared" si="98"/>
        <v>0</v>
      </c>
    </row>
    <row r="2110" spans="1:60" x14ac:dyDescent="0.2">
      <c r="A2110" s="1">
        <v>2109</v>
      </c>
      <c r="B2110" t="s">
        <v>17</v>
      </c>
      <c r="C2110">
        <v>421.6</v>
      </c>
      <c r="D2110" t="s">
        <v>18</v>
      </c>
      <c r="E2110">
        <v>-44.737678333333328</v>
      </c>
      <c r="F2110" t="s">
        <v>19</v>
      </c>
      <c r="G2110">
        <v>-39.930356666666661</v>
      </c>
      <c r="H2110" t="s">
        <v>20</v>
      </c>
      <c r="I2110">
        <v>0</v>
      </c>
      <c r="J2110" t="s">
        <v>21</v>
      </c>
      <c r="K2110">
        <v>4</v>
      </c>
      <c r="L2110">
        <v>2.6</v>
      </c>
      <c r="M2110">
        <v>0</v>
      </c>
      <c r="N2110">
        <v>0.2000000000000455</v>
      </c>
      <c r="O2110">
        <v>0</v>
      </c>
      <c r="P2110">
        <v>0</v>
      </c>
      <c r="Q2110">
        <v>0.13200963320582279</v>
      </c>
      <c r="R2110">
        <v>3.9239999999999997E-2</v>
      </c>
      <c r="BE2110">
        <f t="shared" si="99"/>
        <v>0.19999999999998863</v>
      </c>
      <c r="BF2110">
        <f t="shared" si="100"/>
        <v>0</v>
      </c>
      <c r="BH2110">
        <f t="shared" si="98"/>
        <v>0</v>
      </c>
    </row>
    <row r="2111" spans="1:60" x14ac:dyDescent="0.2">
      <c r="A2111" s="1">
        <v>2110</v>
      </c>
      <c r="B2111" t="s">
        <v>17</v>
      </c>
      <c r="C2111">
        <v>421.8</v>
      </c>
      <c r="D2111" t="s">
        <v>18</v>
      </c>
      <c r="E2111">
        <v>-44.737678333333328</v>
      </c>
      <c r="F2111" t="s">
        <v>19</v>
      </c>
      <c r="G2111">
        <v>-39.930356666666661</v>
      </c>
      <c r="H2111" t="s">
        <v>20</v>
      </c>
      <c r="I2111">
        <v>0</v>
      </c>
      <c r="J2111" t="s">
        <v>21</v>
      </c>
      <c r="K2111">
        <v>4</v>
      </c>
      <c r="L2111">
        <v>2.6</v>
      </c>
      <c r="M2111">
        <v>0</v>
      </c>
      <c r="N2111">
        <v>0.19999999999993179</v>
      </c>
      <c r="O2111">
        <v>0</v>
      </c>
      <c r="P2111">
        <v>0</v>
      </c>
      <c r="Q2111">
        <v>0.13200963320582279</v>
      </c>
      <c r="R2111">
        <v>3.9239999999999997E-2</v>
      </c>
      <c r="BE2111">
        <f t="shared" si="99"/>
        <v>0.19999999999998863</v>
      </c>
      <c r="BF2111">
        <f t="shared" si="100"/>
        <v>0</v>
      </c>
      <c r="BH2111">
        <f t="shared" si="98"/>
        <v>0</v>
      </c>
    </row>
    <row r="2112" spans="1:60" x14ac:dyDescent="0.2">
      <c r="A2112" s="1">
        <v>2111</v>
      </c>
      <c r="B2112" t="s">
        <v>17</v>
      </c>
      <c r="C2112">
        <v>422</v>
      </c>
      <c r="D2112" t="s">
        <v>18</v>
      </c>
      <c r="E2112">
        <v>-44.737678333333328</v>
      </c>
      <c r="F2112" t="s">
        <v>19</v>
      </c>
      <c r="G2112">
        <v>-39.930356666666661</v>
      </c>
      <c r="H2112" t="s">
        <v>20</v>
      </c>
      <c r="I2112">
        <v>0</v>
      </c>
      <c r="J2112" t="s">
        <v>21</v>
      </c>
      <c r="K2112">
        <v>4</v>
      </c>
      <c r="L2112">
        <v>2.6</v>
      </c>
      <c r="M2112">
        <v>0</v>
      </c>
      <c r="N2112">
        <v>0.2000000000000455</v>
      </c>
      <c r="O2112">
        <v>0</v>
      </c>
      <c r="P2112">
        <v>0</v>
      </c>
      <c r="Q2112">
        <v>0.13200963320582279</v>
      </c>
      <c r="R2112">
        <v>3.9239999999999997E-2</v>
      </c>
      <c r="BE2112">
        <f t="shared" si="99"/>
        <v>0.19999999999998863</v>
      </c>
      <c r="BF2112">
        <f t="shared" si="100"/>
        <v>0</v>
      </c>
      <c r="BH2112">
        <f t="shared" si="98"/>
        <v>0</v>
      </c>
    </row>
    <row r="2113" spans="1:60" x14ac:dyDescent="0.2">
      <c r="A2113" s="1">
        <v>2112</v>
      </c>
      <c r="B2113" t="s">
        <v>17</v>
      </c>
      <c r="C2113">
        <v>422.2</v>
      </c>
      <c r="D2113" t="s">
        <v>18</v>
      </c>
      <c r="E2113">
        <v>-44.737678333333328</v>
      </c>
      <c r="F2113" t="s">
        <v>19</v>
      </c>
      <c r="G2113">
        <v>-39.930356666666661</v>
      </c>
      <c r="H2113" t="s">
        <v>20</v>
      </c>
      <c r="I2113">
        <v>0</v>
      </c>
      <c r="J2113" t="s">
        <v>21</v>
      </c>
      <c r="K2113">
        <v>4</v>
      </c>
      <c r="L2113">
        <v>2.6</v>
      </c>
      <c r="M2113">
        <v>0</v>
      </c>
      <c r="N2113">
        <v>0.2000000000000455</v>
      </c>
      <c r="O2113">
        <v>0</v>
      </c>
      <c r="P2113">
        <v>0</v>
      </c>
      <c r="Q2113">
        <v>0.13200963320582279</v>
      </c>
      <c r="R2113">
        <v>3.9239999999999997E-2</v>
      </c>
      <c r="BE2113">
        <f t="shared" si="99"/>
        <v>0.19999999999998863</v>
      </c>
      <c r="BF2113">
        <f t="shared" si="100"/>
        <v>0</v>
      </c>
      <c r="BH2113">
        <f t="shared" si="98"/>
        <v>0</v>
      </c>
    </row>
    <row r="2114" spans="1:60" x14ac:dyDescent="0.2">
      <c r="A2114" s="1">
        <v>2113</v>
      </c>
      <c r="B2114" t="s">
        <v>17</v>
      </c>
      <c r="C2114">
        <v>422.4</v>
      </c>
      <c r="D2114" t="s">
        <v>18</v>
      </c>
      <c r="E2114">
        <v>-44.737678333333328</v>
      </c>
      <c r="F2114" t="s">
        <v>19</v>
      </c>
      <c r="G2114">
        <v>-39.930356666666661</v>
      </c>
      <c r="H2114" t="s">
        <v>20</v>
      </c>
      <c r="I2114">
        <v>0</v>
      </c>
      <c r="J2114" t="s">
        <v>21</v>
      </c>
      <c r="K2114">
        <v>4</v>
      </c>
      <c r="L2114">
        <v>2.6</v>
      </c>
      <c r="M2114">
        <v>0</v>
      </c>
      <c r="N2114">
        <v>0.19999999999993179</v>
      </c>
      <c r="O2114">
        <v>0</v>
      </c>
      <c r="P2114">
        <v>0</v>
      </c>
      <c r="Q2114">
        <v>0.13200963320582279</v>
      </c>
      <c r="R2114">
        <v>3.9239999999999997E-2</v>
      </c>
      <c r="BE2114">
        <f t="shared" si="99"/>
        <v>0.20000000000004547</v>
      </c>
      <c r="BF2114">
        <f t="shared" si="100"/>
        <v>0</v>
      </c>
      <c r="BH2114">
        <f t="shared" si="98"/>
        <v>0</v>
      </c>
    </row>
    <row r="2115" spans="1:60" x14ac:dyDescent="0.2">
      <c r="A2115" s="1">
        <v>2114</v>
      </c>
      <c r="B2115" t="s">
        <v>17</v>
      </c>
      <c r="C2115">
        <v>422.6</v>
      </c>
      <c r="D2115" t="s">
        <v>18</v>
      </c>
      <c r="E2115">
        <v>-44.737678333333328</v>
      </c>
      <c r="F2115" t="s">
        <v>19</v>
      </c>
      <c r="G2115">
        <v>-39.930356666666661</v>
      </c>
      <c r="H2115" t="s">
        <v>20</v>
      </c>
      <c r="I2115">
        <v>0</v>
      </c>
      <c r="J2115" t="s">
        <v>21</v>
      </c>
      <c r="K2115">
        <v>4</v>
      </c>
      <c r="L2115">
        <v>2.6</v>
      </c>
      <c r="M2115">
        <v>0</v>
      </c>
      <c r="N2115">
        <v>0.2000000000000455</v>
      </c>
      <c r="O2115">
        <v>0</v>
      </c>
      <c r="P2115">
        <v>0</v>
      </c>
      <c r="Q2115">
        <v>0.13200963320582279</v>
      </c>
      <c r="R2115">
        <v>3.9239999999999997E-2</v>
      </c>
      <c r="BE2115">
        <f t="shared" si="99"/>
        <v>0.19999999999998863</v>
      </c>
      <c r="BF2115">
        <f t="shared" si="100"/>
        <v>0</v>
      </c>
      <c r="BH2115">
        <f t="shared" si="98"/>
        <v>0</v>
      </c>
    </row>
    <row r="2116" spans="1:60" x14ac:dyDescent="0.2">
      <c r="A2116" s="1">
        <v>2115</v>
      </c>
      <c r="B2116" t="s">
        <v>17</v>
      </c>
      <c r="C2116">
        <v>422.8</v>
      </c>
      <c r="D2116" t="s">
        <v>18</v>
      </c>
      <c r="E2116">
        <v>-44.737678333333328</v>
      </c>
      <c r="F2116" t="s">
        <v>19</v>
      </c>
      <c r="G2116">
        <v>-39.930356666666661</v>
      </c>
      <c r="H2116" t="s">
        <v>20</v>
      </c>
      <c r="I2116">
        <v>0</v>
      </c>
      <c r="J2116" t="s">
        <v>21</v>
      </c>
      <c r="K2116">
        <v>4</v>
      </c>
      <c r="L2116">
        <v>2.6</v>
      </c>
      <c r="M2116">
        <v>0</v>
      </c>
      <c r="N2116">
        <v>0.19999999999993179</v>
      </c>
      <c r="O2116">
        <v>0</v>
      </c>
      <c r="P2116">
        <v>0</v>
      </c>
      <c r="Q2116">
        <v>0.13200963320582279</v>
      </c>
      <c r="R2116">
        <v>3.9239999999999997E-2</v>
      </c>
      <c r="BE2116">
        <f t="shared" si="99"/>
        <v>0.19999999999998863</v>
      </c>
      <c r="BF2116">
        <f t="shared" si="100"/>
        <v>0</v>
      </c>
      <c r="BH2116">
        <f t="shared" ref="BH2116:BH2179" si="101">BF2116-BF2115</f>
        <v>0</v>
      </c>
    </row>
    <row r="2117" spans="1:60" x14ac:dyDescent="0.2">
      <c r="A2117" s="1">
        <v>2116</v>
      </c>
      <c r="B2117" t="s">
        <v>17</v>
      </c>
      <c r="C2117">
        <v>423</v>
      </c>
      <c r="D2117" t="s">
        <v>18</v>
      </c>
      <c r="E2117">
        <v>-44.737678333333328</v>
      </c>
      <c r="F2117" t="s">
        <v>19</v>
      </c>
      <c r="G2117">
        <v>-39.930356666666661</v>
      </c>
      <c r="H2117" t="s">
        <v>20</v>
      </c>
      <c r="I2117">
        <v>0</v>
      </c>
      <c r="J2117" t="s">
        <v>21</v>
      </c>
      <c r="K2117">
        <v>4</v>
      </c>
      <c r="L2117">
        <v>2.6</v>
      </c>
      <c r="M2117">
        <v>0</v>
      </c>
      <c r="N2117">
        <v>0.2000000000000455</v>
      </c>
      <c r="O2117">
        <v>0</v>
      </c>
      <c r="P2117">
        <v>0</v>
      </c>
      <c r="Q2117">
        <v>0.13200963320582279</v>
      </c>
      <c r="R2117">
        <v>3.9239999999999997E-2</v>
      </c>
      <c r="BE2117">
        <f t="shared" si="99"/>
        <v>0.19999999999998863</v>
      </c>
      <c r="BF2117">
        <f t="shared" si="100"/>
        <v>0</v>
      </c>
      <c r="BH2117">
        <f t="shared" si="101"/>
        <v>0</v>
      </c>
    </row>
    <row r="2118" spans="1:60" x14ac:dyDescent="0.2">
      <c r="A2118" s="1">
        <v>2117</v>
      </c>
      <c r="B2118" t="s">
        <v>17</v>
      </c>
      <c r="C2118">
        <v>423.2</v>
      </c>
      <c r="D2118" t="s">
        <v>18</v>
      </c>
      <c r="E2118">
        <v>-44.737678333333328</v>
      </c>
      <c r="F2118" t="s">
        <v>19</v>
      </c>
      <c r="G2118">
        <v>-39.930356666666661</v>
      </c>
      <c r="H2118" t="s">
        <v>20</v>
      </c>
      <c r="I2118">
        <v>0</v>
      </c>
      <c r="J2118" t="s">
        <v>21</v>
      </c>
      <c r="K2118">
        <v>4</v>
      </c>
      <c r="L2118">
        <v>2.6</v>
      </c>
      <c r="M2118">
        <v>0</v>
      </c>
      <c r="N2118">
        <v>0.2000000000000455</v>
      </c>
      <c r="O2118">
        <v>0</v>
      </c>
      <c r="P2118">
        <v>0</v>
      </c>
      <c r="Q2118">
        <v>0.13200963320582279</v>
      </c>
      <c r="R2118">
        <v>3.9239999999999997E-2</v>
      </c>
      <c r="BE2118">
        <f t="shared" si="99"/>
        <v>0.19999999999998863</v>
      </c>
      <c r="BF2118">
        <f t="shared" si="100"/>
        <v>0</v>
      </c>
      <c r="BH2118">
        <f t="shared" si="101"/>
        <v>0</v>
      </c>
    </row>
    <row r="2119" spans="1:60" x14ac:dyDescent="0.2">
      <c r="A2119" s="1">
        <v>2118</v>
      </c>
      <c r="B2119" t="s">
        <v>17</v>
      </c>
      <c r="C2119">
        <v>423.4</v>
      </c>
      <c r="D2119" t="s">
        <v>18</v>
      </c>
      <c r="E2119">
        <v>-44.737678333333328</v>
      </c>
      <c r="F2119" t="s">
        <v>19</v>
      </c>
      <c r="G2119">
        <v>-39.930356666666661</v>
      </c>
      <c r="H2119" t="s">
        <v>20</v>
      </c>
      <c r="I2119">
        <v>0</v>
      </c>
      <c r="J2119" t="s">
        <v>21</v>
      </c>
      <c r="K2119">
        <v>4</v>
      </c>
      <c r="L2119">
        <v>2.6</v>
      </c>
      <c r="M2119">
        <v>0</v>
      </c>
      <c r="N2119">
        <v>0.19999999999993179</v>
      </c>
      <c r="O2119">
        <v>0</v>
      </c>
      <c r="P2119">
        <v>0</v>
      </c>
      <c r="Q2119">
        <v>0.13200963320582279</v>
      </c>
      <c r="R2119">
        <v>3.9239999999999997E-2</v>
      </c>
      <c r="BE2119">
        <f t="shared" si="99"/>
        <v>0.20000000000004547</v>
      </c>
      <c r="BF2119">
        <f t="shared" si="100"/>
        <v>0</v>
      </c>
      <c r="BH2119">
        <f t="shared" si="101"/>
        <v>0</v>
      </c>
    </row>
    <row r="2120" spans="1:60" x14ac:dyDescent="0.2">
      <c r="A2120" s="1">
        <v>2119</v>
      </c>
      <c r="B2120" t="s">
        <v>17</v>
      </c>
      <c r="C2120">
        <v>423.6</v>
      </c>
      <c r="D2120" t="s">
        <v>18</v>
      </c>
      <c r="E2120">
        <v>-44.737678333333328</v>
      </c>
      <c r="F2120" t="s">
        <v>19</v>
      </c>
      <c r="G2120">
        <v>-39.930356666666661</v>
      </c>
      <c r="H2120" t="s">
        <v>20</v>
      </c>
      <c r="I2120">
        <v>0</v>
      </c>
      <c r="J2120" t="s">
        <v>21</v>
      </c>
      <c r="K2120">
        <v>4</v>
      </c>
      <c r="L2120">
        <v>2.6</v>
      </c>
      <c r="M2120">
        <v>0</v>
      </c>
      <c r="N2120">
        <v>0.2000000000000455</v>
      </c>
      <c r="O2120">
        <v>0</v>
      </c>
      <c r="P2120">
        <v>0</v>
      </c>
      <c r="Q2120">
        <v>0.13200963320582279</v>
      </c>
      <c r="R2120">
        <v>3.9239999999999997E-2</v>
      </c>
      <c r="BE2120">
        <f t="shared" si="99"/>
        <v>0.19999999999998863</v>
      </c>
      <c r="BF2120">
        <f t="shared" si="100"/>
        <v>0</v>
      </c>
      <c r="BH2120">
        <f t="shared" si="101"/>
        <v>0</v>
      </c>
    </row>
    <row r="2121" spans="1:60" x14ac:dyDescent="0.2">
      <c r="A2121" s="1">
        <v>2120</v>
      </c>
      <c r="B2121" t="s">
        <v>17</v>
      </c>
      <c r="C2121">
        <v>423.8</v>
      </c>
      <c r="D2121" t="s">
        <v>18</v>
      </c>
      <c r="E2121">
        <v>-44.737678333333328</v>
      </c>
      <c r="F2121" t="s">
        <v>19</v>
      </c>
      <c r="G2121">
        <v>-39.930356666666661</v>
      </c>
      <c r="H2121" t="s">
        <v>20</v>
      </c>
      <c r="I2121">
        <v>0</v>
      </c>
      <c r="J2121" t="s">
        <v>21</v>
      </c>
      <c r="K2121">
        <v>4</v>
      </c>
      <c r="L2121">
        <v>2.6</v>
      </c>
      <c r="M2121">
        <v>0</v>
      </c>
      <c r="N2121">
        <v>0.19999999999993179</v>
      </c>
      <c r="O2121">
        <v>0</v>
      </c>
      <c r="P2121">
        <v>0</v>
      </c>
      <c r="Q2121">
        <v>0.13200963320582279</v>
      </c>
      <c r="R2121">
        <v>3.9239999999999997E-2</v>
      </c>
      <c r="BE2121">
        <f t="shared" si="99"/>
        <v>0.19999999999998863</v>
      </c>
      <c r="BF2121">
        <f t="shared" si="100"/>
        <v>0</v>
      </c>
      <c r="BH2121">
        <f t="shared" si="101"/>
        <v>0</v>
      </c>
    </row>
    <row r="2122" spans="1:60" x14ac:dyDescent="0.2">
      <c r="A2122" s="1">
        <v>2121</v>
      </c>
      <c r="B2122" t="s">
        <v>17</v>
      </c>
      <c r="C2122">
        <v>424</v>
      </c>
      <c r="D2122" t="s">
        <v>18</v>
      </c>
      <c r="E2122">
        <v>-44.737678333333328</v>
      </c>
      <c r="F2122" t="s">
        <v>19</v>
      </c>
      <c r="G2122">
        <v>-39.930356666666661</v>
      </c>
      <c r="H2122" t="s">
        <v>20</v>
      </c>
      <c r="I2122">
        <v>0</v>
      </c>
      <c r="J2122" t="s">
        <v>21</v>
      </c>
      <c r="K2122">
        <v>4</v>
      </c>
      <c r="L2122">
        <v>2.6</v>
      </c>
      <c r="M2122">
        <v>0</v>
      </c>
      <c r="N2122">
        <v>0.2000000000000455</v>
      </c>
      <c r="O2122">
        <v>0</v>
      </c>
      <c r="P2122">
        <v>0</v>
      </c>
      <c r="Q2122">
        <v>0.13200963320582279</v>
      </c>
      <c r="R2122">
        <v>3.9239999999999997E-2</v>
      </c>
      <c r="BE2122">
        <f t="shared" si="99"/>
        <v>0.19999999999998863</v>
      </c>
      <c r="BF2122">
        <f t="shared" si="100"/>
        <v>0</v>
      </c>
      <c r="BH2122">
        <f t="shared" si="101"/>
        <v>0</v>
      </c>
    </row>
    <row r="2123" spans="1:60" x14ac:dyDescent="0.2">
      <c r="A2123" s="1">
        <v>2122</v>
      </c>
      <c r="B2123" t="s">
        <v>17</v>
      </c>
      <c r="C2123">
        <v>424.2</v>
      </c>
      <c r="D2123" t="s">
        <v>18</v>
      </c>
      <c r="E2123">
        <v>-44.737678333333328</v>
      </c>
      <c r="F2123" t="s">
        <v>19</v>
      </c>
      <c r="G2123">
        <v>-39.930356666666661</v>
      </c>
      <c r="H2123" t="s">
        <v>20</v>
      </c>
      <c r="I2123">
        <v>0</v>
      </c>
      <c r="J2123" t="s">
        <v>21</v>
      </c>
      <c r="K2123">
        <v>4</v>
      </c>
      <c r="L2123">
        <v>2.6</v>
      </c>
      <c r="M2123">
        <v>0</v>
      </c>
      <c r="N2123">
        <v>0.2000000000000455</v>
      </c>
      <c r="O2123">
        <v>0</v>
      </c>
      <c r="P2123">
        <v>0</v>
      </c>
      <c r="Q2123">
        <v>0.13200963320582279</v>
      </c>
      <c r="R2123">
        <v>3.9239999999999997E-2</v>
      </c>
      <c r="BE2123">
        <f t="shared" ref="BE2123:BE2186" si="102">C2124-C2123</f>
        <v>0.19999999999998863</v>
      </c>
      <c r="BF2123">
        <f t="shared" ref="BF2123:BF2186" si="103">Q2124-Q2123</f>
        <v>0</v>
      </c>
      <c r="BH2123">
        <f t="shared" si="101"/>
        <v>0</v>
      </c>
    </row>
    <row r="2124" spans="1:60" x14ac:dyDescent="0.2">
      <c r="A2124" s="1">
        <v>2123</v>
      </c>
      <c r="B2124" t="s">
        <v>17</v>
      </c>
      <c r="C2124">
        <v>424.4</v>
      </c>
      <c r="D2124" t="s">
        <v>18</v>
      </c>
      <c r="E2124">
        <v>-44.737678333333328</v>
      </c>
      <c r="F2124" t="s">
        <v>19</v>
      </c>
      <c r="G2124">
        <v>-39.930356666666661</v>
      </c>
      <c r="H2124" t="s">
        <v>20</v>
      </c>
      <c r="I2124">
        <v>0</v>
      </c>
      <c r="J2124" t="s">
        <v>21</v>
      </c>
      <c r="K2124">
        <v>4</v>
      </c>
      <c r="L2124">
        <v>2.6</v>
      </c>
      <c r="M2124">
        <v>0</v>
      </c>
      <c r="N2124">
        <v>0.19999999999993179</v>
      </c>
      <c r="O2124">
        <v>0</v>
      </c>
      <c r="P2124">
        <v>0</v>
      </c>
      <c r="Q2124">
        <v>0.13200963320582279</v>
      </c>
      <c r="R2124">
        <v>3.9239999999999997E-2</v>
      </c>
      <c r="BE2124">
        <f t="shared" si="102"/>
        <v>0.20000000000004547</v>
      </c>
      <c r="BF2124">
        <f t="shared" si="103"/>
        <v>0</v>
      </c>
      <c r="BH2124">
        <f t="shared" si="101"/>
        <v>0</v>
      </c>
    </row>
    <row r="2125" spans="1:60" x14ac:dyDescent="0.2">
      <c r="A2125" s="1">
        <v>2124</v>
      </c>
      <c r="B2125" t="s">
        <v>17</v>
      </c>
      <c r="C2125">
        <v>424.6</v>
      </c>
      <c r="D2125" t="s">
        <v>18</v>
      </c>
      <c r="E2125">
        <v>-44.737678333333328</v>
      </c>
      <c r="F2125" t="s">
        <v>19</v>
      </c>
      <c r="G2125">
        <v>-39.930356666666661</v>
      </c>
      <c r="H2125" t="s">
        <v>20</v>
      </c>
      <c r="I2125">
        <v>0</v>
      </c>
      <c r="J2125" t="s">
        <v>21</v>
      </c>
      <c r="K2125">
        <v>4</v>
      </c>
      <c r="L2125">
        <v>2.6</v>
      </c>
      <c r="M2125">
        <v>0</v>
      </c>
      <c r="N2125">
        <v>0.2000000000000455</v>
      </c>
      <c r="O2125">
        <v>0</v>
      </c>
      <c r="P2125">
        <v>0</v>
      </c>
      <c r="Q2125">
        <v>0.13200963320582279</v>
      </c>
      <c r="R2125">
        <v>3.9239999999999997E-2</v>
      </c>
      <c r="BE2125">
        <f t="shared" si="102"/>
        <v>0.19999999999998863</v>
      </c>
      <c r="BF2125">
        <f t="shared" si="103"/>
        <v>0</v>
      </c>
      <c r="BH2125">
        <f t="shared" si="101"/>
        <v>0</v>
      </c>
    </row>
    <row r="2126" spans="1:60" x14ac:dyDescent="0.2">
      <c r="A2126" s="1">
        <v>2125</v>
      </c>
      <c r="B2126" t="s">
        <v>17</v>
      </c>
      <c r="C2126">
        <v>424.8</v>
      </c>
      <c r="D2126" t="s">
        <v>18</v>
      </c>
      <c r="E2126">
        <v>-44.737678333333328</v>
      </c>
      <c r="F2126" t="s">
        <v>19</v>
      </c>
      <c r="G2126">
        <v>-39.930356666666661</v>
      </c>
      <c r="H2126" t="s">
        <v>20</v>
      </c>
      <c r="I2126">
        <v>0</v>
      </c>
      <c r="J2126" t="s">
        <v>21</v>
      </c>
      <c r="K2126">
        <v>4</v>
      </c>
      <c r="L2126">
        <v>2.6</v>
      </c>
      <c r="M2126">
        <v>0</v>
      </c>
      <c r="N2126">
        <v>0.19999999999993179</v>
      </c>
      <c r="O2126">
        <v>0</v>
      </c>
      <c r="P2126">
        <v>0</v>
      </c>
      <c r="Q2126">
        <v>0.13200963320582279</v>
      </c>
      <c r="R2126">
        <v>3.9239999999999997E-2</v>
      </c>
      <c r="BE2126">
        <f t="shared" si="102"/>
        <v>0.19999999999998863</v>
      </c>
      <c r="BF2126">
        <f t="shared" si="103"/>
        <v>0</v>
      </c>
      <c r="BH2126">
        <f t="shared" si="101"/>
        <v>0</v>
      </c>
    </row>
    <row r="2127" spans="1:60" x14ac:dyDescent="0.2">
      <c r="A2127" s="1">
        <v>2126</v>
      </c>
      <c r="B2127" t="s">
        <v>17</v>
      </c>
      <c r="C2127">
        <v>425</v>
      </c>
      <c r="D2127" t="s">
        <v>18</v>
      </c>
      <c r="E2127">
        <v>-44.737678333333328</v>
      </c>
      <c r="F2127" t="s">
        <v>19</v>
      </c>
      <c r="G2127">
        <v>-39.930356666666661</v>
      </c>
      <c r="H2127" t="s">
        <v>20</v>
      </c>
      <c r="I2127">
        <v>0</v>
      </c>
      <c r="J2127" t="s">
        <v>21</v>
      </c>
      <c r="K2127">
        <v>4</v>
      </c>
      <c r="L2127">
        <v>2.6</v>
      </c>
      <c r="M2127">
        <v>0</v>
      </c>
      <c r="N2127">
        <v>0.2000000000000455</v>
      </c>
      <c r="O2127">
        <v>0</v>
      </c>
      <c r="P2127">
        <v>0</v>
      </c>
      <c r="Q2127">
        <v>0.13200963320582279</v>
      </c>
      <c r="R2127">
        <v>3.9239999999999997E-2</v>
      </c>
      <c r="BE2127">
        <f t="shared" si="102"/>
        <v>0.19999999999998863</v>
      </c>
      <c r="BF2127">
        <f t="shared" si="103"/>
        <v>0</v>
      </c>
      <c r="BH2127">
        <f t="shared" si="101"/>
        <v>0</v>
      </c>
    </row>
    <row r="2128" spans="1:60" x14ac:dyDescent="0.2">
      <c r="A2128" s="1">
        <v>2127</v>
      </c>
      <c r="B2128" t="s">
        <v>17</v>
      </c>
      <c r="C2128">
        <v>425.2</v>
      </c>
      <c r="D2128" t="s">
        <v>18</v>
      </c>
      <c r="E2128">
        <v>-44.737678333333328</v>
      </c>
      <c r="F2128" t="s">
        <v>19</v>
      </c>
      <c r="G2128">
        <v>-39.930356666666661</v>
      </c>
      <c r="H2128" t="s">
        <v>20</v>
      </c>
      <c r="I2128">
        <v>0</v>
      </c>
      <c r="J2128" t="s">
        <v>21</v>
      </c>
      <c r="K2128">
        <v>4</v>
      </c>
      <c r="L2128">
        <v>2.6</v>
      </c>
      <c r="M2128">
        <v>0</v>
      </c>
      <c r="N2128">
        <v>0.2000000000000455</v>
      </c>
      <c r="O2128">
        <v>0</v>
      </c>
      <c r="P2128">
        <v>0</v>
      </c>
      <c r="Q2128">
        <v>0.13200963320582279</v>
      </c>
      <c r="R2128">
        <v>3.9239999999999997E-2</v>
      </c>
      <c r="BE2128">
        <f t="shared" si="102"/>
        <v>0.19999999999998863</v>
      </c>
      <c r="BF2128">
        <f t="shared" si="103"/>
        <v>0</v>
      </c>
      <c r="BH2128">
        <f t="shared" si="101"/>
        <v>0</v>
      </c>
    </row>
    <row r="2129" spans="1:60" x14ac:dyDescent="0.2">
      <c r="A2129" s="1">
        <v>2128</v>
      </c>
      <c r="B2129" t="s">
        <v>17</v>
      </c>
      <c r="C2129">
        <v>425.4</v>
      </c>
      <c r="D2129" t="s">
        <v>18</v>
      </c>
      <c r="E2129">
        <v>-44.737678333333328</v>
      </c>
      <c r="F2129" t="s">
        <v>19</v>
      </c>
      <c r="G2129">
        <v>-39.930356666666661</v>
      </c>
      <c r="H2129" t="s">
        <v>20</v>
      </c>
      <c r="I2129">
        <v>0</v>
      </c>
      <c r="J2129" t="s">
        <v>21</v>
      </c>
      <c r="K2129">
        <v>4</v>
      </c>
      <c r="L2129">
        <v>2.6</v>
      </c>
      <c r="M2129">
        <v>0</v>
      </c>
      <c r="N2129">
        <v>0.19999999999993179</v>
      </c>
      <c r="O2129">
        <v>0</v>
      </c>
      <c r="P2129">
        <v>0</v>
      </c>
      <c r="Q2129">
        <v>0.13200963320582279</v>
      </c>
      <c r="R2129">
        <v>3.9239999999999997E-2</v>
      </c>
      <c r="BE2129">
        <f t="shared" si="102"/>
        <v>0.20000000000004547</v>
      </c>
      <c r="BF2129">
        <f t="shared" si="103"/>
        <v>0</v>
      </c>
      <c r="BH2129">
        <f t="shared" si="101"/>
        <v>0</v>
      </c>
    </row>
    <row r="2130" spans="1:60" x14ac:dyDescent="0.2">
      <c r="A2130" s="1">
        <v>2129</v>
      </c>
      <c r="B2130" t="s">
        <v>17</v>
      </c>
      <c r="C2130">
        <v>425.6</v>
      </c>
      <c r="D2130" t="s">
        <v>18</v>
      </c>
      <c r="E2130">
        <v>-44.737678333333328</v>
      </c>
      <c r="F2130" t="s">
        <v>19</v>
      </c>
      <c r="G2130">
        <v>-39.930356666666661</v>
      </c>
      <c r="H2130" t="s">
        <v>20</v>
      </c>
      <c r="I2130">
        <v>0</v>
      </c>
      <c r="J2130" t="s">
        <v>21</v>
      </c>
      <c r="K2130">
        <v>4</v>
      </c>
      <c r="L2130">
        <v>2.6</v>
      </c>
      <c r="M2130">
        <v>0</v>
      </c>
      <c r="N2130">
        <v>0.2000000000000455</v>
      </c>
      <c r="O2130">
        <v>0</v>
      </c>
      <c r="P2130">
        <v>0</v>
      </c>
      <c r="Q2130">
        <v>0.13200963320582279</v>
      </c>
      <c r="R2130">
        <v>3.9239999999999997E-2</v>
      </c>
      <c r="BE2130">
        <f t="shared" si="102"/>
        <v>0.19999999999998863</v>
      </c>
      <c r="BF2130">
        <f t="shared" si="103"/>
        <v>0</v>
      </c>
      <c r="BH2130">
        <f t="shared" si="101"/>
        <v>0</v>
      </c>
    </row>
    <row r="2131" spans="1:60" x14ac:dyDescent="0.2">
      <c r="A2131" s="1">
        <v>2130</v>
      </c>
      <c r="B2131" t="s">
        <v>17</v>
      </c>
      <c r="C2131">
        <v>425.8</v>
      </c>
      <c r="D2131" t="s">
        <v>18</v>
      </c>
      <c r="E2131">
        <v>-44.737678333333328</v>
      </c>
      <c r="F2131" t="s">
        <v>19</v>
      </c>
      <c r="G2131">
        <v>-39.930356666666661</v>
      </c>
      <c r="H2131" t="s">
        <v>20</v>
      </c>
      <c r="I2131">
        <v>0</v>
      </c>
      <c r="J2131" t="s">
        <v>21</v>
      </c>
      <c r="K2131">
        <v>4</v>
      </c>
      <c r="L2131">
        <v>2.6</v>
      </c>
      <c r="M2131">
        <v>0</v>
      </c>
      <c r="N2131">
        <v>0.19999999999993179</v>
      </c>
      <c r="O2131">
        <v>0</v>
      </c>
      <c r="P2131">
        <v>0</v>
      </c>
      <c r="Q2131">
        <v>0.13200963320582279</v>
      </c>
      <c r="R2131">
        <v>3.9239999999999997E-2</v>
      </c>
      <c r="BE2131">
        <f t="shared" si="102"/>
        <v>0.19999999999998863</v>
      </c>
      <c r="BF2131">
        <f t="shared" si="103"/>
        <v>0</v>
      </c>
      <c r="BH2131">
        <f t="shared" si="101"/>
        <v>0</v>
      </c>
    </row>
    <row r="2132" spans="1:60" x14ac:dyDescent="0.2">
      <c r="A2132" s="1">
        <v>2131</v>
      </c>
      <c r="B2132" t="s">
        <v>17</v>
      </c>
      <c r="C2132">
        <v>426</v>
      </c>
      <c r="D2132" t="s">
        <v>18</v>
      </c>
      <c r="E2132">
        <v>-44.737678333333328</v>
      </c>
      <c r="F2132" t="s">
        <v>19</v>
      </c>
      <c r="G2132">
        <v>-39.930356666666661</v>
      </c>
      <c r="H2132" t="s">
        <v>20</v>
      </c>
      <c r="I2132">
        <v>0</v>
      </c>
      <c r="J2132" t="s">
        <v>21</v>
      </c>
      <c r="K2132">
        <v>4</v>
      </c>
      <c r="L2132">
        <v>2.6</v>
      </c>
      <c r="M2132">
        <v>0</v>
      </c>
      <c r="N2132">
        <v>0.2000000000000455</v>
      </c>
      <c r="O2132">
        <v>0</v>
      </c>
      <c r="P2132">
        <v>0</v>
      </c>
      <c r="Q2132">
        <v>0.13200963320582279</v>
      </c>
      <c r="R2132">
        <v>3.9239999999999997E-2</v>
      </c>
      <c r="BE2132">
        <f t="shared" si="102"/>
        <v>0.19999999999998863</v>
      </c>
      <c r="BF2132">
        <f t="shared" si="103"/>
        <v>0</v>
      </c>
      <c r="BH2132">
        <f t="shared" si="101"/>
        <v>0</v>
      </c>
    </row>
    <row r="2133" spans="1:60" x14ac:dyDescent="0.2">
      <c r="A2133" s="1">
        <v>2132</v>
      </c>
      <c r="B2133" t="s">
        <v>17</v>
      </c>
      <c r="C2133">
        <v>426.2</v>
      </c>
      <c r="D2133" t="s">
        <v>18</v>
      </c>
      <c r="E2133">
        <v>-44.737678333333328</v>
      </c>
      <c r="F2133" t="s">
        <v>19</v>
      </c>
      <c r="G2133">
        <v>-39.930356666666661</v>
      </c>
      <c r="H2133" t="s">
        <v>20</v>
      </c>
      <c r="I2133">
        <v>0</v>
      </c>
      <c r="J2133" t="s">
        <v>21</v>
      </c>
      <c r="K2133">
        <v>4</v>
      </c>
      <c r="L2133">
        <v>2.6</v>
      </c>
      <c r="M2133">
        <v>0</v>
      </c>
      <c r="N2133">
        <v>0.2000000000000455</v>
      </c>
      <c r="O2133">
        <v>0</v>
      </c>
      <c r="P2133">
        <v>0</v>
      </c>
      <c r="Q2133">
        <v>0.13200963320582279</v>
      </c>
      <c r="R2133">
        <v>3.9239999999999997E-2</v>
      </c>
      <c r="BE2133">
        <f t="shared" si="102"/>
        <v>0.19999999999998863</v>
      </c>
      <c r="BF2133">
        <f t="shared" si="103"/>
        <v>0</v>
      </c>
      <c r="BH2133">
        <f t="shared" si="101"/>
        <v>0</v>
      </c>
    </row>
    <row r="2134" spans="1:60" x14ac:dyDescent="0.2">
      <c r="A2134" s="1">
        <v>2133</v>
      </c>
      <c r="B2134" t="s">
        <v>17</v>
      </c>
      <c r="C2134">
        <v>426.4</v>
      </c>
      <c r="D2134" t="s">
        <v>18</v>
      </c>
      <c r="E2134">
        <v>-44.737678333333328</v>
      </c>
      <c r="F2134" t="s">
        <v>19</v>
      </c>
      <c r="G2134">
        <v>-39.930356666666661</v>
      </c>
      <c r="H2134" t="s">
        <v>20</v>
      </c>
      <c r="I2134">
        <v>0</v>
      </c>
      <c r="J2134" t="s">
        <v>21</v>
      </c>
      <c r="K2134">
        <v>4</v>
      </c>
      <c r="L2134">
        <v>2.6</v>
      </c>
      <c r="M2134">
        <v>0</v>
      </c>
      <c r="N2134">
        <v>0.19999999999993179</v>
      </c>
      <c r="O2134">
        <v>0</v>
      </c>
      <c r="P2134">
        <v>0</v>
      </c>
      <c r="Q2134">
        <v>0.13200963320582279</v>
      </c>
      <c r="R2134">
        <v>3.9239999999999997E-2</v>
      </c>
      <c r="BE2134">
        <f t="shared" si="102"/>
        <v>0.20000000000004547</v>
      </c>
      <c r="BF2134">
        <f t="shared" si="103"/>
        <v>0</v>
      </c>
      <c r="BH2134">
        <f t="shared" si="101"/>
        <v>0</v>
      </c>
    </row>
    <row r="2135" spans="1:60" x14ac:dyDescent="0.2">
      <c r="A2135" s="1">
        <v>2134</v>
      </c>
      <c r="B2135" t="s">
        <v>17</v>
      </c>
      <c r="C2135">
        <v>426.6</v>
      </c>
      <c r="D2135" t="s">
        <v>18</v>
      </c>
      <c r="E2135">
        <v>-44.737678333333328</v>
      </c>
      <c r="F2135" t="s">
        <v>19</v>
      </c>
      <c r="G2135">
        <v>-39.930356666666661</v>
      </c>
      <c r="H2135" t="s">
        <v>20</v>
      </c>
      <c r="I2135">
        <v>0</v>
      </c>
      <c r="J2135" t="s">
        <v>21</v>
      </c>
      <c r="K2135">
        <v>4</v>
      </c>
      <c r="L2135">
        <v>2.6</v>
      </c>
      <c r="M2135">
        <v>0</v>
      </c>
      <c r="N2135">
        <v>0.2000000000000455</v>
      </c>
      <c r="O2135">
        <v>0</v>
      </c>
      <c r="P2135">
        <v>0</v>
      </c>
      <c r="Q2135">
        <v>0.13200963320582279</v>
      </c>
      <c r="R2135">
        <v>3.9239999999999997E-2</v>
      </c>
      <c r="BE2135">
        <f t="shared" si="102"/>
        <v>0.19999999999998863</v>
      </c>
      <c r="BF2135">
        <f t="shared" si="103"/>
        <v>0</v>
      </c>
      <c r="BH2135">
        <f t="shared" si="101"/>
        <v>0</v>
      </c>
    </row>
    <row r="2136" spans="1:60" x14ac:dyDescent="0.2">
      <c r="A2136" s="1">
        <v>2135</v>
      </c>
      <c r="B2136" t="s">
        <v>17</v>
      </c>
      <c r="C2136">
        <v>426.8</v>
      </c>
      <c r="D2136" t="s">
        <v>18</v>
      </c>
      <c r="E2136">
        <v>-44.737678333333328</v>
      </c>
      <c r="F2136" t="s">
        <v>19</v>
      </c>
      <c r="G2136">
        <v>-39.930356666666661</v>
      </c>
      <c r="H2136" t="s">
        <v>20</v>
      </c>
      <c r="I2136">
        <v>0</v>
      </c>
      <c r="J2136" t="s">
        <v>21</v>
      </c>
      <c r="K2136">
        <v>4</v>
      </c>
      <c r="L2136">
        <v>2.6</v>
      </c>
      <c r="M2136">
        <v>0</v>
      </c>
      <c r="N2136">
        <v>0.19999999999993179</v>
      </c>
      <c r="O2136">
        <v>0</v>
      </c>
      <c r="P2136">
        <v>0</v>
      </c>
      <c r="Q2136">
        <v>0.13200963320582279</v>
      </c>
      <c r="R2136">
        <v>3.9239999999999997E-2</v>
      </c>
      <c r="BE2136">
        <f t="shared" si="102"/>
        <v>0.19999999999998863</v>
      </c>
      <c r="BF2136">
        <f t="shared" si="103"/>
        <v>0</v>
      </c>
      <c r="BH2136">
        <f t="shared" si="101"/>
        <v>0</v>
      </c>
    </row>
    <row r="2137" spans="1:60" x14ac:dyDescent="0.2">
      <c r="A2137" s="1">
        <v>2136</v>
      </c>
      <c r="B2137" t="s">
        <v>17</v>
      </c>
      <c r="C2137">
        <v>427</v>
      </c>
      <c r="D2137" t="s">
        <v>18</v>
      </c>
      <c r="E2137">
        <v>-44.737678333333328</v>
      </c>
      <c r="F2137" t="s">
        <v>19</v>
      </c>
      <c r="G2137">
        <v>-39.930356666666661</v>
      </c>
      <c r="H2137" t="s">
        <v>20</v>
      </c>
      <c r="I2137">
        <v>0</v>
      </c>
      <c r="J2137" t="s">
        <v>21</v>
      </c>
      <c r="K2137">
        <v>4</v>
      </c>
      <c r="L2137">
        <v>2.6</v>
      </c>
      <c r="M2137">
        <v>0</v>
      </c>
      <c r="N2137">
        <v>0.2000000000000455</v>
      </c>
      <c r="O2137">
        <v>0</v>
      </c>
      <c r="P2137">
        <v>0</v>
      </c>
      <c r="Q2137">
        <v>0.13200963320582279</v>
      </c>
      <c r="R2137">
        <v>3.9239999999999997E-2</v>
      </c>
      <c r="BE2137">
        <f t="shared" si="102"/>
        <v>0.19999999999998863</v>
      </c>
      <c r="BF2137">
        <f t="shared" si="103"/>
        <v>0</v>
      </c>
      <c r="BH2137">
        <f t="shared" si="101"/>
        <v>0</v>
      </c>
    </row>
    <row r="2138" spans="1:60" x14ac:dyDescent="0.2">
      <c r="A2138" s="1">
        <v>2137</v>
      </c>
      <c r="B2138" t="s">
        <v>17</v>
      </c>
      <c r="C2138">
        <v>427.2</v>
      </c>
      <c r="D2138" t="s">
        <v>18</v>
      </c>
      <c r="E2138">
        <v>-44.737678333333328</v>
      </c>
      <c r="F2138" t="s">
        <v>19</v>
      </c>
      <c r="G2138">
        <v>-39.930356666666661</v>
      </c>
      <c r="H2138" t="s">
        <v>20</v>
      </c>
      <c r="I2138">
        <v>0</v>
      </c>
      <c r="J2138" t="s">
        <v>21</v>
      </c>
      <c r="K2138">
        <v>4</v>
      </c>
      <c r="L2138">
        <v>2.6</v>
      </c>
      <c r="M2138">
        <v>0</v>
      </c>
      <c r="N2138">
        <v>0.2000000000000455</v>
      </c>
      <c r="O2138">
        <v>0</v>
      </c>
      <c r="P2138">
        <v>0</v>
      </c>
      <c r="Q2138">
        <v>0.13200963320582279</v>
      </c>
      <c r="R2138">
        <v>3.9239999999999997E-2</v>
      </c>
      <c r="BE2138">
        <f t="shared" si="102"/>
        <v>0.19999999999998863</v>
      </c>
      <c r="BF2138">
        <f t="shared" si="103"/>
        <v>0</v>
      </c>
      <c r="BH2138">
        <f t="shared" si="101"/>
        <v>0</v>
      </c>
    </row>
    <row r="2139" spans="1:60" x14ac:dyDescent="0.2">
      <c r="A2139" s="1">
        <v>2138</v>
      </c>
      <c r="B2139" t="s">
        <v>17</v>
      </c>
      <c r="C2139">
        <v>427.4</v>
      </c>
      <c r="D2139" t="s">
        <v>18</v>
      </c>
      <c r="E2139">
        <v>-44.737678333333328</v>
      </c>
      <c r="F2139" t="s">
        <v>19</v>
      </c>
      <c r="G2139">
        <v>-39.930356666666661</v>
      </c>
      <c r="H2139" t="s">
        <v>20</v>
      </c>
      <c r="I2139">
        <v>0</v>
      </c>
      <c r="J2139" t="s">
        <v>21</v>
      </c>
      <c r="K2139">
        <v>4</v>
      </c>
      <c r="L2139">
        <v>2.6</v>
      </c>
      <c r="M2139">
        <v>0</v>
      </c>
      <c r="N2139">
        <v>0.19999999999993179</v>
      </c>
      <c r="O2139">
        <v>0</v>
      </c>
      <c r="P2139">
        <v>0</v>
      </c>
      <c r="Q2139">
        <v>0.13200963320582279</v>
      </c>
      <c r="R2139">
        <v>3.9239999999999997E-2</v>
      </c>
      <c r="BE2139">
        <f t="shared" si="102"/>
        <v>0.20000000000004547</v>
      </c>
      <c r="BF2139">
        <f t="shared" si="103"/>
        <v>0</v>
      </c>
      <c r="BH2139">
        <f t="shared" si="101"/>
        <v>0</v>
      </c>
    </row>
    <row r="2140" spans="1:60" x14ac:dyDescent="0.2">
      <c r="A2140" s="1">
        <v>2139</v>
      </c>
      <c r="B2140" t="s">
        <v>17</v>
      </c>
      <c r="C2140">
        <v>427.6</v>
      </c>
      <c r="D2140" t="s">
        <v>18</v>
      </c>
      <c r="E2140">
        <v>-44.737678333333328</v>
      </c>
      <c r="F2140" t="s">
        <v>19</v>
      </c>
      <c r="G2140">
        <v>-39.930356666666661</v>
      </c>
      <c r="H2140" t="s">
        <v>20</v>
      </c>
      <c r="I2140">
        <v>0</v>
      </c>
      <c r="J2140" t="s">
        <v>21</v>
      </c>
      <c r="K2140">
        <v>4</v>
      </c>
      <c r="L2140">
        <v>2.6</v>
      </c>
      <c r="M2140">
        <v>0</v>
      </c>
      <c r="N2140">
        <v>0.2000000000000455</v>
      </c>
      <c r="O2140">
        <v>0</v>
      </c>
      <c r="P2140">
        <v>0</v>
      </c>
      <c r="Q2140">
        <v>0.13200963320582279</v>
      </c>
      <c r="R2140">
        <v>3.9239999999999997E-2</v>
      </c>
      <c r="BE2140">
        <f t="shared" si="102"/>
        <v>0.19999999999998863</v>
      </c>
      <c r="BF2140">
        <f t="shared" si="103"/>
        <v>0</v>
      </c>
      <c r="BH2140">
        <f t="shared" si="101"/>
        <v>0</v>
      </c>
    </row>
    <row r="2141" spans="1:60" x14ac:dyDescent="0.2">
      <c r="A2141" s="1">
        <v>2140</v>
      </c>
      <c r="B2141" t="s">
        <v>17</v>
      </c>
      <c r="C2141">
        <v>427.8</v>
      </c>
      <c r="D2141" t="s">
        <v>18</v>
      </c>
      <c r="E2141">
        <v>-44.737678333333328</v>
      </c>
      <c r="F2141" t="s">
        <v>19</v>
      </c>
      <c r="G2141">
        <v>-39.930356666666661</v>
      </c>
      <c r="H2141" t="s">
        <v>20</v>
      </c>
      <c r="I2141">
        <v>0</v>
      </c>
      <c r="J2141" t="s">
        <v>21</v>
      </c>
      <c r="K2141">
        <v>4</v>
      </c>
      <c r="L2141">
        <v>2.6</v>
      </c>
      <c r="M2141">
        <v>0</v>
      </c>
      <c r="N2141">
        <v>0.19999999999993179</v>
      </c>
      <c r="O2141">
        <v>0</v>
      </c>
      <c r="P2141">
        <v>0</v>
      </c>
      <c r="Q2141">
        <v>0.13200963320582279</v>
      </c>
      <c r="R2141">
        <v>3.9239999999999997E-2</v>
      </c>
      <c r="BE2141">
        <f t="shared" si="102"/>
        <v>0.19999999999998863</v>
      </c>
      <c r="BF2141">
        <f t="shared" si="103"/>
        <v>0</v>
      </c>
      <c r="BH2141">
        <f t="shared" si="101"/>
        <v>0</v>
      </c>
    </row>
    <row r="2142" spans="1:60" x14ac:dyDescent="0.2">
      <c r="A2142" s="1">
        <v>2141</v>
      </c>
      <c r="B2142" t="s">
        <v>17</v>
      </c>
      <c r="C2142">
        <v>428</v>
      </c>
      <c r="D2142" t="s">
        <v>18</v>
      </c>
      <c r="E2142">
        <v>-44.737678333333328</v>
      </c>
      <c r="F2142" t="s">
        <v>19</v>
      </c>
      <c r="G2142">
        <v>-39.930356666666661</v>
      </c>
      <c r="H2142" t="s">
        <v>20</v>
      </c>
      <c r="I2142">
        <v>0</v>
      </c>
      <c r="J2142" t="s">
        <v>21</v>
      </c>
      <c r="K2142">
        <v>4</v>
      </c>
      <c r="L2142">
        <v>2.6</v>
      </c>
      <c r="M2142">
        <v>0</v>
      </c>
      <c r="N2142">
        <v>0.2000000000000455</v>
      </c>
      <c r="O2142">
        <v>0</v>
      </c>
      <c r="P2142">
        <v>0</v>
      </c>
      <c r="Q2142">
        <v>0.13200963320582279</v>
      </c>
      <c r="R2142">
        <v>3.9239999999999997E-2</v>
      </c>
      <c r="BE2142">
        <f t="shared" si="102"/>
        <v>0.19999999999998863</v>
      </c>
      <c r="BF2142">
        <f t="shared" si="103"/>
        <v>0</v>
      </c>
      <c r="BH2142">
        <f t="shared" si="101"/>
        <v>0</v>
      </c>
    </row>
    <row r="2143" spans="1:60" x14ac:dyDescent="0.2">
      <c r="A2143" s="1">
        <v>2142</v>
      </c>
      <c r="B2143" t="s">
        <v>17</v>
      </c>
      <c r="C2143">
        <v>428.2</v>
      </c>
      <c r="D2143" t="s">
        <v>18</v>
      </c>
      <c r="E2143">
        <v>-44.737678333333328</v>
      </c>
      <c r="F2143" t="s">
        <v>19</v>
      </c>
      <c r="G2143">
        <v>-39.930356666666661</v>
      </c>
      <c r="H2143" t="s">
        <v>20</v>
      </c>
      <c r="I2143">
        <v>0</v>
      </c>
      <c r="J2143" t="s">
        <v>21</v>
      </c>
      <c r="K2143">
        <v>4</v>
      </c>
      <c r="L2143">
        <v>2.6</v>
      </c>
      <c r="M2143">
        <v>0</v>
      </c>
      <c r="N2143">
        <v>0.2000000000000455</v>
      </c>
      <c r="O2143">
        <v>0</v>
      </c>
      <c r="P2143">
        <v>0</v>
      </c>
      <c r="Q2143">
        <v>0.13200963320582279</v>
      </c>
      <c r="R2143">
        <v>3.9239999999999997E-2</v>
      </c>
      <c r="BE2143">
        <f t="shared" si="102"/>
        <v>0.19999999999998863</v>
      </c>
      <c r="BF2143">
        <f t="shared" si="103"/>
        <v>0</v>
      </c>
      <c r="BH2143">
        <f t="shared" si="101"/>
        <v>0</v>
      </c>
    </row>
    <row r="2144" spans="1:60" x14ac:dyDescent="0.2">
      <c r="A2144" s="1">
        <v>2143</v>
      </c>
      <c r="B2144" t="s">
        <v>17</v>
      </c>
      <c r="C2144">
        <v>428.4</v>
      </c>
      <c r="D2144" t="s">
        <v>18</v>
      </c>
      <c r="E2144">
        <v>-44.737678333333328</v>
      </c>
      <c r="F2144" t="s">
        <v>19</v>
      </c>
      <c r="G2144">
        <v>-39.930356666666661</v>
      </c>
      <c r="H2144" t="s">
        <v>20</v>
      </c>
      <c r="I2144">
        <v>0</v>
      </c>
      <c r="J2144" t="s">
        <v>21</v>
      </c>
      <c r="K2144">
        <v>4</v>
      </c>
      <c r="L2144">
        <v>2.6</v>
      </c>
      <c r="M2144">
        <v>0</v>
      </c>
      <c r="N2144">
        <v>0.19999999999993179</v>
      </c>
      <c r="O2144">
        <v>0</v>
      </c>
      <c r="P2144">
        <v>0</v>
      </c>
      <c r="Q2144">
        <v>0.13200963320582279</v>
      </c>
      <c r="R2144">
        <v>3.9239999999999997E-2</v>
      </c>
      <c r="BE2144">
        <f t="shared" si="102"/>
        <v>0.20000000000004547</v>
      </c>
      <c r="BF2144">
        <f t="shared" si="103"/>
        <v>0</v>
      </c>
      <c r="BH2144">
        <f t="shared" si="101"/>
        <v>0</v>
      </c>
    </row>
    <row r="2145" spans="1:60" x14ac:dyDescent="0.2">
      <c r="A2145" s="1">
        <v>2144</v>
      </c>
      <c r="B2145" t="s">
        <v>17</v>
      </c>
      <c r="C2145">
        <v>428.6</v>
      </c>
      <c r="D2145" t="s">
        <v>18</v>
      </c>
      <c r="E2145">
        <v>-44.737678333333328</v>
      </c>
      <c r="F2145" t="s">
        <v>19</v>
      </c>
      <c r="G2145">
        <v>-39.930356666666661</v>
      </c>
      <c r="H2145" t="s">
        <v>20</v>
      </c>
      <c r="I2145">
        <v>0</v>
      </c>
      <c r="J2145" t="s">
        <v>21</v>
      </c>
      <c r="K2145">
        <v>4</v>
      </c>
      <c r="L2145">
        <v>2.6</v>
      </c>
      <c r="M2145">
        <v>0</v>
      </c>
      <c r="N2145">
        <v>0.2000000000000455</v>
      </c>
      <c r="O2145">
        <v>0</v>
      </c>
      <c r="P2145">
        <v>0</v>
      </c>
      <c r="Q2145">
        <v>0.13200963320582279</v>
      </c>
      <c r="R2145">
        <v>3.9239999999999997E-2</v>
      </c>
      <c r="BE2145">
        <f t="shared" si="102"/>
        <v>0.19999999999998863</v>
      </c>
      <c r="BF2145">
        <f t="shared" si="103"/>
        <v>0</v>
      </c>
      <c r="BH2145">
        <f t="shared" si="101"/>
        <v>0</v>
      </c>
    </row>
    <row r="2146" spans="1:60" x14ac:dyDescent="0.2">
      <c r="A2146" s="1">
        <v>2145</v>
      </c>
      <c r="B2146" t="s">
        <v>17</v>
      </c>
      <c r="C2146">
        <v>428.8</v>
      </c>
      <c r="D2146" t="s">
        <v>18</v>
      </c>
      <c r="E2146">
        <v>-44.737678333333328</v>
      </c>
      <c r="F2146" t="s">
        <v>19</v>
      </c>
      <c r="G2146">
        <v>-39.930356666666661</v>
      </c>
      <c r="H2146" t="s">
        <v>20</v>
      </c>
      <c r="I2146">
        <v>0</v>
      </c>
      <c r="J2146" t="s">
        <v>21</v>
      </c>
      <c r="K2146">
        <v>4</v>
      </c>
      <c r="L2146">
        <v>2.6</v>
      </c>
      <c r="M2146">
        <v>0</v>
      </c>
      <c r="N2146">
        <v>0.19999999999993179</v>
      </c>
      <c r="O2146">
        <v>0</v>
      </c>
      <c r="P2146">
        <v>0</v>
      </c>
      <c r="Q2146">
        <v>0.13200963320582279</v>
      </c>
      <c r="R2146">
        <v>3.9239999999999997E-2</v>
      </c>
      <c r="BE2146">
        <f t="shared" si="102"/>
        <v>0.19999999999998863</v>
      </c>
      <c r="BF2146">
        <f t="shared" si="103"/>
        <v>0</v>
      </c>
      <c r="BH2146">
        <f t="shared" si="101"/>
        <v>0</v>
      </c>
    </row>
    <row r="2147" spans="1:60" x14ac:dyDescent="0.2">
      <c r="A2147" s="1">
        <v>2146</v>
      </c>
      <c r="B2147" t="s">
        <v>17</v>
      </c>
      <c r="C2147">
        <v>429</v>
      </c>
      <c r="D2147" t="s">
        <v>18</v>
      </c>
      <c r="E2147">
        <v>-44.737678333333328</v>
      </c>
      <c r="F2147" t="s">
        <v>19</v>
      </c>
      <c r="G2147">
        <v>-39.930356666666661</v>
      </c>
      <c r="H2147" t="s">
        <v>20</v>
      </c>
      <c r="I2147">
        <v>0</v>
      </c>
      <c r="J2147" t="s">
        <v>21</v>
      </c>
      <c r="K2147">
        <v>4</v>
      </c>
      <c r="L2147">
        <v>2.6</v>
      </c>
      <c r="M2147">
        <v>0</v>
      </c>
      <c r="N2147">
        <v>0.2000000000000455</v>
      </c>
      <c r="O2147">
        <v>0</v>
      </c>
      <c r="P2147">
        <v>0</v>
      </c>
      <c r="Q2147">
        <v>0.13200963320582279</v>
      </c>
      <c r="R2147">
        <v>3.9239999999999997E-2</v>
      </c>
      <c r="BE2147">
        <f t="shared" si="102"/>
        <v>0.19999999999998863</v>
      </c>
      <c r="BF2147">
        <f t="shared" si="103"/>
        <v>0</v>
      </c>
      <c r="BH2147">
        <f t="shared" si="101"/>
        <v>0</v>
      </c>
    </row>
    <row r="2148" spans="1:60" x14ac:dyDescent="0.2">
      <c r="A2148" s="1">
        <v>2147</v>
      </c>
      <c r="B2148" t="s">
        <v>17</v>
      </c>
      <c r="C2148">
        <v>429.2</v>
      </c>
      <c r="D2148" t="s">
        <v>18</v>
      </c>
      <c r="E2148">
        <v>-44.737678333333328</v>
      </c>
      <c r="F2148" t="s">
        <v>19</v>
      </c>
      <c r="G2148">
        <v>-39.930356666666661</v>
      </c>
      <c r="H2148" t="s">
        <v>20</v>
      </c>
      <c r="I2148">
        <v>0</v>
      </c>
      <c r="J2148" t="s">
        <v>21</v>
      </c>
      <c r="K2148">
        <v>4</v>
      </c>
      <c r="L2148">
        <v>2.6</v>
      </c>
      <c r="M2148">
        <v>0</v>
      </c>
      <c r="N2148">
        <v>0.2000000000000455</v>
      </c>
      <c r="O2148">
        <v>0</v>
      </c>
      <c r="P2148">
        <v>0</v>
      </c>
      <c r="Q2148">
        <v>0.13200963320582279</v>
      </c>
      <c r="R2148">
        <v>3.9239999999999997E-2</v>
      </c>
      <c r="BE2148">
        <f t="shared" si="102"/>
        <v>0.19999999999998863</v>
      </c>
      <c r="BF2148">
        <f t="shared" si="103"/>
        <v>0</v>
      </c>
      <c r="BH2148">
        <f t="shared" si="101"/>
        <v>0</v>
      </c>
    </row>
    <row r="2149" spans="1:60" x14ac:dyDescent="0.2">
      <c r="A2149" s="1">
        <v>2148</v>
      </c>
      <c r="B2149" t="s">
        <v>17</v>
      </c>
      <c r="C2149">
        <v>429.4</v>
      </c>
      <c r="D2149" t="s">
        <v>18</v>
      </c>
      <c r="E2149">
        <v>-44.737678333333328</v>
      </c>
      <c r="F2149" t="s">
        <v>19</v>
      </c>
      <c r="G2149">
        <v>-39.930356666666661</v>
      </c>
      <c r="H2149" t="s">
        <v>20</v>
      </c>
      <c r="I2149">
        <v>0</v>
      </c>
      <c r="J2149" t="s">
        <v>21</v>
      </c>
      <c r="K2149">
        <v>4</v>
      </c>
      <c r="L2149">
        <v>2.6</v>
      </c>
      <c r="M2149">
        <v>0</v>
      </c>
      <c r="N2149">
        <v>0.19999999999993179</v>
      </c>
      <c r="O2149">
        <v>0</v>
      </c>
      <c r="P2149">
        <v>0</v>
      </c>
      <c r="Q2149">
        <v>0.13200963320582279</v>
      </c>
      <c r="R2149">
        <v>3.9239999999999997E-2</v>
      </c>
      <c r="BE2149">
        <f t="shared" si="102"/>
        <v>0.20000000000004547</v>
      </c>
      <c r="BF2149">
        <f t="shared" si="103"/>
        <v>0</v>
      </c>
      <c r="BH2149">
        <f t="shared" si="101"/>
        <v>0</v>
      </c>
    </row>
    <row r="2150" spans="1:60" x14ac:dyDescent="0.2">
      <c r="A2150" s="1">
        <v>2149</v>
      </c>
      <c r="B2150" t="s">
        <v>17</v>
      </c>
      <c r="C2150">
        <v>429.6</v>
      </c>
      <c r="D2150" t="s">
        <v>18</v>
      </c>
      <c r="E2150">
        <v>-44.737678333333328</v>
      </c>
      <c r="F2150" t="s">
        <v>19</v>
      </c>
      <c r="G2150">
        <v>-39.930356666666661</v>
      </c>
      <c r="H2150" t="s">
        <v>20</v>
      </c>
      <c r="I2150">
        <v>0</v>
      </c>
      <c r="J2150" t="s">
        <v>21</v>
      </c>
      <c r="K2150">
        <v>4</v>
      </c>
      <c r="L2150">
        <v>2.6</v>
      </c>
      <c r="M2150">
        <v>0</v>
      </c>
      <c r="N2150">
        <v>0.2000000000000455</v>
      </c>
      <c r="O2150">
        <v>0</v>
      </c>
      <c r="P2150">
        <v>0</v>
      </c>
      <c r="Q2150">
        <v>0.13200963320582279</v>
      </c>
      <c r="R2150">
        <v>3.9239999999999997E-2</v>
      </c>
      <c r="BE2150">
        <f t="shared" si="102"/>
        <v>0.19999999999998863</v>
      </c>
      <c r="BF2150">
        <f t="shared" si="103"/>
        <v>0</v>
      </c>
      <c r="BH2150">
        <f t="shared" si="101"/>
        <v>0</v>
      </c>
    </row>
    <row r="2151" spans="1:60" x14ac:dyDescent="0.2">
      <c r="A2151" s="1">
        <v>2150</v>
      </c>
      <c r="B2151" t="s">
        <v>17</v>
      </c>
      <c r="C2151">
        <v>429.8</v>
      </c>
      <c r="D2151" t="s">
        <v>18</v>
      </c>
      <c r="E2151">
        <v>-44.737678333333328</v>
      </c>
      <c r="F2151" t="s">
        <v>19</v>
      </c>
      <c r="G2151">
        <v>-39.930356666666661</v>
      </c>
      <c r="H2151" t="s">
        <v>20</v>
      </c>
      <c r="I2151">
        <v>0</v>
      </c>
      <c r="J2151" t="s">
        <v>21</v>
      </c>
      <c r="K2151">
        <v>4</v>
      </c>
      <c r="L2151">
        <v>2.6</v>
      </c>
      <c r="M2151">
        <v>0</v>
      </c>
      <c r="N2151">
        <v>0.19999999999993179</v>
      </c>
      <c r="O2151">
        <v>0</v>
      </c>
      <c r="P2151">
        <v>0</v>
      </c>
      <c r="Q2151">
        <v>0.13200963320582279</v>
      </c>
      <c r="R2151">
        <v>3.9239999999999997E-2</v>
      </c>
      <c r="BE2151">
        <f t="shared" si="102"/>
        <v>0.19999999999998863</v>
      </c>
      <c r="BF2151">
        <f t="shared" si="103"/>
        <v>0</v>
      </c>
      <c r="BH2151">
        <f t="shared" si="101"/>
        <v>0</v>
      </c>
    </row>
    <row r="2152" spans="1:60" x14ac:dyDescent="0.2">
      <c r="A2152" s="1">
        <v>2151</v>
      </c>
      <c r="B2152" t="s">
        <v>17</v>
      </c>
      <c r="C2152">
        <v>430</v>
      </c>
      <c r="D2152" t="s">
        <v>18</v>
      </c>
      <c r="E2152">
        <v>-44.737678333333328</v>
      </c>
      <c r="F2152" t="s">
        <v>19</v>
      </c>
      <c r="G2152">
        <v>-39.930356666666661</v>
      </c>
      <c r="H2152" t="s">
        <v>20</v>
      </c>
      <c r="I2152">
        <v>0</v>
      </c>
      <c r="J2152" t="s">
        <v>21</v>
      </c>
      <c r="K2152">
        <v>4</v>
      </c>
      <c r="L2152">
        <v>2.6</v>
      </c>
      <c r="M2152">
        <v>0</v>
      </c>
      <c r="N2152">
        <v>0.2000000000000455</v>
      </c>
      <c r="O2152">
        <v>0</v>
      </c>
      <c r="P2152">
        <v>0</v>
      </c>
      <c r="Q2152">
        <v>0.13200963320582279</v>
      </c>
      <c r="R2152">
        <v>3.9239999999999997E-2</v>
      </c>
      <c r="BE2152">
        <f t="shared" si="102"/>
        <v>0.19999999999998863</v>
      </c>
      <c r="BF2152">
        <f t="shared" si="103"/>
        <v>0</v>
      </c>
      <c r="BH2152">
        <f t="shared" si="101"/>
        <v>0</v>
      </c>
    </row>
    <row r="2153" spans="1:60" x14ac:dyDescent="0.2">
      <c r="A2153" s="1">
        <v>2152</v>
      </c>
      <c r="B2153" t="s">
        <v>17</v>
      </c>
      <c r="C2153">
        <v>430.2</v>
      </c>
      <c r="D2153" t="s">
        <v>18</v>
      </c>
      <c r="E2153">
        <v>-44.737678333333328</v>
      </c>
      <c r="F2153" t="s">
        <v>19</v>
      </c>
      <c r="G2153">
        <v>-39.930356666666661</v>
      </c>
      <c r="H2153" t="s">
        <v>20</v>
      </c>
      <c r="I2153">
        <v>0</v>
      </c>
      <c r="J2153" t="s">
        <v>21</v>
      </c>
      <c r="K2153">
        <v>4</v>
      </c>
      <c r="L2153">
        <v>2.6</v>
      </c>
      <c r="M2153">
        <v>0</v>
      </c>
      <c r="N2153">
        <v>0.2000000000000455</v>
      </c>
      <c r="O2153">
        <v>0</v>
      </c>
      <c r="P2153">
        <v>0</v>
      </c>
      <c r="Q2153">
        <v>0.13200963320582279</v>
      </c>
      <c r="R2153">
        <v>3.9239999999999997E-2</v>
      </c>
      <c r="BE2153">
        <f t="shared" si="102"/>
        <v>0.19999999999998863</v>
      </c>
      <c r="BF2153">
        <f t="shared" si="103"/>
        <v>0</v>
      </c>
      <c r="BH2153">
        <f t="shared" si="101"/>
        <v>0</v>
      </c>
    </row>
    <row r="2154" spans="1:60" x14ac:dyDescent="0.2">
      <c r="A2154" s="1">
        <v>2153</v>
      </c>
      <c r="B2154" t="s">
        <v>17</v>
      </c>
      <c r="C2154">
        <v>430.4</v>
      </c>
      <c r="D2154" t="s">
        <v>18</v>
      </c>
      <c r="E2154">
        <v>-44.737678333333328</v>
      </c>
      <c r="F2154" t="s">
        <v>19</v>
      </c>
      <c r="G2154">
        <v>-39.930356666666661</v>
      </c>
      <c r="H2154" t="s">
        <v>20</v>
      </c>
      <c r="I2154">
        <v>0</v>
      </c>
      <c r="J2154" t="s">
        <v>21</v>
      </c>
      <c r="K2154">
        <v>4</v>
      </c>
      <c r="L2154">
        <v>2.6</v>
      </c>
      <c r="M2154">
        <v>0</v>
      </c>
      <c r="N2154">
        <v>0.19999999999993179</v>
      </c>
      <c r="O2154">
        <v>0</v>
      </c>
      <c r="P2154">
        <v>0</v>
      </c>
      <c r="Q2154">
        <v>0.13200963320582279</v>
      </c>
      <c r="R2154">
        <v>3.9239999999999997E-2</v>
      </c>
      <c r="BE2154">
        <f t="shared" si="102"/>
        <v>0.20000000000004547</v>
      </c>
      <c r="BF2154">
        <f t="shared" si="103"/>
        <v>0</v>
      </c>
      <c r="BH2154">
        <f t="shared" si="101"/>
        <v>0</v>
      </c>
    </row>
    <row r="2155" spans="1:60" x14ac:dyDescent="0.2">
      <c r="A2155" s="1">
        <v>2154</v>
      </c>
      <c r="B2155" t="s">
        <v>17</v>
      </c>
      <c r="C2155">
        <v>430.6</v>
      </c>
      <c r="D2155" t="s">
        <v>18</v>
      </c>
      <c r="E2155">
        <v>-44.737678333333328</v>
      </c>
      <c r="F2155" t="s">
        <v>19</v>
      </c>
      <c r="G2155">
        <v>-39.930356666666661</v>
      </c>
      <c r="H2155" t="s">
        <v>20</v>
      </c>
      <c r="I2155">
        <v>0</v>
      </c>
      <c r="J2155" t="s">
        <v>21</v>
      </c>
      <c r="K2155">
        <v>4</v>
      </c>
      <c r="L2155">
        <v>2.6</v>
      </c>
      <c r="M2155">
        <v>0</v>
      </c>
      <c r="N2155">
        <v>0.2000000000000455</v>
      </c>
      <c r="O2155">
        <v>0</v>
      </c>
      <c r="P2155">
        <v>0</v>
      </c>
      <c r="Q2155">
        <v>0.13200963320582279</v>
      </c>
      <c r="R2155">
        <v>3.9239999999999997E-2</v>
      </c>
      <c r="BE2155">
        <f t="shared" si="102"/>
        <v>0.19999999999998863</v>
      </c>
      <c r="BF2155">
        <f t="shared" si="103"/>
        <v>0</v>
      </c>
      <c r="BH2155">
        <f t="shared" si="101"/>
        <v>0</v>
      </c>
    </row>
    <row r="2156" spans="1:60" x14ac:dyDescent="0.2">
      <c r="A2156" s="1">
        <v>2155</v>
      </c>
      <c r="B2156" t="s">
        <v>17</v>
      </c>
      <c r="C2156">
        <v>430.8</v>
      </c>
      <c r="D2156" t="s">
        <v>18</v>
      </c>
      <c r="E2156">
        <v>-44.737678333333328</v>
      </c>
      <c r="F2156" t="s">
        <v>19</v>
      </c>
      <c r="G2156">
        <v>-39.930356666666661</v>
      </c>
      <c r="H2156" t="s">
        <v>20</v>
      </c>
      <c r="I2156">
        <v>0</v>
      </c>
      <c r="J2156" t="s">
        <v>21</v>
      </c>
      <c r="K2156">
        <v>4</v>
      </c>
      <c r="L2156">
        <v>2.6</v>
      </c>
      <c r="M2156">
        <v>0</v>
      </c>
      <c r="N2156">
        <v>0.19999999999993179</v>
      </c>
      <c r="O2156">
        <v>0</v>
      </c>
      <c r="P2156">
        <v>0</v>
      </c>
      <c r="Q2156">
        <v>0.13200963320582279</v>
      </c>
      <c r="R2156">
        <v>3.9239999999999997E-2</v>
      </c>
      <c r="BE2156">
        <f t="shared" si="102"/>
        <v>0.19999999999998863</v>
      </c>
      <c r="BF2156">
        <f t="shared" si="103"/>
        <v>0</v>
      </c>
      <c r="BH2156">
        <f t="shared" si="101"/>
        <v>0</v>
      </c>
    </row>
    <row r="2157" spans="1:60" x14ac:dyDescent="0.2">
      <c r="A2157" s="1">
        <v>2156</v>
      </c>
      <c r="B2157" t="s">
        <v>17</v>
      </c>
      <c r="C2157">
        <v>431</v>
      </c>
      <c r="D2157" t="s">
        <v>18</v>
      </c>
      <c r="E2157">
        <v>-44.737678333333328</v>
      </c>
      <c r="F2157" t="s">
        <v>19</v>
      </c>
      <c r="G2157">
        <v>-39.930356666666661</v>
      </c>
      <c r="H2157" t="s">
        <v>20</v>
      </c>
      <c r="I2157">
        <v>0</v>
      </c>
      <c r="J2157" t="s">
        <v>21</v>
      </c>
      <c r="K2157">
        <v>4</v>
      </c>
      <c r="L2157">
        <v>2.6</v>
      </c>
      <c r="M2157">
        <v>0</v>
      </c>
      <c r="N2157">
        <v>0.2000000000000455</v>
      </c>
      <c r="O2157">
        <v>0</v>
      </c>
      <c r="P2157">
        <v>0</v>
      </c>
      <c r="Q2157">
        <v>0.13200963320582279</v>
      </c>
      <c r="R2157">
        <v>3.9239999999999997E-2</v>
      </c>
      <c r="BE2157">
        <f t="shared" si="102"/>
        <v>0.19999999999998863</v>
      </c>
      <c r="BF2157">
        <f t="shared" si="103"/>
        <v>0</v>
      </c>
      <c r="BH2157">
        <f t="shared" si="101"/>
        <v>0</v>
      </c>
    </row>
    <row r="2158" spans="1:60" x14ac:dyDescent="0.2">
      <c r="A2158" s="1">
        <v>2157</v>
      </c>
      <c r="B2158" t="s">
        <v>17</v>
      </c>
      <c r="C2158">
        <v>431.2</v>
      </c>
      <c r="D2158" t="s">
        <v>18</v>
      </c>
      <c r="E2158">
        <v>-44.737678333333328</v>
      </c>
      <c r="F2158" t="s">
        <v>19</v>
      </c>
      <c r="G2158">
        <v>-39.930356666666661</v>
      </c>
      <c r="H2158" t="s">
        <v>20</v>
      </c>
      <c r="I2158">
        <v>0</v>
      </c>
      <c r="J2158" t="s">
        <v>21</v>
      </c>
      <c r="K2158">
        <v>4</v>
      </c>
      <c r="L2158">
        <v>2.6</v>
      </c>
      <c r="M2158">
        <v>0</v>
      </c>
      <c r="N2158">
        <v>0.2000000000000455</v>
      </c>
      <c r="O2158">
        <v>0</v>
      </c>
      <c r="P2158">
        <v>0</v>
      </c>
      <c r="Q2158">
        <v>0.13200963320582279</v>
      </c>
      <c r="R2158">
        <v>3.9239999999999997E-2</v>
      </c>
      <c r="BE2158">
        <f t="shared" si="102"/>
        <v>0.19999999999998863</v>
      </c>
      <c r="BF2158">
        <f t="shared" si="103"/>
        <v>0</v>
      </c>
      <c r="BH2158">
        <f t="shared" si="101"/>
        <v>0</v>
      </c>
    </row>
    <row r="2159" spans="1:60" x14ac:dyDescent="0.2">
      <c r="A2159" s="1">
        <v>2158</v>
      </c>
      <c r="B2159" t="s">
        <v>17</v>
      </c>
      <c r="C2159">
        <v>431.4</v>
      </c>
      <c r="D2159" t="s">
        <v>18</v>
      </c>
      <c r="E2159">
        <v>-44.737678333333328</v>
      </c>
      <c r="F2159" t="s">
        <v>19</v>
      </c>
      <c r="G2159">
        <v>-39.930356666666661</v>
      </c>
      <c r="H2159" t="s">
        <v>20</v>
      </c>
      <c r="I2159">
        <v>0</v>
      </c>
      <c r="J2159" t="s">
        <v>21</v>
      </c>
      <c r="K2159">
        <v>4</v>
      </c>
      <c r="L2159">
        <v>2.6</v>
      </c>
      <c r="M2159">
        <v>0</v>
      </c>
      <c r="N2159">
        <v>0.19999999999993179</v>
      </c>
      <c r="O2159">
        <v>0</v>
      </c>
      <c r="P2159">
        <v>0</v>
      </c>
      <c r="Q2159">
        <v>0.13200963320582279</v>
      </c>
      <c r="R2159">
        <v>3.9239999999999997E-2</v>
      </c>
      <c r="BE2159">
        <f t="shared" si="102"/>
        <v>0.20000000000004547</v>
      </c>
      <c r="BF2159">
        <f t="shared" si="103"/>
        <v>0</v>
      </c>
      <c r="BH2159">
        <f t="shared" si="101"/>
        <v>0</v>
      </c>
    </row>
    <row r="2160" spans="1:60" x14ac:dyDescent="0.2">
      <c r="A2160" s="1">
        <v>2159</v>
      </c>
      <c r="B2160" t="s">
        <v>17</v>
      </c>
      <c r="C2160">
        <v>431.6</v>
      </c>
      <c r="D2160" t="s">
        <v>18</v>
      </c>
      <c r="E2160">
        <v>-44.737678333333328</v>
      </c>
      <c r="F2160" t="s">
        <v>19</v>
      </c>
      <c r="G2160">
        <v>-39.930356666666661</v>
      </c>
      <c r="H2160" t="s">
        <v>20</v>
      </c>
      <c r="I2160">
        <v>0</v>
      </c>
      <c r="J2160" t="s">
        <v>21</v>
      </c>
      <c r="K2160">
        <v>4</v>
      </c>
      <c r="L2160">
        <v>2.6</v>
      </c>
      <c r="M2160">
        <v>0</v>
      </c>
      <c r="N2160">
        <v>0.2000000000000455</v>
      </c>
      <c r="O2160">
        <v>0</v>
      </c>
      <c r="P2160">
        <v>0</v>
      </c>
      <c r="Q2160">
        <v>0.13200963320582279</v>
      </c>
      <c r="R2160">
        <v>3.9239999999999997E-2</v>
      </c>
      <c r="BE2160">
        <f t="shared" si="102"/>
        <v>0.19999999999998863</v>
      </c>
      <c r="BF2160">
        <f t="shared" si="103"/>
        <v>0</v>
      </c>
      <c r="BH2160">
        <f t="shared" si="101"/>
        <v>0</v>
      </c>
    </row>
    <row r="2161" spans="1:60" x14ac:dyDescent="0.2">
      <c r="A2161" s="1">
        <v>2160</v>
      </c>
      <c r="B2161" t="s">
        <v>17</v>
      </c>
      <c r="C2161">
        <v>431.8</v>
      </c>
      <c r="D2161" t="s">
        <v>18</v>
      </c>
      <c r="E2161">
        <v>-44.737678333333328</v>
      </c>
      <c r="F2161" t="s">
        <v>19</v>
      </c>
      <c r="G2161">
        <v>-39.930356666666661</v>
      </c>
      <c r="H2161" t="s">
        <v>20</v>
      </c>
      <c r="I2161">
        <v>0</v>
      </c>
      <c r="J2161" t="s">
        <v>21</v>
      </c>
      <c r="K2161">
        <v>4</v>
      </c>
      <c r="L2161">
        <v>2.6</v>
      </c>
      <c r="M2161">
        <v>0</v>
      </c>
      <c r="N2161">
        <v>0.19999999999993179</v>
      </c>
      <c r="O2161">
        <v>0</v>
      </c>
      <c r="P2161">
        <v>0</v>
      </c>
      <c r="Q2161">
        <v>0.13200963320582279</v>
      </c>
      <c r="R2161">
        <v>3.9239999999999997E-2</v>
      </c>
      <c r="BE2161">
        <f t="shared" si="102"/>
        <v>0.19999999999998863</v>
      </c>
      <c r="BF2161">
        <f t="shared" si="103"/>
        <v>0</v>
      </c>
      <c r="BH2161">
        <f t="shared" si="101"/>
        <v>0</v>
      </c>
    </row>
    <row r="2162" spans="1:60" x14ac:dyDescent="0.2">
      <c r="A2162" s="1">
        <v>2161</v>
      </c>
      <c r="B2162" t="s">
        <v>17</v>
      </c>
      <c r="C2162">
        <v>432</v>
      </c>
      <c r="D2162" t="s">
        <v>18</v>
      </c>
      <c r="E2162">
        <v>-44.737678333333328</v>
      </c>
      <c r="F2162" t="s">
        <v>19</v>
      </c>
      <c r="G2162">
        <v>-39.930356666666661</v>
      </c>
      <c r="H2162" t="s">
        <v>20</v>
      </c>
      <c r="I2162">
        <v>0</v>
      </c>
      <c r="J2162" t="s">
        <v>21</v>
      </c>
      <c r="K2162">
        <v>4</v>
      </c>
      <c r="L2162">
        <v>2.6</v>
      </c>
      <c r="M2162">
        <v>0</v>
      </c>
      <c r="N2162">
        <v>0.2000000000000455</v>
      </c>
      <c r="O2162">
        <v>0</v>
      </c>
      <c r="P2162">
        <v>0</v>
      </c>
      <c r="Q2162">
        <v>0.13200963320582279</v>
      </c>
      <c r="R2162">
        <v>3.9239999999999997E-2</v>
      </c>
      <c r="BE2162">
        <f t="shared" si="102"/>
        <v>0.19999999999998863</v>
      </c>
      <c r="BF2162">
        <f t="shared" si="103"/>
        <v>0</v>
      </c>
      <c r="BH2162">
        <f t="shared" si="101"/>
        <v>0</v>
      </c>
    </row>
    <row r="2163" spans="1:60" x14ac:dyDescent="0.2">
      <c r="A2163" s="1">
        <v>2162</v>
      </c>
      <c r="B2163" t="s">
        <v>17</v>
      </c>
      <c r="C2163">
        <v>432.2</v>
      </c>
      <c r="D2163" t="s">
        <v>18</v>
      </c>
      <c r="E2163">
        <v>-44.737678333333328</v>
      </c>
      <c r="F2163" t="s">
        <v>19</v>
      </c>
      <c r="G2163">
        <v>-39.930356666666661</v>
      </c>
      <c r="H2163" t="s">
        <v>20</v>
      </c>
      <c r="I2163">
        <v>0</v>
      </c>
      <c r="J2163" t="s">
        <v>21</v>
      </c>
      <c r="K2163">
        <v>4</v>
      </c>
      <c r="L2163">
        <v>2.6</v>
      </c>
      <c r="M2163">
        <v>0</v>
      </c>
      <c r="N2163">
        <v>0.2000000000000455</v>
      </c>
      <c r="O2163">
        <v>0</v>
      </c>
      <c r="P2163">
        <v>0</v>
      </c>
      <c r="Q2163">
        <v>0.13200963320582279</v>
      </c>
      <c r="R2163">
        <v>3.9239999999999997E-2</v>
      </c>
      <c r="BE2163">
        <f t="shared" si="102"/>
        <v>0.19999999999998863</v>
      </c>
      <c r="BF2163">
        <f t="shared" si="103"/>
        <v>0</v>
      </c>
      <c r="BH2163">
        <f t="shared" si="101"/>
        <v>0</v>
      </c>
    </row>
    <row r="2164" spans="1:60" x14ac:dyDescent="0.2">
      <c r="A2164" s="1">
        <v>2163</v>
      </c>
      <c r="B2164" t="s">
        <v>17</v>
      </c>
      <c r="C2164">
        <v>432.4</v>
      </c>
      <c r="D2164" t="s">
        <v>18</v>
      </c>
      <c r="E2164">
        <v>-44.737678333333328</v>
      </c>
      <c r="F2164" t="s">
        <v>19</v>
      </c>
      <c r="G2164">
        <v>-39.930356666666661</v>
      </c>
      <c r="H2164" t="s">
        <v>20</v>
      </c>
      <c r="I2164">
        <v>0</v>
      </c>
      <c r="J2164" t="s">
        <v>21</v>
      </c>
      <c r="K2164">
        <v>4</v>
      </c>
      <c r="L2164">
        <v>2.6</v>
      </c>
      <c r="M2164">
        <v>0</v>
      </c>
      <c r="N2164">
        <v>0.19999999999993179</v>
      </c>
      <c r="O2164">
        <v>0</v>
      </c>
      <c r="P2164">
        <v>0</v>
      </c>
      <c r="Q2164">
        <v>0.13200963320582279</v>
      </c>
      <c r="R2164">
        <v>3.9239999999999997E-2</v>
      </c>
      <c r="BE2164">
        <f t="shared" si="102"/>
        <v>0.20000000000004547</v>
      </c>
      <c r="BF2164">
        <f t="shared" si="103"/>
        <v>0</v>
      </c>
      <c r="BH2164">
        <f t="shared" si="101"/>
        <v>0</v>
      </c>
    </row>
    <row r="2165" spans="1:60" x14ac:dyDescent="0.2">
      <c r="A2165" s="1">
        <v>2164</v>
      </c>
      <c r="B2165" t="s">
        <v>17</v>
      </c>
      <c r="C2165">
        <v>432.6</v>
      </c>
      <c r="D2165" t="s">
        <v>18</v>
      </c>
      <c r="E2165">
        <v>-44.737678333333328</v>
      </c>
      <c r="F2165" t="s">
        <v>19</v>
      </c>
      <c r="G2165">
        <v>-39.930356666666661</v>
      </c>
      <c r="H2165" t="s">
        <v>20</v>
      </c>
      <c r="I2165">
        <v>0</v>
      </c>
      <c r="J2165" t="s">
        <v>21</v>
      </c>
      <c r="K2165">
        <v>4</v>
      </c>
      <c r="L2165">
        <v>2.6</v>
      </c>
      <c r="M2165">
        <v>0</v>
      </c>
      <c r="N2165">
        <v>0.2000000000000455</v>
      </c>
      <c r="O2165">
        <v>0</v>
      </c>
      <c r="P2165">
        <v>0</v>
      </c>
      <c r="Q2165">
        <v>0.13200963320582279</v>
      </c>
      <c r="R2165">
        <v>3.9239999999999997E-2</v>
      </c>
      <c r="BE2165">
        <f t="shared" si="102"/>
        <v>0.19999999999998863</v>
      </c>
      <c r="BF2165">
        <f t="shared" si="103"/>
        <v>0</v>
      </c>
      <c r="BH2165">
        <f t="shared" si="101"/>
        <v>0</v>
      </c>
    </row>
    <row r="2166" spans="1:60" x14ac:dyDescent="0.2">
      <c r="A2166" s="1">
        <v>2165</v>
      </c>
      <c r="B2166" t="s">
        <v>17</v>
      </c>
      <c r="C2166">
        <v>432.8</v>
      </c>
      <c r="D2166" t="s">
        <v>18</v>
      </c>
      <c r="E2166">
        <v>-44.737678333333328</v>
      </c>
      <c r="F2166" t="s">
        <v>19</v>
      </c>
      <c r="G2166">
        <v>-39.930356666666661</v>
      </c>
      <c r="H2166" t="s">
        <v>20</v>
      </c>
      <c r="I2166">
        <v>0</v>
      </c>
      <c r="J2166" t="s">
        <v>21</v>
      </c>
      <c r="K2166">
        <v>4</v>
      </c>
      <c r="L2166">
        <v>2.6</v>
      </c>
      <c r="M2166">
        <v>0</v>
      </c>
      <c r="N2166">
        <v>0.19999999999993179</v>
      </c>
      <c r="O2166">
        <v>0</v>
      </c>
      <c r="P2166">
        <v>0</v>
      </c>
      <c r="Q2166">
        <v>0.13200963320582279</v>
      </c>
      <c r="R2166">
        <v>3.9239999999999997E-2</v>
      </c>
      <c r="BE2166">
        <f t="shared" si="102"/>
        <v>0.19999999999998863</v>
      </c>
      <c r="BF2166">
        <f t="shared" si="103"/>
        <v>0</v>
      </c>
      <c r="BH2166">
        <f t="shared" si="101"/>
        <v>0</v>
      </c>
    </row>
    <row r="2167" spans="1:60" x14ac:dyDescent="0.2">
      <c r="A2167" s="1">
        <v>2166</v>
      </c>
      <c r="B2167" t="s">
        <v>17</v>
      </c>
      <c r="C2167">
        <v>433</v>
      </c>
      <c r="D2167" t="s">
        <v>18</v>
      </c>
      <c r="E2167">
        <v>-44.737678333333328</v>
      </c>
      <c r="F2167" t="s">
        <v>19</v>
      </c>
      <c r="G2167">
        <v>-39.930356666666661</v>
      </c>
      <c r="H2167" t="s">
        <v>20</v>
      </c>
      <c r="I2167">
        <v>0</v>
      </c>
      <c r="J2167" t="s">
        <v>21</v>
      </c>
      <c r="K2167">
        <v>4</v>
      </c>
      <c r="L2167">
        <v>2.6</v>
      </c>
      <c r="M2167">
        <v>0</v>
      </c>
      <c r="N2167">
        <v>0.2000000000000455</v>
      </c>
      <c r="O2167">
        <v>0</v>
      </c>
      <c r="P2167">
        <v>0</v>
      </c>
      <c r="Q2167">
        <v>0.13200963320582279</v>
      </c>
      <c r="R2167">
        <v>3.9239999999999997E-2</v>
      </c>
      <c r="BE2167">
        <f t="shared" si="102"/>
        <v>0.19999999999998863</v>
      </c>
      <c r="BF2167">
        <f t="shared" si="103"/>
        <v>0</v>
      </c>
      <c r="BH2167">
        <f t="shared" si="101"/>
        <v>0</v>
      </c>
    </row>
    <row r="2168" spans="1:60" x14ac:dyDescent="0.2">
      <c r="A2168" s="1">
        <v>2167</v>
      </c>
      <c r="B2168" t="s">
        <v>17</v>
      </c>
      <c r="C2168">
        <v>433.2</v>
      </c>
      <c r="D2168" t="s">
        <v>18</v>
      </c>
      <c r="E2168">
        <v>-44.737678333333328</v>
      </c>
      <c r="F2168" t="s">
        <v>19</v>
      </c>
      <c r="G2168">
        <v>-39.930356666666661</v>
      </c>
      <c r="H2168" t="s">
        <v>20</v>
      </c>
      <c r="I2168">
        <v>0</v>
      </c>
      <c r="J2168" t="s">
        <v>21</v>
      </c>
      <c r="K2168">
        <v>4</v>
      </c>
      <c r="L2168">
        <v>2.6</v>
      </c>
      <c r="M2168">
        <v>0</v>
      </c>
      <c r="N2168">
        <v>0.2000000000000455</v>
      </c>
      <c r="O2168">
        <v>0</v>
      </c>
      <c r="P2168">
        <v>0</v>
      </c>
      <c r="Q2168">
        <v>0.13200963320582279</v>
      </c>
      <c r="R2168">
        <v>3.9239999999999997E-2</v>
      </c>
      <c r="BE2168">
        <f t="shared" si="102"/>
        <v>0.19999999999998863</v>
      </c>
      <c r="BF2168">
        <f t="shared" si="103"/>
        <v>0</v>
      </c>
      <c r="BH2168">
        <f t="shared" si="101"/>
        <v>0</v>
      </c>
    </row>
    <row r="2169" spans="1:60" x14ac:dyDescent="0.2">
      <c r="A2169" s="1">
        <v>2168</v>
      </c>
      <c r="B2169" t="s">
        <v>17</v>
      </c>
      <c r="C2169">
        <v>433.4</v>
      </c>
      <c r="D2169" t="s">
        <v>18</v>
      </c>
      <c r="E2169">
        <v>-44.737678333333328</v>
      </c>
      <c r="F2169" t="s">
        <v>19</v>
      </c>
      <c r="G2169">
        <v>-39.930356666666661</v>
      </c>
      <c r="H2169" t="s">
        <v>20</v>
      </c>
      <c r="I2169">
        <v>0</v>
      </c>
      <c r="J2169" t="s">
        <v>21</v>
      </c>
      <c r="K2169">
        <v>4</v>
      </c>
      <c r="L2169">
        <v>2.6</v>
      </c>
      <c r="M2169">
        <v>0</v>
      </c>
      <c r="N2169">
        <v>0.19999999999993179</v>
      </c>
      <c r="O2169">
        <v>0</v>
      </c>
      <c r="P2169">
        <v>0</v>
      </c>
      <c r="Q2169">
        <v>0.13200963320582279</v>
      </c>
      <c r="R2169">
        <v>3.9239999999999997E-2</v>
      </c>
      <c r="BE2169">
        <f t="shared" si="102"/>
        <v>0.20000000000004547</v>
      </c>
      <c r="BF2169">
        <f t="shared" si="103"/>
        <v>0</v>
      </c>
      <c r="BH2169">
        <f t="shared" si="101"/>
        <v>0</v>
      </c>
    </row>
    <row r="2170" spans="1:60" x14ac:dyDescent="0.2">
      <c r="A2170" s="1">
        <v>2169</v>
      </c>
      <c r="B2170" t="s">
        <v>17</v>
      </c>
      <c r="C2170">
        <v>433.6</v>
      </c>
      <c r="D2170" t="s">
        <v>18</v>
      </c>
      <c r="E2170">
        <v>-44.737678333333328</v>
      </c>
      <c r="F2170" t="s">
        <v>19</v>
      </c>
      <c r="G2170">
        <v>-39.930356666666661</v>
      </c>
      <c r="H2170" t="s">
        <v>20</v>
      </c>
      <c r="I2170">
        <v>0</v>
      </c>
      <c r="J2170" t="s">
        <v>21</v>
      </c>
      <c r="K2170">
        <v>4</v>
      </c>
      <c r="L2170">
        <v>2.6</v>
      </c>
      <c r="M2170">
        <v>0</v>
      </c>
      <c r="N2170">
        <v>0.2000000000000455</v>
      </c>
      <c r="O2170">
        <v>0</v>
      </c>
      <c r="P2170">
        <v>0</v>
      </c>
      <c r="Q2170">
        <v>0.13200963320582279</v>
      </c>
      <c r="R2170">
        <v>3.9239999999999997E-2</v>
      </c>
      <c r="BE2170">
        <f t="shared" si="102"/>
        <v>0.19999999999998863</v>
      </c>
      <c r="BF2170">
        <f t="shared" si="103"/>
        <v>0</v>
      </c>
      <c r="BH2170">
        <f t="shared" si="101"/>
        <v>0</v>
      </c>
    </row>
    <row r="2171" spans="1:60" x14ac:dyDescent="0.2">
      <c r="A2171" s="1">
        <v>2170</v>
      </c>
      <c r="B2171" t="s">
        <v>17</v>
      </c>
      <c r="C2171">
        <v>433.8</v>
      </c>
      <c r="D2171" t="s">
        <v>18</v>
      </c>
      <c r="E2171">
        <v>-44.737678333333328</v>
      </c>
      <c r="F2171" t="s">
        <v>19</v>
      </c>
      <c r="G2171">
        <v>-39.930356666666661</v>
      </c>
      <c r="H2171" t="s">
        <v>20</v>
      </c>
      <c r="I2171">
        <v>0</v>
      </c>
      <c r="J2171" t="s">
        <v>21</v>
      </c>
      <c r="K2171">
        <v>4</v>
      </c>
      <c r="L2171">
        <v>2.6</v>
      </c>
      <c r="M2171">
        <v>0</v>
      </c>
      <c r="N2171">
        <v>0.19999999999993179</v>
      </c>
      <c r="O2171">
        <v>0</v>
      </c>
      <c r="P2171">
        <v>0</v>
      </c>
      <c r="Q2171">
        <v>0.13200963320582279</v>
      </c>
      <c r="R2171">
        <v>3.9239999999999997E-2</v>
      </c>
      <c r="BE2171">
        <f t="shared" si="102"/>
        <v>0.19999999999998863</v>
      </c>
      <c r="BF2171">
        <f t="shared" si="103"/>
        <v>0</v>
      </c>
      <c r="BH2171">
        <f t="shared" si="101"/>
        <v>0</v>
      </c>
    </row>
    <row r="2172" spans="1:60" x14ac:dyDescent="0.2">
      <c r="A2172" s="1">
        <v>2171</v>
      </c>
      <c r="B2172" t="s">
        <v>17</v>
      </c>
      <c r="C2172">
        <v>434</v>
      </c>
      <c r="D2172" t="s">
        <v>18</v>
      </c>
      <c r="E2172">
        <v>-44.737678333333328</v>
      </c>
      <c r="F2172" t="s">
        <v>19</v>
      </c>
      <c r="G2172">
        <v>-39.930356666666661</v>
      </c>
      <c r="H2172" t="s">
        <v>20</v>
      </c>
      <c r="I2172">
        <v>0</v>
      </c>
      <c r="J2172" t="s">
        <v>21</v>
      </c>
      <c r="K2172">
        <v>4</v>
      </c>
      <c r="L2172">
        <v>2.6</v>
      </c>
      <c r="M2172">
        <v>0</v>
      </c>
      <c r="N2172">
        <v>0.2000000000000455</v>
      </c>
      <c r="O2172">
        <v>0</v>
      </c>
      <c r="P2172">
        <v>0</v>
      </c>
      <c r="Q2172">
        <v>0.13200963320582279</v>
      </c>
      <c r="R2172">
        <v>3.9239999999999997E-2</v>
      </c>
      <c r="BE2172">
        <f t="shared" si="102"/>
        <v>0.19999999999998863</v>
      </c>
      <c r="BF2172">
        <f t="shared" si="103"/>
        <v>0</v>
      </c>
      <c r="BH2172">
        <f t="shared" si="101"/>
        <v>0</v>
      </c>
    </row>
    <row r="2173" spans="1:60" x14ac:dyDescent="0.2">
      <c r="A2173" s="1">
        <v>2172</v>
      </c>
      <c r="B2173" t="s">
        <v>17</v>
      </c>
      <c r="C2173">
        <v>434.2</v>
      </c>
      <c r="D2173" t="s">
        <v>18</v>
      </c>
      <c r="E2173">
        <v>-44.737678333333328</v>
      </c>
      <c r="F2173" t="s">
        <v>19</v>
      </c>
      <c r="G2173">
        <v>-39.930356666666661</v>
      </c>
      <c r="H2173" t="s">
        <v>20</v>
      </c>
      <c r="I2173">
        <v>0</v>
      </c>
      <c r="J2173" t="s">
        <v>21</v>
      </c>
      <c r="K2173">
        <v>4</v>
      </c>
      <c r="L2173">
        <v>2.6</v>
      </c>
      <c r="M2173">
        <v>0</v>
      </c>
      <c r="N2173">
        <v>0.2000000000000455</v>
      </c>
      <c r="O2173">
        <v>0</v>
      </c>
      <c r="P2173">
        <v>0</v>
      </c>
      <c r="Q2173">
        <v>0.13200963320582279</v>
      </c>
      <c r="R2173">
        <v>3.9239999999999997E-2</v>
      </c>
      <c r="BE2173">
        <f t="shared" si="102"/>
        <v>0.19999999999998863</v>
      </c>
      <c r="BF2173">
        <f t="shared" si="103"/>
        <v>0</v>
      </c>
      <c r="BH2173">
        <f t="shared" si="101"/>
        <v>0</v>
      </c>
    </row>
    <row r="2174" spans="1:60" x14ac:dyDescent="0.2">
      <c r="A2174" s="1">
        <v>2173</v>
      </c>
      <c r="B2174" t="s">
        <v>17</v>
      </c>
      <c r="C2174">
        <v>434.4</v>
      </c>
      <c r="D2174" t="s">
        <v>18</v>
      </c>
      <c r="E2174">
        <v>-44.737678333333328</v>
      </c>
      <c r="F2174" t="s">
        <v>19</v>
      </c>
      <c r="G2174">
        <v>-39.930356666666661</v>
      </c>
      <c r="H2174" t="s">
        <v>20</v>
      </c>
      <c r="I2174">
        <v>0</v>
      </c>
      <c r="J2174" t="s">
        <v>21</v>
      </c>
      <c r="K2174">
        <v>4</v>
      </c>
      <c r="L2174">
        <v>2.6</v>
      </c>
      <c r="M2174">
        <v>0</v>
      </c>
      <c r="N2174">
        <v>0.19999999999993179</v>
      </c>
      <c r="O2174">
        <v>0</v>
      </c>
      <c r="P2174">
        <v>0</v>
      </c>
      <c r="Q2174">
        <v>0.13200963320582279</v>
      </c>
      <c r="R2174">
        <v>3.9239999999999997E-2</v>
      </c>
      <c r="BE2174">
        <f t="shared" si="102"/>
        <v>0.20000000000004547</v>
      </c>
      <c r="BF2174">
        <f t="shared" si="103"/>
        <v>0</v>
      </c>
      <c r="BH2174">
        <f t="shared" si="101"/>
        <v>0</v>
      </c>
    </row>
    <row r="2175" spans="1:60" x14ac:dyDescent="0.2">
      <c r="A2175" s="1">
        <v>2174</v>
      </c>
      <c r="B2175" t="s">
        <v>17</v>
      </c>
      <c r="C2175">
        <v>434.6</v>
      </c>
      <c r="D2175" t="s">
        <v>18</v>
      </c>
      <c r="E2175">
        <v>-44.737678333333328</v>
      </c>
      <c r="F2175" t="s">
        <v>19</v>
      </c>
      <c r="G2175">
        <v>-39.930356666666661</v>
      </c>
      <c r="H2175" t="s">
        <v>20</v>
      </c>
      <c r="I2175">
        <v>0</v>
      </c>
      <c r="J2175" t="s">
        <v>21</v>
      </c>
      <c r="K2175">
        <v>4</v>
      </c>
      <c r="L2175">
        <v>2.6</v>
      </c>
      <c r="M2175">
        <v>0</v>
      </c>
      <c r="N2175">
        <v>0.2000000000000455</v>
      </c>
      <c r="O2175">
        <v>0</v>
      </c>
      <c r="P2175">
        <v>0</v>
      </c>
      <c r="Q2175">
        <v>0.13200963320582279</v>
      </c>
      <c r="R2175">
        <v>3.9239999999999997E-2</v>
      </c>
      <c r="BE2175">
        <f t="shared" si="102"/>
        <v>0.19999999999998863</v>
      </c>
      <c r="BF2175">
        <f t="shared" si="103"/>
        <v>0</v>
      </c>
      <c r="BH2175">
        <f t="shared" si="101"/>
        <v>0</v>
      </c>
    </row>
    <row r="2176" spans="1:60" x14ac:dyDescent="0.2">
      <c r="A2176" s="1">
        <v>2175</v>
      </c>
      <c r="B2176" t="s">
        <v>17</v>
      </c>
      <c r="C2176">
        <v>434.8</v>
      </c>
      <c r="D2176" t="s">
        <v>18</v>
      </c>
      <c r="E2176">
        <v>-44.737678333333328</v>
      </c>
      <c r="F2176" t="s">
        <v>19</v>
      </c>
      <c r="G2176">
        <v>-39.930356666666661</v>
      </c>
      <c r="H2176" t="s">
        <v>20</v>
      </c>
      <c r="I2176">
        <v>0</v>
      </c>
      <c r="J2176" t="s">
        <v>21</v>
      </c>
      <c r="K2176">
        <v>4</v>
      </c>
      <c r="L2176">
        <v>2.6</v>
      </c>
      <c r="M2176">
        <v>0</v>
      </c>
      <c r="N2176">
        <v>0.19999999999993179</v>
      </c>
      <c r="O2176">
        <v>0</v>
      </c>
      <c r="P2176">
        <v>0</v>
      </c>
      <c r="Q2176">
        <v>0.13200963320582279</v>
      </c>
      <c r="R2176">
        <v>3.9239999999999997E-2</v>
      </c>
      <c r="BE2176">
        <f t="shared" si="102"/>
        <v>0.19999999999998863</v>
      </c>
      <c r="BF2176">
        <f t="shared" si="103"/>
        <v>0</v>
      </c>
      <c r="BH2176">
        <f t="shared" si="101"/>
        <v>0</v>
      </c>
    </row>
    <row r="2177" spans="1:60" x14ac:dyDescent="0.2">
      <c r="A2177" s="1">
        <v>2176</v>
      </c>
      <c r="B2177" t="s">
        <v>17</v>
      </c>
      <c r="C2177">
        <v>435</v>
      </c>
      <c r="D2177" t="s">
        <v>18</v>
      </c>
      <c r="E2177">
        <v>-44.737678333333328</v>
      </c>
      <c r="F2177" t="s">
        <v>19</v>
      </c>
      <c r="G2177">
        <v>-39.930356666666661</v>
      </c>
      <c r="H2177" t="s">
        <v>20</v>
      </c>
      <c r="I2177">
        <v>0</v>
      </c>
      <c r="J2177" t="s">
        <v>21</v>
      </c>
      <c r="K2177">
        <v>4</v>
      </c>
      <c r="L2177">
        <v>2.6</v>
      </c>
      <c r="M2177">
        <v>0</v>
      </c>
      <c r="N2177">
        <v>0.2000000000000455</v>
      </c>
      <c r="O2177">
        <v>0</v>
      </c>
      <c r="P2177">
        <v>0</v>
      </c>
      <c r="Q2177">
        <v>0.13200963320582279</v>
      </c>
      <c r="R2177">
        <v>3.9239999999999997E-2</v>
      </c>
      <c r="BE2177">
        <f t="shared" si="102"/>
        <v>0.19999999999998863</v>
      </c>
      <c r="BF2177">
        <f t="shared" si="103"/>
        <v>0</v>
      </c>
      <c r="BH2177">
        <f t="shared" si="101"/>
        <v>0</v>
      </c>
    </row>
    <row r="2178" spans="1:60" x14ac:dyDescent="0.2">
      <c r="A2178" s="1">
        <v>2177</v>
      </c>
      <c r="B2178" t="s">
        <v>17</v>
      </c>
      <c r="C2178">
        <v>435.2</v>
      </c>
      <c r="D2178" t="s">
        <v>18</v>
      </c>
      <c r="E2178">
        <v>-44.737678333333328</v>
      </c>
      <c r="F2178" t="s">
        <v>19</v>
      </c>
      <c r="G2178">
        <v>-39.930356666666661</v>
      </c>
      <c r="H2178" t="s">
        <v>20</v>
      </c>
      <c r="I2178">
        <v>0</v>
      </c>
      <c r="J2178" t="s">
        <v>21</v>
      </c>
      <c r="K2178">
        <v>4</v>
      </c>
      <c r="L2178">
        <v>2.6</v>
      </c>
      <c r="M2178">
        <v>0</v>
      </c>
      <c r="N2178">
        <v>0.2000000000000455</v>
      </c>
      <c r="O2178">
        <v>0</v>
      </c>
      <c r="P2178">
        <v>0</v>
      </c>
      <c r="Q2178">
        <v>0.13200963320582279</v>
      </c>
      <c r="R2178">
        <v>3.9239999999999997E-2</v>
      </c>
      <c r="BE2178">
        <f t="shared" si="102"/>
        <v>0.19999999999998863</v>
      </c>
      <c r="BF2178">
        <f t="shared" si="103"/>
        <v>0</v>
      </c>
      <c r="BH2178">
        <f t="shared" si="101"/>
        <v>0</v>
      </c>
    </row>
    <row r="2179" spans="1:60" x14ac:dyDescent="0.2">
      <c r="A2179" s="1">
        <v>2178</v>
      </c>
      <c r="B2179" t="s">
        <v>17</v>
      </c>
      <c r="C2179">
        <v>435.4</v>
      </c>
      <c r="D2179" t="s">
        <v>18</v>
      </c>
      <c r="E2179">
        <v>-44.737678333333328</v>
      </c>
      <c r="F2179" t="s">
        <v>19</v>
      </c>
      <c r="G2179">
        <v>-39.930356666666661</v>
      </c>
      <c r="H2179" t="s">
        <v>20</v>
      </c>
      <c r="I2179">
        <v>0</v>
      </c>
      <c r="J2179" t="s">
        <v>21</v>
      </c>
      <c r="K2179">
        <v>4</v>
      </c>
      <c r="L2179">
        <v>2.6</v>
      </c>
      <c r="M2179">
        <v>0</v>
      </c>
      <c r="N2179">
        <v>0.19999999999993179</v>
      </c>
      <c r="O2179">
        <v>0</v>
      </c>
      <c r="P2179">
        <v>0</v>
      </c>
      <c r="Q2179">
        <v>0.13200963320582279</v>
      </c>
      <c r="R2179">
        <v>3.9239999999999997E-2</v>
      </c>
      <c r="BE2179">
        <f t="shared" si="102"/>
        <v>0.20000000000004547</v>
      </c>
      <c r="BF2179">
        <f t="shared" si="103"/>
        <v>0</v>
      </c>
      <c r="BH2179">
        <f t="shared" si="101"/>
        <v>0</v>
      </c>
    </row>
    <row r="2180" spans="1:60" x14ac:dyDescent="0.2">
      <c r="A2180" s="1">
        <v>2179</v>
      </c>
      <c r="B2180" t="s">
        <v>17</v>
      </c>
      <c r="C2180">
        <v>435.6</v>
      </c>
      <c r="D2180" t="s">
        <v>18</v>
      </c>
      <c r="E2180">
        <v>-44.737678333333328</v>
      </c>
      <c r="F2180" t="s">
        <v>19</v>
      </c>
      <c r="G2180">
        <v>-39.930356666666661</v>
      </c>
      <c r="H2180" t="s">
        <v>20</v>
      </c>
      <c r="I2180">
        <v>0</v>
      </c>
      <c r="J2180" t="s">
        <v>21</v>
      </c>
      <c r="K2180">
        <v>4</v>
      </c>
      <c r="L2180">
        <v>2.6</v>
      </c>
      <c r="M2180">
        <v>0</v>
      </c>
      <c r="N2180">
        <v>0.2000000000000455</v>
      </c>
      <c r="O2180">
        <v>0</v>
      </c>
      <c r="P2180">
        <v>0</v>
      </c>
      <c r="Q2180">
        <v>0.13200963320582279</v>
      </c>
      <c r="R2180">
        <v>3.9239999999999997E-2</v>
      </c>
      <c r="BE2180">
        <f t="shared" si="102"/>
        <v>0.19999999999998863</v>
      </c>
      <c r="BF2180">
        <f t="shared" si="103"/>
        <v>0</v>
      </c>
      <c r="BH2180">
        <f t="shared" ref="BH2180:BH2243" si="104">BF2180-BF2179</f>
        <v>0</v>
      </c>
    </row>
    <row r="2181" spans="1:60" x14ac:dyDescent="0.2">
      <c r="A2181" s="1">
        <v>2180</v>
      </c>
      <c r="B2181" t="s">
        <v>17</v>
      </c>
      <c r="C2181">
        <v>435.8</v>
      </c>
      <c r="D2181" t="s">
        <v>18</v>
      </c>
      <c r="E2181">
        <v>-44.737678333333328</v>
      </c>
      <c r="F2181" t="s">
        <v>19</v>
      </c>
      <c r="G2181">
        <v>-39.930356666666661</v>
      </c>
      <c r="H2181" t="s">
        <v>20</v>
      </c>
      <c r="I2181">
        <v>0</v>
      </c>
      <c r="J2181" t="s">
        <v>21</v>
      </c>
      <c r="K2181">
        <v>4</v>
      </c>
      <c r="L2181">
        <v>2.6</v>
      </c>
      <c r="M2181">
        <v>0</v>
      </c>
      <c r="N2181">
        <v>0.19999999999993179</v>
      </c>
      <c r="O2181">
        <v>0</v>
      </c>
      <c r="P2181">
        <v>0</v>
      </c>
      <c r="Q2181">
        <v>0.13200963320582279</v>
      </c>
      <c r="R2181">
        <v>3.9239999999999997E-2</v>
      </c>
      <c r="BE2181">
        <f t="shared" si="102"/>
        <v>0.19999999999998863</v>
      </c>
      <c r="BF2181">
        <f t="shared" si="103"/>
        <v>0</v>
      </c>
      <c r="BH2181">
        <f t="shared" si="104"/>
        <v>0</v>
      </c>
    </row>
    <row r="2182" spans="1:60" x14ac:dyDescent="0.2">
      <c r="A2182" s="1">
        <v>2181</v>
      </c>
      <c r="B2182" t="s">
        <v>17</v>
      </c>
      <c r="C2182">
        <v>436</v>
      </c>
      <c r="D2182" t="s">
        <v>18</v>
      </c>
      <c r="E2182">
        <v>-44.737678333333328</v>
      </c>
      <c r="F2182" t="s">
        <v>19</v>
      </c>
      <c r="G2182">
        <v>-39.930356666666661</v>
      </c>
      <c r="H2182" t="s">
        <v>20</v>
      </c>
      <c r="I2182">
        <v>0</v>
      </c>
      <c r="J2182" t="s">
        <v>21</v>
      </c>
      <c r="K2182">
        <v>4</v>
      </c>
      <c r="L2182">
        <v>2.6</v>
      </c>
      <c r="M2182">
        <v>0</v>
      </c>
      <c r="N2182">
        <v>0.2000000000000455</v>
      </c>
      <c r="O2182">
        <v>0</v>
      </c>
      <c r="P2182">
        <v>0</v>
      </c>
      <c r="Q2182">
        <v>0.13200963320582279</v>
      </c>
      <c r="R2182">
        <v>3.9239999999999997E-2</v>
      </c>
      <c r="BE2182">
        <f t="shared" si="102"/>
        <v>0.19999999999998863</v>
      </c>
      <c r="BF2182">
        <f t="shared" si="103"/>
        <v>0</v>
      </c>
      <c r="BH2182">
        <f t="shared" si="104"/>
        <v>0</v>
      </c>
    </row>
    <row r="2183" spans="1:60" x14ac:dyDescent="0.2">
      <c r="A2183" s="1">
        <v>2182</v>
      </c>
      <c r="B2183" t="s">
        <v>17</v>
      </c>
      <c r="C2183">
        <v>436.2</v>
      </c>
      <c r="D2183" t="s">
        <v>18</v>
      </c>
      <c r="E2183">
        <v>-44.737678333333328</v>
      </c>
      <c r="F2183" t="s">
        <v>19</v>
      </c>
      <c r="G2183">
        <v>-39.930356666666661</v>
      </c>
      <c r="H2183" t="s">
        <v>20</v>
      </c>
      <c r="I2183">
        <v>0</v>
      </c>
      <c r="J2183" t="s">
        <v>21</v>
      </c>
      <c r="K2183">
        <v>4</v>
      </c>
      <c r="L2183">
        <v>2.6</v>
      </c>
      <c r="M2183">
        <v>0</v>
      </c>
      <c r="N2183">
        <v>0.2000000000000455</v>
      </c>
      <c r="O2183">
        <v>0</v>
      </c>
      <c r="P2183">
        <v>0</v>
      </c>
      <c r="Q2183">
        <v>0.13200963320582279</v>
      </c>
      <c r="R2183">
        <v>3.9239999999999997E-2</v>
      </c>
      <c r="BE2183">
        <f t="shared" si="102"/>
        <v>0.19999999999998863</v>
      </c>
      <c r="BF2183">
        <f t="shared" si="103"/>
        <v>0</v>
      </c>
      <c r="BH2183">
        <f t="shared" si="104"/>
        <v>0</v>
      </c>
    </row>
    <row r="2184" spans="1:60" x14ac:dyDescent="0.2">
      <c r="A2184" s="1">
        <v>2183</v>
      </c>
      <c r="B2184" t="s">
        <v>17</v>
      </c>
      <c r="C2184">
        <v>436.4</v>
      </c>
      <c r="D2184" t="s">
        <v>18</v>
      </c>
      <c r="E2184">
        <v>-44.737678333333328</v>
      </c>
      <c r="F2184" t="s">
        <v>19</v>
      </c>
      <c r="G2184">
        <v>-39.930356666666661</v>
      </c>
      <c r="H2184" t="s">
        <v>20</v>
      </c>
      <c r="I2184">
        <v>0</v>
      </c>
      <c r="J2184" t="s">
        <v>21</v>
      </c>
      <c r="K2184">
        <v>4</v>
      </c>
      <c r="L2184">
        <v>2.6</v>
      </c>
      <c r="M2184">
        <v>0</v>
      </c>
      <c r="N2184">
        <v>0.19999999999993179</v>
      </c>
      <c r="O2184">
        <v>0</v>
      </c>
      <c r="P2184">
        <v>0</v>
      </c>
      <c r="Q2184">
        <v>0.13200963320582279</v>
      </c>
      <c r="R2184">
        <v>3.9239999999999997E-2</v>
      </c>
      <c r="BE2184">
        <f t="shared" si="102"/>
        <v>0.20000000000004547</v>
      </c>
      <c r="BF2184">
        <f t="shared" si="103"/>
        <v>0</v>
      </c>
      <c r="BH2184">
        <f t="shared" si="104"/>
        <v>0</v>
      </c>
    </row>
    <row r="2185" spans="1:60" x14ac:dyDescent="0.2">
      <c r="A2185" s="1">
        <v>2184</v>
      </c>
      <c r="B2185" t="s">
        <v>17</v>
      </c>
      <c r="C2185">
        <v>436.6</v>
      </c>
      <c r="D2185" t="s">
        <v>18</v>
      </c>
      <c r="E2185">
        <v>-44.737678333333328</v>
      </c>
      <c r="F2185" t="s">
        <v>19</v>
      </c>
      <c r="G2185">
        <v>-39.930356666666661</v>
      </c>
      <c r="H2185" t="s">
        <v>20</v>
      </c>
      <c r="I2185">
        <v>0</v>
      </c>
      <c r="J2185" t="s">
        <v>21</v>
      </c>
      <c r="K2185">
        <v>4</v>
      </c>
      <c r="L2185">
        <v>2.6</v>
      </c>
      <c r="M2185">
        <v>0</v>
      </c>
      <c r="N2185">
        <v>0.2000000000000455</v>
      </c>
      <c r="O2185">
        <v>0</v>
      </c>
      <c r="P2185">
        <v>0</v>
      </c>
      <c r="Q2185">
        <v>0.13200963320582279</v>
      </c>
      <c r="R2185">
        <v>3.9239999999999997E-2</v>
      </c>
      <c r="BE2185">
        <f t="shared" si="102"/>
        <v>0.19999999999998863</v>
      </c>
      <c r="BF2185">
        <f t="shared" si="103"/>
        <v>0</v>
      </c>
      <c r="BH2185">
        <f t="shared" si="104"/>
        <v>0</v>
      </c>
    </row>
    <row r="2186" spans="1:60" x14ac:dyDescent="0.2">
      <c r="A2186" s="1">
        <v>2185</v>
      </c>
      <c r="B2186" t="s">
        <v>17</v>
      </c>
      <c r="C2186">
        <v>436.8</v>
      </c>
      <c r="D2186" t="s">
        <v>18</v>
      </c>
      <c r="E2186">
        <v>-44.737678333333328</v>
      </c>
      <c r="F2186" t="s">
        <v>19</v>
      </c>
      <c r="G2186">
        <v>-39.930356666666661</v>
      </c>
      <c r="H2186" t="s">
        <v>20</v>
      </c>
      <c r="I2186">
        <v>0</v>
      </c>
      <c r="J2186" t="s">
        <v>21</v>
      </c>
      <c r="K2186">
        <v>4</v>
      </c>
      <c r="L2186">
        <v>2.6</v>
      </c>
      <c r="M2186">
        <v>0</v>
      </c>
      <c r="N2186">
        <v>0.19999999999993179</v>
      </c>
      <c r="O2186">
        <v>0</v>
      </c>
      <c r="P2186">
        <v>0</v>
      </c>
      <c r="Q2186">
        <v>0.13200963320582279</v>
      </c>
      <c r="R2186">
        <v>3.9239999999999997E-2</v>
      </c>
      <c r="BE2186">
        <f t="shared" si="102"/>
        <v>0.19999999999998863</v>
      </c>
      <c r="BF2186">
        <f t="shared" si="103"/>
        <v>0</v>
      </c>
      <c r="BH2186">
        <f t="shared" si="104"/>
        <v>0</v>
      </c>
    </row>
    <row r="2187" spans="1:60" x14ac:dyDescent="0.2">
      <c r="A2187" s="1">
        <v>2186</v>
      </c>
      <c r="B2187" t="s">
        <v>17</v>
      </c>
      <c r="C2187">
        <v>437</v>
      </c>
      <c r="D2187" t="s">
        <v>18</v>
      </c>
      <c r="E2187">
        <v>-44.737678333333328</v>
      </c>
      <c r="F2187" t="s">
        <v>19</v>
      </c>
      <c r="G2187">
        <v>-39.930356666666661</v>
      </c>
      <c r="H2187" t="s">
        <v>20</v>
      </c>
      <c r="I2187">
        <v>0</v>
      </c>
      <c r="J2187" t="s">
        <v>21</v>
      </c>
      <c r="K2187">
        <v>4</v>
      </c>
      <c r="L2187">
        <v>2.6</v>
      </c>
      <c r="M2187">
        <v>0</v>
      </c>
      <c r="N2187">
        <v>0.2000000000000455</v>
      </c>
      <c r="O2187">
        <v>0</v>
      </c>
      <c r="P2187">
        <v>0</v>
      </c>
      <c r="Q2187">
        <v>0.13200963320582279</v>
      </c>
      <c r="R2187">
        <v>3.9239999999999997E-2</v>
      </c>
      <c r="BE2187">
        <f t="shared" ref="BE2187:BE2250" si="105">C2188-C2187</f>
        <v>0.19999999999998863</v>
      </c>
      <c r="BF2187">
        <f t="shared" ref="BF2187:BF2250" si="106">Q2188-Q2187</f>
        <v>0</v>
      </c>
      <c r="BH2187">
        <f t="shared" si="104"/>
        <v>0</v>
      </c>
    </row>
    <row r="2188" spans="1:60" x14ac:dyDescent="0.2">
      <c r="A2188" s="1">
        <v>2187</v>
      </c>
      <c r="B2188" t="s">
        <v>17</v>
      </c>
      <c r="C2188">
        <v>437.2</v>
      </c>
      <c r="D2188" t="s">
        <v>18</v>
      </c>
      <c r="E2188">
        <v>-44.737678333333328</v>
      </c>
      <c r="F2188" t="s">
        <v>19</v>
      </c>
      <c r="G2188">
        <v>-39.930356666666661</v>
      </c>
      <c r="H2188" t="s">
        <v>20</v>
      </c>
      <c r="I2188">
        <v>0</v>
      </c>
      <c r="J2188" t="s">
        <v>21</v>
      </c>
      <c r="K2188">
        <v>4</v>
      </c>
      <c r="L2188">
        <v>2.6</v>
      </c>
      <c r="M2188">
        <v>0</v>
      </c>
      <c r="N2188">
        <v>0.2000000000000455</v>
      </c>
      <c r="O2188">
        <v>0</v>
      </c>
      <c r="P2188">
        <v>0</v>
      </c>
      <c r="Q2188">
        <v>0.13200963320582279</v>
      </c>
      <c r="R2188">
        <v>3.9239999999999997E-2</v>
      </c>
      <c r="BE2188">
        <f t="shared" si="105"/>
        <v>0.19999999999998863</v>
      </c>
      <c r="BF2188">
        <f t="shared" si="106"/>
        <v>0</v>
      </c>
      <c r="BH2188">
        <f t="shared" si="104"/>
        <v>0</v>
      </c>
    </row>
    <row r="2189" spans="1:60" x14ac:dyDescent="0.2">
      <c r="A2189" s="1">
        <v>2188</v>
      </c>
      <c r="B2189" t="s">
        <v>17</v>
      </c>
      <c r="C2189">
        <v>437.4</v>
      </c>
      <c r="D2189" t="s">
        <v>18</v>
      </c>
      <c r="E2189">
        <v>-44.737678333333328</v>
      </c>
      <c r="F2189" t="s">
        <v>19</v>
      </c>
      <c r="G2189">
        <v>-39.930356666666661</v>
      </c>
      <c r="H2189" t="s">
        <v>20</v>
      </c>
      <c r="I2189">
        <v>0</v>
      </c>
      <c r="J2189" t="s">
        <v>21</v>
      </c>
      <c r="K2189">
        <v>4</v>
      </c>
      <c r="L2189">
        <v>2.6</v>
      </c>
      <c r="M2189">
        <v>0</v>
      </c>
      <c r="N2189">
        <v>0.19999999999993179</v>
      </c>
      <c r="O2189">
        <v>0</v>
      </c>
      <c r="P2189">
        <v>0</v>
      </c>
      <c r="Q2189">
        <v>0.13200963320582279</v>
      </c>
      <c r="R2189">
        <v>3.9239999999999997E-2</v>
      </c>
      <c r="BE2189">
        <f t="shared" si="105"/>
        <v>0.20000000000004547</v>
      </c>
      <c r="BF2189">
        <f t="shared" si="106"/>
        <v>0</v>
      </c>
      <c r="BH2189">
        <f t="shared" si="104"/>
        <v>0</v>
      </c>
    </row>
    <row r="2190" spans="1:60" x14ac:dyDescent="0.2">
      <c r="A2190" s="1">
        <v>2189</v>
      </c>
      <c r="B2190" t="s">
        <v>17</v>
      </c>
      <c r="C2190">
        <v>437.6</v>
      </c>
      <c r="D2190" t="s">
        <v>18</v>
      </c>
      <c r="E2190">
        <v>-44.737678333333328</v>
      </c>
      <c r="F2190" t="s">
        <v>19</v>
      </c>
      <c r="G2190">
        <v>-39.930356666666661</v>
      </c>
      <c r="H2190" t="s">
        <v>20</v>
      </c>
      <c r="I2190">
        <v>0</v>
      </c>
      <c r="J2190" t="s">
        <v>21</v>
      </c>
      <c r="K2190">
        <v>4</v>
      </c>
      <c r="L2190">
        <v>2.6</v>
      </c>
      <c r="M2190">
        <v>0</v>
      </c>
      <c r="N2190">
        <v>0.2000000000000455</v>
      </c>
      <c r="O2190">
        <v>0</v>
      </c>
      <c r="P2190">
        <v>0</v>
      </c>
      <c r="Q2190">
        <v>0.13200963320582279</v>
      </c>
      <c r="R2190">
        <v>3.9239999999999997E-2</v>
      </c>
      <c r="BE2190">
        <f t="shared" si="105"/>
        <v>0.19999999999998863</v>
      </c>
      <c r="BF2190">
        <f t="shared" si="106"/>
        <v>0</v>
      </c>
      <c r="BH2190">
        <f t="shared" si="104"/>
        <v>0</v>
      </c>
    </row>
    <row r="2191" spans="1:60" x14ac:dyDescent="0.2">
      <c r="A2191" s="1">
        <v>2190</v>
      </c>
      <c r="B2191" t="s">
        <v>17</v>
      </c>
      <c r="C2191">
        <v>437.8</v>
      </c>
      <c r="D2191" t="s">
        <v>18</v>
      </c>
      <c r="E2191">
        <v>-44.737678333333328</v>
      </c>
      <c r="F2191" t="s">
        <v>19</v>
      </c>
      <c r="G2191">
        <v>-39.930356666666661</v>
      </c>
      <c r="H2191" t="s">
        <v>20</v>
      </c>
      <c r="I2191">
        <v>0</v>
      </c>
      <c r="J2191" t="s">
        <v>21</v>
      </c>
      <c r="K2191">
        <v>4</v>
      </c>
      <c r="L2191">
        <v>2.6</v>
      </c>
      <c r="M2191">
        <v>0</v>
      </c>
      <c r="N2191">
        <v>0.19999999999993179</v>
      </c>
      <c r="O2191">
        <v>0</v>
      </c>
      <c r="P2191">
        <v>0</v>
      </c>
      <c r="Q2191">
        <v>0.13200963320582279</v>
      </c>
      <c r="R2191">
        <v>3.9239999999999997E-2</v>
      </c>
      <c r="BE2191">
        <f t="shared" si="105"/>
        <v>0.19999999999998863</v>
      </c>
      <c r="BF2191">
        <f t="shared" si="106"/>
        <v>0</v>
      </c>
      <c r="BH2191">
        <f t="shared" si="104"/>
        <v>0</v>
      </c>
    </row>
    <row r="2192" spans="1:60" x14ac:dyDescent="0.2">
      <c r="A2192" s="1">
        <v>2191</v>
      </c>
      <c r="B2192" t="s">
        <v>17</v>
      </c>
      <c r="C2192">
        <v>438</v>
      </c>
      <c r="D2192" t="s">
        <v>18</v>
      </c>
      <c r="E2192">
        <v>-44.737678333333328</v>
      </c>
      <c r="F2192" t="s">
        <v>19</v>
      </c>
      <c r="G2192">
        <v>-39.930356666666661</v>
      </c>
      <c r="H2192" t="s">
        <v>20</v>
      </c>
      <c r="I2192">
        <v>0</v>
      </c>
      <c r="J2192" t="s">
        <v>21</v>
      </c>
      <c r="K2192">
        <v>4</v>
      </c>
      <c r="L2192">
        <v>2.6</v>
      </c>
      <c r="M2192">
        <v>0</v>
      </c>
      <c r="N2192">
        <v>0.2000000000000455</v>
      </c>
      <c r="O2192">
        <v>0</v>
      </c>
      <c r="P2192">
        <v>0</v>
      </c>
      <c r="Q2192">
        <v>0.13200963320582279</v>
      </c>
      <c r="R2192">
        <v>3.9239999999999997E-2</v>
      </c>
      <c r="BE2192">
        <f t="shared" si="105"/>
        <v>0.19999999999998863</v>
      </c>
      <c r="BF2192">
        <f t="shared" si="106"/>
        <v>0</v>
      </c>
      <c r="BH2192">
        <f t="shared" si="104"/>
        <v>0</v>
      </c>
    </row>
    <row r="2193" spans="1:60" x14ac:dyDescent="0.2">
      <c r="A2193" s="1">
        <v>2192</v>
      </c>
      <c r="B2193" t="s">
        <v>17</v>
      </c>
      <c r="C2193">
        <v>438.2</v>
      </c>
      <c r="D2193" t="s">
        <v>18</v>
      </c>
      <c r="E2193">
        <v>-44.737678333333328</v>
      </c>
      <c r="F2193" t="s">
        <v>19</v>
      </c>
      <c r="G2193">
        <v>-39.930356666666661</v>
      </c>
      <c r="H2193" t="s">
        <v>20</v>
      </c>
      <c r="I2193">
        <v>0</v>
      </c>
      <c r="J2193" t="s">
        <v>21</v>
      </c>
      <c r="K2193">
        <v>4</v>
      </c>
      <c r="L2193">
        <v>2.6</v>
      </c>
      <c r="M2193">
        <v>0</v>
      </c>
      <c r="N2193">
        <v>0.2000000000000455</v>
      </c>
      <c r="O2193">
        <v>0</v>
      </c>
      <c r="P2193">
        <v>0</v>
      </c>
      <c r="Q2193">
        <v>0.13200963320582279</v>
      </c>
      <c r="R2193">
        <v>3.9239999999999997E-2</v>
      </c>
      <c r="BE2193">
        <f t="shared" si="105"/>
        <v>0.19999999999998863</v>
      </c>
      <c r="BF2193">
        <f t="shared" si="106"/>
        <v>0</v>
      </c>
      <c r="BH2193">
        <f t="shared" si="104"/>
        <v>0</v>
      </c>
    </row>
    <row r="2194" spans="1:60" x14ac:dyDescent="0.2">
      <c r="A2194" s="1">
        <v>2193</v>
      </c>
      <c r="B2194" t="s">
        <v>17</v>
      </c>
      <c r="C2194">
        <v>438.4</v>
      </c>
      <c r="D2194" t="s">
        <v>18</v>
      </c>
      <c r="E2194">
        <v>-44.737678333333328</v>
      </c>
      <c r="F2194" t="s">
        <v>19</v>
      </c>
      <c r="G2194">
        <v>-39.930356666666661</v>
      </c>
      <c r="H2194" t="s">
        <v>20</v>
      </c>
      <c r="I2194">
        <v>0</v>
      </c>
      <c r="J2194" t="s">
        <v>21</v>
      </c>
      <c r="K2194">
        <v>4</v>
      </c>
      <c r="L2194">
        <v>2.6</v>
      </c>
      <c r="M2194">
        <v>0</v>
      </c>
      <c r="N2194">
        <v>0.19999999999993179</v>
      </c>
      <c r="O2194">
        <v>0</v>
      </c>
      <c r="P2194">
        <v>0</v>
      </c>
      <c r="Q2194">
        <v>0.13200963320582279</v>
      </c>
      <c r="R2194">
        <v>3.9239999999999997E-2</v>
      </c>
      <c r="BE2194">
        <f t="shared" si="105"/>
        <v>0.20000000000004547</v>
      </c>
      <c r="BF2194">
        <f t="shared" si="106"/>
        <v>0</v>
      </c>
      <c r="BH2194">
        <f t="shared" si="104"/>
        <v>0</v>
      </c>
    </row>
    <row r="2195" spans="1:60" x14ac:dyDescent="0.2">
      <c r="A2195" s="1">
        <v>2194</v>
      </c>
      <c r="B2195" t="s">
        <v>17</v>
      </c>
      <c r="C2195">
        <v>438.6</v>
      </c>
      <c r="D2195" t="s">
        <v>18</v>
      </c>
      <c r="E2195">
        <v>-44.737678333333328</v>
      </c>
      <c r="F2195" t="s">
        <v>19</v>
      </c>
      <c r="G2195">
        <v>-39.930356666666661</v>
      </c>
      <c r="H2195" t="s">
        <v>20</v>
      </c>
      <c r="I2195">
        <v>0</v>
      </c>
      <c r="J2195" t="s">
        <v>21</v>
      </c>
      <c r="K2195">
        <v>4</v>
      </c>
      <c r="L2195">
        <v>2.6</v>
      </c>
      <c r="M2195">
        <v>0</v>
      </c>
      <c r="N2195">
        <v>0.2000000000000455</v>
      </c>
      <c r="O2195">
        <v>0</v>
      </c>
      <c r="P2195">
        <v>0</v>
      </c>
      <c r="Q2195">
        <v>0.13200963320582279</v>
      </c>
      <c r="R2195">
        <v>3.9239999999999997E-2</v>
      </c>
      <c r="BE2195">
        <f t="shared" si="105"/>
        <v>0.19999999999998863</v>
      </c>
      <c r="BF2195">
        <f t="shared" si="106"/>
        <v>0</v>
      </c>
      <c r="BH2195">
        <f t="shared" si="104"/>
        <v>0</v>
      </c>
    </row>
    <row r="2196" spans="1:60" x14ac:dyDescent="0.2">
      <c r="A2196" s="1">
        <v>2195</v>
      </c>
      <c r="B2196" t="s">
        <v>17</v>
      </c>
      <c r="C2196">
        <v>438.8</v>
      </c>
      <c r="D2196" t="s">
        <v>18</v>
      </c>
      <c r="E2196">
        <v>-44.737678333333328</v>
      </c>
      <c r="F2196" t="s">
        <v>19</v>
      </c>
      <c r="G2196">
        <v>-39.930356666666661</v>
      </c>
      <c r="H2196" t="s">
        <v>20</v>
      </c>
      <c r="I2196">
        <v>0</v>
      </c>
      <c r="J2196" t="s">
        <v>21</v>
      </c>
      <c r="K2196">
        <v>4</v>
      </c>
      <c r="L2196">
        <v>2.6</v>
      </c>
      <c r="M2196">
        <v>0</v>
      </c>
      <c r="N2196">
        <v>0.19999999999993179</v>
      </c>
      <c r="O2196">
        <v>0</v>
      </c>
      <c r="P2196">
        <v>0</v>
      </c>
      <c r="Q2196">
        <v>0.13200963320582279</v>
      </c>
      <c r="R2196">
        <v>3.9239999999999997E-2</v>
      </c>
      <c r="BE2196">
        <f t="shared" si="105"/>
        <v>0.19999999999998863</v>
      </c>
      <c r="BF2196">
        <f t="shared" si="106"/>
        <v>0</v>
      </c>
      <c r="BH2196">
        <f t="shared" si="104"/>
        <v>0</v>
      </c>
    </row>
    <row r="2197" spans="1:60" x14ac:dyDescent="0.2">
      <c r="A2197" s="1">
        <v>2196</v>
      </c>
      <c r="B2197" t="s">
        <v>17</v>
      </c>
      <c r="C2197">
        <v>439</v>
      </c>
      <c r="D2197" t="s">
        <v>18</v>
      </c>
      <c r="E2197">
        <v>-44.737678333333328</v>
      </c>
      <c r="F2197" t="s">
        <v>19</v>
      </c>
      <c r="G2197">
        <v>-39.930356666666661</v>
      </c>
      <c r="H2197" t="s">
        <v>20</v>
      </c>
      <c r="I2197">
        <v>0</v>
      </c>
      <c r="J2197" t="s">
        <v>21</v>
      </c>
      <c r="K2197">
        <v>4</v>
      </c>
      <c r="L2197">
        <v>2.6</v>
      </c>
      <c r="M2197">
        <v>0</v>
      </c>
      <c r="N2197">
        <v>0.2000000000000455</v>
      </c>
      <c r="O2197">
        <v>0</v>
      </c>
      <c r="P2197">
        <v>0</v>
      </c>
      <c r="Q2197">
        <v>0.13200963320582279</v>
      </c>
      <c r="R2197">
        <v>3.9239999999999997E-2</v>
      </c>
      <c r="BE2197">
        <f t="shared" si="105"/>
        <v>0.19999999999998863</v>
      </c>
      <c r="BF2197">
        <f t="shared" si="106"/>
        <v>0</v>
      </c>
      <c r="BH2197">
        <f t="shared" si="104"/>
        <v>0</v>
      </c>
    </row>
    <row r="2198" spans="1:60" x14ac:dyDescent="0.2">
      <c r="A2198" s="1">
        <v>2197</v>
      </c>
      <c r="B2198" t="s">
        <v>17</v>
      </c>
      <c r="C2198">
        <v>439.2</v>
      </c>
      <c r="D2198" t="s">
        <v>18</v>
      </c>
      <c r="E2198">
        <v>-44.737678333333328</v>
      </c>
      <c r="F2198" t="s">
        <v>19</v>
      </c>
      <c r="G2198">
        <v>-39.930356666666661</v>
      </c>
      <c r="H2198" t="s">
        <v>20</v>
      </c>
      <c r="I2198">
        <v>0</v>
      </c>
      <c r="J2198" t="s">
        <v>21</v>
      </c>
      <c r="K2198">
        <v>4</v>
      </c>
      <c r="L2198">
        <v>2.6</v>
      </c>
      <c r="M2198">
        <v>0</v>
      </c>
      <c r="N2198">
        <v>0.2000000000000455</v>
      </c>
      <c r="O2198">
        <v>0</v>
      </c>
      <c r="P2198">
        <v>0</v>
      </c>
      <c r="Q2198">
        <v>0.13200963320582279</v>
      </c>
      <c r="R2198">
        <v>3.9239999999999997E-2</v>
      </c>
      <c r="BE2198">
        <f t="shared" si="105"/>
        <v>0.19999999999998863</v>
      </c>
      <c r="BF2198">
        <f t="shared" si="106"/>
        <v>0</v>
      </c>
      <c r="BH2198">
        <f t="shared" si="104"/>
        <v>0</v>
      </c>
    </row>
    <row r="2199" spans="1:60" x14ac:dyDescent="0.2">
      <c r="A2199" s="1">
        <v>2198</v>
      </c>
      <c r="B2199" t="s">
        <v>17</v>
      </c>
      <c r="C2199">
        <v>439.4</v>
      </c>
      <c r="D2199" t="s">
        <v>18</v>
      </c>
      <c r="E2199">
        <v>-44.737678333333328</v>
      </c>
      <c r="F2199" t="s">
        <v>19</v>
      </c>
      <c r="G2199">
        <v>-39.930356666666661</v>
      </c>
      <c r="H2199" t="s">
        <v>20</v>
      </c>
      <c r="I2199">
        <v>0</v>
      </c>
      <c r="J2199" t="s">
        <v>21</v>
      </c>
      <c r="K2199">
        <v>4</v>
      </c>
      <c r="L2199">
        <v>2.6</v>
      </c>
      <c r="M2199">
        <v>0</v>
      </c>
      <c r="N2199">
        <v>0.19999999999993179</v>
      </c>
      <c r="O2199">
        <v>0</v>
      </c>
      <c r="P2199">
        <v>0</v>
      </c>
      <c r="Q2199">
        <v>0.13200963320582279</v>
      </c>
      <c r="R2199">
        <v>3.9239999999999997E-2</v>
      </c>
      <c r="BE2199">
        <f t="shared" si="105"/>
        <v>0.20000000000004547</v>
      </c>
      <c r="BF2199">
        <f t="shared" si="106"/>
        <v>0</v>
      </c>
      <c r="BH2199">
        <f t="shared" si="104"/>
        <v>0</v>
      </c>
    </row>
    <row r="2200" spans="1:60" x14ac:dyDescent="0.2">
      <c r="A2200" s="1">
        <v>2199</v>
      </c>
      <c r="B2200" t="s">
        <v>17</v>
      </c>
      <c r="C2200">
        <v>439.6</v>
      </c>
      <c r="D2200" t="s">
        <v>18</v>
      </c>
      <c r="E2200">
        <v>-44.737678333333328</v>
      </c>
      <c r="F2200" t="s">
        <v>19</v>
      </c>
      <c r="G2200">
        <v>-39.930356666666661</v>
      </c>
      <c r="H2200" t="s">
        <v>20</v>
      </c>
      <c r="I2200">
        <v>0</v>
      </c>
      <c r="J2200" t="s">
        <v>21</v>
      </c>
      <c r="K2200">
        <v>4</v>
      </c>
      <c r="L2200">
        <v>2.6</v>
      </c>
      <c r="M2200">
        <v>0</v>
      </c>
      <c r="N2200">
        <v>0.2000000000000455</v>
      </c>
      <c r="O2200">
        <v>0</v>
      </c>
      <c r="P2200">
        <v>0</v>
      </c>
      <c r="Q2200">
        <v>0.13200963320582279</v>
      </c>
      <c r="R2200">
        <v>3.9239999999999997E-2</v>
      </c>
      <c r="BE2200">
        <f t="shared" si="105"/>
        <v>0.19999999999998863</v>
      </c>
      <c r="BF2200">
        <f t="shared" si="106"/>
        <v>0</v>
      </c>
      <c r="BH2200">
        <f t="shared" si="104"/>
        <v>0</v>
      </c>
    </row>
    <row r="2201" spans="1:60" x14ac:dyDescent="0.2">
      <c r="A2201" s="1">
        <v>2200</v>
      </c>
      <c r="B2201" t="s">
        <v>17</v>
      </c>
      <c r="C2201">
        <v>439.8</v>
      </c>
      <c r="D2201" t="s">
        <v>18</v>
      </c>
      <c r="E2201">
        <v>-44.737678333333328</v>
      </c>
      <c r="F2201" t="s">
        <v>19</v>
      </c>
      <c r="G2201">
        <v>-39.930356666666661</v>
      </c>
      <c r="H2201" t="s">
        <v>20</v>
      </c>
      <c r="I2201">
        <v>0</v>
      </c>
      <c r="J2201" t="s">
        <v>21</v>
      </c>
      <c r="K2201">
        <v>4</v>
      </c>
      <c r="L2201">
        <v>2.6</v>
      </c>
      <c r="M2201">
        <v>0</v>
      </c>
      <c r="N2201">
        <v>0.19999999999993179</v>
      </c>
      <c r="O2201">
        <v>0</v>
      </c>
      <c r="P2201">
        <v>0</v>
      </c>
      <c r="Q2201">
        <v>0.13200963320582279</v>
      </c>
      <c r="R2201">
        <v>3.9239999999999997E-2</v>
      </c>
      <c r="BE2201">
        <f t="shared" si="105"/>
        <v>0.19999999999998863</v>
      </c>
      <c r="BF2201">
        <f t="shared" si="106"/>
        <v>0</v>
      </c>
      <c r="BH2201">
        <f t="shared" si="104"/>
        <v>0</v>
      </c>
    </row>
    <row r="2202" spans="1:60" x14ac:dyDescent="0.2">
      <c r="A2202" s="1">
        <v>2201</v>
      </c>
      <c r="B2202" t="s">
        <v>17</v>
      </c>
      <c r="C2202">
        <v>440</v>
      </c>
      <c r="D2202" t="s">
        <v>18</v>
      </c>
      <c r="E2202">
        <v>-44.737678333333328</v>
      </c>
      <c r="F2202" t="s">
        <v>19</v>
      </c>
      <c r="G2202">
        <v>-39.930356666666661</v>
      </c>
      <c r="H2202" t="s">
        <v>20</v>
      </c>
      <c r="I2202">
        <v>0</v>
      </c>
      <c r="J2202" t="s">
        <v>21</v>
      </c>
      <c r="K2202">
        <v>4</v>
      </c>
      <c r="L2202">
        <v>2.6</v>
      </c>
      <c r="M2202">
        <v>0</v>
      </c>
      <c r="N2202">
        <v>0.2000000000000455</v>
      </c>
      <c r="O2202">
        <v>0</v>
      </c>
      <c r="P2202">
        <v>0</v>
      </c>
      <c r="Q2202">
        <v>0.13200963320582279</v>
      </c>
      <c r="R2202">
        <v>3.9239999999999997E-2</v>
      </c>
      <c r="BE2202">
        <f t="shared" si="105"/>
        <v>0.19999999999998863</v>
      </c>
      <c r="BF2202">
        <f t="shared" si="106"/>
        <v>0</v>
      </c>
      <c r="BH2202">
        <f t="shared" si="104"/>
        <v>0</v>
      </c>
    </row>
    <row r="2203" spans="1:60" x14ac:dyDescent="0.2">
      <c r="A2203" s="1">
        <v>2202</v>
      </c>
      <c r="B2203" t="s">
        <v>17</v>
      </c>
      <c r="C2203">
        <v>440.2</v>
      </c>
      <c r="D2203" t="s">
        <v>18</v>
      </c>
      <c r="E2203">
        <v>-44.737678333333328</v>
      </c>
      <c r="F2203" t="s">
        <v>19</v>
      </c>
      <c r="G2203">
        <v>-39.930356666666661</v>
      </c>
      <c r="H2203" t="s">
        <v>20</v>
      </c>
      <c r="I2203">
        <v>0</v>
      </c>
      <c r="J2203" t="s">
        <v>21</v>
      </c>
      <c r="K2203">
        <v>4</v>
      </c>
      <c r="L2203">
        <v>2.6</v>
      </c>
      <c r="M2203">
        <v>0</v>
      </c>
      <c r="N2203">
        <v>0.2000000000000455</v>
      </c>
      <c r="O2203">
        <v>0</v>
      </c>
      <c r="P2203">
        <v>0</v>
      </c>
      <c r="Q2203">
        <v>0.13200963320582279</v>
      </c>
      <c r="R2203">
        <v>3.9239999999999997E-2</v>
      </c>
      <c r="BE2203">
        <f t="shared" si="105"/>
        <v>0.19999999999998863</v>
      </c>
      <c r="BF2203">
        <f t="shared" si="106"/>
        <v>0</v>
      </c>
      <c r="BH2203">
        <f t="shared" si="104"/>
        <v>0</v>
      </c>
    </row>
    <row r="2204" spans="1:60" x14ac:dyDescent="0.2">
      <c r="A2204" s="1">
        <v>2203</v>
      </c>
      <c r="B2204" t="s">
        <v>17</v>
      </c>
      <c r="C2204">
        <v>440.4</v>
      </c>
      <c r="D2204" t="s">
        <v>18</v>
      </c>
      <c r="E2204">
        <v>-44.737678333333328</v>
      </c>
      <c r="F2204" t="s">
        <v>19</v>
      </c>
      <c r="G2204">
        <v>-39.930356666666661</v>
      </c>
      <c r="H2204" t="s">
        <v>20</v>
      </c>
      <c r="I2204">
        <v>0</v>
      </c>
      <c r="J2204" t="s">
        <v>21</v>
      </c>
      <c r="K2204">
        <v>4</v>
      </c>
      <c r="L2204">
        <v>2.6</v>
      </c>
      <c r="M2204">
        <v>0</v>
      </c>
      <c r="N2204">
        <v>0.19999999999993179</v>
      </c>
      <c r="O2204">
        <v>0</v>
      </c>
      <c r="P2204">
        <v>0</v>
      </c>
      <c r="Q2204">
        <v>0.13200963320582279</v>
      </c>
      <c r="R2204">
        <v>3.9239999999999997E-2</v>
      </c>
      <c r="BE2204">
        <f t="shared" si="105"/>
        <v>0.20000000000004547</v>
      </c>
      <c r="BF2204">
        <f t="shared" si="106"/>
        <v>0</v>
      </c>
      <c r="BH2204">
        <f t="shared" si="104"/>
        <v>0</v>
      </c>
    </row>
    <row r="2205" spans="1:60" x14ac:dyDescent="0.2">
      <c r="A2205" s="1">
        <v>2204</v>
      </c>
      <c r="B2205" t="s">
        <v>17</v>
      </c>
      <c r="C2205">
        <v>440.6</v>
      </c>
      <c r="D2205" t="s">
        <v>18</v>
      </c>
      <c r="E2205">
        <v>-44.737678333333328</v>
      </c>
      <c r="F2205" t="s">
        <v>19</v>
      </c>
      <c r="G2205">
        <v>-39.930356666666661</v>
      </c>
      <c r="H2205" t="s">
        <v>20</v>
      </c>
      <c r="I2205">
        <v>0</v>
      </c>
      <c r="J2205" t="s">
        <v>21</v>
      </c>
      <c r="K2205">
        <v>4</v>
      </c>
      <c r="L2205">
        <v>2.6</v>
      </c>
      <c r="M2205">
        <v>0</v>
      </c>
      <c r="N2205">
        <v>0.2000000000000455</v>
      </c>
      <c r="O2205">
        <v>0</v>
      </c>
      <c r="P2205">
        <v>0</v>
      </c>
      <c r="Q2205">
        <v>0.13200963320582279</v>
      </c>
      <c r="R2205">
        <v>3.9239999999999997E-2</v>
      </c>
      <c r="BE2205">
        <f t="shared" si="105"/>
        <v>0.19999999999998863</v>
      </c>
      <c r="BF2205">
        <f t="shared" si="106"/>
        <v>0</v>
      </c>
      <c r="BH2205">
        <f t="shared" si="104"/>
        <v>0</v>
      </c>
    </row>
    <row r="2206" spans="1:60" x14ac:dyDescent="0.2">
      <c r="A2206" s="1">
        <v>2205</v>
      </c>
      <c r="B2206" t="s">
        <v>17</v>
      </c>
      <c r="C2206">
        <v>440.8</v>
      </c>
      <c r="D2206" t="s">
        <v>18</v>
      </c>
      <c r="E2206">
        <v>-44.737678333333328</v>
      </c>
      <c r="F2206" t="s">
        <v>19</v>
      </c>
      <c r="G2206">
        <v>-39.930356666666661</v>
      </c>
      <c r="H2206" t="s">
        <v>20</v>
      </c>
      <c r="I2206">
        <v>0</v>
      </c>
      <c r="J2206" t="s">
        <v>21</v>
      </c>
      <c r="K2206">
        <v>4</v>
      </c>
      <c r="L2206">
        <v>2.6</v>
      </c>
      <c r="M2206">
        <v>0</v>
      </c>
      <c r="N2206">
        <v>0.19999999999993179</v>
      </c>
      <c r="O2206">
        <v>0</v>
      </c>
      <c r="P2206">
        <v>0</v>
      </c>
      <c r="Q2206">
        <v>0.13200963320582279</v>
      </c>
      <c r="R2206">
        <v>3.9239999999999997E-2</v>
      </c>
      <c r="BE2206">
        <f t="shared" si="105"/>
        <v>0.19999999999998863</v>
      </c>
      <c r="BF2206">
        <f t="shared" si="106"/>
        <v>0</v>
      </c>
      <c r="BH2206">
        <f t="shared" si="104"/>
        <v>0</v>
      </c>
    </row>
    <row r="2207" spans="1:60" x14ac:dyDescent="0.2">
      <c r="A2207" s="1">
        <v>2206</v>
      </c>
      <c r="B2207" t="s">
        <v>17</v>
      </c>
      <c r="C2207">
        <v>441</v>
      </c>
      <c r="D2207" t="s">
        <v>18</v>
      </c>
      <c r="E2207">
        <v>-44.737678333333328</v>
      </c>
      <c r="F2207" t="s">
        <v>19</v>
      </c>
      <c r="G2207">
        <v>-39.930356666666661</v>
      </c>
      <c r="H2207" t="s">
        <v>20</v>
      </c>
      <c r="I2207">
        <v>0</v>
      </c>
      <c r="J2207" t="s">
        <v>21</v>
      </c>
      <c r="K2207">
        <v>4</v>
      </c>
      <c r="L2207">
        <v>2.6</v>
      </c>
      <c r="M2207">
        <v>0</v>
      </c>
      <c r="N2207">
        <v>0.2000000000000455</v>
      </c>
      <c r="O2207">
        <v>0</v>
      </c>
      <c r="P2207">
        <v>0</v>
      </c>
      <c r="Q2207">
        <v>0.13200963320582279</v>
      </c>
      <c r="R2207">
        <v>3.9239999999999997E-2</v>
      </c>
      <c r="BE2207">
        <f t="shared" si="105"/>
        <v>0.19999999999998863</v>
      </c>
      <c r="BF2207">
        <f t="shared" si="106"/>
        <v>0</v>
      </c>
      <c r="BH2207">
        <f t="shared" si="104"/>
        <v>0</v>
      </c>
    </row>
    <row r="2208" spans="1:60" x14ac:dyDescent="0.2">
      <c r="A2208" s="1">
        <v>2207</v>
      </c>
      <c r="B2208" t="s">
        <v>17</v>
      </c>
      <c r="C2208">
        <v>441.2</v>
      </c>
      <c r="D2208" t="s">
        <v>18</v>
      </c>
      <c r="E2208">
        <v>-44.737678333333328</v>
      </c>
      <c r="F2208" t="s">
        <v>19</v>
      </c>
      <c r="G2208">
        <v>-39.930356666666661</v>
      </c>
      <c r="H2208" t="s">
        <v>20</v>
      </c>
      <c r="I2208">
        <v>0</v>
      </c>
      <c r="J2208" t="s">
        <v>21</v>
      </c>
      <c r="K2208">
        <v>4</v>
      </c>
      <c r="L2208">
        <v>2.6</v>
      </c>
      <c r="M2208">
        <v>0</v>
      </c>
      <c r="N2208">
        <v>0.2000000000000455</v>
      </c>
      <c r="O2208">
        <v>0</v>
      </c>
      <c r="P2208">
        <v>0</v>
      </c>
      <c r="Q2208">
        <v>0.13200963320582279</v>
      </c>
      <c r="R2208">
        <v>3.9239999999999997E-2</v>
      </c>
      <c r="BE2208">
        <f t="shared" si="105"/>
        <v>0.19999999999998863</v>
      </c>
      <c r="BF2208">
        <f t="shared" si="106"/>
        <v>0</v>
      </c>
      <c r="BH2208">
        <f t="shared" si="104"/>
        <v>0</v>
      </c>
    </row>
    <row r="2209" spans="1:60" x14ac:dyDescent="0.2">
      <c r="A2209" s="1">
        <v>2208</v>
      </c>
      <c r="B2209" t="s">
        <v>17</v>
      </c>
      <c r="C2209">
        <v>441.4</v>
      </c>
      <c r="D2209" t="s">
        <v>18</v>
      </c>
      <c r="E2209">
        <v>-44.737678333333328</v>
      </c>
      <c r="F2209" t="s">
        <v>19</v>
      </c>
      <c r="G2209">
        <v>-39.930356666666661</v>
      </c>
      <c r="H2209" t="s">
        <v>20</v>
      </c>
      <c r="I2209">
        <v>0</v>
      </c>
      <c r="J2209" t="s">
        <v>21</v>
      </c>
      <c r="K2209">
        <v>4</v>
      </c>
      <c r="L2209">
        <v>2.6</v>
      </c>
      <c r="M2209">
        <v>0</v>
      </c>
      <c r="N2209">
        <v>0.19999999999993179</v>
      </c>
      <c r="O2209">
        <v>0</v>
      </c>
      <c r="P2209">
        <v>0</v>
      </c>
      <c r="Q2209">
        <v>0.13200963320582279</v>
      </c>
      <c r="R2209">
        <v>3.9239999999999997E-2</v>
      </c>
      <c r="BE2209">
        <f t="shared" si="105"/>
        <v>0.20000000000004547</v>
      </c>
      <c r="BF2209">
        <f t="shared" si="106"/>
        <v>0</v>
      </c>
      <c r="BH2209">
        <f t="shared" si="104"/>
        <v>0</v>
      </c>
    </row>
    <row r="2210" spans="1:60" x14ac:dyDescent="0.2">
      <c r="A2210" s="1">
        <v>2209</v>
      </c>
      <c r="B2210" t="s">
        <v>17</v>
      </c>
      <c r="C2210">
        <v>441.6</v>
      </c>
      <c r="D2210" t="s">
        <v>18</v>
      </c>
      <c r="E2210">
        <v>-44.737678333333328</v>
      </c>
      <c r="F2210" t="s">
        <v>19</v>
      </c>
      <c r="G2210">
        <v>-39.930356666666661</v>
      </c>
      <c r="H2210" t="s">
        <v>20</v>
      </c>
      <c r="I2210">
        <v>0</v>
      </c>
      <c r="J2210" t="s">
        <v>21</v>
      </c>
      <c r="K2210">
        <v>4</v>
      </c>
      <c r="L2210">
        <v>2.6</v>
      </c>
      <c r="M2210">
        <v>0</v>
      </c>
      <c r="N2210">
        <v>0.2000000000000455</v>
      </c>
      <c r="O2210">
        <v>0</v>
      </c>
      <c r="P2210">
        <v>0</v>
      </c>
      <c r="Q2210">
        <v>0.13200963320582279</v>
      </c>
      <c r="R2210">
        <v>3.9239999999999997E-2</v>
      </c>
      <c r="BE2210">
        <f t="shared" si="105"/>
        <v>0.19999999999998863</v>
      </c>
      <c r="BF2210">
        <f t="shared" si="106"/>
        <v>0</v>
      </c>
      <c r="BH2210">
        <f t="shared" si="104"/>
        <v>0</v>
      </c>
    </row>
    <row r="2211" spans="1:60" x14ac:dyDescent="0.2">
      <c r="A2211" s="1">
        <v>2210</v>
      </c>
      <c r="B2211" t="s">
        <v>17</v>
      </c>
      <c r="C2211">
        <v>441.8</v>
      </c>
      <c r="D2211" t="s">
        <v>18</v>
      </c>
      <c r="E2211">
        <v>-44.737678333333328</v>
      </c>
      <c r="F2211" t="s">
        <v>19</v>
      </c>
      <c r="G2211">
        <v>-39.930356666666661</v>
      </c>
      <c r="H2211" t="s">
        <v>20</v>
      </c>
      <c r="I2211">
        <v>0</v>
      </c>
      <c r="J2211" t="s">
        <v>21</v>
      </c>
      <c r="K2211">
        <v>4</v>
      </c>
      <c r="L2211">
        <v>2.6</v>
      </c>
      <c r="M2211">
        <v>0</v>
      </c>
      <c r="N2211">
        <v>0.19999999999993179</v>
      </c>
      <c r="O2211">
        <v>0</v>
      </c>
      <c r="P2211">
        <v>0</v>
      </c>
      <c r="Q2211">
        <v>0.13200963320582279</v>
      </c>
      <c r="R2211">
        <v>3.9239999999999997E-2</v>
      </c>
      <c r="BE2211">
        <f t="shared" si="105"/>
        <v>0.19999999999998863</v>
      </c>
      <c r="BF2211">
        <f t="shared" si="106"/>
        <v>0</v>
      </c>
      <c r="BH2211">
        <f t="shared" si="104"/>
        <v>0</v>
      </c>
    </row>
    <row r="2212" spans="1:60" x14ac:dyDescent="0.2">
      <c r="A2212" s="1">
        <v>2211</v>
      </c>
      <c r="B2212" t="s">
        <v>17</v>
      </c>
      <c r="C2212">
        <v>442</v>
      </c>
      <c r="D2212" t="s">
        <v>18</v>
      </c>
      <c r="E2212">
        <v>-44.737678333333328</v>
      </c>
      <c r="F2212" t="s">
        <v>19</v>
      </c>
      <c r="G2212">
        <v>-39.930356666666661</v>
      </c>
      <c r="H2212" t="s">
        <v>20</v>
      </c>
      <c r="I2212">
        <v>0</v>
      </c>
      <c r="J2212" t="s">
        <v>21</v>
      </c>
      <c r="K2212">
        <v>4</v>
      </c>
      <c r="L2212">
        <v>2.6</v>
      </c>
      <c r="M2212">
        <v>0</v>
      </c>
      <c r="N2212">
        <v>0.2000000000000455</v>
      </c>
      <c r="O2212">
        <v>0</v>
      </c>
      <c r="P2212">
        <v>0</v>
      </c>
      <c r="Q2212">
        <v>0.13200963320582279</v>
      </c>
      <c r="R2212">
        <v>3.9239999999999997E-2</v>
      </c>
      <c r="BE2212">
        <f t="shared" si="105"/>
        <v>0.19999999999998863</v>
      </c>
      <c r="BF2212">
        <f t="shared" si="106"/>
        <v>0</v>
      </c>
      <c r="BH2212">
        <f t="shared" si="104"/>
        <v>0</v>
      </c>
    </row>
    <row r="2213" spans="1:60" x14ac:dyDescent="0.2">
      <c r="A2213" s="1">
        <v>2212</v>
      </c>
      <c r="B2213" t="s">
        <v>17</v>
      </c>
      <c r="C2213">
        <v>442.2</v>
      </c>
      <c r="D2213" t="s">
        <v>18</v>
      </c>
      <c r="E2213">
        <v>-44.737678333333328</v>
      </c>
      <c r="F2213" t="s">
        <v>19</v>
      </c>
      <c r="G2213">
        <v>-39.930356666666661</v>
      </c>
      <c r="H2213" t="s">
        <v>20</v>
      </c>
      <c r="I2213">
        <v>0</v>
      </c>
      <c r="J2213" t="s">
        <v>21</v>
      </c>
      <c r="K2213">
        <v>4</v>
      </c>
      <c r="L2213">
        <v>2.6</v>
      </c>
      <c r="M2213">
        <v>0</v>
      </c>
      <c r="N2213">
        <v>0.2000000000000455</v>
      </c>
      <c r="O2213">
        <v>0</v>
      </c>
      <c r="P2213">
        <v>0</v>
      </c>
      <c r="Q2213">
        <v>0.13200963320582279</v>
      </c>
      <c r="R2213">
        <v>3.9239999999999997E-2</v>
      </c>
      <c r="BE2213">
        <f t="shared" si="105"/>
        <v>0.19999999999998863</v>
      </c>
      <c r="BF2213">
        <f t="shared" si="106"/>
        <v>0</v>
      </c>
      <c r="BH2213">
        <f t="shared" si="104"/>
        <v>0</v>
      </c>
    </row>
    <row r="2214" spans="1:60" x14ac:dyDescent="0.2">
      <c r="A2214" s="1">
        <v>2213</v>
      </c>
      <c r="B2214" t="s">
        <v>17</v>
      </c>
      <c r="C2214">
        <v>442.4</v>
      </c>
      <c r="D2214" t="s">
        <v>18</v>
      </c>
      <c r="E2214">
        <v>-44.737678333333328</v>
      </c>
      <c r="F2214" t="s">
        <v>19</v>
      </c>
      <c r="G2214">
        <v>-39.930356666666661</v>
      </c>
      <c r="H2214" t="s">
        <v>20</v>
      </c>
      <c r="I2214">
        <v>0</v>
      </c>
      <c r="J2214" t="s">
        <v>21</v>
      </c>
      <c r="K2214">
        <v>4</v>
      </c>
      <c r="L2214">
        <v>2.6</v>
      </c>
      <c r="M2214">
        <v>0</v>
      </c>
      <c r="N2214">
        <v>0.19999999999993179</v>
      </c>
      <c r="O2214">
        <v>0</v>
      </c>
      <c r="P2214">
        <v>0</v>
      </c>
      <c r="Q2214">
        <v>0.13200963320582279</v>
      </c>
      <c r="R2214">
        <v>3.9239999999999997E-2</v>
      </c>
      <c r="BE2214">
        <f t="shared" si="105"/>
        <v>0.20000000000004547</v>
      </c>
      <c r="BF2214">
        <f t="shared" si="106"/>
        <v>0</v>
      </c>
      <c r="BH2214">
        <f t="shared" si="104"/>
        <v>0</v>
      </c>
    </row>
    <row r="2215" spans="1:60" x14ac:dyDescent="0.2">
      <c r="A2215" s="1">
        <v>2214</v>
      </c>
      <c r="B2215" t="s">
        <v>17</v>
      </c>
      <c r="C2215">
        <v>442.6</v>
      </c>
      <c r="D2215" t="s">
        <v>18</v>
      </c>
      <c r="E2215">
        <v>-44.737678333333328</v>
      </c>
      <c r="F2215" t="s">
        <v>19</v>
      </c>
      <c r="G2215">
        <v>-39.930356666666661</v>
      </c>
      <c r="H2215" t="s">
        <v>20</v>
      </c>
      <c r="I2215">
        <v>0</v>
      </c>
      <c r="J2215" t="s">
        <v>21</v>
      </c>
      <c r="K2215">
        <v>4</v>
      </c>
      <c r="L2215">
        <v>2.6</v>
      </c>
      <c r="M2215">
        <v>0</v>
      </c>
      <c r="N2215">
        <v>0.2000000000000455</v>
      </c>
      <c r="O2215">
        <v>0</v>
      </c>
      <c r="P2215">
        <v>0</v>
      </c>
      <c r="Q2215">
        <v>0.13200963320582279</v>
      </c>
      <c r="R2215">
        <v>3.9239999999999997E-2</v>
      </c>
      <c r="BE2215">
        <f t="shared" si="105"/>
        <v>0.19999999999998863</v>
      </c>
      <c r="BF2215">
        <f t="shared" si="106"/>
        <v>0</v>
      </c>
      <c r="BH2215">
        <f t="shared" si="104"/>
        <v>0</v>
      </c>
    </row>
    <row r="2216" spans="1:60" x14ac:dyDescent="0.2">
      <c r="A2216" s="1">
        <v>2215</v>
      </c>
      <c r="B2216" t="s">
        <v>17</v>
      </c>
      <c r="C2216">
        <v>442.8</v>
      </c>
      <c r="D2216" t="s">
        <v>18</v>
      </c>
      <c r="E2216">
        <v>-44.737678333333328</v>
      </c>
      <c r="F2216" t="s">
        <v>19</v>
      </c>
      <c r="G2216">
        <v>-39.930356666666661</v>
      </c>
      <c r="H2216" t="s">
        <v>20</v>
      </c>
      <c r="I2216">
        <v>0</v>
      </c>
      <c r="J2216" t="s">
        <v>21</v>
      </c>
      <c r="K2216">
        <v>4</v>
      </c>
      <c r="L2216">
        <v>2.6</v>
      </c>
      <c r="M2216">
        <v>0</v>
      </c>
      <c r="N2216">
        <v>0.19999999999993179</v>
      </c>
      <c r="O2216">
        <v>0</v>
      </c>
      <c r="P2216">
        <v>0</v>
      </c>
      <c r="Q2216">
        <v>0.13200963320582279</v>
      </c>
      <c r="R2216">
        <v>3.9239999999999997E-2</v>
      </c>
      <c r="BE2216">
        <f t="shared" si="105"/>
        <v>0.19999999999998863</v>
      </c>
      <c r="BF2216">
        <f t="shared" si="106"/>
        <v>0</v>
      </c>
      <c r="BH2216">
        <f t="shared" si="104"/>
        <v>0</v>
      </c>
    </row>
    <row r="2217" spans="1:60" x14ac:dyDescent="0.2">
      <c r="A2217" s="1">
        <v>2216</v>
      </c>
      <c r="B2217" t="s">
        <v>17</v>
      </c>
      <c r="C2217">
        <v>443</v>
      </c>
      <c r="D2217" t="s">
        <v>18</v>
      </c>
      <c r="E2217">
        <v>-44.737678333333328</v>
      </c>
      <c r="F2217" t="s">
        <v>19</v>
      </c>
      <c r="G2217">
        <v>-39.930356666666661</v>
      </c>
      <c r="H2217" t="s">
        <v>20</v>
      </c>
      <c r="I2217">
        <v>0</v>
      </c>
      <c r="J2217" t="s">
        <v>21</v>
      </c>
      <c r="K2217">
        <v>4</v>
      </c>
      <c r="L2217">
        <v>2.6</v>
      </c>
      <c r="M2217">
        <v>0</v>
      </c>
      <c r="N2217">
        <v>0.2000000000000455</v>
      </c>
      <c r="O2217">
        <v>0</v>
      </c>
      <c r="P2217">
        <v>0</v>
      </c>
      <c r="Q2217">
        <v>0.13200963320582279</v>
      </c>
      <c r="R2217">
        <v>3.9239999999999997E-2</v>
      </c>
      <c r="BE2217">
        <f t="shared" si="105"/>
        <v>0.19999999999998863</v>
      </c>
      <c r="BF2217">
        <f t="shared" si="106"/>
        <v>0</v>
      </c>
      <c r="BH2217">
        <f t="shared" si="104"/>
        <v>0</v>
      </c>
    </row>
    <row r="2218" spans="1:60" x14ac:dyDescent="0.2">
      <c r="A2218" s="1">
        <v>2217</v>
      </c>
      <c r="B2218" t="s">
        <v>17</v>
      </c>
      <c r="C2218">
        <v>443.2</v>
      </c>
      <c r="D2218" t="s">
        <v>18</v>
      </c>
      <c r="E2218">
        <v>-44.737678333333328</v>
      </c>
      <c r="F2218" t="s">
        <v>19</v>
      </c>
      <c r="G2218">
        <v>-39.930356666666661</v>
      </c>
      <c r="H2218" t="s">
        <v>20</v>
      </c>
      <c r="I2218">
        <v>0</v>
      </c>
      <c r="J2218" t="s">
        <v>21</v>
      </c>
      <c r="K2218">
        <v>4</v>
      </c>
      <c r="L2218">
        <v>2.6</v>
      </c>
      <c r="M2218">
        <v>0</v>
      </c>
      <c r="N2218">
        <v>0.2000000000000455</v>
      </c>
      <c r="O2218">
        <v>0</v>
      </c>
      <c r="P2218">
        <v>0</v>
      </c>
      <c r="Q2218">
        <v>0.13200963320582279</v>
      </c>
      <c r="R2218">
        <v>3.9239999999999997E-2</v>
      </c>
      <c r="BE2218">
        <f t="shared" si="105"/>
        <v>0.19999999999998863</v>
      </c>
      <c r="BF2218">
        <f t="shared" si="106"/>
        <v>0</v>
      </c>
      <c r="BH2218">
        <f t="shared" si="104"/>
        <v>0</v>
      </c>
    </row>
    <row r="2219" spans="1:60" x14ac:dyDescent="0.2">
      <c r="A2219" s="1">
        <v>2218</v>
      </c>
      <c r="B2219" t="s">
        <v>17</v>
      </c>
      <c r="C2219">
        <v>443.4</v>
      </c>
      <c r="D2219" t="s">
        <v>18</v>
      </c>
      <c r="E2219">
        <v>-44.737678333333328</v>
      </c>
      <c r="F2219" t="s">
        <v>19</v>
      </c>
      <c r="G2219">
        <v>-39.930356666666661</v>
      </c>
      <c r="H2219" t="s">
        <v>20</v>
      </c>
      <c r="I2219">
        <v>0</v>
      </c>
      <c r="J2219" t="s">
        <v>21</v>
      </c>
      <c r="K2219">
        <v>4</v>
      </c>
      <c r="L2219">
        <v>2.6</v>
      </c>
      <c r="M2219">
        <v>0</v>
      </c>
      <c r="N2219">
        <v>0.19999999999993179</v>
      </c>
      <c r="O2219">
        <v>0</v>
      </c>
      <c r="P2219">
        <v>0</v>
      </c>
      <c r="Q2219">
        <v>0.13200963320582279</v>
      </c>
      <c r="R2219">
        <v>3.9239999999999997E-2</v>
      </c>
      <c r="BE2219">
        <f t="shared" si="105"/>
        <v>0.20000000000004547</v>
      </c>
      <c r="BF2219">
        <f t="shared" si="106"/>
        <v>0</v>
      </c>
      <c r="BH2219">
        <f t="shared" si="104"/>
        <v>0</v>
      </c>
    </row>
    <row r="2220" spans="1:60" x14ac:dyDescent="0.2">
      <c r="A2220" s="1">
        <v>2219</v>
      </c>
      <c r="B2220" t="s">
        <v>17</v>
      </c>
      <c r="C2220">
        <v>443.6</v>
      </c>
      <c r="D2220" t="s">
        <v>18</v>
      </c>
      <c r="E2220">
        <v>-44.737678333333328</v>
      </c>
      <c r="F2220" t="s">
        <v>19</v>
      </c>
      <c r="G2220">
        <v>-39.930356666666661</v>
      </c>
      <c r="H2220" t="s">
        <v>20</v>
      </c>
      <c r="I2220">
        <v>0</v>
      </c>
      <c r="J2220" t="s">
        <v>21</v>
      </c>
      <c r="K2220">
        <v>4</v>
      </c>
      <c r="L2220">
        <v>2.6</v>
      </c>
      <c r="M2220">
        <v>0</v>
      </c>
      <c r="N2220">
        <v>0.2000000000000455</v>
      </c>
      <c r="O2220">
        <v>0</v>
      </c>
      <c r="P2220">
        <v>0</v>
      </c>
      <c r="Q2220">
        <v>0.13200963320582279</v>
      </c>
      <c r="R2220">
        <v>3.9239999999999997E-2</v>
      </c>
      <c r="BE2220">
        <f t="shared" si="105"/>
        <v>0.19999999999998863</v>
      </c>
      <c r="BF2220">
        <f t="shared" si="106"/>
        <v>0</v>
      </c>
      <c r="BH2220">
        <f t="shared" si="104"/>
        <v>0</v>
      </c>
    </row>
    <row r="2221" spans="1:60" x14ac:dyDescent="0.2">
      <c r="A2221" s="1">
        <v>2220</v>
      </c>
      <c r="B2221" t="s">
        <v>17</v>
      </c>
      <c r="C2221">
        <v>443.8</v>
      </c>
      <c r="D2221" t="s">
        <v>18</v>
      </c>
      <c r="E2221">
        <v>-44.737678333333328</v>
      </c>
      <c r="F2221" t="s">
        <v>19</v>
      </c>
      <c r="G2221">
        <v>-39.930356666666661</v>
      </c>
      <c r="H2221" t="s">
        <v>20</v>
      </c>
      <c r="I2221">
        <v>0</v>
      </c>
      <c r="J2221" t="s">
        <v>21</v>
      </c>
      <c r="K2221">
        <v>4</v>
      </c>
      <c r="L2221">
        <v>2.6</v>
      </c>
      <c r="M2221">
        <v>0</v>
      </c>
      <c r="N2221">
        <v>0.19999999999993179</v>
      </c>
      <c r="O2221">
        <v>0</v>
      </c>
      <c r="P2221">
        <v>0</v>
      </c>
      <c r="Q2221">
        <v>0.13200963320582279</v>
      </c>
      <c r="R2221">
        <v>3.9239999999999997E-2</v>
      </c>
      <c r="BE2221">
        <f t="shared" si="105"/>
        <v>0.19999999999998863</v>
      </c>
      <c r="BF2221">
        <f t="shared" si="106"/>
        <v>0</v>
      </c>
      <c r="BH2221">
        <f t="shared" si="104"/>
        <v>0</v>
      </c>
    </row>
    <row r="2222" spans="1:60" x14ac:dyDescent="0.2">
      <c r="A2222" s="1">
        <v>2221</v>
      </c>
      <c r="B2222" t="s">
        <v>17</v>
      </c>
      <c r="C2222">
        <v>444</v>
      </c>
      <c r="D2222" t="s">
        <v>18</v>
      </c>
      <c r="E2222">
        <v>-44.737678333333328</v>
      </c>
      <c r="F2222" t="s">
        <v>19</v>
      </c>
      <c r="G2222">
        <v>-39.930356666666661</v>
      </c>
      <c r="H2222" t="s">
        <v>20</v>
      </c>
      <c r="I2222">
        <v>0</v>
      </c>
      <c r="J2222" t="s">
        <v>21</v>
      </c>
      <c r="K2222">
        <v>4</v>
      </c>
      <c r="L2222">
        <v>2.6</v>
      </c>
      <c r="M2222">
        <v>0</v>
      </c>
      <c r="N2222">
        <v>0.2000000000000455</v>
      </c>
      <c r="O2222">
        <v>0</v>
      </c>
      <c r="P2222">
        <v>0</v>
      </c>
      <c r="Q2222">
        <v>0.13200963320582279</v>
      </c>
      <c r="R2222">
        <v>3.9239999999999997E-2</v>
      </c>
      <c r="BE2222">
        <f t="shared" si="105"/>
        <v>0.19999999999998863</v>
      </c>
      <c r="BF2222">
        <f t="shared" si="106"/>
        <v>0</v>
      </c>
      <c r="BH2222">
        <f t="shared" si="104"/>
        <v>0</v>
      </c>
    </row>
    <row r="2223" spans="1:60" x14ac:dyDescent="0.2">
      <c r="A2223" s="1">
        <v>2222</v>
      </c>
      <c r="B2223" t="s">
        <v>17</v>
      </c>
      <c r="C2223">
        <v>444.2</v>
      </c>
      <c r="D2223" t="s">
        <v>18</v>
      </c>
      <c r="E2223">
        <v>-44.737678333333328</v>
      </c>
      <c r="F2223" t="s">
        <v>19</v>
      </c>
      <c r="G2223">
        <v>-39.930356666666661</v>
      </c>
      <c r="H2223" t="s">
        <v>20</v>
      </c>
      <c r="I2223">
        <v>0</v>
      </c>
      <c r="J2223" t="s">
        <v>21</v>
      </c>
      <c r="K2223">
        <v>4</v>
      </c>
      <c r="L2223">
        <v>2.6</v>
      </c>
      <c r="M2223">
        <v>0</v>
      </c>
      <c r="N2223">
        <v>0.2000000000000455</v>
      </c>
      <c r="O2223">
        <v>0</v>
      </c>
      <c r="P2223">
        <v>0</v>
      </c>
      <c r="Q2223">
        <v>0.13200963320582279</v>
      </c>
      <c r="R2223">
        <v>3.9239999999999997E-2</v>
      </c>
      <c r="BE2223">
        <f t="shared" si="105"/>
        <v>0.19999999999998863</v>
      </c>
      <c r="BF2223">
        <f t="shared" si="106"/>
        <v>0</v>
      </c>
      <c r="BH2223">
        <f t="shared" si="104"/>
        <v>0</v>
      </c>
    </row>
    <row r="2224" spans="1:60" x14ac:dyDescent="0.2">
      <c r="A2224" s="1">
        <v>2223</v>
      </c>
      <c r="B2224" t="s">
        <v>17</v>
      </c>
      <c r="C2224">
        <v>444.4</v>
      </c>
      <c r="D2224" t="s">
        <v>18</v>
      </c>
      <c r="E2224">
        <v>-44.737678333333328</v>
      </c>
      <c r="F2224" t="s">
        <v>19</v>
      </c>
      <c r="G2224">
        <v>-39.930356666666661</v>
      </c>
      <c r="H2224" t="s">
        <v>20</v>
      </c>
      <c r="I2224">
        <v>0</v>
      </c>
      <c r="J2224" t="s">
        <v>21</v>
      </c>
      <c r="K2224">
        <v>4</v>
      </c>
      <c r="L2224">
        <v>2.6</v>
      </c>
      <c r="M2224">
        <v>0</v>
      </c>
      <c r="N2224">
        <v>0.19999999999993179</v>
      </c>
      <c r="O2224">
        <v>0</v>
      </c>
      <c r="P2224">
        <v>0</v>
      </c>
      <c r="Q2224">
        <v>0.13200963320582279</v>
      </c>
      <c r="R2224">
        <v>3.9239999999999997E-2</v>
      </c>
      <c r="BE2224">
        <f t="shared" si="105"/>
        <v>0.20000000000004547</v>
      </c>
      <c r="BF2224">
        <f t="shared" si="106"/>
        <v>0</v>
      </c>
      <c r="BH2224">
        <f t="shared" si="104"/>
        <v>0</v>
      </c>
    </row>
    <row r="2225" spans="1:60" x14ac:dyDescent="0.2">
      <c r="A2225" s="1">
        <v>2224</v>
      </c>
      <c r="B2225" t="s">
        <v>17</v>
      </c>
      <c r="C2225">
        <v>444.6</v>
      </c>
      <c r="D2225" t="s">
        <v>18</v>
      </c>
      <c r="E2225">
        <v>-44.737678333333328</v>
      </c>
      <c r="F2225" t="s">
        <v>19</v>
      </c>
      <c r="G2225">
        <v>-39.930356666666661</v>
      </c>
      <c r="H2225" t="s">
        <v>20</v>
      </c>
      <c r="I2225">
        <v>0</v>
      </c>
      <c r="J2225" t="s">
        <v>21</v>
      </c>
      <c r="K2225">
        <v>4</v>
      </c>
      <c r="L2225">
        <v>2.6</v>
      </c>
      <c r="M2225">
        <v>0</v>
      </c>
      <c r="N2225">
        <v>0.2000000000000455</v>
      </c>
      <c r="O2225">
        <v>0</v>
      </c>
      <c r="P2225">
        <v>0</v>
      </c>
      <c r="Q2225">
        <v>0.13200963320582279</v>
      </c>
      <c r="R2225">
        <v>3.9239999999999997E-2</v>
      </c>
      <c r="BE2225">
        <f t="shared" si="105"/>
        <v>0.19999999999998863</v>
      </c>
      <c r="BF2225">
        <f t="shared" si="106"/>
        <v>0</v>
      </c>
      <c r="BH2225">
        <f t="shared" si="104"/>
        <v>0</v>
      </c>
    </row>
    <row r="2226" spans="1:60" x14ac:dyDescent="0.2">
      <c r="A2226" s="1">
        <v>2225</v>
      </c>
      <c r="B2226" t="s">
        <v>17</v>
      </c>
      <c r="C2226">
        <v>444.8</v>
      </c>
      <c r="D2226" t="s">
        <v>18</v>
      </c>
      <c r="E2226">
        <v>-44.737678333333328</v>
      </c>
      <c r="F2226" t="s">
        <v>19</v>
      </c>
      <c r="G2226">
        <v>-39.930356666666661</v>
      </c>
      <c r="H2226" t="s">
        <v>20</v>
      </c>
      <c r="I2226">
        <v>0</v>
      </c>
      <c r="J2226" t="s">
        <v>21</v>
      </c>
      <c r="K2226">
        <v>4</v>
      </c>
      <c r="L2226">
        <v>2.6</v>
      </c>
      <c r="M2226">
        <v>0</v>
      </c>
      <c r="N2226">
        <v>0.19999999999993179</v>
      </c>
      <c r="O2226">
        <v>0</v>
      </c>
      <c r="P2226">
        <v>0</v>
      </c>
      <c r="Q2226">
        <v>0.13200963320582279</v>
      </c>
      <c r="R2226">
        <v>3.9239999999999997E-2</v>
      </c>
      <c r="BE2226">
        <f t="shared" si="105"/>
        <v>0.19999999999998863</v>
      </c>
      <c r="BF2226">
        <f t="shared" si="106"/>
        <v>0</v>
      </c>
      <c r="BH2226">
        <f t="shared" si="104"/>
        <v>0</v>
      </c>
    </row>
    <row r="2227" spans="1:60" x14ac:dyDescent="0.2">
      <c r="A2227" s="1">
        <v>2226</v>
      </c>
      <c r="B2227" t="s">
        <v>17</v>
      </c>
      <c r="C2227">
        <v>445</v>
      </c>
      <c r="D2227" t="s">
        <v>18</v>
      </c>
      <c r="E2227">
        <v>-44.737678333333328</v>
      </c>
      <c r="F2227" t="s">
        <v>19</v>
      </c>
      <c r="G2227">
        <v>-39.930356666666661</v>
      </c>
      <c r="H2227" t="s">
        <v>20</v>
      </c>
      <c r="I2227">
        <v>0</v>
      </c>
      <c r="J2227" t="s">
        <v>21</v>
      </c>
      <c r="K2227">
        <v>4</v>
      </c>
      <c r="L2227">
        <v>2.6</v>
      </c>
      <c r="M2227">
        <v>0</v>
      </c>
      <c r="N2227">
        <v>0.2000000000000455</v>
      </c>
      <c r="O2227">
        <v>0</v>
      </c>
      <c r="P2227">
        <v>0</v>
      </c>
      <c r="Q2227">
        <v>0.13200963320582279</v>
      </c>
      <c r="R2227">
        <v>3.9239999999999997E-2</v>
      </c>
      <c r="BE2227">
        <f t="shared" si="105"/>
        <v>0.19999999999998863</v>
      </c>
      <c r="BF2227">
        <f t="shared" si="106"/>
        <v>0</v>
      </c>
      <c r="BH2227">
        <f t="shared" si="104"/>
        <v>0</v>
      </c>
    </row>
    <row r="2228" spans="1:60" x14ac:dyDescent="0.2">
      <c r="A2228" s="1">
        <v>2227</v>
      </c>
      <c r="B2228" t="s">
        <v>17</v>
      </c>
      <c r="C2228">
        <v>445.2</v>
      </c>
      <c r="D2228" t="s">
        <v>18</v>
      </c>
      <c r="E2228">
        <v>-44.737678333333328</v>
      </c>
      <c r="F2228" t="s">
        <v>19</v>
      </c>
      <c r="G2228">
        <v>-39.930356666666661</v>
      </c>
      <c r="H2228" t="s">
        <v>20</v>
      </c>
      <c r="I2228">
        <v>0</v>
      </c>
      <c r="J2228" t="s">
        <v>21</v>
      </c>
      <c r="K2228">
        <v>4</v>
      </c>
      <c r="L2228">
        <v>2.6</v>
      </c>
      <c r="M2228">
        <v>0</v>
      </c>
      <c r="N2228">
        <v>0.2000000000000455</v>
      </c>
      <c r="O2228">
        <v>0</v>
      </c>
      <c r="P2228">
        <v>0</v>
      </c>
      <c r="Q2228">
        <v>0.13200963320582279</v>
      </c>
      <c r="R2228">
        <v>3.9239999999999997E-2</v>
      </c>
      <c r="BE2228">
        <f t="shared" si="105"/>
        <v>0.19999999999998863</v>
      </c>
      <c r="BF2228">
        <f t="shared" si="106"/>
        <v>0</v>
      </c>
      <c r="BH2228">
        <f t="shared" si="104"/>
        <v>0</v>
      </c>
    </row>
    <row r="2229" spans="1:60" x14ac:dyDescent="0.2">
      <c r="A2229" s="1">
        <v>2228</v>
      </c>
      <c r="B2229" t="s">
        <v>17</v>
      </c>
      <c r="C2229">
        <v>445.4</v>
      </c>
      <c r="D2229" t="s">
        <v>18</v>
      </c>
      <c r="E2229">
        <v>-44.737678333333328</v>
      </c>
      <c r="F2229" t="s">
        <v>19</v>
      </c>
      <c r="G2229">
        <v>-39.930356666666661</v>
      </c>
      <c r="H2229" t="s">
        <v>20</v>
      </c>
      <c r="I2229">
        <v>0</v>
      </c>
      <c r="J2229" t="s">
        <v>21</v>
      </c>
      <c r="K2229">
        <v>4</v>
      </c>
      <c r="L2229">
        <v>2.6</v>
      </c>
      <c r="M2229">
        <v>0</v>
      </c>
      <c r="N2229">
        <v>0.19999999999993179</v>
      </c>
      <c r="O2229">
        <v>0</v>
      </c>
      <c r="P2229">
        <v>0</v>
      </c>
      <c r="Q2229">
        <v>0.13200963320582279</v>
      </c>
      <c r="R2229">
        <v>3.9239999999999997E-2</v>
      </c>
      <c r="BE2229">
        <f t="shared" si="105"/>
        <v>0.20000000000004547</v>
      </c>
      <c r="BF2229">
        <f t="shared" si="106"/>
        <v>0</v>
      </c>
      <c r="BH2229">
        <f t="shared" si="104"/>
        <v>0</v>
      </c>
    </row>
    <row r="2230" spans="1:60" x14ac:dyDescent="0.2">
      <c r="A2230" s="1">
        <v>2229</v>
      </c>
      <c r="B2230" t="s">
        <v>17</v>
      </c>
      <c r="C2230">
        <v>445.6</v>
      </c>
      <c r="D2230" t="s">
        <v>18</v>
      </c>
      <c r="E2230">
        <v>-44.737678333333328</v>
      </c>
      <c r="F2230" t="s">
        <v>19</v>
      </c>
      <c r="G2230">
        <v>-39.930356666666661</v>
      </c>
      <c r="H2230" t="s">
        <v>20</v>
      </c>
      <c r="I2230">
        <v>0</v>
      </c>
      <c r="J2230" t="s">
        <v>21</v>
      </c>
      <c r="K2230">
        <v>4</v>
      </c>
      <c r="L2230">
        <v>2.6</v>
      </c>
      <c r="M2230">
        <v>0</v>
      </c>
      <c r="N2230">
        <v>0.2000000000000455</v>
      </c>
      <c r="O2230">
        <v>0</v>
      </c>
      <c r="P2230">
        <v>0</v>
      </c>
      <c r="Q2230">
        <v>0.13200963320582279</v>
      </c>
      <c r="R2230">
        <v>3.9239999999999997E-2</v>
      </c>
      <c r="BE2230">
        <f t="shared" si="105"/>
        <v>0.19999999999998863</v>
      </c>
      <c r="BF2230">
        <f t="shared" si="106"/>
        <v>0</v>
      </c>
      <c r="BH2230">
        <f t="shared" si="104"/>
        <v>0</v>
      </c>
    </row>
    <row r="2231" spans="1:60" x14ac:dyDescent="0.2">
      <c r="A2231" s="1">
        <v>2230</v>
      </c>
      <c r="B2231" t="s">
        <v>17</v>
      </c>
      <c r="C2231">
        <v>445.8</v>
      </c>
      <c r="D2231" t="s">
        <v>18</v>
      </c>
      <c r="E2231">
        <v>-44.737678333333328</v>
      </c>
      <c r="F2231" t="s">
        <v>19</v>
      </c>
      <c r="G2231">
        <v>-39.930356666666661</v>
      </c>
      <c r="H2231" t="s">
        <v>20</v>
      </c>
      <c r="I2231">
        <v>0</v>
      </c>
      <c r="J2231" t="s">
        <v>21</v>
      </c>
      <c r="K2231">
        <v>4</v>
      </c>
      <c r="L2231">
        <v>2.6</v>
      </c>
      <c r="M2231">
        <v>0</v>
      </c>
      <c r="N2231">
        <v>0.19999999999993179</v>
      </c>
      <c r="O2231">
        <v>0</v>
      </c>
      <c r="P2231">
        <v>0</v>
      </c>
      <c r="Q2231">
        <v>0.13200963320582279</v>
      </c>
      <c r="R2231">
        <v>3.9239999999999997E-2</v>
      </c>
      <c r="BE2231">
        <f t="shared" si="105"/>
        <v>0.19999999999998863</v>
      </c>
      <c r="BF2231">
        <f t="shared" si="106"/>
        <v>0</v>
      </c>
      <c r="BH2231">
        <f t="shared" si="104"/>
        <v>0</v>
      </c>
    </row>
    <row r="2232" spans="1:60" x14ac:dyDescent="0.2">
      <c r="A2232" s="1">
        <v>2231</v>
      </c>
      <c r="B2232" t="s">
        <v>17</v>
      </c>
      <c r="C2232">
        <v>446</v>
      </c>
      <c r="D2232" t="s">
        <v>18</v>
      </c>
      <c r="E2232">
        <v>-44.737678333333328</v>
      </c>
      <c r="F2232" t="s">
        <v>19</v>
      </c>
      <c r="G2232">
        <v>-39.930356666666661</v>
      </c>
      <c r="H2232" t="s">
        <v>20</v>
      </c>
      <c r="I2232">
        <v>0</v>
      </c>
      <c r="J2232" t="s">
        <v>21</v>
      </c>
      <c r="K2232">
        <v>4</v>
      </c>
      <c r="L2232">
        <v>2.6</v>
      </c>
      <c r="M2232">
        <v>0</v>
      </c>
      <c r="N2232">
        <v>0.2000000000000455</v>
      </c>
      <c r="O2232">
        <v>0</v>
      </c>
      <c r="P2232">
        <v>0</v>
      </c>
      <c r="Q2232">
        <v>0.13200963320582279</v>
      </c>
      <c r="R2232">
        <v>3.9239999999999997E-2</v>
      </c>
      <c r="BE2232">
        <f t="shared" si="105"/>
        <v>0.19999999999998863</v>
      </c>
      <c r="BF2232">
        <f t="shared" si="106"/>
        <v>0</v>
      </c>
      <c r="BH2232">
        <f t="shared" si="104"/>
        <v>0</v>
      </c>
    </row>
    <row r="2233" spans="1:60" x14ac:dyDescent="0.2">
      <c r="A2233" s="1">
        <v>2232</v>
      </c>
      <c r="B2233" t="s">
        <v>17</v>
      </c>
      <c r="C2233">
        <v>446.2</v>
      </c>
      <c r="D2233" t="s">
        <v>18</v>
      </c>
      <c r="E2233">
        <v>-44.737678333333328</v>
      </c>
      <c r="F2233" t="s">
        <v>19</v>
      </c>
      <c r="G2233">
        <v>-39.930356666666661</v>
      </c>
      <c r="H2233" t="s">
        <v>20</v>
      </c>
      <c r="I2233">
        <v>0</v>
      </c>
      <c r="J2233" t="s">
        <v>21</v>
      </c>
      <c r="K2233">
        <v>4</v>
      </c>
      <c r="L2233">
        <v>2.6</v>
      </c>
      <c r="M2233">
        <v>0</v>
      </c>
      <c r="N2233">
        <v>0.2000000000000455</v>
      </c>
      <c r="O2233">
        <v>0</v>
      </c>
      <c r="P2233">
        <v>0</v>
      </c>
      <c r="Q2233">
        <v>0.13200963320582279</v>
      </c>
      <c r="R2233">
        <v>3.9239999999999997E-2</v>
      </c>
      <c r="BE2233">
        <f t="shared" si="105"/>
        <v>0.19999999999998863</v>
      </c>
      <c r="BF2233">
        <f t="shared" si="106"/>
        <v>0</v>
      </c>
      <c r="BH2233">
        <f t="shared" si="104"/>
        <v>0</v>
      </c>
    </row>
    <row r="2234" spans="1:60" x14ac:dyDescent="0.2">
      <c r="A2234" s="1">
        <v>2233</v>
      </c>
      <c r="B2234" t="s">
        <v>17</v>
      </c>
      <c r="C2234">
        <v>446.4</v>
      </c>
      <c r="D2234" t="s">
        <v>18</v>
      </c>
      <c r="E2234">
        <v>-44.737678333333328</v>
      </c>
      <c r="F2234" t="s">
        <v>19</v>
      </c>
      <c r="G2234">
        <v>-39.930356666666661</v>
      </c>
      <c r="H2234" t="s">
        <v>20</v>
      </c>
      <c r="I2234">
        <v>0</v>
      </c>
      <c r="J2234" t="s">
        <v>21</v>
      </c>
      <c r="K2234">
        <v>4</v>
      </c>
      <c r="L2234">
        <v>2.6</v>
      </c>
      <c r="M2234">
        <v>0</v>
      </c>
      <c r="N2234">
        <v>0.19999999999993179</v>
      </c>
      <c r="O2234">
        <v>0</v>
      </c>
      <c r="P2234">
        <v>0</v>
      </c>
      <c r="Q2234">
        <v>0.13200963320582279</v>
      </c>
      <c r="R2234">
        <v>3.9239999999999997E-2</v>
      </c>
      <c r="BE2234">
        <f t="shared" si="105"/>
        <v>0.20000000000004547</v>
      </c>
      <c r="BF2234">
        <f t="shared" si="106"/>
        <v>0</v>
      </c>
      <c r="BH2234">
        <f t="shared" si="104"/>
        <v>0</v>
      </c>
    </row>
    <row r="2235" spans="1:60" x14ac:dyDescent="0.2">
      <c r="A2235" s="1">
        <v>2234</v>
      </c>
      <c r="B2235" t="s">
        <v>17</v>
      </c>
      <c r="C2235">
        <v>446.6</v>
      </c>
      <c r="D2235" t="s">
        <v>18</v>
      </c>
      <c r="E2235">
        <v>-44.737678333333328</v>
      </c>
      <c r="F2235" t="s">
        <v>19</v>
      </c>
      <c r="G2235">
        <v>-39.930356666666661</v>
      </c>
      <c r="H2235" t="s">
        <v>20</v>
      </c>
      <c r="I2235">
        <v>0</v>
      </c>
      <c r="J2235" t="s">
        <v>21</v>
      </c>
      <c r="K2235">
        <v>4</v>
      </c>
      <c r="L2235">
        <v>2.6</v>
      </c>
      <c r="M2235">
        <v>0</v>
      </c>
      <c r="N2235">
        <v>0.2000000000000455</v>
      </c>
      <c r="O2235">
        <v>0</v>
      </c>
      <c r="P2235">
        <v>0</v>
      </c>
      <c r="Q2235">
        <v>0.13200963320582279</v>
      </c>
      <c r="R2235">
        <v>3.9239999999999997E-2</v>
      </c>
      <c r="BE2235">
        <f t="shared" si="105"/>
        <v>0.19999999999998863</v>
      </c>
      <c r="BF2235">
        <f t="shared" si="106"/>
        <v>0</v>
      </c>
      <c r="BH2235">
        <f t="shared" si="104"/>
        <v>0</v>
      </c>
    </row>
    <row r="2236" spans="1:60" x14ac:dyDescent="0.2">
      <c r="A2236" s="1">
        <v>2235</v>
      </c>
      <c r="B2236" t="s">
        <v>17</v>
      </c>
      <c r="C2236">
        <v>446.8</v>
      </c>
      <c r="D2236" t="s">
        <v>18</v>
      </c>
      <c r="E2236">
        <v>-44.737678333333328</v>
      </c>
      <c r="F2236" t="s">
        <v>19</v>
      </c>
      <c r="G2236">
        <v>-39.930356666666661</v>
      </c>
      <c r="H2236" t="s">
        <v>20</v>
      </c>
      <c r="I2236">
        <v>0</v>
      </c>
      <c r="J2236" t="s">
        <v>21</v>
      </c>
      <c r="K2236">
        <v>4</v>
      </c>
      <c r="L2236">
        <v>2.6</v>
      </c>
      <c r="M2236">
        <v>0</v>
      </c>
      <c r="N2236">
        <v>0.19999999999993179</v>
      </c>
      <c r="O2236">
        <v>0</v>
      </c>
      <c r="P2236">
        <v>0</v>
      </c>
      <c r="Q2236">
        <v>0.13200963320582279</v>
      </c>
      <c r="R2236">
        <v>3.9239999999999997E-2</v>
      </c>
      <c r="BE2236">
        <f t="shared" si="105"/>
        <v>0.19999999999998863</v>
      </c>
      <c r="BF2236">
        <f t="shared" si="106"/>
        <v>0</v>
      </c>
      <c r="BH2236">
        <f t="shared" si="104"/>
        <v>0</v>
      </c>
    </row>
    <row r="2237" spans="1:60" x14ac:dyDescent="0.2">
      <c r="A2237" s="1">
        <v>2236</v>
      </c>
      <c r="B2237" t="s">
        <v>17</v>
      </c>
      <c r="C2237">
        <v>447</v>
      </c>
      <c r="D2237" t="s">
        <v>18</v>
      </c>
      <c r="E2237">
        <v>-44.737678333333328</v>
      </c>
      <c r="F2237" t="s">
        <v>19</v>
      </c>
      <c r="G2237">
        <v>-39.930356666666661</v>
      </c>
      <c r="H2237" t="s">
        <v>20</v>
      </c>
      <c r="I2237">
        <v>0</v>
      </c>
      <c r="J2237" t="s">
        <v>21</v>
      </c>
      <c r="K2237">
        <v>4</v>
      </c>
      <c r="L2237">
        <v>2.6</v>
      </c>
      <c r="M2237">
        <v>0</v>
      </c>
      <c r="N2237">
        <v>0.2000000000000455</v>
      </c>
      <c r="O2237">
        <v>0</v>
      </c>
      <c r="P2237">
        <v>0</v>
      </c>
      <c r="Q2237">
        <v>0.13200963320582279</v>
      </c>
      <c r="R2237">
        <v>3.9239999999999997E-2</v>
      </c>
      <c r="BE2237">
        <f t="shared" si="105"/>
        <v>0.19999999999998863</v>
      </c>
      <c r="BF2237">
        <f t="shared" si="106"/>
        <v>0</v>
      </c>
      <c r="BH2237">
        <f t="shared" si="104"/>
        <v>0</v>
      </c>
    </row>
    <row r="2238" spans="1:60" x14ac:dyDescent="0.2">
      <c r="A2238" s="1">
        <v>2237</v>
      </c>
      <c r="B2238" t="s">
        <v>17</v>
      </c>
      <c r="C2238">
        <v>447.2</v>
      </c>
      <c r="D2238" t="s">
        <v>18</v>
      </c>
      <c r="E2238">
        <v>-44.737678333333328</v>
      </c>
      <c r="F2238" t="s">
        <v>19</v>
      </c>
      <c r="G2238">
        <v>-39.930356666666661</v>
      </c>
      <c r="H2238" t="s">
        <v>20</v>
      </c>
      <c r="I2238">
        <v>0</v>
      </c>
      <c r="J2238" t="s">
        <v>21</v>
      </c>
      <c r="K2238">
        <v>4</v>
      </c>
      <c r="L2238">
        <v>2.6</v>
      </c>
      <c r="M2238">
        <v>0</v>
      </c>
      <c r="N2238">
        <v>0.2000000000000455</v>
      </c>
      <c r="O2238">
        <v>0</v>
      </c>
      <c r="P2238">
        <v>0</v>
      </c>
      <c r="Q2238">
        <v>0.13200963320582279</v>
      </c>
      <c r="R2238">
        <v>3.9239999999999997E-2</v>
      </c>
      <c r="BE2238">
        <f t="shared" si="105"/>
        <v>0.19999999999998863</v>
      </c>
      <c r="BF2238">
        <f t="shared" si="106"/>
        <v>0</v>
      </c>
      <c r="BH2238">
        <f t="shared" si="104"/>
        <v>0</v>
      </c>
    </row>
    <row r="2239" spans="1:60" x14ac:dyDescent="0.2">
      <c r="A2239" s="1">
        <v>2238</v>
      </c>
      <c r="B2239" t="s">
        <v>17</v>
      </c>
      <c r="C2239">
        <v>447.4</v>
      </c>
      <c r="D2239" t="s">
        <v>18</v>
      </c>
      <c r="E2239">
        <v>-44.737678333333328</v>
      </c>
      <c r="F2239" t="s">
        <v>19</v>
      </c>
      <c r="G2239">
        <v>-39.930356666666661</v>
      </c>
      <c r="H2239" t="s">
        <v>20</v>
      </c>
      <c r="I2239">
        <v>0</v>
      </c>
      <c r="J2239" t="s">
        <v>21</v>
      </c>
      <c r="K2239">
        <v>4</v>
      </c>
      <c r="L2239">
        <v>2.6</v>
      </c>
      <c r="M2239">
        <v>0</v>
      </c>
      <c r="N2239">
        <v>0.19999999999993179</v>
      </c>
      <c r="O2239">
        <v>0</v>
      </c>
      <c r="P2239">
        <v>0</v>
      </c>
      <c r="Q2239">
        <v>0.13200963320582279</v>
      </c>
      <c r="R2239">
        <v>3.9239999999999997E-2</v>
      </c>
      <c r="BE2239">
        <f t="shared" si="105"/>
        <v>0.20000000000004547</v>
      </c>
      <c r="BF2239">
        <f t="shared" si="106"/>
        <v>0</v>
      </c>
      <c r="BH2239">
        <f t="shared" si="104"/>
        <v>0</v>
      </c>
    </row>
    <row r="2240" spans="1:60" x14ac:dyDescent="0.2">
      <c r="A2240" s="1">
        <v>2239</v>
      </c>
      <c r="B2240" t="s">
        <v>17</v>
      </c>
      <c r="C2240">
        <v>447.6</v>
      </c>
      <c r="D2240" t="s">
        <v>18</v>
      </c>
      <c r="E2240">
        <v>-44.737678333333328</v>
      </c>
      <c r="F2240" t="s">
        <v>19</v>
      </c>
      <c r="G2240">
        <v>-39.930356666666661</v>
      </c>
      <c r="H2240" t="s">
        <v>20</v>
      </c>
      <c r="I2240">
        <v>0</v>
      </c>
      <c r="J2240" t="s">
        <v>21</v>
      </c>
      <c r="K2240">
        <v>4</v>
      </c>
      <c r="L2240">
        <v>2.6</v>
      </c>
      <c r="M2240">
        <v>0</v>
      </c>
      <c r="N2240">
        <v>0.2000000000000455</v>
      </c>
      <c r="O2240">
        <v>0</v>
      </c>
      <c r="P2240">
        <v>0</v>
      </c>
      <c r="Q2240">
        <v>0.13200963320582279</v>
      </c>
      <c r="R2240">
        <v>3.9239999999999997E-2</v>
      </c>
      <c r="BE2240">
        <f t="shared" si="105"/>
        <v>0.19999999999998863</v>
      </c>
      <c r="BF2240">
        <f t="shared" si="106"/>
        <v>0</v>
      </c>
      <c r="BH2240">
        <f t="shared" si="104"/>
        <v>0</v>
      </c>
    </row>
    <row r="2241" spans="1:60" x14ac:dyDescent="0.2">
      <c r="A2241" s="1">
        <v>2240</v>
      </c>
      <c r="B2241" t="s">
        <v>17</v>
      </c>
      <c r="C2241">
        <v>447.8</v>
      </c>
      <c r="D2241" t="s">
        <v>18</v>
      </c>
      <c r="E2241">
        <v>-44.737678333333328</v>
      </c>
      <c r="F2241" t="s">
        <v>19</v>
      </c>
      <c r="G2241">
        <v>-39.930356666666661</v>
      </c>
      <c r="H2241" t="s">
        <v>20</v>
      </c>
      <c r="I2241">
        <v>0</v>
      </c>
      <c r="J2241" t="s">
        <v>21</v>
      </c>
      <c r="K2241">
        <v>4</v>
      </c>
      <c r="L2241">
        <v>2.6</v>
      </c>
      <c r="M2241">
        <v>0</v>
      </c>
      <c r="N2241">
        <v>0.19999999999993179</v>
      </c>
      <c r="O2241">
        <v>0</v>
      </c>
      <c r="P2241">
        <v>0</v>
      </c>
      <c r="Q2241">
        <v>0.13200963320582279</v>
      </c>
      <c r="R2241">
        <v>3.9239999999999997E-2</v>
      </c>
      <c r="BE2241">
        <f t="shared" si="105"/>
        <v>0.19999999999998863</v>
      </c>
      <c r="BF2241">
        <f t="shared" si="106"/>
        <v>0</v>
      </c>
      <c r="BH2241">
        <f t="shared" si="104"/>
        <v>0</v>
      </c>
    </row>
    <row r="2242" spans="1:60" x14ac:dyDescent="0.2">
      <c r="A2242" s="1">
        <v>2241</v>
      </c>
      <c r="B2242" t="s">
        <v>17</v>
      </c>
      <c r="C2242">
        <v>448</v>
      </c>
      <c r="D2242" t="s">
        <v>18</v>
      </c>
      <c r="E2242">
        <v>-44.737678333333328</v>
      </c>
      <c r="F2242" t="s">
        <v>19</v>
      </c>
      <c r="G2242">
        <v>-39.930356666666661</v>
      </c>
      <c r="H2242" t="s">
        <v>20</v>
      </c>
      <c r="I2242">
        <v>0</v>
      </c>
      <c r="J2242" t="s">
        <v>21</v>
      </c>
      <c r="K2242">
        <v>4</v>
      </c>
      <c r="L2242">
        <v>2.6</v>
      </c>
      <c r="M2242">
        <v>0</v>
      </c>
      <c r="N2242">
        <v>0.2000000000000455</v>
      </c>
      <c r="O2242">
        <v>0</v>
      </c>
      <c r="P2242">
        <v>0</v>
      </c>
      <c r="Q2242">
        <v>0.13200963320582279</v>
      </c>
      <c r="R2242">
        <v>3.9239999999999997E-2</v>
      </c>
      <c r="BE2242">
        <f t="shared" si="105"/>
        <v>0.19999999999998863</v>
      </c>
      <c r="BF2242">
        <f t="shared" si="106"/>
        <v>0</v>
      </c>
      <c r="BH2242">
        <f t="shared" si="104"/>
        <v>0</v>
      </c>
    </row>
    <row r="2243" spans="1:60" x14ac:dyDescent="0.2">
      <c r="A2243" s="1">
        <v>2242</v>
      </c>
      <c r="B2243" t="s">
        <v>17</v>
      </c>
      <c r="C2243">
        <v>448.2</v>
      </c>
      <c r="D2243" t="s">
        <v>18</v>
      </c>
      <c r="E2243">
        <v>-44.737678333333328</v>
      </c>
      <c r="F2243" t="s">
        <v>19</v>
      </c>
      <c r="G2243">
        <v>-39.930356666666661</v>
      </c>
      <c r="H2243" t="s">
        <v>20</v>
      </c>
      <c r="I2243">
        <v>0</v>
      </c>
      <c r="J2243" t="s">
        <v>21</v>
      </c>
      <c r="K2243">
        <v>4</v>
      </c>
      <c r="L2243">
        <v>2.6</v>
      </c>
      <c r="M2243">
        <v>0</v>
      </c>
      <c r="N2243">
        <v>0.2000000000000455</v>
      </c>
      <c r="O2243">
        <v>0</v>
      </c>
      <c r="P2243">
        <v>0</v>
      </c>
      <c r="Q2243">
        <v>0.13200963320582279</v>
      </c>
      <c r="R2243">
        <v>3.9239999999999997E-2</v>
      </c>
      <c r="BE2243">
        <f t="shared" si="105"/>
        <v>0.19999999999998863</v>
      </c>
      <c r="BF2243">
        <f t="shared" si="106"/>
        <v>0</v>
      </c>
      <c r="BH2243">
        <f t="shared" si="104"/>
        <v>0</v>
      </c>
    </row>
    <row r="2244" spans="1:60" x14ac:dyDescent="0.2">
      <c r="A2244" s="1">
        <v>2243</v>
      </c>
      <c r="B2244" t="s">
        <v>17</v>
      </c>
      <c r="C2244">
        <v>448.4</v>
      </c>
      <c r="D2244" t="s">
        <v>18</v>
      </c>
      <c r="E2244">
        <v>-44.737678333333328</v>
      </c>
      <c r="F2244" t="s">
        <v>19</v>
      </c>
      <c r="G2244">
        <v>-39.930356666666661</v>
      </c>
      <c r="H2244" t="s">
        <v>20</v>
      </c>
      <c r="I2244">
        <v>0</v>
      </c>
      <c r="J2244" t="s">
        <v>21</v>
      </c>
      <c r="K2244">
        <v>4</v>
      </c>
      <c r="L2244">
        <v>2.6</v>
      </c>
      <c r="M2244">
        <v>0</v>
      </c>
      <c r="N2244">
        <v>0.19999999999993179</v>
      </c>
      <c r="O2244">
        <v>0</v>
      </c>
      <c r="P2244">
        <v>0</v>
      </c>
      <c r="Q2244">
        <v>0.13200963320582279</v>
      </c>
      <c r="R2244">
        <v>3.9239999999999997E-2</v>
      </c>
      <c r="BE2244">
        <f t="shared" si="105"/>
        <v>0.20000000000004547</v>
      </c>
      <c r="BF2244">
        <f t="shared" si="106"/>
        <v>0</v>
      </c>
      <c r="BH2244">
        <f t="shared" ref="BH2244:BH2307" si="107">BF2244-BF2243</f>
        <v>0</v>
      </c>
    </row>
    <row r="2245" spans="1:60" x14ac:dyDescent="0.2">
      <c r="A2245" s="1">
        <v>2244</v>
      </c>
      <c r="B2245" t="s">
        <v>17</v>
      </c>
      <c r="C2245">
        <v>448.6</v>
      </c>
      <c r="D2245" t="s">
        <v>18</v>
      </c>
      <c r="E2245">
        <v>-44.737678333333328</v>
      </c>
      <c r="F2245" t="s">
        <v>19</v>
      </c>
      <c r="G2245">
        <v>-39.930356666666661</v>
      </c>
      <c r="H2245" t="s">
        <v>20</v>
      </c>
      <c r="I2245">
        <v>0</v>
      </c>
      <c r="J2245" t="s">
        <v>21</v>
      </c>
      <c r="K2245">
        <v>4</v>
      </c>
      <c r="L2245">
        <v>2.6</v>
      </c>
      <c r="M2245">
        <v>0</v>
      </c>
      <c r="N2245">
        <v>0.2000000000000455</v>
      </c>
      <c r="O2245">
        <v>0</v>
      </c>
      <c r="P2245">
        <v>0</v>
      </c>
      <c r="Q2245">
        <v>0.13200963320582279</v>
      </c>
      <c r="R2245">
        <v>3.9239999999999997E-2</v>
      </c>
      <c r="BE2245">
        <f t="shared" si="105"/>
        <v>0.19999999999998863</v>
      </c>
      <c r="BF2245">
        <f t="shared" si="106"/>
        <v>0</v>
      </c>
      <c r="BH2245">
        <f t="shared" si="107"/>
        <v>0</v>
      </c>
    </row>
    <row r="2246" spans="1:60" x14ac:dyDescent="0.2">
      <c r="A2246" s="1">
        <v>2245</v>
      </c>
      <c r="B2246" t="s">
        <v>17</v>
      </c>
      <c r="C2246">
        <v>448.8</v>
      </c>
      <c r="D2246" t="s">
        <v>18</v>
      </c>
      <c r="E2246">
        <v>-44.737678333333328</v>
      </c>
      <c r="F2246" t="s">
        <v>19</v>
      </c>
      <c r="G2246">
        <v>-39.930356666666661</v>
      </c>
      <c r="H2246" t="s">
        <v>20</v>
      </c>
      <c r="I2246">
        <v>0</v>
      </c>
      <c r="J2246" t="s">
        <v>21</v>
      </c>
      <c r="K2246">
        <v>4</v>
      </c>
      <c r="L2246">
        <v>2.6</v>
      </c>
      <c r="M2246">
        <v>0</v>
      </c>
      <c r="N2246">
        <v>0.19999999999993179</v>
      </c>
      <c r="O2246">
        <v>0</v>
      </c>
      <c r="P2246">
        <v>0</v>
      </c>
      <c r="Q2246">
        <v>0.13200963320582279</v>
      </c>
      <c r="R2246">
        <v>3.9239999999999997E-2</v>
      </c>
      <c r="BE2246">
        <f t="shared" si="105"/>
        <v>0.19999999999998863</v>
      </c>
      <c r="BF2246">
        <f t="shared" si="106"/>
        <v>0</v>
      </c>
      <c r="BH2246">
        <f t="shared" si="107"/>
        <v>0</v>
      </c>
    </row>
    <row r="2247" spans="1:60" x14ac:dyDescent="0.2">
      <c r="A2247" s="1">
        <v>2246</v>
      </c>
      <c r="B2247" t="s">
        <v>17</v>
      </c>
      <c r="C2247">
        <v>449</v>
      </c>
      <c r="D2247" t="s">
        <v>18</v>
      </c>
      <c r="E2247">
        <v>-44.737678333333328</v>
      </c>
      <c r="F2247" t="s">
        <v>19</v>
      </c>
      <c r="G2247">
        <v>-39.930356666666661</v>
      </c>
      <c r="H2247" t="s">
        <v>20</v>
      </c>
      <c r="I2247">
        <v>0</v>
      </c>
      <c r="J2247" t="s">
        <v>21</v>
      </c>
      <c r="K2247">
        <v>4</v>
      </c>
      <c r="L2247">
        <v>2.6</v>
      </c>
      <c r="M2247">
        <v>0</v>
      </c>
      <c r="N2247">
        <v>0.2000000000000455</v>
      </c>
      <c r="O2247">
        <v>0</v>
      </c>
      <c r="P2247">
        <v>0</v>
      </c>
      <c r="Q2247">
        <v>0.13200963320582279</v>
      </c>
      <c r="R2247">
        <v>3.9239999999999997E-2</v>
      </c>
      <c r="BE2247">
        <f t="shared" si="105"/>
        <v>0.19999999999998863</v>
      </c>
      <c r="BF2247">
        <f t="shared" si="106"/>
        <v>0</v>
      </c>
      <c r="BH2247">
        <f t="shared" si="107"/>
        <v>0</v>
      </c>
    </row>
    <row r="2248" spans="1:60" x14ac:dyDescent="0.2">
      <c r="A2248" s="1">
        <v>2247</v>
      </c>
      <c r="B2248" t="s">
        <v>17</v>
      </c>
      <c r="C2248">
        <v>449.2</v>
      </c>
      <c r="D2248" t="s">
        <v>18</v>
      </c>
      <c r="E2248">
        <v>-44.737678333333328</v>
      </c>
      <c r="F2248" t="s">
        <v>19</v>
      </c>
      <c r="G2248">
        <v>-39.930356666666661</v>
      </c>
      <c r="H2248" t="s">
        <v>20</v>
      </c>
      <c r="I2248">
        <v>0</v>
      </c>
      <c r="J2248" t="s">
        <v>21</v>
      </c>
      <c r="K2248">
        <v>4</v>
      </c>
      <c r="L2248">
        <v>2.6</v>
      </c>
      <c r="M2248">
        <v>0</v>
      </c>
      <c r="N2248">
        <v>0.2000000000000455</v>
      </c>
      <c r="O2248">
        <v>0</v>
      </c>
      <c r="P2248">
        <v>0</v>
      </c>
      <c r="Q2248">
        <v>0.13200963320582279</v>
      </c>
      <c r="R2248">
        <v>3.9239999999999997E-2</v>
      </c>
      <c r="BE2248">
        <f t="shared" si="105"/>
        <v>0.19999999999998863</v>
      </c>
      <c r="BF2248">
        <f t="shared" si="106"/>
        <v>0</v>
      </c>
      <c r="BH2248">
        <f t="shared" si="107"/>
        <v>0</v>
      </c>
    </row>
    <row r="2249" spans="1:60" x14ac:dyDescent="0.2">
      <c r="A2249" s="1">
        <v>2248</v>
      </c>
      <c r="B2249" t="s">
        <v>17</v>
      </c>
      <c r="C2249">
        <v>449.4</v>
      </c>
      <c r="D2249" t="s">
        <v>18</v>
      </c>
      <c r="E2249">
        <v>-44.737678333333328</v>
      </c>
      <c r="F2249" t="s">
        <v>19</v>
      </c>
      <c r="G2249">
        <v>-39.930356666666661</v>
      </c>
      <c r="H2249" t="s">
        <v>20</v>
      </c>
      <c r="I2249">
        <v>0</v>
      </c>
      <c r="J2249" t="s">
        <v>21</v>
      </c>
      <c r="K2249">
        <v>4</v>
      </c>
      <c r="L2249">
        <v>2.6</v>
      </c>
      <c r="M2249">
        <v>0</v>
      </c>
      <c r="N2249">
        <v>0.19999999999993179</v>
      </c>
      <c r="O2249">
        <v>0</v>
      </c>
      <c r="P2249">
        <v>0</v>
      </c>
      <c r="Q2249">
        <v>0.13200963320582279</v>
      </c>
      <c r="R2249">
        <v>3.9239999999999997E-2</v>
      </c>
      <c r="BE2249">
        <f t="shared" si="105"/>
        <v>0.20000000000004547</v>
      </c>
      <c r="BF2249">
        <f t="shared" si="106"/>
        <v>0</v>
      </c>
      <c r="BH2249">
        <f t="shared" si="107"/>
        <v>0</v>
      </c>
    </row>
    <row r="2250" spans="1:60" x14ac:dyDescent="0.2">
      <c r="A2250" s="1">
        <v>2249</v>
      </c>
      <c r="B2250" t="s">
        <v>17</v>
      </c>
      <c r="C2250">
        <v>449.6</v>
      </c>
      <c r="D2250" t="s">
        <v>18</v>
      </c>
      <c r="E2250">
        <v>-44.737678333333328</v>
      </c>
      <c r="F2250" t="s">
        <v>19</v>
      </c>
      <c r="G2250">
        <v>-39.930356666666661</v>
      </c>
      <c r="H2250" t="s">
        <v>20</v>
      </c>
      <c r="I2250">
        <v>0</v>
      </c>
      <c r="J2250" t="s">
        <v>21</v>
      </c>
      <c r="K2250">
        <v>4</v>
      </c>
      <c r="L2250">
        <v>2.6</v>
      </c>
      <c r="M2250">
        <v>0</v>
      </c>
      <c r="N2250">
        <v>0.2000000000000455</v>
      </c>
      <c r="O2250">
        <v>0</v>
      </c>
      <c r="P2250">
        <v>0</v>
      </c>
      <c r="Q2250">
        <v>0.13200963320582279</v>
      </c>
      <c r="R2250">
        <v>3.9239999999999997E-2</v>
      </c>
      <c r="BE2250">
        <f t="shared" si="105"/>
        <v>0.19999999999998863</v>
      </c>
      <c r="BF2250">
        <f t="shared" si="106"/>
        <v>0</v>
      </c>
      <c r="BH2250">
        <f t="shared" si="107"/>
        <v>0</v>
      </c>
    </row>
    <row r="2251" spans="1:60" x14ac:dyDescent="0.2">
      <c r="A2251" s="1">
        <v>2250</v>
      </c>
      <c r="B2251" t="s">
        <v>17</v>
      </c>
      <c r="C2251">
        <v>449.8</v>
      </c>
      <c r="D2251" t="s">
        <v>18</v>
      </c>
      <c r="E2251">
        <v>-44.737678333333328</v>
      </c>
      <c r="F2251" t="s">
        <v>19</v>
      </c>
      <c r="G2251">
        <v>-39.930356666666661</v>
      </c>
      <c r="H2251" t="s">
        <v>20</v>
      </c>
      <c r="I2251">
        <v>0</v>
      </c>
      <c r="J2251" t="s">
        <v>21</v>
      </c>
      <c r="K2251">
        <v>4</v>
      </c>
      <c r="L2251">
        <v>2.6</v>
      </c>
      <c r="M2251">
        <v>0</v>
      </c>
      <c r="N2251">
        <v>0.19999999999993179</v>
      </c>
      <c r="O2251">
        <v>0</v>
      </c>
      <c r="P2251">
        <v>0</v>
      </c>
      <c r="Q2251">
        <v>0.13200963320582279</v>
      </c>
      <c r="R2251">
        <v>3.9239999999999997E-2</v>
      </c>
      <c r="BE2251">
        <f t="shared" ref="BE2251:BE2314" si="108">C2252-C2251</f>
        <v>0.19999999999998863</v>
      </c>
      <c r="BF2251">
        <f t="shared" ref="BF2251:BF2314" si="109">Q2252-Q2251</f>
        <v>0</v>
      </c>
      <c r="BH2251">
        <f t="shared" si="107"/>
        <v>0</v>
      </c>
    </row>
    <row r="2252" spans="1:60" x14ac:dyDescent="0.2">
      <c r="A2252" s="1">
        <v>2251</v>
      </c>
      <c r="B2252" t="s">
        <v>17</v>
      </c>
      <c r="C2252">
        <v>450</v>
      </c>
      <c r="D2252" t="s">
        <v>18</v>
      </c>
      <c r="E2252">
        <v>-44.737678333333328</v>
      </c>
      <c r="F2252" t="s">
        <v>19</v>
      </c>
      <c r="G2252">
        <v>-39.930356666666661</v>
      </c>
      <c r="H2252" t="s">
        <v>20</v>
      </c>
      <c r="I2252">
        <v>0</v>
      </c>
      <c r="J2252" t="s">
        <v>21</v>
      </c>
      <c r="K2252">
        <v>4</v>
      </c>
      <c r="L2252">
        <v>2.6</v>
      </c>
      <c r="M2252">
        <v>0</v>
      </c>
      <c r="N2252">
        <v>0.2000000000000455</v>
      </c>
      <c r="O2252">
        <v>0</v>
      </c>
      <c r="P2252">
        <v>0</v>
      </c>
      <c r="Q2252">
        <v>0.13200963320582279</v>
      </c>
      <c r="R2252">
        <v>3.9239999999999997E-2</v>
      </c>
      <c r="BE2252">
        <f t="shared" si="108"/>
        <v>0.19999999999998863</v>
      </c>
      <c r="BF2252">
        <f t="shared" si="109"/>
        <v>0</v>
      </c>
      <c r="BH2252">
        <f t="shared" si="107"/>
        <v>0</v>
      </c>
    </row>
    <row r="2253" spans="1:60" x14ac:dyDescent="0.2">
      <c r="A2253" s="1">
        <v>2252</v>
      </c>
      <c r="B2253" t="s">
        <v>17</v>
      </c>
      <c r="C2253">
        <v>450.2</v>
      </c>
      <c r="D2253" t="s">
        <v>18</v>
      </c>
      <c r="E2253">
        <v>-44.737678333333328</v>
      </c>
      <c r="F2253" t="s">
        <v>19</v>
      </c>
      <c r="G2253">
        <v>-39.930356666666661</v>
      </c>
      <c r="H2253" t="s">
        <v>20</v>
      </c>
      <c r="I2253">
        <v>0</v>
      </c>
      <c r="J2253" t="s">
        <v>21</v>
      </c>
      <c r="K2253">
        <v>4</v>
      </c>
      <c r="L2253">
        <v>2.6</v>
      </c>
      <c r="M2253">
        <v>0</v>
      </c>
      <c r="N2253">
        <v>0.2000000000000455</v>
      </c>
      <c r="O2253">
        <v>0</v>
      </c>
      <c r="P2253">
        <v>0</v>
      </c>
      <c r="Q2253">
        <v>0.13200963320582279</v>
      </c>
      <c r="R2253">
        <v>3.9239999999999997E-2</v>
      </c>
      <c r="BE2253">
        <f t="shared" si="108"/>
        <v>0.19999999999998863</v>
      </c>
      <c r="BF2253">
        <f t="shared" si="109"/>
        <v>0</v>
      </c>
      <c r="BH2253">
        <f t="shared" si="107"/>
        <v>0</v>
      </c>
    </row>
    <row r="2254" spans="1:60" x14ac:dyDescent="0.2">
      <c r="A2254" s="1">
        <v>2253</v>
      </c>
      <c r="B2254" t="s">
        <v>17</v>
      </c>
      <c r="C2254">
        <v>450.4</v>
      </c>
      <c r="D2254" t="s">
        <v>18</v>
      </c>
      <c r="E2254">
        <v>-44.737678333333328</v>
      </c>
      <c r="F2254" t="s">
        <v>19</v>
      </c>
      <c r="G2254">
        <v>-39.930356666666661</v>
      </c>
      <c r="H2254" t="s">
        <v>20</v>
      </c>
      <c r="I2254">
        <v>0</v>
      </c>
      <c r="J2254" t="s">
        <v>21</v>
      </c>
      <c r="K2254">
        <v>4</v>
      </c>
      <c r="L2254">
        <v>2.6</v>
      </c>
      <c r="M2254">
        <v>0</v>
      </c>
      <c r="N2254">
        <v>0.19999999999993179</v>
      </c>
      <c r="O2254">
        <v>0</v>
      </c>
      <c r="P2254">
        <v>0</v>
      </c>
      <c r="Q2254">
        <v>0.13200963320582279</v>
      </c>
      <c r="R2254">
        <v>3.9239999999999997E-2</v>
      </c>
      <c r="BE2254">
        <f t="shared" si="108"/>
        <v>0.20000000000004547</v>
      </c>
      <c r="BF2254">
        <f t="shared" si="109"/>
        <v>0</v>
      </c>
      <c r="BH2254">
        <f t="shared" si="107"/>
        <v>0</v>
      </c>
    </row>
    <row r="2255" spans="1:60" x14ac:dyDescent="0.2">
      <c r="A2255" s="1">
        <v>2254</v>
      </c>
      <c r="B2255" t="s">
        <v>17</v>
      </c>
      <c r="C2255">
        <v>450.6</v>
      </c>
      <c r="D2255" t="s">
        <v>18</v>
      </c>
      <c r="E2255">
        <v>-44.737678333333328</v>
      </c>
      <c r="F2255" t="s">
        <v>19</v>
      </c>
      <c r="G2255">
        <v>-39.930356666666661</v>
      </c>
      <c r="H2255" t="s">
        <v>20</v>
      </c>
      <c r="I2255">
        <v>0</v>
      </c>
      <c r="J2255" t="s">
        <v>21</v>
      </c>
      <c r="K2255">
        <v>4</v>
      </c>
      <c r="L2255">
        <v>2.6</v>
      </c>
      <c r="M2255">
        <v>0</v>
      </c>
      <c r="N2255">
        <v>0.2000000000000455</v>
      </c>
      <c r="O2255">
        <v>0</v>
      </c>
      <c r="P2255">
        <v>0</v>
      </c>
      <c r="Q2255">
        <v>0.13200963320582279</v>
      </c>
      <c r="R2255">
        <v>3.9239999999999997E-2</v>
      </c>
      <c r="BE2255">
        <f t="shared" si="108"/>
        <v>0.19999999999998863</v>
      </c>
      <c r="BF2255">
        <f t="shared" si="109"/>
        <v>0</v>
      </c>
      <c r="BH2255">
        <f t="shared" si="107"/>
        <v>0</v>
      </c>
    </row>
    <row r="2256" spans="1:60" x14ac:dyDescent="0.2">
      <c r="A2256" s="1">
        <v>2255</v>
      </c>
      <c r="B2256" t="s">
        <v>17</v>
      </c>
      <c r="C2256">
        <v>450.8</v>
      </c>
      <c r="D2256" t="s">
        <v>18</v>
      </c>
      <c r="E2256">
        <v>-44.737678333333328</v>
      </c>
      <c r="F2256" t="s">
        <v>19</v>
      </c>
      <c r="G2256">
        <v>-39.930356666666661</v>
      </c>
      <c r="H2256" t="s">
        <v>20</v>
      </c>
      <c r="I2256">
        <v>0</v>
      </c>
      <c r="J2256" t="s">
        <v>21</v>
      </c>
      <c r="K2256">
        <v>4</v>
      </c>
      <c r="L2256">
        <v>2.6</v>
      </c>
      <c r="M2256">
        <v>0</v>
      </c>
      <c r="N2256">
        <v>0.19999999999993179</v>
      </c>
      <c r="O2256">
        <v>0</v>
      </c>
      <c r="P2256">
        <v>0</v>
      </c>
      <c r="Q2256">
        <v>0.13200963320582279</v>
      </c>
      <c r="R2256">
        <v>3.9239999999999997E-2</v>
      </c>
      <c r="BE2256">
        <f t="shared" si="108"/>
        <v>0.19999999999998863</v>
      </c>
      <c r="BF2256">
        <f t="shared" si="109"/>
        <v>0</v>
      </c>
      <c r="BH2256">
        <f t="shared" si="107"/>
        <v>0</v>
      </c>
    </row>
    <row r="2257" spans="1:60" x14ac:dyDescent="0.2">
      <c r="A2257" s="1">
        <v>2256</v>
      </c>
      <c r="B2257" t="s">
        <v>17</v>
      </c>
      <c r="C2257">
        <v>451</v>
      </c>
      <c r="D2257" t="s">
        <v>18</v>
      </c>
      <c r="E2257">
        <v>-44.737678333333328</v>
      </c>
      <c r="F2257" t="s">
        <v>19</v>
      </c>
      <c r="G2257">
        <v>-39.930356666666661</v>
      </c>
      <c r="H2257" t="s">
        <v>20</v>
      </c>
      <c r="I2257">
        <v>0</v>
      </c>
      <c r="J2257" t="s">
        <v>21</v>
      </c>
      <c r="K2257">
        <v>4</v>
      </c>
      <c r="L2257">
        <v>2.6</v>
      </c>
      <c r="M2257">
        <v>0</v>
      </c>
      <c r="N2257">
        <v>0.2000000000000455</v>
      </c>
      <c r="O2257">
        <v>0</v>
      </c>
      <c r="P2257">
        <v>0</v>
      </c>
      <c r="Q2257">
        <v>0.13200963320582279</v>
      </c>
      <c r="R2257">
        <v>3.9239999999999997E-2</v>
      </c>
      <c r="BE2257">
        <f t="shared" si="108"/>
        <v>0.19999999999998863</v>
      </c>
      <c r="BF2257">
        <f t="shared" si="109"/>
        <v>0</v>
      </c>
      <c r="BH2257">
        <f t="shared" si="107"/>
        <v>0</v>
      </c>
    </row>
    <row r="2258" spans="1:60" x14ac:dyDescent="0.2">
      <c r="A2258" s="1">
        <v>2257</v>
      </c>
      <c r="B2258" t="s">
        <v>17</v>
      </c>
      <c r="C2258">
        <v>451.2</v>
      </c>
      <c r="D2258" t="s">
        <v>18</v>
      </c>
      <c r="E2258">
        <v>-44.737678333333328</v>
      </c>
      <c r="F2258" t="s">
        <v>19</v>
      </c>
      <c r="G2258">
        <v>-39.930356666666661</v>
      </c>
      <c r="H2258" t="s">
        <v>20</v>
      </c>
      <c r="I2258">
        <v>0</v>
      </c>
      <c r="J2258" t="s">
        <v>21</v>
      </c>
      <c r="K2258">
        <v>4</v>
      </c>
      <c r="L2258">
        <v>2.6</v>
      </c>
      <c r="M2258">
        <v>0</v>
      </c>
      <c r="N2258">
        <v>0.2000000000000455</v>
      </c>
      <c r="O2258">
        <v>0</v>
      </c>
      <c r="P2258">
        <v>0</v>
      </c>
      <c r="Q2258">
        <v>0.13200963320582279</v>
      </c>
      <c r="R2258">
        <v>3.9239999999999997E-2</v>
      </c>
      <c r="BE2258">
        <f t="shared" si="108"/>
        <v>0.19999999999998863</v>
      </c>
      <c r="BF2258">
        <f t="shared" si="109"/>
        <v>0</v>
      </c>
      <c r="BH2258">
        <f t="shared" si="107"/>
        <v>0</v>
      </c>
    </row>
    <row r="2259" spans="1:60" x14ac:dyDescent="0.2">
      <c r="A2259" s="1">
        <v>2258</v>
      </c>
      <c r="B2259" t="s">
        <v>17</v>
      </c>
      <c r="C2259">
        <v>451.4</v>
      </c>
      <c r="D2259" t="s">
        <v>18</v>
      </c>
      <c r="E2259">
        <v>-44.737678333333328</v>
      </c>
      <c r="F2259" t="s">
        <v>19</v>
      </c>
      <c r="G2259">
        <v>-39.930356666666661</v>
      </c>
      <c r="H2259" t="s">
        <v>20</v>
      </c>
      <c r="I2259">
        <v>0</v>
      </c>
      <c r="J2259" t="s">
        <v>21</v>
      </c>
      <c r="K2259">
        <v>4</v>
      </c>
      <c r="L2259">
        <v>2.6</v>
      </c>
      <c r="M2259">
        <v>0</v>
      </c>
      <c r="N2259">
        <v>0.19999999999993179</v>
      </c>
      <c r="O2259">
        <v>0</v>
      </c>
      <c r="P2259">
        <v>0</v>
      </c>
      <c r="Q2259">
        <v>0.13200963320582279</v>
      </c>
      <c r="R2259">
        <v>3.9239999999999997E-2</v>
      </c>
      <c r="BE2259">
        <f t="shared" si="108"/>
        <v>0.20000000000004547</v>
      </c>
      <c r="BF2259">
        <f t="shared" si="109"/>
        <v>0</v>
      </c>
      <c r="BH2259">
        <f t="shared" si="107"/>
        <v>0</v>
      </c>
    </row>
    <row r="2260" spans="1:60" x14ac:dyDescent="0.2">
      <c r="A2260" s="1">
        <v>2259</v>
      </c>
      <c r="B2260" t="s">
        <v>17</v>
      </c>
      <c r="C2260">
        <v>451.6</v>
      </c>
      <c r="D2260" t="s">
        <v>18</v>
      </c>
      <c r="E2260">
        <v>-44.737678333333328</v>
      </c>
      <c r="F2260" t="s">
        <v>19</v>
      </c>
      <c r="G2260">
        <v>-39.930356666666661</v>
      </c>
      <c r="H2260" t="s">
        <v>20</v>
      </c>
      <c r="I2260">
        <v>0</v>
      </c>
      <c r="J2260" t="s">
        <v>21</v>
      </c>
      <c r="K2260">
        <v>4</v>
      </c>
      <c r="L2260">
        <v>2.6</v>
      </c>
      <c r="M2260">
        <v>0</v>
      </c>
      <c r="N2260">
        <v>0.2000000000000455</v>
      </c>
      <c r="O2260">
        <v>0</v>
      </c>
      <c r="P2260">
        <v>0</v>
      </c>
      <c r="Q2260">
        <v>0.13200963320582279</v>
      </c>
      <c r="R2260">
        <v>3.9239999999999997E-2</v>
      </c>
      <c r="BE2260">
        <f t="shared" si="108"/>
        <v>0.19999999999998863</v>
      </c>
      <c r="BF2260">
        <f t="shared" si="109"/>
        <v>0</v>
      </c>
      <c r="BH2260">
        <f t="shared" si="107"/>
        <v>0</v>
      </c>
    </row>
    <row r="2261" spans="1:60" x14ac:dyDescent="0.2">
      <c r="A2261" s="1">
        <v>2260</v>
      </c>
      <c r="B2261" t="s">
        <v>17</v>
      </c>
      <c r="C2261">
        <v>451.8</v>
      </c>
      <c r="D2261" t="s">
        <v>18</v>
      </c>
      <c r="E2261">
        <v>-44.737678333333328</v>
      </c>
      <c r="F2261" t="s">
        <v>19</v>
      </c>
      <c r="G2261">
        <v>-39.930356666666661</v>
      </c>
      <c r="H2261" t="s">
        <v>20</v>
      </c>
      <c r="I2261">
        <v>0</v>
      </c>
      <c r="J2261" t="s">
        <v>21</v>
      </c>
      <c r="K2261">
        <v>4</v>
      </c>
      <c r="L2261">
        <v>2.6</v>
      </c>
      <c r="M2261">
        <v>0</v>
      </c>
      <c r="N2261">
        <v>0.19999999999993179</v>
      </c>
      <c r="O2261">
        <v>0</v>
      </c>
      <c r="P2261">
        <v>0</v>
      </c>
      <c r="Q2261">
        <v>0.13200963320582279</v>
      </c>
      <c r="R2261">
        <v>3.9239999999999997E-2</v>
      </c>
      <c r="BE2261">
        <f t="shared" si="108"/>
        <v>0.19999999999998863</v>
      </c>
      <c r="BF2261">
        <f t="shared" si="109"/>
        <v>0</v>
      </c>
      <c r="BH2261">
        <f t="shared" si="107"/>
        <v>0</v>
      </c>
    </row>
    <row r="2262" spans="1:60" x14ac:dyDescent="0.2">
      <c r="A2262" s="1">
        <v>2261</v>
      </c>
      <c r="B2262" t="s">
        <v>17</v>
      </c>
      <c r="C2262">
        <v>452</v>
      </c>
      <c r="D2262" t="s">
        <v>18</v>
      </c>
      <c r="E2262">
        <v>-44.737678333333328</v>
      </c>
      <c r="F2262" t="s">
        <v>19</v>
      </c>
      <c r="G2262">
        <v>-39.930356666666661</v>
      </c>
      <c r="H2262" t="s">
        <v>20</v>
      </c>
      <c r="I2262">
        <v>0</v>
      </c>
      <c r="J2262" t="s">
        <v>21</v>
      </c>
      <c r="K2262">
        <v>4</v>
      </c>
      <c r="L2262">
        <v>2.6</v>
      </c>
      <c r="M2262">
        <v>0</v>
      </c>
      <c r="N2262">
        <v>0.2000000000000455</v>
      </c>
      <c r="O2262">
        <v>0</v>
      </c>
      <c r="P2262">
        <v>0</v>
      </c>
      <c r="Q2262">
        <v>0.13200963320582279</v>
      </c>
      <c r="R2262">
        <v>3.9239999999999997E-2</v>
      </c>
      <c r="BE2262">
        <f t="shared" si="108"/>
        <v>0.19999999999998863</v>
      </c>
      <c r="BF2262">
        <f t="shared" si="109"/>
        <v>0</v>
      </c>
      <c r="BH2262">
        <f t="shared" si="107"/>
        <v>0</v>
      </c>
    </row>
    <row r="2263" spans="1:60" x14ac:dyDescent="0.2">
      <c r="A2263" s="1">
        <v>2262</v>
      </c>
      <c r="B2263" t="s">
        <v>17</v>
      </c>
      <c r="C2263">
        <v>452.2</v>
      </c>
      <c r="D2263" t="s">
        <v>18</v>
      </c>
      <c r="E2263">
        <v>-44.737678333333328</v>
      </c>
      <c r="F2263" t="s">
        <v>19</v>
      </c>
      <c r="G2263">
        <v>-39.930356666666661</v>
      </c>
      <c r="H2263" t="s">
        <v>20</v>
      </c>
      <c r="I2263">
        <v>0</v>
      </c>
      <c r="J2263" t="s">
        <v>21</v>
      </c>
      <c r="K2263">
        <v>4</v>
      </c>
      <c r="L2263">
        <v>2.6</v>
      </c>
      <c r="M2263">
        <v>0</v>
      </c>
      <c r="N2263">
        <v>0.2000000000000455</v>
      </c>
      <c r="O2263">
        <v>0</v>
      </c>
      <c r="P2263">
        <v>0</v>
      </c>
      <c r="Q2263">
        <v>0.13200963320582279</v>
      </c>
      <c r="R2263">
        <v>3.9239999999999997E-2</v>
      </c>
      <c r="BE2263">
        <f t="shared" si="108"/>
        <v>0.19999999999998863</v>
      </c>
      <c r="BF2263">
        <f t="shared" si="109"/>
        <v>0</v>
      </c>
      <c r="BH2263">
        <f t="shared" si="107"/>
        <v>0</v>
      </c>
    </row>
    <row r="2264" spans="1:60" x14ac:dyDescent="0.2">
      <c r="A2264" s="1">
        <v>2263</v>
      </c>
      <c r="B2264" t="s">
        <v>17</v>
      </c>
      <c r="C2264">
        <v>452.4</v>
      </c>
      <c r="D2264" t="s">
        <v>18</v>
      </c>
      <c r="E2264">
        <v>-44.737678333333328</v>
      </c>
      <c r="F2264" t="s">
        <v>19</v>
      </c>
      <c r="G2264">
        <v>-39.930356666666661</v>
      </c>
      <c r="H2264" t="s">
        <v>20</v>
      </c>
      <c r="I2264">
        <v>0</v>
      </c>
      <c r="J2264" t="s">
        <v>21</v>
      </c>
      <c r="K2264">
        <v>4</v>
      </c>
      <c r="L2264">
        <v>2.6</v>
      </c>
      <c r="M2264">
        <v>0</v>
      </c>
      <c r="N2264">
        <v>0.19999999999993179</v>
      </c>
      <c r="O2264">
        <v>0</v>
      </c>
      <c r="P2264">
        <v>0</v>
      </c>
      <c r="Q2264">
        <v>0.13200963320582279</v>
      </c>
      <c r="R2264">
        <v>3.9239999999999997E-2</v>
      </c>
      <c r="BE2264">
        <f t="shared" si="108"/>
        <v>0.20000000000004547</v>
      </c>
      <c r="BF2264">
        <f t="shared" si="109"/>
        <v>0</v>
      </c>
      <c r="BH2264">
        <f t="shared" si="107"/>
        <v>0</v>
      </c>
    </row>
    <row r="2265" spans="1:60" x14ac:dyDescent="0.2">
      <c r="A2265" s="1">
        <v>2264</v>
      </c>
      <c r="B2265" t="s">
        <v>17</v>
      </c>
      <c r="C2265">
        <v>452.6</v>
      </c>
      <c r="D2265" t="s">
        <v>18</v>
      </c>
      <c r="E2265">
        <v>-44.737678333333328</v>
      </c>
      <c r="F2265" t="s">
        <v>19</v>
      </c>
      <c r="G2265">
        <v>-39.930356666666661</v>
      </c>
      <c r="H2265" t="s">
        <v>20</v>
      </c>
      <c r="I2265">
        <v>0</v>
      </c>
      <c r="J2265" t="s">
        <v>21</v>
      </c>
      <c r="K2265">
        <v>4</v>
      </c>
      <c r="L2265">
        <v>2.6</v>
      </c>
      <c r="M2265">
        <v>0</v>
      </c>
      <c r="N2265">
        <v>0.2000000000000455</v>
      </c>
      <c r="O2265">
        <v>0</v>
      </c>
      <c r="P2265">
        <v>0</v>
      </c>
      <c r="Q2265">
        <v>0.13200963320582279</v>
      </c>
      <c r="R2265">
        <v>3.9239999999999997E-2</v>
      </c>
      <c r="BE2265">
        <f t="shared" si="108"/>
        <v>0.19999999999998863</v>
      </c>
      <c r="BF2265">
        <f t="shared" si="109"/>
        <v>0</v>
      </c>
      <c r="BH2265">
        <f t="shared" si="107"/>
        <v>0</v>
      </c>
    </row>
    <row r="2266" spans="1:60" x14ac:dyDescent="0.2">
      <c r="A2266" s="1">
        <v>2265</v>
      </c>
      <c r="B2266" t="s">
        <v>17</v>
      </c>
      <c r="C2266">
        <v>452.8</v>
      </c>
      <c r="D2266" t="s">
        <v>18</v>
      </c>
      <c r="E2266">
        <v>-44.737678333333328</v>
      </c>
      <c r="F2266" t="s">
        <v>19</v>
      </c>
      <c r="G2266">
        <v>-39.930356666666661</v>
      </c>
      <c r="H2266" t="s">
        <v>20</v>
      </c>
      <c r="I2266">
        <v>0</v>
      </c>
      <c r="J2266" t="s">
        <v>21</v>
      </c>
      <c r="K2266">
        <v>4</v>
      </c>
      <c r="L2266">
        <v>2.6</v>
      </c>
      <c r="M2266">
        <v>0</v>
      </c>
      <c r="N2266">
        <v>0.19999999999993179</v>
      </c>
      <c r="O2266">
        <v>0</v>
      </c>
      <c r="P2266">
        <v>0</v>
      </c>
      <c r="Q2266">
        <v>0.13200963320582279</v>
      </c>
      <c r="R2266">
        <v>3.9239999999999997E-2</v>
      </c>
      <c r="BE2266">
        <f t="shared" si="108"/>
        <v>0.19999999999998863</v>
      </c>
      <c r="BF2266">
        <f t="shared" si="109"/>
        <v>0</v>
      </c>
      <c r="BH2266">
        <f t="shared" si="107"/>
        <v>0</v>
      </c>
    </row>
    <row r="2267" spans="1:60" x14ac:dyDescent="0.2">
      <c r="A2267" s="1">
        <v>2266</v>
      </c>
      <c r="B2267" t="s">
        <v>17</v>
      </c>
      <c r="C2267">
        <v>453</v>
      </c>
      <c r="D2267" t="s">
        <v>18</v>
      </c>
      <c r="E2267">
        <v>-44.737678333333328</v>
      </c>
      <c r="F2267" t="s">
        <v>19</v>
      </c>
      <c r="G2267">
        <v>-39.930356666666661</v>
      </c>
      <c r="H2267" t="s">
        <v>20</v>
      </c>
      <c r="I2267">
        <v>0</v>
      </c>
      <c r="J2267" t="s">
        <v>21</v>
      </c>
      <c r="K2267">
        <v>4</v>
      </c>
      <c r="L2267">
        <v>2.6</v>
      </c>
      <c r="M2267">
        <v>0</v>
      </c>
      <c r="N2267">
        <v>0.2000000000000455</v>
      </c>
      <c r="O2267">
        <v>0</v>
      </c>
      <c r="P2267">
        <v>0</v>
      </c>
      <c r="Q2267">
        <v>0.13200963320582279</v>
      </c>
      <c r="R2267">
        <v>3.9239999999999997E-2</v>
      </c>
      <c r="BE2267">
        <f t="shared" si="108"/>
        <v>0.19999999999998863</v>
      </c>
      <c r="BF2267">
        <f t="shared" si="109"/>
        <v>0</v>
      </c>
      <c r="BH2267">
        <f t="shared" si="107"/>
        <v>0</v>
      </c>
    </row>
    <row r="2268" spans="1:60" x14ac:dyDescent="0.2">
      <c r="A2268" s="1">
        <v>2267</v>
      </c>
      <c r="B2268" t="s">
        <v>17</v>
      </c>
      <c r="C2268">
        <v>453.2</v>
      </c>
      <c r="D2268" t="s">
        <v>18</v>
      </c>
      <c r="E2268">
        <v>-44.737678333333328</v>
      </c>
      <c r="F2268" t="s">
        <v>19</v>
      </c>
      <c r="G2268">
        <v>-39.930356666666661</v>
      </c>
      <c r="H2268" t="s">
        <v>20</v>
      </c>
      <c r="I2268">
        <v>0</v>
      </c>
      <c r="J2268" t="s">
        <v>21</v>
      </c>
      <c r="K2268">
        <v>4</v>
      </c>
      <c r="L2268">
        <v>2.6</v>
      </c>
      <c r="M2268">
        <v>0</v>
      </c>
      <c r="N2268">
        <v>0.2000000000000455</v>
      </c>
      <c r="O2268">
        <v>0</v>
      </c>
      <c r="P2268">
        <v>0</v>
      </c>
      <c r="Q2268">
        <v>0.13200963320582279</v>
      </c>
      <c r="R2268">
        <v>3.9239999999999997E-2</v>
      </c>
      <c r="BE2268">
        <f t="shared" si="108"/>
        <v>0.19999999999998863</v>
      </c>
      <c r="BF2268">
        <f t="shared" si="109"/>
        <v>0</v>
      </c>
      <c r="BH2268">
        <f t="shared" si="107"/>
        <v>0</v>
      </c>
    </row>
    <row r="2269" spans="1:60" x14ac:dyDescent="0.2">
      <c r="A2269" s="1">
        <v>2268</v>
      </c>
      <c r="B2269" t="s">
        <v>17</v>
      </c>
      <c r="C2269">
        <v>453.4</v>
      </c>
      <c r="D2269" t="s">
        <v>18</v>
      </c>
      <c r="E2269">
        <v>-44.737678333333328</v>
      </c>
      <c r="F2269" t="s">
        <v>19</v>
      </c>
      <c r="G2269">
        <v>-39.930356666666661</v>
      </c>
      <c r="H2269" t="s">
        <v>20</v>
      </c>
      <c r="I2269">
        <v>0</v>
      </c>
      <c r="J2269" t="s">
        <v>21</v>
      </c>
      <c r="K2269">
        <v>4</v>
      </c>
      <c r="L2269">
        <v>2.6</v>
      </c>
      <c r="M2269">
        <v>0</v>
      </c>
      <c r="N2269">
        <v>0.19999999999993179</v>
      </c>
      <c r="O2269">
        <v>0</v>
      </c>
      <c r="P2269">
        <v>0</v>
      </c>
      <c r="Q2269">
        <v>0.13200963320582279</v>
      </c>
      <c r="R2269">
        <v>3.9239999999999997E-2</v>
      </c>
      <c r="BE2269">
        <f t="shared" si="108"/>
        <v>0.20000000000004547</v>
      </c>
      <c r="BF2269">
        <f t="shared" si="109"/>
        <v>0</v>
      </c>
      <c r="BH2269">
        <f t="shared" si="107"/>
        <v>0</v>
      </c>
    </row>
    <row r="2270" spans="1:60" x14ac:dyDescent="0.2">
      <c r="A2270" s="1">
        <v>2269</v>
      </c>
      <c r="B2270" t="s">
        <v>17</v>
      </c>
      <c r="C2270">
        <v>453.6</v>
      </c>
      <c r="D2270" t="s">
        <v>18</v>
      </c>
      <c r="E2270">
        <v>-44.737678333333328</v>
      </c>
      <c r="F2270" t="s">
        <v>19</v>
      </c>
      <c r="G2270">
        <v>-39.930356666666661</v>
      </c>
      <c r="H2270" t="s">
        <v>20</v>
      </c>
      <c r="I2270">
        <v>0</v>
      </c>
      <c r="J2270" t="s">
        <v>21</v>
      </c>
      <c r="K2270">
        <v>4</v>
      </c>
      <c r="L2270">
        <v>2.6</v>
      </c>
      <c r="M2270">
        <v>0</v>
      </c>
      <c r="N2270">
        <v>0.2000000000000455</v>
      </c>
      <c r="O2270">
        <v>0</v>
      </c>
      <c r="P2270">
        <v>0</v>
      </c>
      <c r="Q2270">
        <v>0.13200963320582279</v>
      </c>
      <c r="R2270">
        <v>3.9239999999999997E-2</v>
      </c>
      <c r="BE2270">
        <f t="shared" si="108"/>
        <v>0.19999999999998863</v>
      </c>
      <c r="BF2270">
        <f t="shared" si="109"/>
        <v>0</v>
      </c>
      <c r="BH2270">
        <f t="shared" si="107"/>
        <v>0</v>
      </c>
    </row>
    <row r="2271" spans="1:60" x14ac:dyDescent="0.2">
      <c r="A2271" s="1">
        <v>2270</v>
      </c>
      <c r="B2271" t="s">
        <v>17</v>
      </c>
      <c r="C2271">
        <v>453.8</v>
      </c>
      <c r="D2271" t="s">
        <v>18</v>
      </c>
      <c r="E2271">
        <v>-44.737678333333328</v>
      </c>
      <c r="F2271" t="s">
        <v>19</v>
      </c>
      <c r="G2271">
        <v>-39.930356666666661</v>
      </c>
      <c r="H2271" t="s">
        <v>20</v>
      </c>
      <c r="I2271">
        <v>0</v>
      </c>
      <c r="J2271" t="s">
        <v>21</v>
      </c>
      <c r="K2271">
        <v>4</v>
      </c>
      <c r="L2271">
        <v>2.6</v>
      </c>
      <c r="M2271">
        <v>0</v>
      </c>
      <c r="N2271">
        <v>0.19999999999993179</v>
      </c>
      <c r="O2271">
        <v>0</v>
      </c>
      <c r="P2271">
        <v>0</v>
      </c>
      <c r="Q2271">
        <v>0.13200963320582279</v>
      </c>
      <c r="R2271">
        <v>3.9239999999999997E-2</v>
      </c>
      <c r="BE2271">
        <f t="shared" si="108"/>
        <v>0.19999999999998863</v>
      </c>
      <c r="BF2271">
        <f t="shared" si="109"/>
        <v>0</v>
      </c>
      <c r="BH2271">
        <f t="shared" si="107"/>
        <v>0</v>
      </c>
    </row>
    <row r="2272" spans="1:60" x14ac:dyDescent="0.2">
      <c r="A2272" s="1">
        <v>2271</v>
      </c>
      <c r="B2272" t="s">
        <v>17</v>
      </c>
      <c r="C2272">
        <v>454</v>
      </c>
      <c r="D2272" t="s">
        <v>18</v>
      </c>
      <c r="E2272">
        <v>-44.737678333333328</v>
      </c>
      <c r="F2272" t="s">
        <v>19</v>
      </c>
      <c r="G2272">
        <v>-39.930356666666661</v>
      </c>
      <c r="H2272" t="s">
        <v>20</v>
      </c>
      <c r="I2272">
        <v>0</v>
      </c>
      <c r="J2272" t="s">
        <v>21</v>
      </c>
      <c r="K2272">
        <v>4</v>
      </c>
      <c r="L2272">
        <v>2.6</v>
      </c>
      <c r="M2272">
        <v>0</v>
      </c>
      <c r="N2272">
        <v>0.2000000000000455</v>
      </c>
      <c r="O2272">
        <v>0</v>
      </c>
      <c r="P2272">
        <v>0</v>
      </c>
      <c r="Q2272">
        <v>0.13200963320582279</v>
      </c>
      <c r="R2272">
        <v>3.9239999999999997E-2</v>
      </c>
      <c r="BE2272">
        <f t="shared" si="108"/>
        <v>0.19999999999998863</v>
      </c>
      <c r="BF2272">
        <f t="shared" si="109"/>
        <v>0</v>
      </c>
      <c r="BH2272">
        <f t="shared" si="107"/>
        <v>0</v>
      </c>
    </row>
    <row r="2273" spans="1:60" x14ac:dyDescent="0.2">
      <c r="A2273" s="1">
        <v>2272</v>
      </c>
      <c r="B2273" t="s">
        <v>17</v>
      </c>
      <c r="C2273">
        <v>454.2</v>
      </c>
      <c r="D2273" t="s">
        <v>18</v>
      </c>
      <c r="E2273">
        <v>-44.737678333333328</v>
      </c>
      <c r="F2273" t="s">
        <v>19</v>
      </c>
      <c r="G2273">
        <v>-39.930356666666661</v>
      </c>
      <c r="H2273" t="s">
        <v>20</v>
      </c>
      <c r="I2273">
        <v>0</v>
      </c>
      <c r="J2273" t="s">
        <v>21</v>
      </c>
      <c r="K2273">
        <v>4</v>
      </c>
      <c r="L2273">
        <v>2.6</v>
      </c>
      <c r="M2273">
        <v>0</v>
      </c>
      <c r="N2273">
        <v>0.2000000000000455</v>
      </c>
      <c r="O2273">
        <v>0</v>
      </c>
      <c r="P2273">
        <v>0</v>
      </c>
      <c r="Q2273">
        <v>0.13200963320582279</v>
      </c>
      <c r="R2273">
        <v>3.9239999999999997E-2</v>
      </c>
      <c r="BE2273">
        <f t="shared" si="108"/>
        <v>0.19999999999998863</v>
      </c>
      <c r="BF2273">
        <f t="shared" si="109"/>
        <v>0</v>
      </c>
      <c r="BH2273">
        <f t="shared" si="107"/>
        <v>0</v>
      </c>
    </row>
    <row r="2274" spans="1:60" x14ac:dyDescent="0.2">
      <c r="A2274" s="1">
        <v>2273</v>
      </c>
      <c r="B2274" t="s">
        <v>17</v>
      </c>
      <c r="C2274">
        <v>454.4</v>
      </c>
      <c r="D2274" t="s">
        <v>18</v>
      </c>
      <c r="E2274">
        <v>-44.737678333333328</v>
      </c>
      <c r="F2274" t="s">
        <v>19</v>
      </c>
      <c r="G2274">
        <v>-39.930356666666661</v>
      </c>
      <c r="H2274" t="s">
        <v>20</v>
      </c>
      <c r="I2274">
        <v>0</v>
      </c>
      <c r="J2274" t="s">
        <v>21</v>
      </c>
      <c r="K2274">
        <v>4</v>
      </c>
      <c r="L2274">
        <v>2.6</v>
      </c>
      <c r="M2274">
        <v>0</v>
      </c>
      <c r="N2274">
        <v>0.19999999999993179</v>
      </c>
      <c r="O2274">
        <v>0</v>
      </c>
      <c r="P2274">
        <v>0</v>
      </c>
      <c r="Q2274">
        <v>0.13200963320582279</v>
      </c>
      <c r="R2274">
        <v>3.9239999999999997E-2</v>
      </c>
      <c r="BE2274">
        <f t="shared" si="108"/>
        <v>0.20000000000004547</v>
      </c>
      <c r="BF2274">
        <f t="shared" si="109"/>
        <v>0</v>
      </c>
      <c r="BH2274">
        <f t="shared" si="107"/>
        <v>0</v>
      </c>
    </row>
    <row r="2275" spans="1:60" x14ac:dyDescent="0.2">
      <c r="A2275" s="1">
        <v>2274</v>
      </c>
      <c r="B2275" t="s">
        <v>17</v>
      </c>
      <c r="C2275">
        <v>454.6</v>
      </c>
      <c r="D2275" t="s">
        <v>18</v>
      </c>
      <c r="E2275">
        <v>-44.737678333333328</v>
      </c>
      <c r="F2275" t="s">
        <v>19</v>
      </c>
      <c r="G2275">
        <v>-39.930356666666661</v>
      </c>
      <c r="H2275" t="s">
        <v>20</v>
      </c>
      <c r="I2275">
        <v>0</v>
      </c>
      <c r="J2275" t="s">
        <v>21</v>
      </c>
      <c r="K2275">
        <v>4</v>
      </c>
      <c r="L2275">
        <v>2.6</v>
      </c>
      <c r="M2275">
        <v>0</v>
      </c>
      <c r="N2275">
        <v>0.2000000000000455</v>
      </c>
      <c r="O2275">
        <v>0</v>
      </c>
      <c r="P2275">
        <v>0</v>
      </c>
      <c r="Q2275">
        <v>0.13200963320582279</v>
      </c>
      <c r="R2275">
        <v>3.9239999999999997E-2</v>
      </c>
      <c r="BE2275">
        <f t="shared" si="108"/>
        <v>0.19999999999998863</v>
      </c>
      <c r="BF2275">
        <f t="shared" si="109"/>
        <v>0</v>
      </c>
      <c r="BH2275">
        <f t="shared" si="107"/>
        <v>0</v>
      </c>
    </row>
    <row r="2276" spans="1:60" x14ac:dyDescent="0.2">
      <c r="A2276" s="1">
        <v>2275</v>
      </c>
      <c r="B2276" t="s">
        <v>17</v>
      </c>
      <c r="C2276">
        <v>454.8</v>
      </c>
      <c r="D2276" t="s">
        <v>18</v>
      </c>
      <c r="E2276">
        <v>-44.737678333333328</v>
      </c>
      <c r="F2276" t="s">
        <v>19</v>
      </c>
      <c r="G2276">
        <v>-39.930356666666661</v>
      </c>
      <c r="H2276" t="s">
        <v>20</v>
      </c>
      <c r="I2276">
        <v>0</v>
      </c>
      <c r="J2276" t="s">
        <v>21</v>
      </c>
      <c r="K2276">
        <v>4</v>
      </c>
      <c r="L2276">
        <v>2.6</v>
      </c>
      <c r="M2276">
        <v>0</v>
      </c>
      <c r="N2276">
        <v>0.19999999999993179</v>
      </c>
      <c r="O2276">
        <v>0</v>
      </c>
      <c r="P2276">
        <v>0</v>
      </c>
      <c r="Q2276">
        <v>0.13200963320582279</v>
      </c>
      <c r="R2276">
        <v>3.9239999999999997E-2</v>
      </c>
      <c r="BE2276">
        <f t="shared" si="108"/>
        <v>0.19999999999998863</v>
      </c>
      <c r="BF2276">
        <f t="shared" si="109"/>
        <v>0</v>
      </c>
      <c r="BH2276">
        <f t="shared" si="107"/>
        <v>0</v>
      </c>
    </row>
    <row r="2277" spans="1:60" x14ac:dyDescent="0.2">
      <c r="A2277" s="1">
        <v>2276</v>
      </c>
      <c r="B2277" t="s">
        <v>17</v>
      </c>
      <c r="C2277">
        <v>455</v>
      </c>
      <c r="D2277" t="s">
        <v>18</v>
      </c>
      <c r="E2277">
        <v>-44.737678333333328</v>
      </c>
      <c r="F2277" t="s">
        <v>19</v>
      </c>
      <c r="G2277">
        <v>-39.930356666666661</v>
      </c>
      <c r="H2277" t="s">
        <v>20</v>
      </c>
      <c r="I2277">
        <v>0</v>
      </c>
      <c r="J2277" t="s">
        <v>21</v>
      </c>
      <c r="K2277">
        <v>4</v>
      </c>
      <c r="L2277">
        <v>2.6</v>
      </c>
      <c r="M2277">
        <v>0</v>
      </c>
      <c r="N2277">
        <v>0.2000000000000455</v>
      </c>
      <c r="O2277">
        <v>0</v>
      </c>
      <c r="P2277">
        <v>0</v>
      </c>
      <c r="Q2277">
        <v>0.13200963320582279</v>
      </c>
      <c r="R2277">
        <v>3.9239999999999997E-2</v>
      </c>
      <c r="BE2277">
        <f t="shared" si="108"/>
        <v>0.19999999999998863</v>
      </c>
      <c r="BF2277">
        <f t="shared" si="109"/>
        <v>0</v>
      </c>
      <c r="BH2277">
        <f t="shared" si="107"/>
        <v>0</v>
      </c>
    </row>
    <row r="2278" spans="1:60" x14ac:dyDescent="0.2">
      <c r="A2278" s="1">
        <v>2277</v>
      </c>
      <c r="B2278" t="s">
        <v>17</v>
      </c>
      <c r="C2278">
        <v>455.2</v>
      </c>
      <c r="D2278" t="s">
        <v>18</v>
      </c>
      <c r="E2278">
        <v>-44.737678333333328</v>
      </c>
      <c r="F2278" t="s">
        <v>19</v>
      </c>
      <c r="G2278">
        <v>-39.930356666666661</v>
      </c>
      <c r="H2278" t="s">
        <v>20</v>
      </c>
      <c r="I2278">
        <v>0</v>
      </c>
      <c r="J2278" t="s">
        <v>21</v>
      </c>
      <c r="K2278">
        <v>4</v>
      </c>
      <c r="L2278">
        <v>2.6</v>
      </c>
      <c r="M2278">
        <v>0</v>
      </c>
      <c r="N2278">
        <v>0.2000000000000455</v>
      </c>
      <c r="O2278">
        <v>0</v>
      </c>
      <c r="P2278">
        <v>0</v>
      </c>
      <c r="Q2278">
        <v>0.13200963320582279</v>
      </c>
      <c r="R2278">
        <v>3.9239999999999997E-2</v>
      </c>
      <c r="BE2278">
        <f t="shared" si="108"/>
        <v>0.19999999999998863</v>
      </c>
      <c r="BF2278">
        <f t="shared" si="109"/>
        <v>0</v>
      </c>
      <c r="BH2278">
        <f t="shared" si="107"/>
        <v>0</v>
      </c>
    </row>
    <row r="2279" spans="1:60" x14ac:dyDescent="0.2">
      <c r="A2279" s="1">
        <v>2278</v>
      </c>
      <c r="B2279" t="s">
        <v>17</v>
      </c>
      <c r="C2279">
        <v>455.4</v>
      </c>
      <c r="D2279" t="s">
        <v>18</v>
      </c>
      <c r="E2279">
        <v>-44.737678333333328</v>
      </c>
      <c r="F2279" t="s">
        <v>19</v>
      </c>
      <c r="G2279">
        <v>-39.930356666666661</v>
      </c>
      <c r="H2279" t="s">
        <v>20</v>
      </c>
      <c r="I2279">
        <v>0</v>
      </c>
      <c r="J2279" t="s">
        <v>21</v>
      </c>
      <c r="K2279">
        <v>4</v>
      </c>
      <c r="L2279">
        <v>2.6</v>
      </c>
      <c r="M2279">
        <v>0</v>
      </c>
      <c r="N2279">
        <v>0.19999999999993179</v>
      </c>
      <c r="O2279">
        <v>0</v>
      </c>
      <c r="P2279">
        <v>0</v>
      </c>
      <c r="Q2279">
        <v>0.13200963320582279</v>
      </c>
      <c r="R2279">
        <v>3.9239999999999997E-2</v>
      </c>
      <c r="BE2279">
        <f t="shared" si="108"/>
        <v>0.20000000000004547</v>
      </c>
      <c r="BF2279">
        <f t="shared" si="109"/>
        <v>0</v>
      </c>
      <c r="BH2279">
        <f t="shared" si="107"/>
        <v>0</v>
      </c>
    </row>
    <row r="2280" spans="1:60" x14ac:dyDescent="0.2">
      <c r="A2280" s="1">
        <v>2279</v>
      </c>
      <c r="B2280" t="s">
        <v>17</v>
      </c>
      <c r="C2280">
        <v>455.6</v>
      </c>
      <c r="D2280" t="s">
        <v>18</v>
      </c>
      <c r="E2280">
        <v>-44.737678333333328</v>
      </c>
      <c r="F2280" t="s">
        <v>19</v>
      </c>
      <c r="G2280">
        <v>-39.930356666666661</v>
      </c>
      <c r="H2280" t="s">
        <v>20</v>
      </c>
      <c r="I2280">
        <v>0</v>
      </c>
      <c r="J2280" t="s">
        <v>21</v>
      </c>
      <c r="K2280">
        <v>4</v>
      </c>
      <c r="L2280">
        <v>2.6</v>
      </c>
      <c r="M2280">
        <v>0</v>
      </c>
      <c r="N2280">
        <v>0.2000000000000455</v>
      </c>
      <c r="O2280">
        <v>0</v>
      </c>
      <c r="P2280">
        <v>0</v>
      </c>
      <c r="Q2280">
        <v>0.13200963320582279</v>
      </c>
      <c r="R2280">
        <v>3.9239999999999997E-2</v>
      </c>
      <c r="BE2280">
        <f t="shared" si="108"/>
        <v>0.19999999999998863</v>
      </c>
      <c r="BF2280">
        <f t="shared" si="109"/>
        <v>0</v>
      </c>
      <c r="BH2280">
        <f t="shared" si="107"/>
        <v>0</v>
      </c>
    </row>
    <row r="2281" spans="1:60" x14ac:dyDescent="0.2">
      <c r="A2281" s="1">
        <v>2280</v>
      </c>
      <c r="B2281" t="s">
        <v>17</v>
      </c>
      <c r="C2281">
        <v>455.8</v>
      </c>
      <c r="D2281" t="s">
        <v>18</v>
      </c>
      <c r="E2281">
        <v>-44.737678333333328</v>
      </c>
      <c r="F2281" t="s">
        <v>19</v>
      </c>
      <c r="G2281">
        <v>-39.930356666666661</v>
      </c>
      <c r="H2281" t="s">
        <v>20</v>
      </c>
      <c r="I2281">
        <v>0</v>
      </c>
      <c r="J2281" t="s">
        <v>21</v>
      </c>
      <c r="K2281">
        <v>4</v>
      </c>
      <c r="L2281">
        <v>2.6</v>
      </c>
      <c r="M2281">
        <v>0</v>
      </c>
      <c r="N2281">
        <v>0.19999999999993179</v>
      </c>
      <c r="O2281">
        <v>0</v>
      </c>
      <c r="P2281">
        <v>0</v>
      </c>
      <c r="Q2281">
        <v>0.13200963320582279</v>
      </c>
      <c r="R2281">
        <v>3.9239999999999997E-2</v>
      </c>
      <c r="BE2281">
        <f t="shared" si="108"/>
        <v>0.19999999999998863</v>
      </c>
      <c r="BF2281">
        <f t="shared" si="109"/>
        <v>0</v>
      </c>
      <c r="BH2281">
        <f t="shared" si="107"/>
        <v>0</v>
      </c>
    </row>
    <row r="2282" spans="1:60" x14ac:dyDescent="0.2">
      <c r="A2282" s="1">
        <v>2281</v>
      </c>
      <c r="B2282" t="s">
        <v>17</v>
      </c>
      <c r="C2282">
        <v>456</v>
      </c>
      <c r="D2282" t="s">
        <v>18</v>
      </c>
      <c r="E2282">
        <v>-44.737678333333328</v>
      </c>
      <c r="F2282" t="s">
        <v>19</v>
      </c>
      <c r="G2282">
        <v>-39.930356666666661</v>
      </c>
      <c r="H2282" t="s">
        <v>20</v>
      </c>
      <c r="I2282">
        <v>0</v>
      </c>
      <c r="J2282" t="s">
        <v>21</v>
      </c>
      <c r="K2282">
        <v>4</v>
      </c>
      <c r="L2282">
        <v>2.6</v>
      </c>
      <c r="M2282">
        <v>0</v>
      </c>
      <c r="N2282">
        <v>0.2000000000000455</v>
      </c>
      <c r="O2282">
        <v>0</v>
      </c>
      <c r="P2282">
        <v>0</v>
      </c>
      <c r="Q2282">
        <v>0.13200963320582279</v>
      </c>
      <c r="R2282">
        <v>3.9239999999999997E-2</v>
      </c>
      <c r="BE2282">
        <f t="shared" si="108"/>
        <v>0.19999999999998863</v>
      </c>
      <c r="BF2282">
        <f t="shared" si="109"/>
        <v>0</v>
      </c>
      <c r="BH2282">
        <f t="shared" si="107"/>
        <v>0</v>
      </c>
    </row>
    <row r="2283" spans="1:60" x14ac:dyDescent="0.2">
      <c r="A2283" s="1">
        <v>2282</v>
      </c>
      <c r="B2283" t="s">
        <v>17</v>
      </c>
      <c r="C2283">
        <v>456.2</v>
      </c>
      <c r="D2283" t="s">
        <v>18</v>
      </c>
      <c r="E2283">
        <v>-44.737678333333328</v>
      </c>
      <c r="F2283" t="s">
        <v>19</v>
      </c>
      <c r="G2283">
        <v>-39.930356666666661</v>
      </c>
      <c r="H2283" t="s">
        <v>20</v>
      </c>
      <c r="I2283">
        <v>0</v>
      </c>
      <c r="J2283" t="s">
        <v>21</v>
      </c>
      <c r="K2283">
        <v>4</v>
      </c>
      <c r="L2283">
        <v>2.6</v>
      </c>
      <c r="M2283">
        <v>0</v>
      </c>
      <c r="N2283">
        <v>0.2000000000000455</v>
      </c>
      <c r="O2283">
        <v>0</v>
      </c>
      <c r="P2283">
        <v>0</v>
      </c>
      <c r="Q2283">
        <v>0.13200963320582279</v>
      </c>
      <c r="R2283">
        <v>3.9239999999999997E-2</v>
      </c>
      <c r="BE2283">
        <f t="shared" si="108"/>
        <v>0.19999999999998863</v>
      </c>
      <c r="BF2283">
        <f t="shared" si="109"/>
        <v>0</v>
      </c>
      <c r="BH2283">
        <f t="shared" si="107"/>
        <v>0</v>
      </c>
    </row>
    <row r="2284" spans="1:60" x14ac:dyDescent="0.2">
      <c r="A2284" s="1">
        <v>2283</v>
      </c>
      <c r="B2284" t="s">
        <v>17</v>
      </c>
      <c r="C2284">
        <v>456.4</v>
      </c>
      <c r="D2284" t="s">
        <v>18</v>
      </c>
      <c r="E2284">
        <v>-44.737678333333328</v>
      </c>
      <c r="F2284" t="s">
        <v>19</v>
      </c>
      <c r="G2284">
        <v>-39.930356666666661</v>
      </c>
      <c r="H2284" t="s">
        <v>20</v>
      </c>
      <c r="I2284">
        <v>0</v>
      </c>
      <c r="J2284" t="s">
        <v>21</v>
      </c>
      <c r="K2284">
        <v>4</v>
      </c>
      <c r="L2284">
        <v>2.6</v>
      </c>
      <c r="M2284">
        <v>0</v>
      </c>
      <c r="N2284">
        <v>0.19999999999993179</v>
      </c>
      <c r="O2284">
        <v>0</v>
      </c>
      <c r="P2284">
        <v>0</v>
      </c>
      <c r="Q2284">
        <v>0.13200963320582279</v>
      </c>
      <c r="R2284">
        <v>3.9239999999999997E-2</v>
      </c>
      <c r="BE2284">
        <f t="shared" si="108"/>
        <v>0.20000000000004547</v>
      </c>
      <c r="BF2284">
        <f t="shared" si="109"/>
        <v>0</v>
      </c>
      <c r="BH2284">
        <f t="shared" si="107"/>
        <v>0</v>
      </c>
    </row>
    <row r="2285" spans="1:60" x14ac:dyDescent="0.2">
      <c r="A2285" s="1">
        <v>2284</v>
      </c>
      <c r="B2285" t="s">
        <v>17</v>
      </c>
      <c r="C2285">
        <v>456.6</v>
      </c>
      <c r="D2285" t="s">
        <v>18</v>
      </c>
      <c r="E2285">
        <v>-44.737678333333328</v>
      </c>
      <c r="F2285" t="s">
        <v>19</v>
      </c>
      <c r="G2285">
        <v>-39.930356666666661</v>
      </c>
      <c r="H2285" t="s">
        <v>20</v>
      </c>
      <c r="I2285">
        <v>0</v>
      </c>
      <c r="J2285" t="s">
        <v>21</v>
      </c>
      <c r="K2285">
        <v>4</v>
      </c>
      <c r="L2285">
        <v>2.6</v>
      </c>
      <c r="M2285">
        <v>0</v>
      </c>
      <c r="N2285">
        <v>0.2000000000000455</v>
      </c>
      <c r="O2285">
        <v>0</v>
      </c>
      <c r="P2285">
        <v>0</v>
      </c>
      <c r="Q2285">
        <v>0.13200963320582279</v>
      </c>
      <c r="R2285">
        <v>3.9239999999999997E-2</v>
      </c>
      <c r="BE2285">
        <f t="shared" si="108"/>
        <v>0.19999999999998863</v>
      </c>
      <c r="BF2285">
        <f t="shared" si="109"/>
        <v>0</v>
      </c>
      <c r="BH2285">
        <f t="shared" si="107"/>
        <v>0</v>
      </c>
    </row>
    <row r="2286" spans="1:60" x14ac:dyDescent="0.2">
      <c r="A2286" s="1">
        <v>2285</v>
      </c>
      <c r="B2286" t="s">
        <v>17</v>
      </c>
      <c r="C2286">
        <v>456.8</v>
      </c>
      <c r="D2286" t="s">
        <v>18</v>
      </c>
      <c r="E2286">
        <v>-44.737678333333328</v>
      </c>
      <c r="F2286" t="s">
        <v>19</v>
      </c>
      <c r="G2286">
        <v>-39.930356666666661</v>
      </c>
      <c r="H2286" t="s">
        <v>20</v>
      </c>
      <c r="I2286">
        <v>0</v>
      </c>
      <c r="J2286" t="s">
        <v>21</v>
      </c>
      <c r="K2286">
        <v>4</v>
      </c>
      <c r="L2286">
        <v>2.6</v>
      </c>
      <c r="M2286">
        <v>0</v>
      </c>
      <c r="N2286">
        <v>0.19999999999993179</v>
      </c>
      <c r="O2286">
        <v>0</v>
      </c>
      <c r="P2286">
        <v>0</v>
      </c>
      <c r="Q2286">
        <v>0.13200963320582279</v>
      </c>
      <c r="R2286">
        <v>3.9239999999999997E-2</v>
      </c>
      <c r="BE2286">
        <f t="shared" si="108"/>
        <v>0.19999999999998863</v>
      </c>
      <c r="BF2286">
        <f t="shared" si="109"/>
        <v>0</v>
      </c>
      <c r="BH2286">
        <f t="shared" si="107"/>
        <v>0</v>
      </c>
    </row>
    <row r="2287" spans="1:60" x14ac:dyDescent="0.2">
      <c r="A2287" s="1">
        <v>2286</v>
      </c>
      <c r="B2287" t="s">
        <v>17</v>
      </c>
      <c r="C2287">
        <v>457</v>
      </c>
      <c r="D2287" t="s">
        <v>18</v>
      </c>
      <c r="E2287">
        <v>-44.737678333333328</v>
      </c>
      <c r="F2287" t="s">
        <v>19</v>
      </c>
      <c r="G2287">
        <v>-39.930356666666661</v>
      </c>
      <c r="H2287" t="s">
        <v>20</v>
      </c>
      <c r="I2287">
        <v>0</v>
      </c>
      <c r="J2287" t="s">
        <v>21</v>
      </c>
      <c r="K2287">
        <v>4</v>
      </c>
      <c r="L2287">
        <v>2.6</v>
      </c>
      <c r="M2287">
        <v>0</v>
      </c>
      <c r="N2287">
        <v>0.2000000000000455</v>
      </c>
      <c r="O2287">
        <v>0</v>
      </c>
      <c r="P2287">
        <v>0</v>
      </c>
      <c r="Q2287">
        <v>0.13200963320582279</v>
      </c>
      <c r="R2287">
        <v>3.9239999999999997E-2</v>
      </c>
      <c r="BE2287">
        <f t="shared" si="108"/>
        <v>0.19999999999998863</v>
      </c>
      <c r="BF2287">
        <f t="shared" si="109"/>
        <v>0</v>
      </c>
      <c r="BH2287">
        <f t="shared" si="107"/>
        <v>0</v>
      </c>
    </row>
    <row r="2288" spans="1:60" x14ac:dyDescent="0.2">
      <c r="A2288" s="1">
        <v>2287</v>
      </c>
      <c r="B2288" t="s">
        <v>17</v>
      </c>
      <c r="C2288">
        <v>457.2</v>
      </c>
      <c r="D2288" t="s">
        <v>18</v>
      </c>
      <c r="E2288">
        <v>-44.737678333333328</v>
      </c>
      <c r="F2288" t="s">
        <v>19</v>
      </c>
      <c r="G2288">
        <v>-39.930356666666661</v>
      </c>
      <c r="H2288" t="s">
        <v>20</v>
      </c>
      <c r="I2288">
        <v>0</v>
      </c>
      <c r="J2288" t="s">
        <v>21</v>
      </c>
      <c r="K2288">
        <v>4</v>
      </c>
      <c r="L2288">
        <v>2.6</v>
      </c>
      <c r="M2288">
        <v>0</v>
      </c>
      <c r="N2288">
        <v>0.2000000000000455</v>
      </c>
      <c r="O2288">
        <v>0</v>
      </c>
      <c r="P2288">
        <v>0</v>
      </c>
      <c r="Q2288">
        <v>0.13200963320582279</v>
      </c>
      <c r="R2288">
        <v>3.9239999999999997E-2</v>
      </c>
      <c r="BE2288">
        <f t="shared" si="108"/>
        <v>0.19999999999998863</v>
      </c>
      <c r="BF2288">
        <f t="shared" si="109"/>
        <v>0</v>
      </c>
      <c r="BH2288">
        <f t="shared" si="107"/>
        <v>0</v>
      </c>
    </row>
    <row r="2289" spans="1:60" x14ac:dyDescent="0.2">
      <c r="A2289" s="1">
        <v>2288</v>
      </c>
      <c r="B2289" t="s">
        <v>17</v>
      </c>
      <c r="C2289">
        <v>457.4</v>
      </c>
      <c r="D2289" t="s">
        <v>18</v>
      </c>
      <c r="E2289">
        <v>-44.737678333333328</v>
      </c>
      <c r="F2289" t="s">
        <v>19</v>
      </c>
      <c r="G2289">
        <v>-39.930356666666661</v>
      </c>
      <c r="H2289" t="s">
        <v>20</v>
      </c>
      <c r="I2289">
        <v>0</v>
      </c>
      <c r="J2289" t="s">
        <v>21</v>
      </c>
      <c r="K2289">
        <v>4</v>
      </c>
      <c r="L2289">
        <v>2.6</v>
      </c>
      <c r="M2289">
        <v>0</v>
      </c>
      <c r="N2289">
        <v>0.19999999999993179</v>
      </c>
      <c r="O2289">
        <v>0</v>
      </c>
      <c r="P2289">
        <v>0</v>
      </c>
      <c r="Q2289">
        <v>0.13200963320582279</v>
      </c>
      <c r="R2289">
        <v>3.9239999999999997E-2</v>
      </c>
      <c r="BE2289">
        <f t="shared" si="108"/>
        <v>0.20000000000004547</v>
      </c>
      <c r="BF2289">
        <f t="shared" si="109"/>
        <v>0</v>
      </c>
      <c r="BH2289">
        <f t="shared" si="107"/>
        <v>0</v>
      </c>
    </row>
    <row r="2290" spans="1:60" x14ac:dyDescent="0.2">
      <c r="A2290" s="1">
        <v>2289</v>
      </c>
      <c r="B2290" t="s">
        <v>17</v>
      </c>
      <c r="C2290">
        <v>457.6</v>
      </c>
      <c r="D2290" t="s">
        <v>18</v>
      </c>
      <c r="E2290">
        <v>-44.737678333333328</v>
      </c>
      <c r="F2290" t="s">
        <v>19</v>
      </c>
      <c r="G2290">
        <v>-39.930356666666661</v>
      </c>
      <c r="H2290" t="s">
        <v>20</v>
      </c>
      <c r="I2290">
        <v>0</v>
      </c>
      <c r="J2290" t="s">
        <v>21</v>
      </c>
      <c r="K2290">
        <v>4</v>
      </c>
      <c r="L2290">
        <v>2.6</v>
      </c>
      <c r="M2290">
        <v>0</v>
      </c>
      <c r="N2290">
        <v>0.2000000000000455</v>
      </c>
      <c r="O2290">
        <v>0</v>
      </c>
      <c r="P2290">
        <v>0</v>
      </c>
      <c r="Q2290">
        <v>0.13200963320582279</v>
      </c>
      <c r="R2290">
        <v>3.9239999999999997E-2</v>
      </c>
      <c r="BE2290">
        <f t="shared" si="108"/>
        <v>0.19999999999998863</v>
      </c>
      <c r="BF2290">
        <f t="shared" si="109"/>
        <v>0</v>
      </c>
      <c r="BH2290">
        <f t="shared" si="107"/>
        <v>0</v>
      </c>
    </row>
    <row r="2291" spans="1:60" x14ac:dyDescent="0.2">
      <c r="A2291" s="1">
        <v>2290</v>
      </c>
      <c r="B2291" t="s">
        <v>17</v>
      </c>
      <c r="C2291">
        <v>457.8</v>
      </c>
      <c r="D2291" t="s">
        <v>18</v>
      </c>
      <c r="E2291">
        <v>-44.737678333333328</v>
      </c>
      <c r="F2291" t="s">
        <v>19</v>
      </c>
      <c r="G2291">
        <v>-39.930356666666661</v>
      </c>
      <c r="H2291" t="s">
        <v>20</v>
      </c>
      <c r="I2291">
        <v>0</v>
      </c>
      <c r="J2291" t="s">
        <v>21</v>
      </c>
      <c r="K2291">
        <v>4</v>
      </c>
      <c r="L2291">
        <v>2.6</v>
      </c>
      <c r="M2291">
        <v>0</v>
      </c>
      <c r="N2291">
        <v>0.19999999999993179</v>
      </c>
      <c r="O2291">
        <v>0</v>
      </c>
      <c r="P2291">
        <v>0</v>
      </c>
      <c r="Q2291">
        <v>0.13200963320582279</v>
      </c>
      <c r="R2291">
        <v>3.9239999999999997E-2</v>
      </c>
      <c r="BE2291">
        <f t="shared" si="108"/>
        <v>0.19999999999998863</v>
      </c>
      <c r="BF2291">
        <f t="shared" si="109"/>
        <v>0</v>
      </c>
      <c r="BH2291">
        <f t="shared" si="107"/>
        <v>0</v>
      </c>
    </row>
    <row r="2292" spans="1:60" x14ac:dyDescent="0.2">
      <c r="A2292" s="1">
        <v>2291</v>
      </c>
      <c r="B2292" t="s">
        <v>17</v>
      </c>
      <c r="C2292">
        <v>458</v>
      </c>
      <c r="D2292" t="s">
        <v>18</v>
      </c>
      <c r="E2292">
        <v>-44.737678333333328</v>
      </c>
      <c r="F2292" t="s">
        <v>19</v>
      </c>
      <c r="G2292">
        <v>-39.930356666666661</v>
      </c>
      <c r="H2292" t="s">
        <v>20</v>
      </c>
      <c r="I2292">
        <v>0</v>
      </c>
      <c r="J2292" t="s">
        <v>21</v>
      </c>
      <c r="K2292">
        <v>4</v>
      </c>
      <c r="L2292">
        <v>2.6</v>
      </c>
      <c r="M2292">
        <v>0</v>
      </c>
      <c r="N2292">
        <v>0.2000000000000455</v>
      </c>
      <c r="O2292">
        <v>0</v>
      </c>
      <c r="P2292">
        <v>0</v>
      </c>
      <c r="Q2292">
        <v>0.13200963320582279</v>
      </c>
      <c r="R2292">
        <v>3.9239999999999997E-2</v>
      </c>
      <c r="BE2292">
        <f t="shared" si="108"/>
        <v>0.19999999999998863</v>
      </c>
      <c r="BF2292">
        <f t="shared" si="109"/>
        <v>0</v>
      </c>
      <c r="BH2292">
        <f t="shared" si="107"/>
        <v>0</v>
      </c>
    </row>
    <row r="2293" spans="1:60" x14ac:dyDescent="0.2">
      <c r="A2293" s="1">
        <v>2292</v>
      </c>
      <c r="B2293" t="s">
        <v>17</v>
      </c>
      <c r="C2293">
        <v>458.2</v>
      </c>
      <c r="D2293" t="s">
        <v>18</v>
      </c>
      <c r="E2293">
        <v>-44.737678333333328</v>
      </c>
      <c r="F2293" t="s">
        <v>19</v>
      </c>
      <c r="G2293">
        <v>-39.930356666666661</v>
      </c>
      <c r="H2293" t="s">
        <v>20</v>
      </c>
      <c r="I2293">
        <v>0</v>
      </c>
      <c r="J2293" t="s">
        <v>21</v>
      </c>
      <c r="K2293">
        <v>4</v>
      </c>
      <c r="L2293">
        <v>2.6</v>
      </c>
      <c r="M2293">
        <v>0</v>
      </c>
      <c r="N2293">
        <v>0.2000000000000455</v>
      </c>
      <c r="O2293">
        <v>0</v>
      </c>
      <c r="P2293">
        <v>0</v>
      </c>
      <c r="Q2293">
        <v>0.13200963320582279</v>
      </c>
      <c r="R2293">
        <v>3.9239999999999997E-2</v>
      </c>
      <c r="BE2293">
        <f t="shared" si="108"/>
        <v>0.19999999999998863</v>
      </c>
      <c r="BF2293">
        <f t="shared" si="109"/>
        <v>0</v>
      </c>
      <c r="BH2293">
        <f t="shared" si="107"/>
        <v>0</v>
      </c>
    </row>
    <row r="2294" spans="1:60" x14ac:dyDescent="0.2">
      <c r="A2294" s="1">
        <v>2293</v>
      </c>
      <c r="B2294" t="s">
        <v>17</v>
      </c>
      <c r="C2294">
        <v>458.4</v>
      </c>
      <c r="D2294" t="s">
        <v>18</v>
      </c>
      <c r="E2294">
        <v>-44.737678333333328</v>
      </c>
      <c r="F2294" t="s">
        <v>19</v>
      </c>
      <c r="G2294">
        <v>-39.930356666666661</v>
      </c>
      <c r="H2294" t="s">
        <v>20</v>
      </c>
      <c r="I2294">
        <v>0</v>
      </c>
      <c r="J2294" t="s">
        <v>21</v>
      </c>
      <c r="K2294">
        <v>4</v>
      </c>
      <c r="L2294">
        <v>2.6</v>
      </c>
      <c r="M2294">
        <v>0</v>
      </c>
      <c r="N2294">
        <v>0.19999999999993179</v>
      </c>
      <c r="O2294">
        <v>0</v>
      </c>
      <c r="P2294">
        <v>0</v>
      </c>
      <c r="Q2294">
        <v>0.13200963320582279</v>
      </c>
      <c r="R2294">
        <v>3.9239999999999997E-2</v>
      </c>
      <c r="BE2294">
        <f t="shared" si="108"/>
        <v>0.20000000000004547</v>
      </c>
      <c r="BF2294">
        <f t="shared" si="109"/>
        <v>0</v>
      </c>
      <c r="BH2294">
        <f t="shared" si="107"/>
        <v>0</v>
      </c>
    </row>
    <row r="2295" spans="1:60" x14ac:dyDescent="0.2">
      <c r="A2295" s="1">
        <v>2294</v>
      </c>
      <c r="B2295" t="s">
        <v>17</v>
      </c>
      <c r="C2295">
        <v>458.6</v>
      </c>
      <c r="D2295" t="s">
        <v>18</v>
      </c>
      <c r="E2295">
        <v>-44.737678333333328</v>
      </c>
      <c r="F2295" t="s">
        <v>19</v>
      </c>
      <c r="G2295">
        <v>-39.930356666666661</v>
      </c>
      <c r="H2295" t="s">
        <v>20</v>
      </c>
      <c r="I2295">
        <v>0</v>
      </c>
      <c r="J2295" t="s">
        <v>21</v>
      </c>
      <c r="K2295">
        <v>4</v>
      </c>
      <c r="L2295">
        <v>2.6</v>
      </c>
      <c r="M2295">
        <v>0</v>
      </c>
      <c r="N2295">
        <v>0.2000000000000455</v>
      </c>
      <c r="O2295">
        <v>0</v>
      </c>
      <c r="P2295">
        <v>0</v>
      </c>
      <c r="Q2295">
        <v>0.13200963320582279</v>
      </c>
      <c r="R2295">
        <v>3.9239999999999997E-2</v>
      </c>
      <c r="BE2295">
        <f t="shared" si="108"/>
        <v>0.19999999999998863</v>
      </c>
      <c r="BF2295">
        <f t="shared" si="109"/>
        <v>0</v>
      </c>
      <c r="BH2295">
        <f t="shared" si="107"/>
        <v>0</v>
      </c>
    </row>
    <row r="2296" spans="1:60" x14ac:dyDescent="0.2">
      <c r="A2296" s="1">
        <v>2295</v>
      </c>
      <c r="B2296" t="s">
        <v>17</v>
      </c>
      <c r="C2296">
        <v>458.8</v>
      </c>
      <c r="D2296" t="s">
        <v>18</v>
      </c>
      <c r="E2296">
        <v>-44.737678333333328</v>
      </c>
      <c r="F2296" t="s">
        <v>19</v>
      </c>
      <c r="G2296">
        <v>-39.930356666666661</v>
      </c>
      <c r="H2296" t="s">
        <v>20</v>
      </c>
      <c r="I2296">
        <v>0</v>
      </c>
      <c r="J2296" t="s">
        <v>21</v>
      </c>
      <c r="K2296">
        <v>4</v>
      </c>
      <c r="L2296">
        <v>2.6</v>
      </c>
      <c r="M2296">
        <v>0</v>
      </c>
      <c r="N2296">
        <v>0.19999999999993179</v>
      </c>
      <c r="O2296">
        <v>0</v>
      </c>
      <c r="P2296">
        <v>0</v>
      </c>
      <c r="Q2296">
        <v>0.13200963320582279</v>
      </c>
      <c r="R2296">
        <v>3.9239999999999997E-2</v>
      </c>
      <c r="BE2296">
        <f t="shared" si="108"/>
        <v>0.19999999999998863</v>
      </c>
      <c r="BF2296">
        <f t="shared" si="109"/>
        <v>0</v>
      </c>
      <c r="BH2296">
        <f t="shared" si="107"/>
        <v>0</v>
      </c>
    </row>
    <row r="2297" spans="1:60" x14ac:dyDescent="0.2">
      <c r="A2297" s="1">
        <v>2296</v>
      </c>
      <c r="B2297" t="s">
        <v>17</v>
      </c>
      <c r="C2297">
        <v>459</v>
      </c>
      <c r="D2297" t="s">
        <v>18</v>
      </c>
      <c r="E2297">
        <v>-44.737678333333328</v>
      </c>
      <c r="F2297" t="s">
        <v>19</v>
      </c>
      <c r="G2297">
        <v>-39.930356666666661</v>
      </c>
      <c r="H2297" t="s">
        <v>20</v>
      </c>
      <c r="I2297">
        <v>0</v>
      </c>
      <c r="J2297" t="s">
        <v>21</v>
      </c>
      <c r="K2297">
        <v>4</v>
      </c>
      <c r="L2297">
        <v>2.6</v>
      </c>
      <c r="M2297">
        <v>0</v>
      </c>
      <c r="N2297">
        <v>0.2000000000000455</v>
      </c>
      <c r="O2297">
        <v>0</v>
      </c>
      <c r="P2297">
        <v>0</v>
      </c>
      <c r="Q2297">
        <v>0.13200963320582279</v>
      </c>
      <c r="R2297">
        <v>3.9239999999999997E-2</v>
      </c>
      <c r="BE2297">
        <f t="shared" si="108"/>
        <v>0.19999999999998863</v>
      </c>
      <c r="BF2297">
        <f t="shared" si="109"/>
        <v>0</v>
      </c>
      <c r="BH2297">
        <f t="shared" si="107"/>
        <v>0</v>
      </c>
    </row>
    <row r="2298" spans="1:60" x14ac:dyDescent="0.2">
      <c r="A2298" s="1">
        <v>2297</v>
      </c>
      <c r="B2298" t="s">
        <v>17</v>
      </c>
      <c r="C2298">
        <v>459.2</v>
      </c>
      <c r="D2298" t="s">
        <v>18</v>
      </c>
      <c r="E2298">
        <v>-44.737678333333328</v>
      </c>
      <c r="F2298" t="s">
        <v>19</v>
      </c>
      <c r="G2298">
        <v>-39.930356666666661</v>
      </c>
      <c r="H2298" t="s">
        <v>20</v>
      </c>
      <c r="I2298">
        <v>0</v>
      </c>
      <c r="J2298" t="s">
        <v>21</v>
      </c>
      <c r="K2298">
        <v>4</v>
      </c>
      <c r="L2298">
        <v>2.6</v>
      </c>
      <c r="M2298">
        <v>0</v>
      </c>
      <c r="N2298">
        <v>0.2000000000000455</v>
      </c>
      <c r="O2298">
        <v>0</v>
      </c>
      <c r="P2298">
        <v>0</v>
      </c>
      <c r="Q2298">
        <v>0.13200963320582279</v>
      </c>
      <c r="R2298">
        <v>3.9239999999999997E-2</v>
      </c>
      <c r="BE2298">
        <f t="shared" si="108"/>
        <v>0.19999999999998863</v>
      </c>
      <c r="BF2298">
        <f t="shared" si="109"/>
        <v>0</v>
      </c>
      <c r="BH2298">
        <f t="shared" si="107"/>
        <v>0</v>
      </c>
    </row>
    <row r="2299" spans="1:60" x14ac:dyDescent="0.2">
      <c r="A2299" s="1">
        <v>2298</v>
      </c>
      <c r="B2299" t="s">
        <v>17</v>
      </c>
      <c r="C2299">
        <v>459.4</v>
      </c>
      <c r="D2299" t="s">
        <v>18</v>
      </c>
      <c r="E2299">
        <v>-44.737678333333328</v>
      </c>
      <c r="F2299" t="s">
        <v>19</v>
      </c>
      <c r="G2299">
        <v>-39.930356666666661</v>
      </c>
      <c r="H2299" t="s">
        <v>20</v>
      </c>
      <c r="I2299">
        <v>0</v>
      </c>
      <c r="J2299" t="s">
        <v>21</v>
      </c>
      <c r="K2299">
        <v>4</v>
      </c>
      <c r="L2299">
        <v>2.6</v>
      </c>
      <c r="M2299">
        <v>0</v>
      </c>
      <c r="N2299">
        <v>0.19999999999993179</v>
      </c>
      <c r="O2299">
        <v>0</v>
      </c>
      <c r="P2299">
        <v>0</v>
      </c>
      <c r="Q2299">
        <v>0.13200963320582279</v>
      </c>
      <c r="R2299">
        <v>3.9239999999999997E-2</v>
      </c>
      <c r="BE2299">
        <f t="shared" si="108"/>
        <v>0.20000000000004547</v>
      </c>
      <c r="BF2299">
        <f t="shared" si="109"/>
        <v>0</v>
      </c>
      <c r="BH2299">
        <f t="shared" si="107"/>
        <v>0</v>
      </c>
    </row>
    <row r="2300" spans="1:60" x14ac:dyDescent="0.2">
      <c r="A2300" s="1">
        <v>2299</v>
      </c>
      <c r="B2300" t="s">
        <v>17</v>
      </c>
      <c r="C2300">
        <v>459.6</v>
      </c>
      <c r="D2300" t="s">
        <v>18</v>
      </c>
      <c r="E2300">
        <v>-44.737678333333328</v>
      </c>
      <c r="F2300" t="s">
        <v>19</v>
      </c>
      <c r="G2300">
        <v>-39.930356666666661</v>
      </c>
      <c r="H2300" t="s">
        <v>20</v>
      </c>
      <c r="I2300">
        <v>0</v>
      </c>
      <c r="J2300" t="s">
        <v>21</v>
      </c>
      <c r="K2300">
        <v>4</v>
      </c>
      <c r="L2300">
        <v>2.6</v>
      </c>
      <c r="M2300">
        <v>0</v>
      </c>
      <c r="N2300">
        <v>0.2000000000000455</v>
      </c>
      <c r="O2300">
        <v>0</v>
      </c>
      <c r="P2300">
        <v>0</v>
      </c>
      <c r="Q2300">
        <v>0.13200963320582279</v>
      </c>
      <c r="R2300">
        <v>3.9239999999999997E-2</v>
      </c>
      <c r="BE2300">
        <f t="shared" si="108"/>
        <v>0.19999999999998863</v>
      </c>
      <c r="BF2300">
        <f t="shared" si="109"/>
        <v>0</v>
      </c>
      <c r="BH2300">
        <f t="shared" si="107"/>
        <v>0</v>
      </c>
    </row>
    <row r="2301" spans="1:60" x14ac:dyDescent="0.2">
      <c r="A2301" s="1">
        <v>2300</v>
      </c>
      <c r="B2301" t="s">
        <v>17</v>
      </c>
      <c r="C2301">
        <v>459.8</v>
      </c>
      <c r="D2301" t="s">
        <v>18</v>
      </c>
      <c r="E2301">
        <v>-44.737678333333328</v>
      </c>
      <c r="F2301" t="s">
        <v>19</v>
      </c>
      <c r="G2301">
        <v>-39.930356666666661</v>
      </c>
      <c r="H2301" t="s">
        <v>20</v>
      </c>
      <c r="I2301">
        <v>0</v>
      </c>
      <c r="J2301" t="s">
        <v>21</v>
      </c>
      <c r="K2301">
        <v>4</v>
      </c>
      <c r="L2301">
        <v>2.6</v>
      </c>
      <c r="M2301">
        <v>0</v>
      </c>
      <c r="N2301">
        <v>0.19999999999993179</v>
      </c>
      <c r="O2301">
        <v>0</v>
      </c>
      <c r="P2301">
        <v>0</v>
      </c>
      <c r="Q2301">
        <v>0.13200963320582279</v>
      </c>
      <c r="R2301">
        <v>3.9239999999999997E-2</v>
      </c>
      <c r="BE2301">
        <f t="shared" si="108"/>
        <v>0.19999999999998863</v>
      </c>
      <c r="BF2301">
        <f t="shared" si="109"/>
        <v>0</v>
      </c>
      <c r="BH2301">
        <f t="shared" si="107"/>
        <v>0</v>
      </c>
    </row>
    <row r="2302" spans="1:60" x14ac:dyDescent="0.2">
      <c r="A2302" s="1">
        <v>2301</v>
      </c>
      <c r="B2302" t="s">
        <v>17</v>
      </c>
      <c r="C2302">
        <v>460</v>
      </c>
      <c r="D2302" t="s">
        <v>18</v>
      </c>
      <c r="E2302">
        <v>-44.737678333333328</v>
      </c>
      <c r="F2302" t="s">
        <v>19</v>
      </c>
      <c r="G2302">
        <v>-39.930356666666661</v>
      </c>
      <c r="H2302" t="s">
        <v>20</v>
      </c>
      <c r="I2302">
        <v>0</v>
      </c>
      <c r="J2302" t="s">
        <v>21</v>
      </c>
      <c r="K2302">
        <v>4</v>
      </c>
      <c r="L2302">
        <v>2.6</v>
      </c>
      <c r="M2302">
        <v>0</v>
      </c>
      <c r="N2302">
        <v>0.2000000000000455</v>
      </c>
      <c r="O2302">
        <v>0</v>
      </c>
      <c r="P2302">
        <v>0</v>
      </c>
      <c r="Q2302">
        <v>0.13200963320582279</v>
      </c>
      <c r="R2302">
        <v>3.9239999999999997E-2</v>
      </c>
      <c r="BE2302">
        <f t="shared" si="108"/>
        <v>0.19999999999998863</v>
      </c>
      <c r="BF2302">
        <f t="shared" si="109"/>
        <v>0</v>
      </c>
      <c r="BH2302">
        <f t="shared" si="107"/>
        <v>0</v>
      </c>
    </row>
    <row r="2303" spans="1:60" x14ac:dyDescent="0.2">
      <c r="A2303" s="1">
        <v>2302</v>
      </c>
      <c r="B2303" t="s">
        <v>17</v>
      </c>
      <c r="C2303">
        <v>460.2</v>
      </c>
      <c r="D2303" t="s">
        <v>18</v>
      </c>
      <c r="E2303">
        <v>-44.737678333333328</v>
      </c>
      <c r="F2303" t="s">
        <v>19</v>
      </c>
      <c r="G2303">
        <v>-39.930356666666661</v>
      </c>
      <c r="H2303" t="s">
        <v>20</v>
      </c>
      <c r="I2303">
        <v>0</v>
      </c>
      <c r="J2303" t="s">
        <v>21</v>
      </c>
      <c r="K2303">
        <v>4</v>
      </c>
      <c r="L2303">
        <v>2.6</v>
      </c>
      <c r="M2303">
        <v>0</v>
      </c>
      <c r="N2303">
        <v>0.2000000000000455</v>
      </c>
      <c r="O2303">
        <v>0</v>
      </c>
      <c r="P2303">
        <v>0</v>
      </c>
      <c r="Q2303">
        <v>0.13200963320582279</v>
      </c>
      <c r="R2303">
        <v>3.9239999999999997E-2</v>
      </c>
      <c r="BE2303">
        <f t="shared" si="108"/>
        <v>0.19999999999998863</v>
      </c>
      <c r="BF2303">
        <f t="shared" si="109"/>
        <v>0</v>
      </c>
      <c r="BH2303">
        <f t="shared" si="107"/>
        <v>0</v>
      </c>
    </row>
    <row r="2304" spans="1:60" x14ac:dyDescent="0.2">
      <c r="A2304" s="1">
        <v>2303</v>
      </c>
      <c r="B2304" t="s">
        <v>17</v>
      </c>
      <c r="C2304">
        <v>460.4</v>
      </c>
      <c r="D2304" t="s">
        <v>18</v>
      </c>
      <c r="E2304">
        <v>-44.737678333333328</v>
      </c>
      <c r="F2304" t="s">
        <v>19</v>
      </c>
      <c r="G2304">
        <v>-39.930356666666661</v>
      </c>
      <c r="H2304" t="s">
        <v>20</v>
      </c>
      <c r="I2304">
        <v>0</v>
      </c>
      <c r="J2304" t="s">
        <v>21</v>
      </c>
      <c r="K2304">
        <v>4</v>
      </c>
      <c r="L2304">
        <v>2.6</v>
      </c>
      <c r="M2304">
        <v>0</v>
      </c>
      <c r="N2304">
        <v>0.19999999999993179</v>
      </c>
      <c r="O2304">
        <v>0</v>
      </c>
      <c r="P2304">
        <v>0</v>
      </c>
      <c r="Q2304">
        <v>0.13200963320582279</v>
      </c>
      <c r="R2304">
        <v>3.9239999999999997E-2</v>
      </c>
      <c r="BE2304">
        <f t="shared" si="108"/>
        <v>0.20000000000004547</v>
      </c>
      <c r="BF2304">
        <f t="shared" si="109"/>
        <v>0</v>
      </c>
      <c r="BH2304">
        <f t="shared" si="107"/>
        <v>0</v>
      </c>
    </row>
    <row r="2305" spans="1:60" x14ac:dyDescent="0.2">
      <c r="A2305" s="1">
        <v>2304</v>
      </c>
      <c r="B2305" t="s">
        <v>17</v>
      </c>
      <c r="C2305">
        <v>460.6</v>
      </c>
      <c r="D2305" t="s">
        <v>18</v>
      </c>
      <c r="E2305">
        <v>-44.737678333333328</v>
      </c>
      <c r="F2305" t="s">
        <v>19</v>
      </c>
      <c r="G2305">
        <v>-39.930356666666661</v>
      </c>
      <c r="H2305" t="s">
        <v>20</v>
      </c>
      <c r="I2305">
        <v>0</v>
      </c>
      <c r="J2305" t="s">
        <v>21</v>
      </c>
      <c r="K2305">
        <v>4</v>
      </c>
      <c r="L2305">
        <v>2.6</v>
      </c>
      <c r="M2305">
        <v>0</v>
      </c>
      <c r="N2305">
        <v>0.2000000000000455</v>
      </c>
      <c r="O2305">
        <v>0</v>
      </c>
      <c r="P2305">
        <v>0</v>
      </c>
      <c r="Q2305">
        <v>0.13200963320582279</v>
      </c>
      <c r="R2305">
        <v>3.9239999999999997E-2</v>
      </c>
      <c r="BE2305">
        <f t="shared" si="108"/>
        <v>0.19999999999998863</v>
      </c>
      <c r="BF2305">
        <f t="shared" si="109"/>
        <v>0</v>
      </c>
      <c r="BH2305">
        <f t="shared" si="107"/>
        <v>0</v>
      </c>
    </row>
    <row r="2306" spans="1:60" x14ac:dyDescent="0.2">
      <c r="A2306" s="1">
        <v>2305</v>
      </c>
      <c r="B2306" t="s">
        <v>17</v>
      </c>
      <c r="C2306">
        <v>460.8</v>
      </c>
      <c r="D2306" t="s">
        <v>18</v>
      </c>
      <c r="E2306">
        <v>-44.737678333333328</v>
      </c>
      <c r="F2306" t="s">
        <v>19</v>
      </c>
      <c r="G2306">
        <v>-39.930356666666661</v>
      </c>
      <c r="H2306" t="s">
        <v>20</v>
      </c>
      <c r="I2306">
        <v>0</v>
      </c>
      <c r="J2306" t="s">
        <v>21</v>
      </c>
      <c r="K2306">
        <v>4</v>
      </c>
      <c r="L2306">
        <v>2.6</v>
      </c>
      <c r="M2306">
        <v>0</v>
      </c>
      <c r="N2306">
        <v>0.19999999999993179</v>
      </c>
      <c r="O2306">
        <v>0</v>
      </c>
      <c r="P2306">
        <v>0</v>
      </c>
      <c r="Q2306">
        <v>0.13200963320582279</v>
      </c>
      <c r="R2306">
        <v>3.9239999999999997E-2</v>
      </c>
      <c r="BE2306">
        <f t="shared" si="108"/>
        <v>0.19999999999998863</v>
      </c>
      <c r="BF2306">
        <f t="shared" si="109"/>
        <v>0</v>
      </c>
      <c r="BH2306">
        <f t="shared" si="107"/>
        <v>0</v>
      </c>
    </row>
    <row r="2307" spans="1:60" x14ac:dyDescent="0.2">
      <c r="A2307" s="1">
        <v>2306</v>
      </c>
      <c r="B2307" t="s">
        <v>17</v>
      </c>
      <c r="C2307">
        <v>461</v>
      </c>
      <c r="D2307" t="s">
        <v>18</v>
      </c>
      <c r="E2307">
        <v>-44.737678333333328</v>
      </c>
      <c r="F2307" t="s">
        <v>19</v>
      </c>
      <c r="G2307">
        <v>-39.930356666666661</v>
      </c>
      <c r="H2307" t="s">
        <v>20</v>
      </c>
      <c r="I2307">
        <v>0</v>
      </c>
      <c r="J2307" t="s">
        <v>21</v>
      </c>
      <c r="K2307">
        <v>4</v>
      </c>
      <c r="L2307">
        <v>2.6</v>
      </c>
      <c r="M2307">
        <v>0</v>
      </c>
      <c r="N2307">
        <v>0.2000000000000455</v>
      </c>
      <c r="O2307">
        <v>0</v>
      </c>
      <c r="P2307">
        <v>0</v>
      </c>
      <c r="Q2307">
        <v>0.13200963320582279</v>
      </c>
      <c r="R2307">
        <v>3.9239999999999997E-2</v>
      </c>
      <c r="BE2307">
        <f t="shared" si="108"/>
        <v>0.19999999999998863</v>
      </c>
      <c r="BF2307">
        <f t="shared" si="109"/>
        <v>0</v>
      </c>
      <c r="BH2307">
        <f t="shared" si="107"/>
        <v>0</v>
      </c>
    </row>
    <row r="2308" spans="1:60" x14ac:dyDescent="0.2">
      <c r="A2308" s="1">
        <v>2307</v>
      </c>
      <c r="B2308" t="s">
        <v>17</v>
      </c>
      <c r="C2308">
        <v>461.2</v>
      </c>
      <c r="D2308" t="s">
        <v>18</v>
      </c>
      <c r="E2308">
        <v>-44.737678333333328</v>
      </c>
      <c r="F2308" t="s">
        <v>19</v>
      </c>
      <c r="G2308">
        <v>-39.930356666666661</v>
      </c>
      <c r="H2308" t="s">
        <v>20</v>
      </c>
      <c r="I2308">
        <v>0</v>
      </c>
      <c r="J2308" t="s">
        <v>21</v>
      </c>
      <c r="K2308">
        <v>4</v>
      </c>
      <c r="L2308">
        <v>2.6</v>
      </c>
      <c r="M2308">
        <v>0</v>
      </c>
      <c r="N2308">
        <v>0.2000000000000455</v>
      </c>
      <c r="O2308">
        <v>0</v>
      </c>
      <c r="P2308">
        <v>0</v>
      </c>
      <c r="Q2308">
        <v>0.13200963320582279</v>
      </c>
      <c r="R2308">
        <v>3.9239999999999997E-2</v>
      </c>
      <c r="BE2308">
        <f t="shared" si="108"/>
        <v>0.19999999999998863</v>
      </c>
      <c r="BF2308">
        <f t="shared" si="109"/>
        <v>0</v>
      </c>
      <c r="BH2308">
        <f t="shared" ref="BH2308:BH2371" si="110">BF2308-BF2307</f>
        <v>0</v>
      </c>
    </row>
    <row r="2309" spans="1:60" x14ac:dyDescent="0.2">
      <c r="A2309" s="1">
        <v>2308</v>
      </c>
      <c r="B2309" t="s">
        <v>17</v>
      </c>
      <c r="C2309">
        <v>461.4</v>
      </c>
      <c r="D2309" t="s">
        <v>18</v>
      </c>
      <c r="E2309">
        <v>-44.737678333333328</v>
      </c>
      <c r="F2309" t="s">
        <v>19</v>
      </c>
      <c r="G2309">
        <v>-39.930356666666661</v>
      </c>
      <c r="H2309" t="s">
        <v>20</v>
      </c>
      <c r="I2309">
        <v>0</v>
      </c>
      <c r="J2309" t="s">
        <v>21</v>
      </c>
      <c r="K2309">
        <v>4</v>
      </c>
      <c r="L2309">
        <v>2.6</v>
      </c>
      <c r="M2309">
        <v>0</v>
      </c>
      <c r="N2309">
        <v>0.19999999999993179</v>
      </c>
      <c r="O2309">
        <v>0</v>
      </c>
      <c r="P2309">
        <v>0</v>
      </c>
      <c r="Q2309">
        <v>0.13200963320582279</v>
      </c>
      <c r="R2309">
        <v>3.9239999999999997E-2</v>
      </c>
      <c r="BE2309">
        <f t="shared" si="108"/>
        <v>0.20000000000004547</v>
      </c>
      <c r="BF2309">
        <f t="shared" si="109"/>
        <v>0</v>
      </c>
      <c r="BH2309">
        <f t="shared" si="110"/>
        <v>0</v>
      </c>
    </row>
    <row r="2310" spans="1:60" x14ac:dyDescent="0.2">
      <c r="A2310" s="1">
        <v>2309</v>
      </c>
      <c r="B2310" t="s">
        <v>17</v>
      </c>
      <c r="C2310">
        <v>461.6</v>
      </c>
      <c r="D2310" t="s">
        <v>18</v>
      </c>
      <c r="E2310">
        <v>-44.737678333333328</v>
      </c>
      <c r="F2310" t="s">
        <v>19</v>
      </c>
      <c r="G2310">
        <v>-39.930356666666661</v>
      </c>
      <c r="H2310" t="s">
        <v>20</v>
      </c>
      <c r="I2310">
        <v>0</v>
      </c>
      <c r="J2310" t="s">
        <v>21</v>
      </c>
      <c r="K2310">
        <v>4</v>
      </c>
      <c r="L2310">
        <v>2.6</v>
      </c>
      <c r="M2310">
        <v>0</v>
      </c>
      <c r="N2310">
        <v>0.2000000000000455</v>
      </c>
      <c r="O2310">
        <v>0</v>
      </c>
      <c r="P2310">
        <v>0</v>
      </c>
      <c r="Q2310">
        <v>0.13200963320582279</v>
      </c>
      <c r="R2310">
        <v>3.9239999999999997E-2</v>
      </c>
      <c r="BE2310">
        <f t="shared" si="108"/>
        <v>0.19999999999998863</v>
      </c>
      <c r="BF2310">
        <f t="shared" si="109"/>
        <v>0</v>
      </c>
      <c r="BH2310">
        <f t="shared" si="110"/>
        <v>0</v>
      </c>
    </row>
    <row r="2311" spans="1:60" x14ac:dyDescent="0.2">
      <c r="A2311" s="1">
        <v>2310</v>
      </c>
      <c r="B2311" t="s">
        <v>17</v>
      </c>
      <c r="C2311">
        <v>461.8</v>
      </c>
      <c r="D2311" t="s">
        <v>18</v>
      </c>
      <c r="E2311">
        <v>-44.737678333333328</v>
      </c>
      <c r="F2311" t="s">
        <v>19</v>
      </c>
      <c r="G2311">
        <v>-39.930356666666661</v>
      </c>
      <c r="H2311" t="s">
        <v>20</v>
      </c>
      <c r="I2311">
        <v>0</v>
      </c>
      <c r="J2311" t="s">
        <v>21</v>
      </c>
      <c r="K2311">
        <v>4</v>
      </c>
      <c r="L2311">
        <v>2.6</v>
      </c>
      <c r="M2311">
        <v>0</v>
      </c>
      <c r="N2311">
        <v>0.19999999999993179</v>
      </c>
      <c r="O2311">
        <v>0</v>
      </c>
      <c r="P2311">
        <v>0</v>
      </c>
      <c r="Q2311">
        <v>0.13200963320582279</v>
      </c>
      <c r="R2311">
        <v>3.9239999999999997E-2</v>
      </c>
      <c r="BE2311">
        <f t="shared" si="108"/>
        <v>0.19999999999998863</v>
      </c>
      <c r="BF2311">
        <f t="shared" si="109"/>
        <v>0</v>
      </c>
      <c r="BH2311">
        <f t="shared" si="110"/>
        <v>0</v>
      </c>
    </row>
    <row r="2312" spans="1:60" x14ac:dyDescent="0.2">
      <c r="A2312" s="1">
        <v>2311</v>
      </c>
      <c r="B2312" t="s">
        <v>17</v>
      </c>
      <c r="C2312">
        <v>462</v>
      </c>
      <c r="D2312" t="s">
        <v>18</v>
      </c>
      <c r="E2312">
        <v>-44.737678333333328</v>
      </c>
      <c r="F2312" t="s">
        <v>19</v>
      </c>
      <c r="G2312">
        <v>-39.930356666666661</v>
      </c>
      <c r="H2312" t="s">
        <v>20</v>
      </c>
      <c r="I2312">
        <v>0</v>
      </c>
      <c r="J2312" t="s">
        <v>21</v>
      </c>
      <c r="K2312">
        <v>4</v>
      </c>
      <c r="L2312">
        <v>2.6</v>
      </c>
      <c r="M2312">
        <v>0</v>
      </c>
      <c r="N2312">
        <v>0.2000000000000455</v>
      </c>
      <c r="O2312">
        <v>0</v>
      </c>
      <c r="P2312">
        <v>0</v>
      </c>
      <c r="Q2312">
        <v>0.13200963320582279</v>
      </c>
      <c r="R2312">
        <v>3.9239999999999997E-2</v>
      </c>
      <c r="BE2312">
        <f t="shared" si="108"/>
        <v>0.19999999999998863</v>
      </c>
      <c r="BF2312">
        <f t="shared" si="109"/>
        <v>0</v>
      </c>
      <c r="BH2312">
        <f t="shared" si="110"/>
        <v>0</v>
      </c>
    </row>
    <row r="2313" spans="1:60" x14ac:dyDescent="0.2">
      <c r="A2313" s="1">
        <v>2312</v>
      </c>
      <c r="B2313" t="s">
        <v>17</v>
      </c>
      <c r="C2313">
        <v>462.2</v>
      </c>
      <c r="D2313" t="s">
        <v>18</v>
      </c>
      <c r="E2313">
        <v>-44.737678333333328</v>
      </c>
      <c r="F2313" t="s">
        <v>19</v>
      </c>
      <c r="G2313">
        <v>-39.930356666666661</v>
      </c>
      <c r="H2313" t="s">
        <v>20</v>
      </c>
      <c r="I2313">
        <v>0</v>
      </c>
      <c r="J2313" t="s">
        <v>21</v>
      </c>
      <c r="K2313">
        <v>4</v>
      </c>
      <c r="L2313">
        <v>2.6</v>
      </c>
      <c r="M2313">
        <v>0</v>
      </c>
      <c r="N2313">
        <v>0.2000000000000455</v>
      </c>
      <c r="O2313">
        <v>0</v>
      </c>
      <c r="P2313">
        <v>0</v>
      </c>
      <c r="Q2313">
        <v>0.13200963320582279</v>
      </c>
      <c r="R2313">
        <v>3.9239999999999997E-2</v>
      </c>
      <c r="BE2313">
        <f t="shared" si="108"/>
        <v>0.19999999999998863</v>
      </c>
      <c r="BF2313">
        <f t="shared" si="109"/>
        <v>0</v>
      </c>
      <c r="BH2313">
        <f t="shared" si="110"/>
        <v>0</v>
      </c>
    </row>
    <row r="2314" spans="1:60" x14ac:dyDescent="0.2">
      <c r="A2314" s="1">
        <v>2313</v>
      </c>
      <c r="B2314" t="s">
        <v>17</v>
      </c>
      <c r="C2314">
        <v>462.4</v>
      </c>
      <c r="D2314" t="s">
        <v>18</v>
      </c>
      <c r="E2314">
        <v>-44.737678333333328</v>
      </c>
      <c r="F2314" t="s">
        <v>19</v>
      </c>
      <c r="G2314">
        <v>-39.930356666666661</v>
      </c>
      <c r="H2314" t="s">
        <v>20</v>
      </c>
      <c r="I2314">
        <v>0</v>
      </c>
      <c r="J2314" t="s">
        <v>21</v>
      </c>
      <c r="K2314">
        <v>4</v>
      </c>
      <c r="L2314">
        <v>2.6</v>
      </c>
      <c r="M2314">
        <v>0</v>
      </c>
      <c r="N2314">
        <v>0.19999999999993179</v>
      </c>
      <c r="O2314">
        <v>0</v>
      </c>
      <c r="P2314">
        <v>0</v>
      </c>
      <c r="Q2314">
        <v>0.13200963320582279</v>
      </c>
      <c r="R2314">
        <v>3.9239999999999997E-2</v>
      </c>
      <c r="BE2314">
        <f t="shared" si="108"/>
        <v>0.20000000000004547</v>
      </c>
      <c r="BF2314">
        <f t="shared" si="109"/>
        <v>0</v>
      </c>
      <c r="BH2314">
        <f t="shared" si="110"/>
        <v>0</v>
      </c>
    </row>
    <row r="2315" spans="1:60" x14ac:dyDescent="0.2">
      <c r="A2315" s="1">
        <v>2314</v>
      </c>
      <c r="B2315" t="s">
        <v>17</v>
      </c>
      <c r="C2315">
        <v>462.6</v>
      </c>
      <c r="D2315" t="s">
        <v>18</v>
      </c>
      <c r="E2315">
        <v>-44.737678333333328</v>
      </c>
      <c r="F2315" t="s">
        <v>19</v>
      </c>
      <c r="G2315">
        <v>-39.930356666666661</v>
      </c>
      <c r="H2315" t="s">
        <v>20</v>
      </c>
      <c r="I2315">
        <v>0</v>
      </c>
      <c r="J2315" t="s">
        <v>21</v>
      </c>
      <c r="K2315">
        <v>4</v>
      </c>
      <c r="L2315">
        <v>2.6</v>
      </c>
      <c r="M2315">
        <v>0</v>
      </c>
      <c r="N2315">
        <v>0.2000000000000455</v>
      </c>
      <c r="O2315">
        <v>0</v>
      </c>
      <c r="P2315">
        <v>0</v>
      </c>
      <c r="Q2315">
        <v>0.13200963320582279</v>
      </c>
      <c r="R2315">
        <v>3.9239999999999997E-2</v>
      </c>
      <c r="BE2315">
        <f t="shared" ref="BE2315:BE2378" si="111">C2316-C2315</f>
        <v>0.19999999999998863</v>
      </c>
      <c r="BF2315">
        <f t="shared" ref="BF2315:BF2378" si="112">Q2316-Q2315</f>
        <v>0</v>
      </c>
      <c r="BH2315">
        <f t="shared" si="110"/>
        <v>0</v>
      </c>
    </row>
    <row r="2316" spans="1:60" x14ac:dyDescent="0.2">
      <c r="A2316" s="1">
        <v>2315</v>
      </c>
      <c r="B2316" t="s">
        <v>17</v>
      </c>
      <c r="C2316">
        <v>462.8</v>
      </c>
      <c r="D2316" t="s">
        <v>18</v>
      </c>
      <c r="E2316">
        <v>-44.737678333333328</v>
      </c>
      <c r="F2316" t="s">
        <v>19</v>
      </c>
      <c r="G2316">
        <v>-39.930356666666661</v>
      </c>
      <c r="H2316" t="s">
        <v>20</v>
      </c>
      <c r="I2316">
        <v>0</v>
      </c>
      <c r="J2316" t="s">
        <v>21</v>
      </c>
      <c r="K2316">
        <v>4</v>
      </c>
      <c r="L2316">
        <v>2.6</v>
      </c>
      <c r="M2316">
        <v>0</v>
      </c>
      <c r="N2316">
        <v>0.19999999999993179</v>
      </c>
      <c r="O2316">
        <v>0</v>
      </c>
      <c r="P2316">
        <v>0</v>
      </c>
      <c r="Q2316">
        <v>0.13200963320582279</v>
      </c>
      <c r="R2316">
        <v>3.9239999999999997E-2</v>
      </c>
      <c r="BE2316">
        <f t="shared" si="111"/>
        <v>0.19999999999998863</v>
      </c>
      <c r="BF2316">
        <f t="shared" si="112"/>
        <v>0</v>
      </c>
      <c r="BH2316">
        <f t="shared" si="110"/>
        <v>0</v>
      </c>
    </row>
    <row r="2317" spans="1:60" x14ac:dyDescent="0.2">
      <c r="A2317" s="1">
        <v>2316</v>
      </c>
      <c r="B2317" t="s">
        <v>17</v>
      </c>
      <c r="C2317">
        <v>463</v>
      </c>
      <c r="D2317" t="s">
        <v>18</v>
      </c>
      <c r="E2317">
        <v>-44.737678333333328</v>
      </c>
      <c r="F2317" t="s">
        <v>19</v>
      </c>
      <c r="G2317">
        <v>-39.930356666666661</v>
      </c>
      <c r="H2317" t="s">
        <v>20</v>
      </c>
      <c r="I2317">
        <v>0</v>
      </c>
      <c r="J2317" t="s">
        <v>21</v>
      </c>
      <c r="K2317">
        <v>4</v>
      </c>
      <c r="L2317">
        <v>2.6</v>
      </c>
      <c r="M2317">
        <v>0</v>
      </c>
      <c r="N2317">
        <v>0.2000000000000455</v>
      </c>
      <c r="O2317">
        <v>0</v>
      </c>
      <c r="P2317">
        <v>0</v>
      </c>
      <c r="Q2317">
        <v>0.13200963320582279</v>
      </c>
      <c r="R2317">
        <v>3.9239999999999997E-2</v>
      </c>
      <c r="BE2317">
        <f t="shared" si="111"/>
        <v>0.19999999999998863</v>
      </c>
      <c r="BF2317">
        <f t="shared" si="112"/>
        <v>0</v>
      </c>
      <c r="BH2317">
        <f t="shared" si="110"/>
        <v>0</v>
      </c>
    </row>
    <row r="2318" spans="1:60" x14ac:dyDescent="0.2">
      <c r="A2318" s="1">
        <v>2317</v>
      </c>
      <c r="B2318" t="s">
        <v>17</v>
      </c>
      <c r="C2318">
        <v>463.2</v>
      </c>
      <c r="D2318" t="s">
        <v>18</v>
      </c>
      <c r="E2318">
        <v>-44.737678333333328</v>
      </c>
      <c r="F2318" t="s">
        <v>19</v>
      </c>
      <c r="G2318">
        <v>-39.930356666666661</v>
      </c>
      <c r="H2318" t="s">
        <v>20</v>
      </c>
      <c r="I2318">
        <v>0</v>
      </c>
      <c r="J2318" t="s">
        <v>21</v>
      </c>
      <c r="K2318">
        <v>4</v>
      </c>
      <c r="L2318">
        <v>2.6</v>
      </c>
      <c r="M2318">
        <v>0</v>
      </c>
      <c r="N2318">
        <v>0.2000000000000455</v>
      </c>
      <c r="O2318">
        <v>0</v>
      </c>
      <c r="P2318">
        <v>0</v>
      </c>
      <c r="Q2318">
        <v>0.13200963320582279</v>
      </c>
      <c r="R2318">
        <v>3.9239999999999997E-2</v>
      </c>
      <c r="BE2318">
        <f t="shared" si="111"/>
        <v>0.19999999999998863</v>
      </c>
      <c r="BF2318">
        <f t="shared" si="112"/>
        <v>0</v>
      </c>
      <c r="BH2318">
        <f t="shared" si="110"/>
        <v>0</v>
      </c>
    </row>
    <row r="2319" spans="1:60" x14ac:dyDescent="0.2">
      <c r="A2319" s="1">
        <v>2318</v>
      </c>
      <c r="B2319" t="s">
        <v>17</v>
      </c>
      <c r="C2319">
        <v>463.4</v>
      </c>
      <c r="D2319" t="s">
        <v>18</v>
      </c>
      <c r="E2319">
        <v>-44.737678333333328</v>
      </c>
      <c r="F2319" t="s">
        <v>19</v>
      </c>
      <c r="G2319">
        <v>-39.930356666666661</v>
      </c>
      <c r="H2319" t="s">
        <v>20</v>
      </c>
      <c r="I2319">
        <v>0</v>
      </c>
      <c r="J2319" t="s">
        <v>21</v>
      </c>
      <c r="K2319">
        <v>4</v>
      </c>
      <c r="L2319">
        <v>2.6</v>
      </c>
      <c r="M2319">
        <v>0</v>
      </c>
      <c r="N2319">
        <v>0.19999999999993179</v>
      </c>
      <c r="O2319">
        <v>0</v>
      </c>
      <c r="P2319">
        <v>0</v>
      </c>
      <c r="Q2319">
        <v>0.13200963320582279</v>
      </c>
      <c r="R2319">
        <v>3.9239999999999997E-2</v>
      </c>
      <c r="BE2319">
        <f t="shared" si="111"/>
        <v>0.20000000000004547</v>
      </c>
      <c r="BF2319">
        <f t="shared" si="112"/>
        <v>0</v>
      </c>
      <c r="BH2319">
        <f t="shared" si="110"/>
        <v>0</v>
      </c>
    </row>
    <row r="2320" spans="1:60" x14ac:dyDescent="0.2">
      <c r="A2320" s="1">
        <v>2319</v>
      </c>
      <c r="B2320" t="s">
        <v>17</v>
      </c>
      <c r="C2320">
        <v>463.6</v>
      </c>
      <c r="D2320" t="s">
        <v>18</v>
      </c>
      <c r="E2320">
        <v>-44.737678333333328</v>
      </c>
      <c r="F2320" t="s">
        <v>19</v>
      </c>
      <c r="G2320">
        <v>-39.930356666666661</v>
      </c>
      <c r="H2320" t="s">
        <v>20</v>
      </c>
      <c r="I2320">
        <v>0</v>
      </c>
      <c r="J2320" t="s">
        <v>21</v>
      </c>
      <c r="K2320">
        <v>4</v>
      </c>
      <c r="L2320">
        <v>2.6</v>
      </c>
      <c r="M2320">
        <v>0</v>
      </c>
      <c r="N2320">
        <v>0.2000000000000455</v>
      </c>
      <c r="O2320">
        <v>0</v>
      </c>
      <c r="P2320">
        <v>0</v>
      </c>
      <c r="Q2320">
        <v>0.13200963320582279</v>
      </c>
      <c r="R2320">
        <v>3.9239999999999997E-2</v>
      </c>
      <c r="BE2320">
        <f t="shared" si="111"/>
        <v>0.19999999999998863</v>
      </c>
      <c r="BF2320">
        <f t="shared" si="112"/>
        <v>0</v>
      </c>
      <c r="BH2320">
        <f t="shared" si="110"/>
        <v>0</v>
      </c>
    </row>
    <row r="2321" spans="1:60" x14ac:dyDescent="0.2">
      <c r="A2321" s="1">
        <v>2320</v>
      </c>
      <c r="B2321" t="s">
        <v>17</v>
      </c>
      <c r="C2321">
        <v>463.8</v>
      </c>
      <c r="D2321" t="s">
        <v>18</v>
      </c>
      <c r="E2321">
        <v>-44.737678333333328</v>
      </c>
      <c r="F2321" t="s">
        <v>19</v>
      </c>
      <c r="G2321">
        <v>-39.930356666666661</v>
      </c>
      <c r="H2321" t="s">
        <v>20</v>
      </c>
      <c r="I2321">
        <v>0</v>
      </c>
      <c r="J2321" t="s">
        <v>21</v>
      </c>
      <c r="K2321">
        <v>4</v>
      </c>
      <c r="L2321">
        <v>2.6</v>
      </c>
      <c r="M2321">
        <v>0</v>
      </c>
      <c r="N2321">
        <v>0.19999999999993179</v>
      </c>
      <c r="O2321">
        <v>0</v>
      </c>
      <c r="P2321">
        <v>0</v>
      </c>
      <c r="Q2321">
        <v>0.13200963320582279</v>
      </c>
      <c r="R2321">
        <v>3.9239999999999997E-2</v>
      </c>
      <c r="BE2321">
        <f t="shared" si="111"/>
        <v>0.19999999999998863</v>
      </c>
      <c r="BF2321">
        <f t="shared" si="112"/>
        <v>0</v>
      </c>
      <c r="BH2321">
        <f t="shared" si="110"/>
        <v>0</v>
      </c>
    </row>
    <row r="2322" spans="1:60" x14ac:dyDescent="0.2">
      <c r="A2322" s="1">
        <v>2321</v>
      </c>
      <c r="B2322" t="s">
        <v>17</v>
      </c>
      <c r="C2322">
        <v>464</v>
      </c>
      <c r="D2322" t="s">
        <v>18</v>
      </c>
      <c r="E2322">
        <v>-44.737678333333328</v>
      </c>
      <c r="F2322" t="s">
        <v>19</v>
      </c>
      <c r="G2322">
        <v>-39.930356666666661</v>
      </c>
      <c r="H2322" t="s">
        <v>20</v>
      </c>
      <c r="I2322">
        <v>0</v>
      </c>
      <c r="J2322" t="s">
        <v>21</v>
      </c>
      <c r="K2322">
        <v>4</v>
      </c>
      <c r="L2322">
        <v>2.6</v>
      </c>
      <c r="M2322">
        <v>0</v>
      </c>
      <c r="N2322">
        <v>0.2000000000000455</v>
      </c>
      <c r="O2322">
        <v>0</v>
      </c>
      <c r="P2322">
        <v>0</v>
      </c>
      <c r="Q2322">
        <v>0.13200963320582279</v>
      </c>
      <c r="R2322">
        <v>3.9239999999999997E-2</v>
      </c>
      <c r="BE2322">
        <f t="shared" si="111"/>
        <v>0.19999999999998863</v>
      </c>
      <c r="BF2322">
        <f t="shared" si="112"/>
        <v>0</v>
      </c>
      <c r="BH2322">
        <f t="shared" si="110"/>
        <v>0</v>
      </c>
    </row>
    <row r="2323" spans="1:60" x14ac:dyDescent="0.2">
      <c r="A2323" s="1">
        <v>2322</v>
      </c>
      <c r="B2323" t="s">
        <v>17</v>
      </c>
      <c r="C2323">
        <v>464.2</v>
      </c>
      <c r="D2323" t="s">
        <v>18</v>
      </c>
      <c r="E2323">
        <v>-44.737678333333328</v>
      </c>
      <c r="F2323" t="s">
        <v>19</v>
      </c>
      <c r="G2323">
        <v>-39.930356666666661</v>
      </c>
      <c r="H2323" t="s">
        <v>20</v>
      </c>
      <c r="I2323">
        <v>0</v>
      </c>
      <c r="J2323" t="s">
        <v>21</v>
      </c>
      <c r="K2323">
        <v>4</v>
      </c>
      <c r="L2323">
        <v>2.6</v>
      </c>
      <c r="M2323">
        <v>0</v>
      </c>
      <c r="N2323">
        <v>0.2000000000000455</v>
      </c>
      <c r="O2323">
        <v>0</v>
      </c>
      <c r="P2323">
        <v>0</v>
      </c>
      <c r="Q2323">
        <v>0.13200963320582279</v>
      </c>
      <c r="R2323">
        <v>3.9239999999999997E-2</v>
      </c>
      <c r="BE2323">
        <f t="shared" si="111"/>
        <v>0.19999999999998863</v>
      </c>
      <c r="BF2323">
        <f t="shared" si="112"/>
        <v>0</v>
      </c>
      <c r="BH2323">
        <f t="shared" si="110"/>
        <v>0</v>
      </c>
    </row>
    <row r="2324" spans="1:60" x14ac:dyDescent="0.2">
      <c r="A2324" s="1">
        <v>2323</v>
      </c>
      <c r="B2324" t="s">
        <v>17</v>
      </c>
      <c r="C2324">
        <v>464.4</v>
      </c>
      <c r="D2324" t="s">
        <v>18</v>
      </c>
      <c r="E2324">
        <v>-44.737678333333328</v>
      </c>
      <c r="F2324" t="s">
        <v>19</v>
      </c>
      <c r="G2324">
        <v>-39.930356666666661</v>
      </c>
      <c r="H2324" t="s">
        <v>20</v>
      </c>
      <c r="I2324">
        <v>0</v>
      </c>
      <c r="J2324" t="s">
        <v>21</v>
      </c>
      <c r="K2324">
        <v>4</v>
      </c>
      <c r="L2324">
        <v>2.6</v>
      </c>
      <c r="M2324">
        <v>0</v>
      </c>
      <c r="N2324">
        <v>0.19999999999993179</v>
      </c>
      <c r="O2324">
        <v>0</v>
      </c>
      <c r="P2324">
        <v>0</v>
      </c>
      <c r="Q2324">
        <v>0.13200963320582279</v>
      </c>
      <c r="R2324">
        <v>3.9239999999999997E-2</v>
      </c>
      <c r="BE2324">
        <f t="shared" si="111"/>
        <v>0.20000000000004547</v>
      </c>
      <c r="BF2324">
        <f t="shared" si="112"/>
        <v>0</v>
      </c>
      <c r="BH2324">
        <f t="shared" si="110"/>
        <v>0</v>
      </c>
    </row>
    <row r="2325" spans="1:60" x14ac:dyDescent="0.2">
      <c r="A2325" s="1">
        <v>2324</v>
      </c>
      <c r="B2325" t="s">
        <v>17</v>
      </c>
      <c r="C2325">
        <v>464.6</v>
      </c>
      <c r="D2325" t="s">
        <v>18</v>
      </c>
      <c r="E2325">
        <v>-44.737678333333328</v>
      </c>
      <c r="F2325" t="s">
        <v>19</v>
      </c>
      <c r="G2325">
        <v>-39.930356666666661</v>
      </c>
      <c r="H2325" t="s">
        <v>20</v>
      </c>
      <c r="I2325">
        <v>0</v>
      </c>
      <c r="J2325" t="s">
        <v>21</v>
      </c>
      <c r="K2325">
        <v>4</v>
      </c>
      <c r="L2325">
        <v>2.6</v>
      </c>
      <c r="M2325">
        <v>0</v>
      </c>
      <c r="N2325">
        <v>0.2000000000000455</v>
      </c>
      <c r="O2325">
        <v>0</v>
      </c>
      <c r="P2325">
        <v>0</v>
      </c>
      <c r="Q2325">
        <v>0.13200963320582279</v>
      </c>
      <c r="R2325">
        <v>3.9239999999999997E-2</v>
      </c>
      <c r="BE2325">
        <f t="shared" si="111"/>
        <v>0.19999999999998863</v>
      </c>
      <c r="BF2325">
        <f t="shared" si="112"/>
        <v>0</v>
      </c>
      <c r="BH2325">
        <f t="shared" si="110"/>
        <v>0</v>
      </c>
    </row>
    <row r="2326" spans="1:60" x14ac:dyDescent="0.2">
      <c r="A2326" s="1">
        <v>2325</v>
      </c>
      <c r="B2326" t="s">
        <v>17</v>
      </c>
      <c r="C2326">
        <v>464.8</v>
      </c>
      <c r="D2326" t="s">
        <v>18</v>
      </c>
      <c r="E2326">
        <v>-44.737678333333328</v>
      </c>
      <c r="F2326" t="s">
        <v>19</v>
      </c>
      <c r="G2326">
        <v>-39.930356666666661</v>
      </c>
      <c r="H2326" t="s">
        <v>20</v>
      </c>
      <c r="I2326">
        <v>0</v>
      </c>
      <c r="J2326" t="s">
        <v>21</v>
      </c>
      <c r="K2326">
        <v>4</v>
      </c>
      <c r="L2326">
        <v>2.6</v>
      </c>
      <c r="M2326">
        <v>0</v>
      </c>
      <c r="N2326">
        <v>40.199999999999932</v>
      </c>
      <c r="O2326">
        <v>0</v>
      </c>
      <c r="P2326">
        <v>0</v>
      </c>
      <c r="Q2326">
        <v>0.13200963320582279</v>
      </c>
      <c r="R2326">
        <v>3.9239999999999997E-2</v>
      </c>
      <c r="BE2326">
        <f t="shared" si="111"/>
        <v>0.19999999999998863</v>
      </c>
      <c r="BF2326">
        <f t="shared" si="112"/>
        <v>0</v>
      </c>
      <c r="BH2326">
        <f t="shared" si="110"/>
        <v>0</v>
      </c>
    </row>
    <row r="2327" spans="1:60" x14ac:dyDescent="0.2">
      <c r="A2327" s="1">
        <v>2326</v>
      </c>
      <c r="B2327" t="s">
        <v>17</v>
      </c>
      <c r="C2327">
        <v>465</v>
      </c>
      <c r="D2327" t="s">
        <v>18</v>
      </c>
      <c r="E2327">
        <v>-44.737678333333328</v>
      </c>
      <c r="F2327" t="s">
        <v>19</v>
      </c>
      <c r="G2327">
        <v>-39.930356666666661</v>
      </c>
      <c r="H2327" t="s">
        <v>20</v>
      </c>
      <c r="I2327">
        <v>0</v>
      </c>
      <c r="J2327" t="s">
        <v>21</v>
      </c>
      <c r="K2327">
        <v>4</v>
      </c>
      <c r="L2327">
        <v>2.6</v>
      </c>
      <c r="M2327">
        <v>0</v>
      </c>
      <c r="N2327">
        <v>0.2000000000000455</v>
      </c>
      <c r="O2327">
        <v>0</v>
      </c>
      <c r="P2327">
        <v>0</v>
      </c>
      <c r="Q2327">
        <v>0.13200963320582279</v>
      </c>
      <c r="R2327">
        <v>3.9239999999999997E-2</v>
      </c>
      <c r="BE2327">
        <f t="shared" si="111"/>
        <v>0.19999999999998863</v>
      </c>
      <c r="BF2327">
        <f t="shared" si="112"/>
        <v>0</v>
      </c>
      <c r="BH2327">
        <f t="shared" si="110"/>
        <v>0</v>
      </c>
    </row>
    <row r="2328" spans="1:60" x14ac:dyDescent="0.2">
      <c r="A2328" s="1">
        <v>2327</v>
      </c>
      <c r="B2328" t="s">
        <v>17</v>
      </c>
      <c r="C2328">
        <v>465.2</v>
      </c>
      <c r="D2328" t="s">
        <v>18</v>
      </c>
      <c r="E2328">
        <v>-44.737678333333328</v>
      </c>
      <c r="F2328" t="s">
        <v>19</v>
      </c>
      <c r="G2328">
        <v>-39.930356666666661</v>
      </c>
      <c r="H2328" t="s">
        <v>20</v>
      </c>
      <c r="I2328">
        <v>0</v>
      </c>
      <c r="J2328" t="s">
        <v>21</v>
      </c>
      <c r="K2328">
        <v>4</v>
      </c>
      <c r="L2328">
        <v>2.6</v>
      </c>
      <c r="M2328">
        <v>0</v>
      </c>
      <c r="N2328">
        <v>0.2000000000000455</v>
      </c>
      <c r="O2328">
        <v>0</v>
      </c>
      <c r="P2328">
        <v>0</v>
      </c>
      <c r="Q2328">
        <v>0.13200963320582279</v>
      </c>
      <c r="R2328">
        <v>3.9239999999999997E-2</v>
      </c>
      <c r="BE2328">
        <f t="shared" si="111"/>
        <v>0.19999999999998863</v>
      </c>
      <c r="BF2328">
        <f t="shared" si="112"/>
        <v>0</v>
      </c>
      <c r="BH2328">
        <f t="shared" si="110"/>
        <v>0</v>
      </c>
    </row>
    <row r="2329" spans="1:60" x14ac:dyDescent="0.2">
      <c r="A2329" s="1">
        <v>2328</v>
      </c>
      <c r="B2329" t="s">
        <v>17</v>
      </c>
      <c r="C2329">
        <v>465.4</v>
      </c>
      <c r="D2329" t="s">
        <v>18</v>
      </c>
      <c r="E2329">
        <v>-44.737678333333328</v>
      </c>
      <c r="F2329" t="s">
        <v>19</v>
      </c>
      <c r="G2329">
        <v>-39.930356666666661</v>
      </c>
      <c r="H2329" t="s">
        <v>20</v>
      </c>
      <c r="I2329">
        <v>0</v>
      </c>
      <c r="J2329" t="s">
        <v>21</v>
      </c>
      <c r="K2329">
        <v>4</v>
      </c>
      <c r="L2329">
        <v>2.6</v>
      </c>
      <c r="M2329">
        <v>0</v>
      </c>
      <c r="N2329">
        <v>0.19999999999993179</v>
      </c>
      <c r="O2329">
        <v>0</v>
      </c>
      <c r="P2329">
        <v>0</v>
      </c>
      <c r="Q2329">
        <v>0.13200963320582279</v>
      </c>
      <c r="R2329">
        <v>3.9239999999999997E-2</v>
      </c>
      <c r="BE2329">
        <f t="shared" si="111"/>
        <v>0.20000000000004547</v>
      </c>
      <c r="BF2329">
        <f t="shared" si="112"/>
        <v>0</v>
      </c>
      <c r="BH2329">
        <f t="shared" si="110"/>
        <v>0</v>
      </c>
    </row>
    <row r="2330" spans="1:60" x14ac:dyDescent="0.2">
      <c r="A2330" s="1">
        <v>2329</v>
      </c>
      <c r="B2330" t="s">
        <v>17</v>
      </c>
      <c r="C2330">
        <v>465.6</v>
      </c>
      <c r="D2330" t="s">
        <v>18</v>
      </c>
      <c r="E2330">
        <v>-44.737678333333328</v>
      </c>
      <c r="F2330" t="s">
        <v>19</v>
      </c>
      <c r="G2330">
        <v>-39.930356666666661</v>
      </c>
      <c r="H2330" t="s">
        <v>20</v>
      </c>
      <c r="I2330">
        <v>0</v>
      </c>
      <c r="J2330" t="s">
        <v>21</v>
      </c>
      <c r="K2330">
        <v>4</v>
      </c>
      <c r="L2330">
        <v>2.6</v>
      </c>
      <c r="M2330">
        <v>0</v>
      </c>
      <c r="N2330">
        <v>0.2000000000000455</v>
      </c>
      <c r="O2330">
        <v>0</v>
      </c>
      <c r="P2330">
        <v>0</v>
      </c>
      <c r="Q2330">
        <v>0.13200963320582279</v>
      </c>
      <c r="R2330">
        <v>3.9239999999999997E-2</v>
      </c>
      <c r="BE2330">
        <f t="shared" si="111"/>
        <v>0.19999999999998863</v>
      </c>
      <c r="BF2330">
        <f t="shared" si="112"/>
        <v>0</v>
      </c>
      <c r="BH2330">
        <f t="shared" si="110"/>
        <v>0</v>
      </c>
    </row>
    <row r="2331" spans="1:60" x14ac:dyDescent="0.2">
      <c r="A2331" s="1">
        <v>2330</v>
      </c>
      <c r="B2331" t="s">
        <v>17</v>
      </c>
      <c r="C2331">
        <v>465.8</v>
      </c>
      <c r="D2331" t="s">
        <v>18</v>
      </c>
      <c r="E2331">
        <v>-44.737678333333328</v>
      </c>
      <c r="F2331" t="s">
        <v>19</v>
      </c>
      <c r="G2331">
        <v>-39.930356666666661</v>
      </c>
      <c r="H2331" t="s">
        <v>20</v>
      </c>
      <c r="I2331">
        <v>0</v>
      </c>
      <c r="J2331" t="s">
        <v>21</v>
      </c>
      <c r="K2331">
        <v>4</v>
      </c>
      <c r="L2331">
        <v>2.6</v>
      </c>
      <c r="M2331">
        <v>0</v>
      </c>
      <c r="N2331">
        <v>0.19999999999993179</v>
      </c>
      <c r="O2331">
        <v>0</v>
      </c>
      <c r="P2331">
        <v>0</v>
      </c>
      <c r="Q2331">
        <v>0.13200963320582279</v>
      </c>
      <c r="R2331">
        <v>3.9239999999999997E-2</v>
      </c>
      <c r="BE2331">
        <f t="shared" si="111"/>
        <v>0.19999999999998863</v>
      </c>
      <c r="BF2331">
        <f t="shared" si="112"/>
        <v>0</v>
      </c>
      <c r="BH2331">
        <f t="shared" si="110"/>
        <v>0</v>
      </c>
    </row>
    <row r="2332" spans="1:60" x14ac:dyDescent="0.2">
      <c r="A2332" s="1">
        <v>2331</v>
      </c>
      <c r="B2332" t="s">
        <v>17</v>
      </c>
      <c r="C2332">
        <v>466</v>
      </c>
      <c r="D2332" t="s">
        <v>18</v>
      </c>
      <c r="E2332">
        <v>-44.737678333333328</v>
      </c>
      <c r="F2332" t="s">
        <v>19</v>
      </c>
      <c r="G2332">
        <v>-39.930356666666661</v>
      </c>
      <c r="H2332" t="s">
        <v>20</v>
      </c>
      <c r="I2332">
        <v>0</v>
      </c>
      <c r="J2332" t="s">
        <v>21</v>
      </c>
      <c r="K2332">
        <v>4</v>
      </c>
      <c r="L2332">
        <v>2.6</v>
      </c>
      <c r="M2332">
        <v>0</v>
      </c>
      <c r="N2332">
        <v>0.2000000000000455</v>
      </c>
      <c r="O2332">
        <v>0</v>
      </c>
      <c r="P2332">
        <v>0</v>
      </c>
      <c r="Q2332">
        <v>0.13200963320582279</v>
      </c>
      <c r="R2332">
        <v>3.9239999999999997E-2</v>
      </c>
      <c r="BE2332">
        <f t="shared" si="111"/>
        <v>0.19999999999998863</v>
      </c>
      <c r="BF2332">
        <f t="shared" si="112"/>
        <v>0</v>
      </c>
      <c r="BH2332">
        <f t="shared" si="110"/>
        <v>0</v>
      </c>
    </row>
    <row r="2333" spans="1:60" x14ac:dyDescent="0.2">
      <c r="A2333" s="1">
        <v>2332</v>
      </c>
      <c r="B2333" t="s">
        <v>17</v>
      </c>
      <c r="C2333">
        <v>466.2</v>
      </c>
      <c r="D2333" t="s">
        <v>18</v>
      </c>
      <c r="E2333">
        <v>-44.737678333333328</v>
      </c>
      <c r="F2333" t="s">
        <v>19</v>
      </c>
      <c r="G2333">
        <v>-39.930356666666661</v>
      </c>
      <c r="H2333" t="s">
        <v>20</v>
      </c>
      <c r="I2333">
        <v>0</v>
      </c>
      <c r="J2333" t="s">
        <v>21</v>
      </c>
      <c r="K2333">
        <v>4</v>
      </c>
      <c r="L2333">
        <v>2.6</v>
      </c>
      <c r="M2333">
        <v>0</v>
      </c>
      <c r="N2333">
        <v>0.2000000000000455</v>
      </c>
      <c r="O2333">
        <v>0</v>
      </c>
      <c r="P2333">
        <v>0</v>
      </c>
      <c r="Q2333">
        <v>0.13200963320582279</v>
      </c>
      <c r="R2333">
        <v>3.9239999999999997E-2</v>
      </c>
      <c r="BE2333">
        <f t="shared" si="111"/>
        <v>0.19999999999998863</v>
      </c>
      <c r="BF2333">
        <f t="shared" si="112"/>
        <v>0</v>
      </c>
      <c r="BH2333">
        <f t="shared" si="110"/>
        <v>0</v>
      </c>
    </row>
    <row r="2334" spans="1:60" x14ac:dyDescent="0.2">
      <c r="A2334" s="1">
        <v>2333</v>
      </c>
      <c r="B2334" t="s">
        <v>17</v>
      </c>
      <c r="C2334">
        <v>466.4</v>
      </c>
      <c r="D2334" t="s">
        <v>18</v>
      </c>
      <c r="E2334">
        <v>-44.737678333333328</v>
      </c>
      <c r="F2334" t="s">
        <v>19</v>
      </c>
      <c r="G2334">
        <v>-39.930356666666661</v>
      </c>
      <c r="H2334" t="s">
        <v>20</v>
      </c>
      <c r="I2334">
        <v>0</v>
      </c>
      <c r="J2334" t="s">
        <v>21</v>
      </c>
      <c r="K2334">
        <v>4</v>
      </c>
      <c r="L2334">
        <v>2.6</v>
      </c>
      <c r="M2334">
        <v>0</v>
      </c>
      <c r="N2334">
        <v>0.19999999999993179</v>
      </c>
      <c r="O2334">
        <v>0</v>
      </c>
      <c r="P2334">
        <v>0</v>
      </c>
      <c r="Q2334">
        <v>0.13200963320582279</v>
      </c>
      <c r="R2334">
        <v>3.9239999999999997E-2</v>
      </c>
      <c r="BE2334">
        <f t="shared" si="111"/>
        <v>0.20000000000004547</v>
      </c>
      <c r="BF2334">
        <f t="shared" si="112"/>
        <v>0</v>
      </c>
      <c r="BH2334">
        <f t="shared" si="110"/>
        <v>0</v>
      </c>
    </row>
    <row r="2335" spans="1:60" x14ac:dyDescent="0.2">
      <c r="A2335" s="1">
        <v>2334</v>
      </c>
      <c r="B2335" t="s">
        <v>17</v>
      </c>
      <c r="C2335">
        <v>466.6</v>
      </c>
      <c r="D2335" t="s">
        <v>18</v>
      </c>
      <c r="E2335">
        <v>-44.737678333333328</v>
      </c>
      <c r="F2335" t="s">
        <v>19</v>
      </c>
      <c r="G2335">
        <v>-39.930356666666661</v>
      </c>
      <c r="H2335" t="s">
        <v>20</v>
      </c>
      <c r="I2335">
        <v>0</v>
      </c>
      <c r="J2335" t="s">
        <v>21</v>
      </c>
      <c r="K2335">
        <v>4</v>
      </c>
      <c r="L2335">
        <v>2.6</v>
      </c>
      <c r="M2335">
        <v>0</v>
      </c>
      <c r="N2335">
        <v>0.2000000000000455</v>
      </c>
      <c r="O2335">
        <v>0</v>
      </c>
      <c r="P2335">
        <v>0</v>
      </c>
      <c r="Q2335">
        <v>0.13200963320582279</v>
      </c>
      <c r="R2335">
        <v>3.9239999999999997E-2</v>
      </c>
      <c r="BE2335">
        <f t="shared" si="111"/>
        <v>0.19999999999998863</v>
      </c>
      <c r="BF2335">
        <f t="shared" si="112"/>
        <v>0</v>
      </c>
      <c r="BH2335">
        <f t="shared" si="110"/>
        <v>0</v>
      </c>
    </row>
    <row r="2336" spans="1:60" x14ac:dyDescent="0.2">
      <c r="A2336" s="1">
        <v>2335</v>
      </c>
      <c r="B2336" t="s">
        <v>17</v>
      </c>
      <c r="C2336">
        <v>466.8</v>
      </c>
      <c r="D2336" t="s">
        <v>18</v>
      </c>
      <c r="E2336">
        <v>-44.737678333333328</v>
      </c>
      <c r="F2336" t="s">
        <v>19</v>
      </c>
      <c r="G2336">
        <v>-39.930356666666661</v>
      </c>
      <c r="H2336" t="s">
        <v>20</v>
      </c>
      <c r="I2336">
        <v>0</v>
      </c>
      <c r="J2336" t="s">
        <v>21</v>
      </c>
      <c r="K2336">
        <v>4</v>
      </c>
      <c r="L2336">
        <v>2.6</v>
      </c>
      <c r="M2336">
        <v>0</v>
      </c>
      <c r="N2336">
        <v>0.19999999999993179</v>
      </c>
      <c r="O2336">
        <v>0</v>
      </c>
      <c r="P2336">
        <v>0</v>
      </c>
      <c r="Q2336">
        <v>0.13200963320582279</v>
      </c>
      <c r="R2336">
        <v>3.9239999999999997E-2</v>
      </c>
      <c r="BE2336">
        <f t="shared" si="111"/>
        <v>0.19999999999998863</v>
      </c>
      <c r="BF2336">
        <f t="shared" si="112"/>
        <v>0</v>
      </c>
      <c r="BH2336">
        <f t="shared" si="110"/>
        <v>0</v>
      </c>
    </row>
    <row r="2337" spans="1:60" x14ac:dyDescent="0.2">
      <c r="A2337" s="1">
        <v>2336</v>
      </c>
      <c r="B2337" t="s">
        <v>17</v>
      </c>
      <c r="C2337">
        <v>467</v>
      </c>
      <c r="D2337" t="s">
        <v>18</v>
      </c>
      <c r="E2337">
        <v>-44.737678333333328</v>
      </c>
      <c r="F2337" t="s">
        <v>19</v>
      </c>
      <c r="G2337">
        <v>-39.930356666666661</v>
      </c>
      <c r="H2337" t="s">
        <v>20</v>
      </c>
      <c r="I2337">
        <v>0</v>
      </c>
      <c r="J2337" t="s">
        <v>21</v>
      </c>
      <c r="K2337">
        <v>4</v>
      </c>
      <c r="L2337">
        <v>2.6</v>
      </c>
      <c r="M2337">
        <v>0</v>
      </c>
      <c r="N2337">
        <v>0.2000000000000455</v>
      </c>
      <c r="O2337">
        <v>0</v>
      </c>
      <c r="P2337">
        <v>0</v>
      </c>
      <c r="Q2337">
        <v>0.13200963320582279</v>
      </c>
      <c r="R2337">
        <v>3.9239999999999997E-2</v>
      </c>
      <c r="BE2337">
        <f t="shared" si="111"/>
        <v>0.19999999999998863</v>
      </c>
      <c r="BF2337">
        <f t="shared" si="112"/>
        <v>0</v>
      </c>
      <c r="BH2337">
        <f t="shared" si="110"/>
        <v>0</v>
      </c>
    </row>
    <row r="2338" spans="1:60" x14ac:dyDescent="0.2">
      <c r="A2338" s="1">
        <v>2337</v>
      </c>
      <c r="B2338" t="s">
        <v>17</v>
      </c>
      <c r="C2338">
        <v>467.2</v>
      </c>
      <c r="D2338" t="s">
        <v>18</v>
      </c>
      <c r="E2338">
        <v>-44.737678333333328</v>
      </c>
      <c r="F2338" t="s">
        <v>19</v>
      </c>
      <c r="G2338">
        <v>-39.930356666666661</v>
      </c>
      <c r="H2338" t="s">
        <v>20</v>
      </c>
      <c r="I2338">
        <v>0</v>
      </c>
      <c r="J2338" t="s">
        <v>21</v>
      </c>
      <c r="K2338">
        <v>4</v>
      </c>
      <c r="L2338">
        <v>2.6</v>
      </c>
      <c r="M2338">
        <v>0</v>
      </c>
      <c r="N2338">
        <v>0.2000000000000455</v>
      </c>
      <c r="O2338">
        <v>0</v>
      </c>
      <c r="P2338">
        <v>0</v>
      </c>
      <c r="Q2338">
        <v>0.13200963320582279</v>
      </c>
      <c r="R2338">
        <v>3.9239999999999997E-2</v>
      </c>
      <c r="BE2338">
        <f t="shared" si="111"/>
        <v>0.19999999999998863</v>
      </c>
      <c r="BF2338">
        <f t="shared" si="112"/>
        <v>0</v>
      </c>
      <c r="BH2338">
        <f t="shared" si="110"/>
        <v>0</v>
      </c>
    </row>
    <row r="2339" spans="1:60" x14ac:dyDescent="0.2">
      <c r="A2339" s="1">
        <v>2338</v>
      </c>
      <c r="B2339" t="s">
        <v>17</v>
      </c>
      <c r="C2339">
        <v>467.4</v>
      </c>
      <c r="D2339" t="s">
        <v>18</v>
      </c>
      <c r="E2339">
        <v>-44.737678333333328</v>
      </c>
      <c r="F2339" t="s">
        <v>19</v>
      </c>
      <c r="G2339">
        <v>-39.930356666666661</v>
      </c>
      <c r="H2339" t="s">
        <v>20</v>
      </c>
      <c r="I2339">
        <v>0</v>
      </c>
      <c r="J2339" t="s">
        <v>21</v>
      </c>
      <c r="K2339">
        <v>4</v>
      </c>
      <c r="L2339">
        <v>2.6</v>
      </c>
      <c r="M2339">
        <v>0</v>
      </c>
      <c r="N2339">
        <v>0.19999999999993179</v>
      </c>
      <c r="O2339">
        <v>0</v>
      </c>
      <c r="P2339">
        <v>0</v>
      </c>
      <c r="Q2339">
        <v>0.13200963320582279</v>
      </c>
      <c r="R2339">
        <v>3.9239999999999997E-2</v>
      </c>
      <c r="BE2339">
        <f t="shared" si="111"/>
        <v>0.20000000000004547</v>
      </c>
      <c r="BF2339">
        <f t="shared" si="112"/>
        <v>0</v>
      </c>
      <c r="BH2339">
        <f t="shared" si="110"/>
        <v>0</v>
      </c>
    </row>
    <row r="2340" spans="1:60" x14ac:dyDescent="0.2">
      <c r="A2340" s="1">
        <v>2339</v>
      </c>
      <c r="B2340" t="s">
        <v>17</v>
      </c>
      <c r="C2340">
        <v>467.6</v>
      </c>
      <c r="D2340" t="s">
        <v>18</v>
      </c>
      <c r="E2340">
        <v>-44.737678333333328</v>
      </c>
      <c r="F2340" t="s">
        <v>19</v>
      </c>
      <c r="G2340">
        <v>-39.930356666666661</v>
      </c>
      <c r="H2340" t="s">
        <v>20</v>
      </c>
      <c r="I2340">
        <v>0</v>
      </c>
      <c r="J2340" t="s">
        <v>21</v>
      </c>
      <c r="K2340">
        <v>4</v>
      </c>
      <c r="L2340">
        <v>2.6</v>
      </c>
      <c r="M2340">
        <v>0</v>
      </c>
      <c r="N2340">
        <v>0.2000000000000455</v>
      </c>
      <c r="O2340">
        <v>0</v>
      </c>
      <c r="P2340">
        <v>0</v>
      </c>
      <c r="Q2340">
        <v>0.13200963320582279</v>
      </c>
      <c r="R2340">
        <v>3.9239999999999997E-2</v>
      </c>
      <c r="BE2340">
        <f t="shared" si="111"/>
        <v>0.19999999999998863</v>
      </c>
      <c r="BF2340">
        <f t="shared" si="112"/>
        <v>0</v>
      </c>
      <c r="BH2340">
        <f t="shared" si="110"/>
        <v>0</v>
      </c>
    </row>
    <row r="2341" spans="1:60" x14ac:dyDescent="0.2">
      <c r="A2341" s="1">
        <v>2340</v>
      </c>
      <c r="B2341" t="s">
        <v>17</v>
      </c>
      <c r="C2341">
        <v>467.8</v>
      </c>
      <c r="D2341" t="s">
        <v>18</v>
      </c>
      <c r="E2341">
        <v>-44.737678333333328</v>
      </c>
      <c r="F2341" t="s">
        <v>19</v>
      </c>
      <c r="G2341">
        <v>-39.930356666666661</v>
      </c>
      <c r="H2341" t="s">
        <v>20</v>
      </c>
      <c r="I2341">
        <v>0</v>
      </c>
      <c r="J2341" t="s">
        <v>21</v>
      </c>
      <c r="K2341">
        <v>4</v>
      </c>
      <c r="L2341">
        <v>2.6</v>
      </c>
      <c r="M2341">
        <v>0</v>
      </c>
      <c r="N2341">
        <v>0.19999999999993179</v>
      </c>
      <c r="O2341">
        <v>0</v>
      </c>
      <c r="P2341">
        <v>0</v>
      </c>
      <c r="Q2341">
        <v>0.13200963320582279</v>
      </c>
      <c r="R2341">
        <v>3.9239999999999997E-2</v>
      </c>
      <c r="BE2341">
        <f t="shared" si="111"/>
        <v>0.19999999999998863</v>
      </c>
      <c r="BF2341">
        <f t="shared" si="112"/>
        <v>0</v>
      </c>
      <c r="BH2341">
        <f t="shared" si="110"/>
        <v>0</v>
      </c>
    </row>
    <row r="2342" spans="1:60" x14ac:dyDescent="0.2">
      <c r="A2342" s="1">
        <v>2341</v>
      </c>
      <c r="B2342" t="s">
        <v>17</v>
      </c>
      <c r="C2342">
        <v>468</v>
      </c>
      <c r="D2342" t="s">
        <v>18</v>
      </c>
      <c r="E2342">
        <v>-44.737678333333328</v>
      </c>
      <c r="F2342" t="s">
        <v>19</v>
      </c>
      <c r="G2342">
        <v>-39.930356666666661</v>
      </c>
      <c r="H2342" t="s">
        <v>20</v>
      </c>
      <c r="I2342">
        <v>0</v>
      </c>
      <c r="J2342" t="s">
        <v>21</v>
      </c>
      <c r="K2342">
        <v>4</v>
      </c>
      <c r="L2342">
        <v>2.6</v>
      </c>
      <c r="M2342">
        <v>0</v>
      </c>
      <c r="N2342">
        <v>0.2000000000000455</v>
      </c>
      <c r="O2342">
        <v>0</v>
      </c>
      <c r="P2342">
        <v>0</v>
      </c>
      <c r="Q2342">
        <v>0.13200963320582279</v>
      </c>
      <c r="R2342">
        <v>3.9239999999999997E-2</v>
      </c>
      <c r="BE2342">
        <f t="shared" si="111"/>
        <v>0.19999999999998863</v>
      </c>
      <c r="BF2342">
        <f t="shared" si="112"/>
        <v>0</v>
      </c>
      <c r="BH2342">
        <f t="shared" si="110"/>
        <v>0</v>
      </c>
    </row>
    <row r="2343" spans="1:60" x14ac:dyDescent="0.2">
      <c r="A2343" s="1">
        <v>2342</v>
      </c>
      <c r="B2343" t="s">
        <v>17</v>
      </c>
      <c r="C2343">
        <v>468.2</v>
      </c>
      <c r="D2343" t="s">
        <v>18</v>
      </c>
      <c r="E2343">
        <v>-44.737678333333328</v>
      </c>
      <c r="F2343" t="s">
        <v>19</v>
      </c>
      <c r="G2343">
        <v>-39.930356666666661</v>
      </c>
      <c r="H2343" t="s">
        <v>20</v>
      </c>
      <c r="I2343">
        <v>0</v>
      </c>
      <c r="J2343" t="s">
        <v>21</v>
      </c>
      <c r="K2343">
        <v>4</v>
      </c>
      <c r="L2343">
        <v>2.6</v>
      </c>
      <c r="M2343">
        <v>0</v>
      </c>
      <c r="N2343">
        <v>0.2000000000000455</v>
      </c>
      <c r="O2343">
        <v>0</v>
      </c>
      <c r="P2343">
        <v>0</v>
      </c>
      <c r="Q2343">
        <v>0.13200963320582279</v>
      </c>
      <c r="R2343">
        <v>3.9239999999999997E-2</v>
      </c>
      <c r="BE2343">
        <f t="shared" si="111"/>
        <v>0.19999999999998863</v>
      </c>
      <c r="BF2343">
        <f t="shared" si="112"/>
        <v>0.13200963320582274</v>
      </c>
      <c r="BH2343">
        <f t="shared" si="110"/>
        <v>0.13200963320582274</v>
      </c>
    </row>
    <row r="2344" spans="1:60" x14ac:dyDescent="0.2">
      <c r="A2344" s="1">
        <v>2343</v>
      </c>
      <c r="B2344" t="s">
        <v>17</v>
      </c>
      <c r="C2344">
        <v>468.4</v>
      </c>
      <c r="D2344" t="s">
        <v>18</v>
      </c>
      <c r="E2344">
        <v>-44.737678333333328</v>
      </c>
      <c r="F2344" t="s">
        <v>19</v>
      </c>
      <c r="G2344">
        <v>-39.930354999999999</v>
      </c>
      <c r="H2344" t="s">
        <v>20</v>
      </c>
      <c r="I2344">
        <v>0</v>
      </c>
      <c r="J2344" t="s">
        <v>21</v>
      </c>
      <c r="K2344">
        <v>4</v>
      </c>
      <c r="L2344">
        <v>2.6</v>
      </c>
      <c r="M2344">
        <v>0</v>
      </c>
      <c r="N2344">
        <v>0.19999999999993179</v>
      </c>
      <c r="O2344">
        <v>0</v>
      </c>
      <c r="P2344">
        <v>0.13200963320582279</v>
      </c>
      <c r="Q2344">
        <v>0.26401926641164553</v>
      </c>
      <c r="R2344">
        <v>3.9239999999999997E-2</v>
      </c>
      <c r="BE2344">
        <f t="shared" si="111"/>
        <v>0.20000000000004547</v>
      </c>
      <c r="BF2344">
        <f t="shared" si="112"/>
        <v>0</v>
      </c>
      <c r="BH2344">
        <f t="shared" si="110"/>
        <v>-0.13200963320582274</v>
      </c>
    </row>
    <row r="2345" spans="1:60" x14ac:dyDescent="0.2">
      <c r="A2345" s="1">
        <v>2344</v>
      </c>
      <c r="B2345" t="s">
        <v>17</v>
      </c>
      <c r="C2345">
        <v>468.6</v>
      </c>
      <c r="D2345" t="s">
        <v>18</v>
      </c>
      <c r="E2345">
        <v>-44.737678333333328</v>
      </c>
      <c r="F2345" t="s">
        <v>19</v>
      </c>
      <c r="G2345">
        <v>-39.930354999999999</v>
      </c>
      <c r="H2345" t="s">
        <v>20</v>
      </c>
      <c r="I2345">
        <v>0</v>
      </c>
      <c r="J2345" t="s">
        <v>21</v>
      </c>
      <c r="K2345">
        <v>4</v>
      </c>
      <c r="L2345">
        <v>2.6</v>
      </c>
      <c r="M2345">
        <v>0</v>
      </c>
      <c r="N2345">
        <v>0.2000000000000455</v>
      </c>
      <c r="O2345">
        <v>0</v>
      </c>
      <c r="P2345">
        <v>0</v>
      </c>
      <c r="Q2345">
        <v>0.26401926641164553</v>
      </c>
      <c r="R2345">
        <v>3.9239999999999997E-2</v>
      </c>
      <c r="BE2345">
        <f t="shared" si="111"/>
        <v>0.19999999999998863</v>
      </c>
      <c r="BF2345">
        <f t="shared" si="112"/>
        <v>0</v>
      </c>
      <c r="BH2345">
        <f t="shared" si="110"/>
        <v>0</v>
      </c>
    </row>
    <row r="2346" spans="1:60" x14ac:dyDescent="0.2">
      <c r="A2346" s="1">
        <v>2345</v>
      </c>
      <c r="B2346" t="s">
        <v>17</v>
      </c>
      <c r="C2346">
        <v>468.8</v>
      </c>
      <c r="D2346" t="s">
        <v>18</v>
      </c>
      <c r="E2346">
        <v>-44.737678333333328</v>
      </c>
      <c r="F2346" t="s">
        <v>19</v>
      </c>
      <c r="G2346">
        <v>-39.930354999999999</v>
      </c>
      <c r="H2346" t="s">
        <v>20</v>
      </c>
      <c r="I2346">
        <v>0</v>
      </c>
      <c r="J2346" t="s">
        <v>21</v>
      </c>
      <c r="K2346">
        <v>4</v>
      </c>
      <c r="L2346">
        <v>2.6</v>
      </c>
      <c r="M2346">
        <v>0</v>
      </c>
      <c r="N2346">
        <v>0.19999999999993179</v>
      </c>
      <c r="O2346">
        <v>0</v>
      </c>
      <c r="P2346">
        <v>0</v>
      </c>
      <c r="Q2346">
        <v>0.26401926641164553</v>
      </c>
      <c r="R2346">
        <v>3.9239999999999997E-2</v>
      </c>
      <c r="BE2346">
        <f t="shared" si="111"/>
        <v>0.19999999999998863</v>
      </c>
      <c r="BF2346">
        <f t="shared" si="112"/>
        <v>0</v>
      </c>
      <c r="BH2346">
        <f t="shared" si="110"/>
        <v>0</v>
      </c>
    </row>
    <row r="2347" spans="1:60" x14ac:dyDescent="0.2">
      <c r="A2347" s="1">
        <v>2346</v>
      </c>
      <c r="B2347" t="s">
        <v>17</v>
      </c>
      <c r="C2347">
        <v>469</v>
      </c>
      <c r="D2347" t="s">
        <v>18</v>
      </c>
      <c r="E2347">
        <v>-44.737678333333328</v>
      </c>
      <c r="F2347" t="s">
        <v>19</v>
      </c>
      <c r="G2347">
        <v>-39.930354999999999</v>
      </c>
      <c r="H2347" t="s">
        <v>20</v>
      </c>
      <c r="I2347">
        <v>0</v>
      </c>
      <c r="J2347" t="s">
        <v>21</v>
      </c>
      <c r="K2347">
        <v>4</v>
      </c>
      <c r="L2347">
        <v>2.6</v>
      </c>
      <c r="M2347">
        <v>0</v>
      </c>
      <c r="N2347">
        <v>0.2000000000000455</v>
      </c>
      <c r="O2347">
        <v>0</v>
      </c>
      <c r="P2347">
        <v>0</v>
      </c>
      <c r="Q2347">
        <v>0.26401926641164553</v>
      </c>
      <c r="R2347">
        <v>3.9239999999999997E-2</v>
      </c>
      <c r="BE2347">
        <f t="shared" si="111"/>
        <v>0.19999999999998863</v>
      </c>
      <c r="BF2347">
        <f t="shared" si="112"/>
        <v>0</v>
      </c>
      <c r="BH2347">
        <f t="shared" si="110"/>
        <v>0</v>
      </c>
    </row>
    <row r="2348" spans="1:60" x14ac:dyDescent="0.2">
      <c r="A2348" s="1">
        <v>2347</v>
      </c>
      <c r="B2348" t="s">
        <v>17</v>
      </c>
      <c r="C2348">
        <v>469.2</v>
      </c>
      <c r="D2348" t="s">
        <v>18</v>
      </c>
      <c r="E2348">
        <v>-44.737678333333328</v>
      </c>
      <c r="F2348" t="s">
        <v>19</v>
      </c>
      <c r="G2348">
        <v>-39.930354999999999</v>
      </c>
      <c r="H2348" t="s">
        <v>20</v>
      </c>
      <c r="I2348">
        <v>0</v>
      </c>
      <c r="J2348" t="s">
        <v>21</v>
      </c>
      <c r="K2348">
        <v>4</v>
      </c>
      <c r="L2348">
        <v>2.6</v>
      </c>
      <c r="M2348">
        <v>0</v>
      </c>
      <c r="N2348">
        <v>0.2000000000000455</v>
      </c>
      <c r="O2348">
        <v>0</v>
      </c>
      <c r="P2348">
        <v>0</v>
      </c>
      <c r="Q2348">
        <v>0.26401926641164553</v>
      </c>
      <c r="R2348">
        <v>3.9239999999999997E-2</v>
      </c>
      <c r="BE2348">
        <f t="shared" si="111"/>
        <v>0.19999999999998863</v>
      </c>
      <c r="BF2348">
        <f t="shared" si="112"/>
        <v>0</v>
      </c>
      <c r="BH2348">
        <f t="shared" si="110"/>
        <v>0</v>
      </c>
    </row>
    <row r="2349" spans="1:60" x14ac:dyDescent="0.2">
      <c r="A2349" s="1">
        <v>2348</v>
      </c>
      <c r="B2349" t="s">
        <v>17</v>
      </c>
      <c r="C2349">
        <v>469.4</v>
      </c>
      <c r="D2349" t="s">
        <v>18</v>
      </c>
      <c r="E2349">
        <v>-44.737678333333328</v>
      </c>
      <c r="F2349" t="s">
        <v>19</v>
      </c>
      <c r="G2349">
        <v>-39.930354999999999</v>
      </c>
      <c r="H2349" t="s">
        <v>20</v>
      </c>
      <c r="I2349">
        <v>0</v>
      </c>
      <c r="J2349" t="s">
        <v>21</v>
      </c>
      <c r="K2349">
        <v>4</v>
      </c>
      <c r="L2349">
        <v>2.6</v>
      </c>
      <c r="M2349">
        <v>0</v>
      </c>
      <c r="N2349">
        <v>0.19999999999993179</v>
      </c>
      <c r="O2349">
        <v>0</v>
      </c>
      <c r="P2349">
        <v>0</v>
      </c>
      <c r="Q2349">
        <v>0.26401926641164553</v>
      </c>
      <c r="R2349">
        <v>3.9239999999999997E-2</v>
      </c>
      <c r="BE2349">
        <f t="shared" si="111"/>
        <v>0.20000000000004547</v>
      </c>
      <c r="BF2349">
        <f t="shared" si="112"/>
        <v>0</v>
      </c>
      <c r="BH2349">
        <f t="shared" si="110"/>
        <v>0</v>
      </c>
    </row>
    <row r="2350" spans="1:60" x14ac:dyDescent="0.2">
      <c r="A2350" s="1">
        <v>2349</v>
      </c>
      <c r="B2350" t="s">
        <v>17</v>
      </c>
      <c r="C2350">
        <v>469.6</v>
      </c>
      <c r="D2350" t="s">
        <v>18</v>
      </c>
      <c r="E2350">
        <v>-44.737678333333328</v>
      </c>
      <c r="F2350" t="s">
        <v>19</v>
      </c>
      <c r="G2350">
        <v>-39.930354999999999</v>
      </c>
      <c r="H2350" t="s">
        <v>20</v>
      </c>
      <c r="I2350">
        <v>0</v>
      </c>
      <c r="J2350" t="s">
        <v>21</v>
      </c>
      <c r="K2350">
        <v>4</v>
      </c>
      <c r="L2350">
        <v>2.6</v>
      </c>
      <c r="M2350">
        <v>0</v>
      </c>
      <c r="N2350">
        <v>0.2000000000000455</v>
      </c>
      <c r="O2350">
        <v>0</v>
      </c>
      <c r="P2350">
        <v>0</v>
      </c>
      <c r="Q2350">
        <v>0.26401926641164553</v>
      </c>
      <c r="R2350">
        <v>3.9239999999999997E-2</v>
      </c>
      <c r="BE2350">
        <f t="shared" si="111"/>
        <v>0.19999999999998863</v>
      </c>
      <c r="BF2350">
        <f t="shared" si="112"/>
        <v>0</v>
      </c>
      <c r="BH2350">
        <f t="shared" si="110"/>
        <v>0</v>
      </c>
    </row>
    <row r="2351" spans="1:60" x14ac:dyDescent="0.2">
      <c r="A2351" s="1">
        <v>2350</v>
      </c>
      <c r="B2351" t="s">
        <v>17</v>
      </c>
      <c r="C2351">
        <v>469.8</v>
      </c>
      <c r="D2351" t="s">
        <v>18</v>
      </c>
      <c r="E2351">
        <v>-44.737678333333328</v>
      </c>
      <c r="F2351" t="s">
        <v>19</v>
      </c>
      <c r="G2351">
        <v>-39.930354999999999</v>
      </c>
      <c r="H2351" t="s">
        <v>20</v>
      </c>
      <c r="I2351">
        <v>0</v>
      </c>
      <c r="J2351" t="s">
        <v>21</v>
      </c>
      <c r="K2351">
        <v>4</v>
      </c>
      <c r="L2351">
        <v>2.6</v>
      </c>
      <c r="M2351">
        <v>0</v>
      </c>
      <c r="N2351">
        <v>0.19999999999993179</v>
      </c>
      <c r="O2351">
        <v>0</v>
      </c>
      <c r="P2351">
        <v>0</v>
      </c>
      <c r="Q2351">
        <v>0.26401926641164553</v>
      </c>
      <c r="R2351">
        <v>3.9239999999999997E-2</v>
      </c>
      <c r="BE2351">
        <f t="shared" si="111"/>
        <v>0.19999999999998863</v>
      </c>
      <c r="BF2351">
        <f t="shared" si="112"/>
        <v>0</v>
      </c>
      <c r="BH2351">
        <f t="shared" si="110"/>
        <v>0</v>
      </c>
    </row>
    <row r="2352" spans="1:60" x14ac:dyDescent="0.2">
      <c r="A2352" s="1">
        <v>2351</v>
      </c>
      <c r="B2352" t="s">
        <v>17</v>
      </c>
      <c r="C2352">
        <v>470</v>
      </c>
      <c r="D2352" t="s">
        <v>18</v>
      </c>
      <c r="E2352">
        <v>-44.737678333333328</v>
      </c>
      <c r="F2352" t="s">
        <v>19</v>
      </c>
      <c r="G2352">
        <v>-39.930354999999999</v>
      </c>
      <c r="H2352" t="s">
        <v>20</v>
      </c>
      <c r="I2352">
        <v>0</v>
      </c>
      <c r="J2352" t="s">
        <v>21</v>
      </c>
      <c r="K2352">
        <v>4</v>
      </c>
      <c r="L2352">
        <v>2.6</v>
      </c>
      <c r="M2352">
        <v>0</v>
      </c>
      <c r="N2352">
        <v>0.2000000000000455</v>
      </c>
      <c r="O2352">
        <v>0</v>
      </c>
      <c r="P2352">
        <v>0</v>
      </c>
      <c r="Q2352">
        <v>0.26401926641164553</v>
      </c>
      <c r="R2352">
        <v>3.9239999999999997E-2</v>
      </c>
      <c r="BE2352">
        <f t="shared" si="111"/>
        <v>0.19999999999998863</v>
      </c>
      <c r="BF2352">
        <f t="shared" si="112"/>
        <v>0</v>
      </c>
      <c r="BH2352">
        <f t="shared" si="110"/>
        <v>0</v>
      </c>
    </row>
    <row r="2353" spans="1:60" x14ac:dyDescent="0.2">
      <c r="A2353" s="1">
        <v>2352</v>
      </c>
      <c r="B2353" t="s">
        <v>17</v>
      </c>
      <c r="C2353">
        <v>470.2</v>
      </c>
      <c r="D2353" t="s">
        <v>18</v>
      </c>
      <c r="E2353">
        <v>-44.737678333333328</v>
      </c>
      <c r="F2353" t="s">
        <v>19</v>
      </c>
      <c r="G2353">
        <v>-39.930354999999999</v>
      </c>
      <c r="H2353" t="s">
        <v>20</v>
      </c>
      <c r="I2353">
        <v>0</v>
      </c>
      <c r="J2353" t="s">
        <v>21</v>
      </c>
      <c r="K2353">
        <v>4</v>
      </c>
      <c r="L2353">
        <v>2.6</v>
      </c>
      <c r="M2353">
        <v>0</v>
      </c>
      <c r="N2353">
        <v>0.2000000000000455</v>
      </c>
      <c r="O2353">
        <v>0</v>
      </c>
      <c r="P2353">
        <v>0</v>
      </c>
      <c r="Q2353">
        <v>0.26401926641164553</v>
      </c>
      <c r="R2353">
        <v>3.9239999999999997E-2</v>
      </c>
      <c r="BE2353">
        <f t="shared" si="111"/>
        <v>0.19999999999998863</v>
      </c>
      <c r="BF2353">
        <f t="shared" si="112"/>
        <v>0</v>
      </c>
      <c r="BH2353">
        <f t="shared" si="110"/>
        <v>0</v>
      </c>
    </row>
    <row r="2354" spans="1:60" x14ac:dyDescent="0.2">
      <c r="A2354" s="1">
        <v>2353</v>
      </c>
      <c r="B2354" t="s">
        <v>17</v>
      </c>
      <c r="C2354">
        <v>470.4</v>
      </c>
      <c r="D2354" t="s">
        <v>18</v>
      </c>
      <c r="E2354">
        <v>-44.737678333333328</v>
      </c>
      <c r="F2354" t="s">
        <v>19</v>
      </c>
      <c r="G2354">
        <v>-39.930354999999999</v>
      </c>
      <c r="H2354" t="s">
        <v>20</v>
      </c>
      <c r="I2354">
        <v>0</v>
      </c>
      <c r="J2354" t="s">
        <v>21</v>
      </c>
      <c r="K2354">
        <v>4</v>
      </c>
      <c r="L2354">
        <v>2.6</v>
      </c>
      <c r="M2354">
        <v>0</v>
      </c>
      <c r="N2354">
        <v>0.19999999999993179</v>
      </c>
      <c r="O2354">
        <v>0</v>
      </c>
      <c r="P2354">
        <v>0</v>
      </c>
      <c r="Q2354">
        <v>0.26401926641164553</v>
      </c>
      <c r="R2354">
        <v>3.9239999999999997E-2</v>
      </c>
      <c r="BE2354">
        <f t="shared" si="111"/>
        <v>0.20000000000004547</v>
      </c>
      <c r="BF2354">
        <f t="shared" si="112"/>
        <v>0</v>
      </c>
      <c r="BH2354">
        <f t="shared" si="110"/>
        <v>0</v>
      </c>
    </row>
    <row r="2355" spans="1:60" x14ac:dyDescent="0.2">
      <c r="A2355" s="1">
        <v>2354</v>
      </c>
      <c r="B2355" t="s">
        <v>17</v>
      </c>
      <c r="C2355">
        <v>470.6</v>
      </c>
      <c r="D2355" t="s">
        <v>18</v>
      </c>
      <c r="E2355">
        <v>-44.737678333333328</v>
      </c>
      <c r="F2355" t="s">
        <v>19</v>
      </c>
      <c r="G2355">
        <v>-39.930354999999999</v>
      </c>
      <c r="H2355" t="s">
        <v>20</v>
      </c>
      <c r="I2355">
        <v>0</v>
      </c>
      <c r="J2355" t="s">
        <v>21</v>
      </c>
      <c r="K2355">
        <v>4</v>
      </c>
      <c r="L2355">
        <v>2.6</v>
      </c>
      <c r="M2355">
        <v>0</v>
      </c>
      <c r="N2355">
        <v>0.2000000000000455</v>
      </c>
      <c r="O2355">
        <v>0</v>
      </c>
      <c r="P2355">
        <v>0</v>
      </c>
      <c r="Q2355">
        <v>0.26401926641164553</v>
      </c>
      <c r="R2355">
        <v>3.9239999999999997E-2</v>
      </c>
      <c r="BE2355">
        <f t="shared" si="111"/>
        <v>0.19999999999998863</v>
      </c>
      <c r="BF2355">
        <f t="shared" si="112"/>
        <v>0</v>
      </c>
      <c r="BH2355">
        <f t="shared" si="110"/>
        <v>0</v>
      </c>
    </row>
    <row r="2356" spans="1:60" x14ac:dyDescent="0.2">
      <c r="A2356" s="1">
        <v>2355</v>
      </c>
      <c r="B2356" t="s">
        <v>17</v>
      </c>
      <c r="C2356">
        <v>470.8</v>
      </c>
      <c r="D2356" t="s">
        <v>18</v>
      </c>
      <c r="E2356">
        <v>-44.737678333333328</v>
      </c>
      <c r="F2356" t="s">
        <v>19</v>
      </c>
      <c r="G2356">
        <v>-39.930354999999999</v>
      </c>
      <c r="H2356" t="s">
        <v>20</v>
      </c>
      <c r="I2356">
        <v>0</v>
      </c>
      <c r="J2356" t="s">
        <v>21</v>
      </c>
      <c r="K2356">
        <v>4</v>
      </c>
      <c r="L2356">
        <v>2.6</v>
      </c>
      <c r="M2356">
        <v>0</v>
      </c>
      <c r="N2356">
        <v>0.19999999999993179</v>
      </c>
      <c r="O2356">
        <v>0</v>
      </c>
      <c r="P2356">
        <v>0</v>
      </c>
      <c r="Q2356">
        <v>0.26401926641164553</v>
      </c>
      <c r="R2356">
        <v>3.9239999999999997E-2</v>
      </c>
      <c r="BE2356">
        <f t="shared" si="111"/>
        <v>0.19999999999998863</v>
      </c>
      <c r="BF2356">
        <f t="shared" si="112"/>
        <v>0</v>
      </c>
      <c r="BH2356">
        <f t="shared" si="110"/>
        <v>0</v>
      </c>
    </row>
    <row r="2357" spans="1:60" x14ac:dyDescent="0.2">
      <c r="A2357" s="1">
        <v>2356</v>
      </c>
      <c r="B2357" t="s">
        <v>17</v>
      </c>
      <c r="C2357">
        <v>471</v>
      </c>
      <c r="D2357" t="s">
        <v>18</v>
      </c>
      <c r="E2357">
        <v>-44.737678333333328</v>
      </c>
      <c r="F2357" t="s">
        <v>19</v>
      </c>
      <c r="G2357">
        <v>-39.930354999999999</v>
      </c>
      <c r="H2357" t="s">
        <v>20</v>
      </c>
      <c r="I2357">
        <v>0</v>
      </c>
      <c r="J2357" t="s">
        <v>21</v>
      </c>
      <c r="K2357">
        <v>4</v>
      </c>
      <c r="L2357">
        <v>2.6</v>
      </c>
      <c r="M2357">
        <v>0</v>
      </c>
      <c r="N2357">
        <v>0.2000000000000455</v>
      </c>
      <c r="O2357">
        <v>0</v>
      </c>
      <c r="P2357">
        <v>0</v>
      </c>
      <c r="Q2357">
        <v>0.26401926641164553</v>
      </c>
      <c r="R2357">
        <v>3.9239999999999997E-2</v>
      </c>
      <c r="BE2357">
        <f t="shared" si="111"/>
        <v>0.19999999999998863</v>
      </c>
      <c r="BF2357">
        <f t="shared" si="112"/>
        <v>0</v>
      </c>
      <c r="BH2357">
        <f t="shared" si="110"/>
        <v>0</v>
      </c>
    </row>
    <row r="2358" spans="1:60" x14ac:dyDescent="0.2">
      <c r="A2358" s="1">
        <v>2357</v>
      </c>
      <c r="B2358" t="s">
        <v>17</v>
      </c>
      <c r="C2358">
        <v>471.2</v>
      </c>
      <c r="D2358" t="s">
        <v>18</v>
      </c>
      <c r="E2358">
        <v>-44.737678333333328</v>
      </c>
      <c r="F2358" t="s">
        <v>19</v>
      </c>
      <c r="G2358">
        <v>-39.930354999999999</v>
      </c>
      <c r="H2358" t="s">
        <v>20</v>
      </c>
      <c r="I2358">
        <v>0</v>
      </c>
      <c r="J2358" t="s">
        <v>21</v>
      </c>
      <c r="K2358">
        <v>4</v>
      </c>
      <c r="L2358">
        <v>2.6</v>
      </c>
      <c r="M2358">
        <v>0</v>
      </c>
      <c r="N2358">
        <v>0.2000000000000455</v>
      </c>
      <c r="O2358">
        <v>0</v>
      </c>
      <c r="P2358">
        <v>0</v>
      </c>
      <c r="Q2358">
        <v>0.26401926641164553</v>
      </c>
      <c r="R2358">
        <v>3.9239999999999997E-2</v>
      </c>
      <c r="BE2358">
        <f t="shared" si="111"/>
        <v>0.19999999999998863</v>
      </c>
      <c r="BF2358">
        <f t="shared" si="112"/>
        <v>0</v>
      </c>
      <c r="BH2358">
        <f t="shared" si="110"/>
        <v>0</v>
      </c>
    </row>
    <row r="2359" spans="1:60" x14ac:dyDescent="0.2">
      <c r="A2359" s="1">
        <v>2358</v>
      </c>
      <c r="B2359" t="s">
        <v>17</v>
      </c>
      <c r="C2359">
        <v>471.4</v>
      </c>
      <c r="D2359" t="s">
        <v>18</v>
      </c>
      <c r="E2359">
        <v>-44.737678333333328</v>
      </c>
      <c r="F2359" t="s">
        <v>19</v>
      </c>
      <c r="G2359">
        <v>-39.930354999999999</v>
      </c>
      <c r="H2359" t="s">
        <v>20</v>
      </c>
      <c r="I2359">
        <v>0</v>
      </c>
      <c r="J2359" t="s">
        <v>21</v>
      </c>
      <c r="K2359">
        <v>4</v>
      </c>
      <c r="L2359">
        <v>2.6</v>
      </c>
      <c r="M2359">
        <v>0</v>
      </c>
      <c r="N2359">
        <v>0.19999999999993179</v>
      </c>
      <c r="O2359">
        <v>0</v>
      </c>
      <c r="P2359">
        <v>0</v>
      </c>
      <c r="Q2359">
        <v>0.26401926641164553</v>
      </c>
      <c r="R2359">
        <v>3.9239999999999997E-2</v>
      </c>
      <c r="BE2359">
        <f t="shared" si="111"/>
        <v>0.20000000000004547</v>
      </c>
      <c r="BF2359">
        <f t="shared" si="112"/>
        <v>0</v>
      </c>
      <c r="BH2359">
        <f t="shared" si="110"/>
        <v>0</v>
      </c>
    </row>
    <row r="2360" spans="1:60" x14ac:dyDescent="0.2">
      <c r="A2360" s="1">
        <v>2359</v>
      </c>
      <c r="B2360" t="s">
        <v>17</v>
      </c>
      <c r="C2360">
        <v>471.6</v>
      </c>
      <c r="D2360" t="s">
        <v>18</v>
      </c>
      <c r="E2360">
        <v>-44.737678333333328</v>
      </c>
      <c r="F2360" t="s">
        <v>19</v>
      </c>
      <c r="G2360">
        <v>-39.930354999999999</v>
      </c>
      <c r="H2360" t="s">
        <v>20</v>
      </c>
      <c r="I2360">
        <v>0</v>
      </c>
      <c r="J2360" t="s">
        <v>21</v>
      </c>
      <c r="K2360">
        <v>4</v>
      </c>
      <c r="L2360">
        <v>2.6</v>
      </c>
      <c r="M2360">
        <v>0</v>
      </c>
      <c r="N2360">
        <v>0.2000000000000455</v>
      </c>
      <c r="O2360">
        <v>0</v>
      </c>
      <c r="P2360">
        <v>0</v>
      </c>
      <c r="Q2360">
        <v>0.26401926641164553</v>
      </c>
      <c r="R2360">
        <v>3.9239999999999997E-2</v>
      </c>
      <c r="BE2360">
        <f t="shared" si="111"/>
        <v>0.19999999999998863</v>
      </c>
      <c r="BF2360">
        <f t="shared" si="112"/>
        <v>0</v>
      </c>
      <c r="BH2360">
        <f t="shared" si="110"/>
        <v>0</v>
      </c>
    </row>
    <row r="2361" spans="1:60" x14ac:dyDescent="0.2">
      <c r="A2361" s="1">
        <v>2360</v>
      </c>
      <c r="B2361" t="s">
        <v>17</v>
      </c>
      <c r="C2361">
        <v>471.8</v>
      </c>
      <c r="D2361" t="s">
        <v>18</v>
      </c>
      <c r="E2361">
        <v>-44.737678333333328</v>
      </c>
      <c r="F2361" t="s">
        <v>19</v>
      </c>
      <c r="G2361">
        <v>-39.930354999999999</v>
      </c>
      <c r="H2361" t="s">
        <v>20</v>
      </c>
      <c r="I2361">
        <v>0</v>
      </c>
      <c r="J2361" t="s">
        <v>21</v>
      </c>
      <c r="K2361">
        <v>4</v>
      </c>
      <c r="L2361">
        <v>2.6</v>
      </c>
      <c r="M2361">
        <v>0</v>
      </c>
      <c r="N2361">
        <v>0.19999999999993179</v>
      </c>
      <c r="O2361">
        <v>0</v>
      </c>
      <c r="P2361">
        <v>0</v>
      </c>
      <c r="Q2361">
        <v>0.26401926641164553</v>
      </c>
      <c r="R2361">
        <v>3.9239999999999997E-2</v>
      </c>
      <c r="BE2361">
        <f t="shared" si="111"/>
        <v>0.19999999999998863</v>
      </c>
      <c r="BF2361">
        <f t="shared" si="112"/>
        <v>0</v>
      </c>
      <c r="BH2361">
        <f t="shared" si="110"/>
        <v>0</v>
      </c>
    </row>
    <row r="2362" spans="1:60" x14ac:dyDescent="0.2">
      <c r="A2362" s="1">
        <v>2361</v>
      </c>
      <c r="B2362" t="s">
        <v>17</v>
      </c>
      <c r="C2362">
        <v>472</v>
      </c>
      <c r="D2362" t="s">
        <v>18</v>
      </c>
      <c r="E2362">
        <v>-44.737678333333328</v>
      </c>
      <c r="F2362" t="s">
        <v>19</v>
      </c>
      <c r="G2362">
        <v>-39.930354999999999</v>
      </c>
      <c r="H2362" t="s">
        <v>20</v>
      </c>
      <c r="I2362">
        <v>0</v>
      </c>
      <c r="J2362" t="s">
        <v>21</v>
      </c>
      <c r="K2362">
        <v>4</v>
      </c>
      <c r="L2362">
        <v>2.6</v>
      </c>
      <c r="M2362">
        <v>0</v>
      </c>
      <c r="N2362">
        <v>0.2000000000000455</v>
      </c>
      <c r="O2362">
        <v>0</v>
      </c>
      <c r="P2362">
        <v>0</v>
      </c>
      <c r="Q2362">
        <v>0.26401926641164553</v>
      </c>
      <c r="R2362">
        <v>3.9239999999999997E-2</v>
      </c>
      <c r="BE2362">
        <f t="shared" si="111"/>
        <v>0.19999999999998863</v>
      </c>
      <c r="BF2362">
        <f t="shared" si="112"/>
        <v>0</v>
      </c>
      <c r="BH2362">
        <f t="shared" si="110"/>
        <v>0</v>
      </c>
    </row>
    <row r="2363" spans="1:60" x14ac:dyDescent="0.2">
      <c r="A2363" s="1">
        <v>2362</v>
      </c>
      <c r="B2363" t="s">
        <v>17</v>
      </c>
      <c r="C2363">
        <v>472.2</v>
      </c>
      <c r="D2363" t="s">
        <v>18</v>
      </c>
      <c r="E2363">
        <v>-44.737678333333328</v>
      </c>
      <c r="F2363" t="s">
        <v>19</v>
      </c>
      <c r="G2363">
        <v>-39.930354999999999</v>
      </c>
      <c r="H2363" t="s">
        <v>20</v>
      </c>
      <c r="I2363">
        <v>0</v>
      </c>
      <c r="J2363" t="s">
        <v>21</v>
      </c>
      <c r="K2363">
        <v>4</v>
      </c>
      <c r="L2363">
        <v>2.6</v>
      </c>
      <c r="M2363">
        <v>0</v>
      </c>
      <c r="N2363">
        <v>0.2000000000000455</v>
      </c>
      <c r="O2363">
        <v>0</v>
      </c>
      <c r="P2363">
        <v>0</v>
      </c>
      <c r="Q2363">
        <v>0.26401926641164553</v>
      </c>
      <c r="R2363">
        <v>3.9239999999999997E-2</v>
      </c>
      <c r="BE2363">
        <f t="shared" si="111"/>
        <v>0.19999999999998863</v>
      </c>
      <c r="BF2363">
        <f t="shared" si="112"/>
        <v>0</v>
      </c>
      <c r="BH2363">
        <f t="shared" si="110"/>
        <v>0</v>
      </c>
    </row>
    <row r="2364" spans="1:60" x14ac:dyDescent="0.2">
      <c r="A2364" s="1">
        <v>2363</v>
      </c>
      <c r="B2364" t="s">
        <v>17</v>
      </c>
      <c r="C2364">
        <v>472.4</v>
      </c>
      <c r="D2364" t="s">
        <v>18</v>
      </c>
      <c r="E2364">
        <v>-44.737678333333328</v>
      </c>
      <c r="F2364" t="s">
        <v>19</v>
      </c>
      <c r="G2364">
        <v>-39.930354999999999</v>
      </c>
      <c r="H2364" t="s">
        <v>20</v>
      </c>
      <c r="I2364">
        <v>0</v>
      </c>
      <c r="J2364" t="s">
        <v>21</v>
      </c>
      <c r="K2364">
        <v>4</v>
      </c>
      <c r="L2364">
        <v>2.6</v>
      </c>
      <c r="M2364">
        <v>0</v>
      </c>
      <c r="N2364">
        <v>0.19999999999993179</v>
      </c>
      <c r="O2364">
        <v>0</v>
      </c>
      <c r="P2364">
        <v>0</v>
      </c>
      <c r="Q2364">
        <v>0.26401926641164553</v>
      </c>
      <c r="R2364">
        <v>3.9239999999999997E-2</v>
      </c>
      <c r="BE2364">
        <f t="shared" si="111"/>
        <v>0.20000000000004547</v>
      </c>
      <c r="BF2364">
        <f t="shared" si="112"/>
        <v>0</v>
      </c>
      <c r="BH2364">
        <f t="shared" si="110"/>
        <v>0</v>
      </c>
    </row>
    <row r="2365" spans="1:60" x14ac:dyDescent="0.2">
      <c r="A2365" s="1">
        <v>2364</v>
      </c>
      <c r="B2365" t="s">
        <v>17</v>
      </c>
      <c r="C2365">
        <v>472.6</v>
      </c>
      <c r="D2365" t="s">
        <v>18</v>
      </c>
      <c r="E2365">
        <v>-44.737678333333328</v>
      </c>
      <c r="F2365" t="s">
        <v>19</v>
      </c>
      <c r="G2365">
        <v>-39.930354999999999</v>
      </c>
      <c r="H2365" t="s">
        <v>20</v>
      </c>
      <c r="I2365">
        <v>0</v>
      </c>
      <c r="J2365" t="s">
        <v>21</v>
      </c>
      <c r="K2365">
        <v>4</v>
      </c>
      <c r="L2365">
        <v>2.6</v>
      </c>
      <c r="M2365">
        <v>0</v>
      </c>
      <c r="N2365">
        <v>0.2000000000000455</v>
      </c>
      <c r="O2365">
        <v>0</v>
      </c>
      <c r="P2365">
        <v>0</v>
      </c>
      <c r="Q2365">
        <v>0.26401926641164553</v>
      </c>
      <c r="R2365">
        <v>3.9239999999999997E-2</v>
      </c>
      <c r="BE2365">
        <f t="shared" si="111"/>
        <v>0.19999999999998863</v>
      </c>
      <c r="BF2365">
        <f t="shared" si="112"/>
        <v>0</v>
      </c>
      <c r="BH2365">
        <f t="shared" si="110"/>
        <v>0</v>
      </c>
    </row>
    <row r="2366" spans="1:60" x14ac:dyDescent="0.2">
      <c r="A2366" s="1">
        <v>2365</v>
      </c>
      <c r="B2366" t="s">
        <v>17</v>
      </c>
      <c r="C2366">
        <v>472.8</v>
      </c>
      <c r="D2366" t="s">
        <v>18</v>
      </c>
      <c r="E2366">
        <v>-44.737678333333328</v>
      </c>
      <c r="F2366" t="s">
        <v>19</v>
      </c>
      <c r="G2366">
        <v>-39.930354999999999</v>
      </c>
      <c r="H2366" t="s">
        <v>20</v>
      </c>
      <c r="I2366">
        <v>0</v>
      </c>
      <c r="J2366" t="s">
        <v>21</v>
      </c>
      <c r="K2366">
        <v>4</v>
      </c>
      <c r="L2366">
        <v>2.6</v>
      </c>
      <c r="M2366">
        <v>0</v>
      </c>
      <c r="N2366">
        <v>0.19999999999993179</v>
      </c>
      <c r="O2366">
        <v>0</v>
      </c>
      <c r="P2366">
        <v>0</v>
      </c>
      <c r="Q2366">
        <v>0.26401926641164553</v>
      </c>
      <c r="R2366">
        <v>3.9239999999999997E-2</v>
      </c>
      <c r="BE2366">
        <f t="shared" si="111"/>
        <v>0.19999999999998863</v>
      </c>
      <c r="BF2366">
        <f t="shared" si="112"/>
        <v>0</v>
      </c>
      <c r="BH2366">
        <f t="shared" si="110"/>
        <v>0</v>
      </c>
    </row>
    <row r="2367" spans="1:60" x14ac:dyDescent="0.2">
      <c r="A2367" s="1">
        <v>2366</v>
      </c>
      <c r="B2367" t="s">
        <v>17</v>
      </c>
      <c r="C2367">
        <v>473</v>
      </c>
      <c r="D2367" t="s">
        <v>18</v>
      </c>
      <c r="E2367">
        <v>-44.737678333333328</v>
      </c>
      <c r="F2367" t="s">
        <v>19</v>
      </c>
      <c r="G2367">
        <v>-39.930354999999999</v>
      </c>
      <c r="H2367" t="s">
        <v>20</v>
      </c>
      <c r="I2367">
        <v>0</v>
      </c>
      <c r="J2367" t="s">
        <v>21</v>
      </c>
      <c r="K2367">
        <v>4</v>
      </c>
      <c r="L2367">
        <v>2.6</v>
      </c>
      <c r="M2367">
        <v>0</v>
      </c>
      <c r="N2367">
        <v>0.2000000000000455</v>
      </c>
      <c r="O2367">
        <v>0</v>
      </c>
      <c r="P2367">
        <v>0</v>
      </c>
      <c r="Q2367">
        <v>0.26401926641164553</v>
      </c>
      <c r="R2367">
        <v>3.9239999999999997E-2</v>
      </c>
      <c r="BE2367">
        <f t="shared" si="111"/>
        <v>0.19999999999998863</v>
      </c>
      <c r="BF2367">
        <f t="shared" si="112"/>
        <v>0</v>
      </c>
      <c r="BH2367">
        <f t="shared" si="110"/>
        <v>0</v>
      </c>
    </row>
    <row r="2368" spans="1:60" x14ac:dyDescent="0.2">
      <c r="A2368" s="1">
        <v>2367</v>
      </c>
      <c r="B2368" t="s">
        <v>17</v>
      </c>
      <c r="C2368">
        <v>473.2</v>
      </c>
      <c r="D2368" t="s">
        <v>18</v>
      </c>
      <c r="E2368">
        <v>-44.737678333333328</v>
      </c>
      <c r="F2368" t="s">
        <v>19</v>
      </c>
      <c r="G2368">
        <v>-39.930354999999999</v>
      </c>
      <c r="H2368" t="s">
        <v>20</v>
      </c>
      <c r="I2368">
        <v>0</v>
      </c>
      <c r="J2368" t="s">
        <v>21</v>
      </c>
      <c r="K2368">
        <v>4</v>
      </c>
      <c r="L2368">
        <v>2.6</v>
      </c>
      <c r="M2368">
        <v>0</v>
      </c>
      <c r="N2368">
        <v>0.2000000000000455</v>
      </c>
      <c r="O2368">
        <v>0</v>
      </c>
      <c r="P2368">
        <v>0</v>
      </c>
      <c r="Q2368">
        <v>0.26401926641164553</v>
      </c>
      <c r="R2368">
        <v>3.9239999999999997E-2</v>
      </c>
      <c r="BE2368">
        <f t="shared" si="111"/>
        <v>0.19999999999998863</v>
      </c>
      <c r="BF2368">
        <f t="shared" si="112"/>
        <v>0</v>
      </c>
      <c r="BH2368">
        <f t="shared" si="110"/>
        <v>0</v>
      </c>
    </row>
    <row r="2369" spans="1:60" x14ac:dyDescent="0.2">
      <c r="A2369" s="1">
        <v>2368</v>
      </c>
      <c r="B2369" t="s">
        <v>17</v>
      </c>
      <c r="C2369">
        <v>473.4</v>
      </c>
      <c r="D2369" t="s">
        <v>18</v>
      </c>
      <c r="E2369">
        <v>-44.737678333333328</v>
      </c>
      <c r="F2369" t="s">
        <v>19</v>
      </c>
      <c r="G2369">
        <v>-39.930354999999999</v>
      </c>
      <c r="H2369" t="s">
        <v>20</v>
      </c>
      <c r="I2369">
        <v>0</v>
      </c>
      <c r="J2369" t="s">
        <v>21</v>
      </c>
      <c r="K2369">
        <v>4</v>
      </c>
      <c r="L2369">
        <v>2.6</v>
      </c>
      <c r="M2369">
        <v>0</v>
      </c>
      <c r="N2369">
        <v>0.19999999999993179</v>
      </c>
      <c r="O2369">
        <v>0</v>
      </c>
      <c r="P2369">
        <v>0</v>
      </c>
      <c r="Q2369">
        <v>0.26401926641164553</v>
      </c>
      <c r="R2369">
        <v>3.9239999999999997E-2</v>
      </c>
      <c r="BE2369">
        <f t="shared" si="111"/>
        <v>0.20000000000004547</v>
      </c>
      <c r="BF2369">
        <f t="shared" si="112"/>
        <v>0</v>
      </c>
      <c r="BH2369">
        <f t="shared" si="110"/>
        <v>0</v>
      </c>
    </row>
    <row r="2370" spans="1:60" x14ac:dyDescent="0.2">
      <c r="A2370" s="1">
        <v>2369</v>
      </c>
      <c r="B2370" t="s">
        <v>17</v>
      </c>
      <c r="C2370">
        <v>473.6</v>
      </c>
      <c r="D2370" t="s">
        <v>18</v>
      </c>
      <c r="E2370">
        <v>-44.737678333333328</v>
      </c>
      <c r="F2370" t="s">
        <v>19</v>
      </c>
      <c r="G2370">
        <v>-39.930354999999999</v>
      </c>
      <c r="H2370" t="s">
        <v>20</v>
      </c>
      <c r="I2370">
        <v>0</v>
      </c>
      <c r="J2370" t="s">
        <v>21</v>
      </c>
      <c r="K2370">
        <v>4</v>
      </c>
      <c r="L2370">
        <v>2.6</v>
      </c>
      <c r="M2370">
        <v>0</v>
      </c>
      <c r="N2370">
        <v>0.2000000000000455</v>
      </c>
      <c r="O2370">
        <v>0</v>
      </c>
      <c r="P2370">
        <v>0</v>
      </c>
      <c r="Q2370">
        <v>0.26401926641164553</v>
      </c>
      <c r="R2370">
        <v>3.9239999999999997E-2</v>
      </c>
      <c r="BE2370">
        <f t="shared" si="111"/>
        <v>0.19999999999998863</v>
      </c>
      <c r="BF2370">
        <f t="shared" si="112"/>
        <v>0</v>
      </c>
      <c r="BH2370">
        <f t="shared" si="110"/>
        <v>0</v>
      </c>
    </row>
    <row r="2371" spans="1:60" x14ac:dyDescent="0.2">
      <c r="A2371" s="1">
        <v>2370</v>
      </c>
      <c r="B2371" t="s">
        <v>17</v>
      </c>
      <c r="C2371">
        <v>473.8</v>
      </c>
      <c r="D2371" t="s">
        <v>18</v>
      </c>
      <c r="E2371">
        <v>-44.737678333333328</v>
      </c>
      <c r="F2371" t="s">
        <v>19</v>
      </c>
      <c r="G2371">
        <v>-39.930354999999999</v>
      </c>
      <c r="H2371" t="s">
        <v>20</v>
      </c>
      <c r="I2371">
        <v>0</v>
      </c>
      <c r="J2371" t="s">
        <v>21</v>
      </c>
      <c r="K2371">
        <v>4</v>
      </c>
      <c r="L2371">
        <v>2.6</v>
      </c>
      <c r="M2371">
        <v>0</v>
      </c>
      <c r="N2371">
        <v>0.19999999999993179</v>
      </c>
      <c r="O2371">
        <v>0</v>
      </c>
      <c r="P2371">
        <v>0</v>
      </c>
      <c r="Q2371">
        <v>0.26401926641164553</v>
      </c>
      <c r="R2371">
        <v>3.9239999999999997E-2</v>
      </c>
      <c r="BE2371">
        <f t="shared" si="111"/>
        <v>0.19999999999998863</v>
      </c>
      <c r="BF2371">
        <f t="shared" si="112"/>
        <v>0</v>
      </c>
      <c r="BH2371">
        <f t="shared" si="110"/>
        <v>0</v>
      </c>
    </row>
    <row r="2372" spans="1:60" x14ac:dyDescent="0.2">
      <c r="A2372" s="1">
        <v>2371</v>
      </c>
      <c r="B2372" t="s">
        <v>17</v>
      </c>
      <c r="C2372">
        <v>474</v>
      </c>
      <c r="D2372" t="s">
        <v>18</v>
      </c>
      <c r="E2372">
        <v>-44.737678333333328</v>
      </c>
      <c r="F2372" t="s">
        <v>19</v>
      </c>
      <c r="G2372">
        <v>-39.930354999999999</v>
      </c>
      <c r="H2372" t="s">
        <v>20</v>
      </c>
      <c r="I2372">
        <v>0</v>
      </c>
      <c r="J2372" t="s">
        <v>21</v>
      </c>
      <c r="K2372">
        <v>4</v>
      </c>
      <c r="L2372">
        <v>2.6</v>
      </c>
      <c r="M2372">
        <v>0</v>
      </c>
      <c r="N2372">
        <v>0.2000000000000455</v>
      </c>
      <c r="O2372">
        <v>0</v>
      </c>
      <c r="P2372">
        <v>0</v>
      </c>
      <c r="Q2372">
        <v>0.26401926641164553</v>
      </c>
      <c r="R2372">
        <v>3.9239999999999997E-2</v>
      </c>
      <c r="BE2372">
        <f t="shared" si="111"/>
        <v>0.19999999999998863</v>
      </c>
      <c r="BF2372">
        <f t="shared" si="112"/>
        <v>0</v>
      </c>
      <c r="BH2372">
        <f t="shared" ref="BH2372:BH2435" si="113">BF2372-BF2371</f>
        <v>0</v>
      </c>
    </row>
    <row r="2373" spans="1:60" x14ac:dyDescent="0.2">
      <c r="A2373" s="1">
        <v>2372</v>
      </c>
      <c r="B2373" t="s">
        <v>17</v>
      </c>
      <c r="C2373">
        <v>474.2</v>
      </c>
      <c r="D2373" t="s">
        <v>18</v>
      </c>
      <c r="E2373">
        <v>-44.737678333333328</v>
      </c>
      <c r="F2373" t="s">
        <v>19</v>
      </c>
      <c r="G2373">
        <v>-39.930354999999999</v>
      </c>
      <c r="H2373" t="s">
        <v>20</v>
      </c>
      <c r="I2373">
        <v>0</v>
      </c>
      <c r="J2373" t="s">
        <v>21</v>
      </c>
      <c r="K2373">
        <v>4</v>
      </c>
      <c r="L2373">
        <v>2.6</v>
      </c>
      <c r="M2373">
        <v>0</v>
      </c>
      <c r="N2373">
        <v>0.2000000000000455</v>
      </c>
      <c r="O2373">
        <v>0</v>
      </c>
      <c r="P2373">
        <v>0</v>
      </c>
      <c r="Q2373">
        <v>0.26401926641164553</v>
      </c>
      <c r="R2373">
        <v>3.9239999999999997E-2</v>
      </c>
      <c r="BE2373">
        <f t="shared" si="111"/>
        <v>0.19999999999998863</v>
      </c>
      <c r="BF2373">
        <f t="shared" si="112"/>
        <v>0</v>
      </c>
      <c r="BH2373">
        <f t="shared" si="113"/>
        <v>0</v>
      </c>
    </row>
    <row r="2374" spans="1:60" x14ac:dyDescent="0.2">
      <c r="A2374" s="1">
        <v>2373</v>
      </c>
      <c r="B2374" t="s">
        <v>17</v>
      </c>
      <c r="C2374">
        <v>474.4</v>
      </c>
      <c r="D2374" t="s">
        <v>18</v>
      </c>
      <c r="E2374">
        <v>-44.737678333333328</v>
      </c>
      <c r="F2374" t="s">
        <v>19</v>
      </c>
      <c r="G2374">
        <v>-39.930354999999999</v>
      </c>
      <c r="H2374" t="s">
        <v>20</v>
      </c>
      <c r="I2374">
        <v>0</v>
      </c>
      <c r="J2374" t="s">
        <v>21</v>
      </c>
      <c r="K2374">
        <v>4</v>
      </c>
      <c r="L2374">
        <v>2.6</v>
      </c>
      <c r="M2374">
        <v>0</v>
      </c>
      <c r="N2374">
        <v>0.19999999999993179</v>
      </c>
      <c r="O2374">
        <v>0</v>
      </c>
      <c r="P2374">
        <v>0</v>
      </c>
      <c r="Q2374">
        <v>0.26401926641164553</v>
      </c>
      <c r="R2374">
        <v>3.9239999999999997E-2</v>
      </c>
      <c r="BE2374">
        <f t="shared" si="111"/>
        <v>0.20000000000004547</v>
      </c>
      <c r="BF2374">
        <f t="shared" si="112"/>
        <v>0</v>
      </c>
      <c r="BH2374">
        <f t="shared" si="113"/>
        <v>0</v>
      </c>
    </row>
    <row r="2375" spans="1:60" x14ac:dyDescent="0.2">
      <c r="A2375" s="1">
        <v>2374</v>
      </c>
      <c r="B2375" t="s">
        <v>17</v>
      </c>
      <c r="C2375">
        <v>474.6</v>
      </c>
      <c r="D2375" t="s">
        <v>18</v>
      </c>
      <c r="E2375">
        <v>-44.737678333333328</v>
      </c>
      <c r="F2375" t="s">
        <v>19</v>
      </c>
      <c r="G2375">
        <v>-39.930354999999999</v>
      </c>
      <c r="H2375" t="s">
        <v>20</v>
      </c>
      <c r="I2375">
        <v>0</v>
      </c>
      <c r="J2375" t="s">
        <v>21</v>
      </c>
      <c r="K2375">
        <v>4</v>
      </c>
      <c r="L2375">
        <v>2.6</v>
      </c>
      <c r="M2375">
        <v>0</v>
      </c>
      <c r="N2375">
        <v>0.2000000000000455</v>
      </c>
      <c r="O2375">
        <v>0</v>
      </c>
      <c r="P2375">
        <v>0</v>
      </c>
      <c r="Q2375">
        <v>0.26401926641164553</v>
      </c>
      <c r="R2375">
        <v>3.9239999999999997E-2</v>
      </c>
      <c r="BE2375">
        <f t="shared" si="111"/>
        <v>0.19999999999998863</v>
      </c>
      <c r="BF2375">
        <f t="shared" si="112"/>
        <v>0</v>
      </c>
      <c r="BH2375">
        <f t="shared" si="113"/>
        <v>0</v>
      </c>
    </row>
    <row r="2376" spans="1:60" x14ac:dyDescent="0.2">
      <c r="A2376" s="1">
        <v>2375</v>
      </c>
      <c r="B2376" t="s">
        <v>17</v>
      </c>
      <c r="C2376">
        <v>474.8</v>
      </c>
      <c r="D2376" t="s">
        <v>18</v>
      </c>
      <c r="E2376">
        <v>-44.737678333333328</v>
      </c>
      <c r="F2376" t="s">
        <v>19</v>
      </c>
      <c r="G2376">
        <v>-39.930354999999999</v>
      </c>
      <c r="H2376" t="s">
        <v>20</v>
      </c>
      <c r="I2376">
        <v>0</v>
      </c>
      <c r="J2376" t="s">
        <v>21</v>
      </c>
      <c r="K2376">
        <v>4</v>
      </c>
      <c r="L2376">
        <v>2.6</v>
      </c>
      <c r="M2376">
        <v>0</v>
      </c>
      <c r="N2376">
        <v>0.19999999999993179</v>
      </c>
      <c r="O2376">
        <v>0</v>
      </c>
      <c r="P2376">
        <v>0</v>
      </c>
      <c r="Q2376">
        <v>0.26401926641164553</v>
      </c>
      <c r="R2376">
        <v>3.9239999999999997E-2</v>
      </c>
      <c r="BE2376">
        <f t="shared" si="111"/>
        <v>0.19999999999998863</v>
      </c>
      <c r="BF2376">
        <f t="shared" si="112"/>
        <v>0</v>
      </c>
      <c r="BH2376">
        <f t="shared" si="113"/>
        <v>0</v>
      </c>
    </row>
    <row r="2377" spans="1:60" x14ac:dyDescent="0.2">
      <c r="A2377" s="1">
        <v>2376</v>
      </c>
      <c r="B2377" t="s">
        <v>17</v>
      </c>
      <c r="C2377">
        <v>475</v>
      </c>
      <c r="D2377" t="s">
        <v>18</v>
      </c>
      <c r="E2377">
        <v>-44.737678333333328</v>
      </c>
      <c r="F2377" t="s">
        <v>19</v>
      </c>
      <c r="G2377">
        <v>-39.930354999999999</v>
      </c>
      <c r="H2377" t="s">
        <v>20</v>
      </c>
      <c r="I2377">
        <v>0</v>
      </c>
      <c r="J2377" t="s">
        <v>21</v>
      </c>
      <c r="K2377">
        <v>4</v>
      </c>
      <c r="L2377">
        <v>2.6</v>
      </c>
      <c r="M2377">
        <v>0</v>
      </c>
      <c r="N2377">
        <v>0.2000000000000455</v>
      </c>
      <c r="O2377">
        <v>0</v>
      </c>
      <c r="P2377">
        <v>0</v>
      </c>
      <c r="Q2377">
        <v>0.26401926641164553</v>
      </c>
      <c r="R2377">
        <v>3.9239999999999997E-2</v>
      </c>
      <c r="BE2377">
        <f t="shared" si="111"/>
        <v>0.19999999999998863</v>
      </c>
      <c r="BF2377">
        <f t="shared" si="112"/>
        <v>0</v>
      </c>
      <c r="BH2377">
        <f t="shared" si="113"/>
        <v>0</v>
      </c>
    </row>
    <row r="2378" spans="1:60" x14ac:dyDescent="0.2">
      <c r="A2378" s="1">
        <v>2377</v>
      </c>
      <c r="B2378" t="s">
        <v>17</v>
      </c>
      <c r="C2378">
        <v>475.2</v>
      </c>
      <c r="D2378" t="s">
        <v>18</v>
      </c>
      <c r="E2378">
        <v>-44.737678333333328</v>
      </c>
      <c r="F2378" t="s">
        <v>19</v>
      </c>
      <c r="G2378">
        <v>-39.930354999999999</v>
      </c>
      <c r="H2378" t="s">
        <v>20</v>
      </c>
      <c r="I2378">
        <v>0</v>
      </c>
      <c r="J2378" t="s">
        <v>21</v>
      </c>
      <c r="K2378">
        <v>4</v>
      </c>
      <c r="L2378">
        <v>2.6</v>
      </c>
      <c r="M2378">
        <v>0</v>
      </c>
      <c r="N2378">
        <v>0.2000000000000455</v>
      </c>
      <c r="O2378">
        <v>0</v>
      </c>
      <c r="P2378">
        <v>0</v>
      </c>
      <c r="Q2378">
        <v>0.26401926641164553</v>
      </c>
      <c r="R2378">
        <v>3.9239999999999997E-2</v>
      </c>
      <c r="BE2378">
        <f t="shared" si="111"/>
        <v>0.19999999999998863</v>
      </c>
      <c r="BF2378">
        <f t="shared" si="112"/>
        <v>0</v>
      </c>
      <c r="BH2378">
        <f t="shared" si="113"/>
        <v>0</v>
      </c>
    </row>
    <row r="2379" spans="1:60" x14ac:dyDescent="0.2">
      <c r="A2379" s="1">
        <v>2378</v>
      </c>
      <c r="B2379" t="s">
        <v>17</v>
      </c>
      <c r="C2379">
        <v>475.4</v>
      </c>
      <c r="D2379" t="s">
        <v>18</v>
      </c>
      <c r="E2379">
        <v>-44.737678333333328</v>
      </c>
      <c r="F2379" t="s">
        <v>19</v>
      </c>
      <c r="G2379">
        <v>-39.930354999999999</v>
      </c>
      <c r="H2379" t="s">
        <v>20</v>
      </c>
      <c r="I2379">
        <v>0</v>
      </c>
      <c r="J2379" t="s">
        <v>21</v>
      </c>
      <c r="K2379">
        <v>4</v>
      </c>
      <c r="L2379">
        <v>2.6</v>
      </c>
      <c r="M2379">
        <v>0</v>
      </c>
      <c r="N2379">
        <v>0.19999999999993179</v>
      </c>
      <c r="O2379">
        <v>0</v>
      </c>
      <c r="P2379">
        <v>0</v>
      </c>
      <c r="Q2379">
        <v>0.26401926641164553</v>
      </c>
      <c r="R2379">
        <v>3.9239999999999997E-2</v>
      </c>
      <c r="BE2379">
        <f t="shared" ref="BE2379:BE2442" si="114">C2380-C2379</f>
        <v>0.20000000000004547</v>
      </c>
      <c r="BF2379">
        <f t="shared" ref="BF2379:BF2442" si="115">Q2380-Q2379</f>
        <v>0</v>
      </c>
      <c r="BH2379">
        <f t="shared" si="113"/>
        <v>0</v>
      </c>
    </row>
    <row r="2380" spans="1:60" x14ac:dyDescent="0.2">
      <c r="A2380" s="1">
        <v>2379</v>
      </c>
      <c r="B2380" t="s">
        <v>17</v>
      </c>
      <c r="C2380">
        <v>475.6</v>
      </c>
      <c r="D2380" t="s">
        <v>18</v>
      </c>
      <c r="E2380">
        <v>-44.737678333333328</v>
      </c>
      <c r="F2380" t="s">
        <v>19</v>
      </c>
      <c r="G2380">
        <v>-39.930354999999999</v>
      </c>
      <c r="H2380" t="s">
        <v>20</v>
      </c>
      <c r="I2380">
        <v>0</v>
      </c>
      <c r="J2380" t="s">
        <v>21</v>
      </c>
      <c r="K2380">
        <v>4</v>
      </c>
      <c r="L2380">
        <v>2.6</v>
      </c>
      <c r="M2380">
        <v>0</v>
      </c>
      <c r="N2380">
        <v>0.2000000000000455</v>
      </c>
      <c r="O2380">
        <v>0</v>
      </c>
      <c r="P2380">
        <v>0</v>
      </c>
      <c r="Q2380">
        <v>0.26401926641164553</v>
      </c>
      <c r="R2380">
        <v>3.9239999999999997E-2</v>
      </c>
      <c r="BE2380">
        <f t="shared" si="114"/>
        <v>0.19999999999998863</v>
      </c>
      <c r="BF2380">
        <f t="shared" si="115"/>
        <v>0</v>
      </c>
      <c r="BH2380">
        <f t="shared" si="113"/>
        <v>0</v>
      </c>
    </row>
    <row r="2381" spans="1:60" x14ac:dyDescent="0.2">
      <c r="A2381" s="1">
        <v>2380</v>
      </c>
      <c r="B2381" t="s">
        <v>17</v>
      </c>
      <c r="C2381">
        <v>475.8</v>
      </c>
      <c r="D2381" t="s">
        <v>18</v>
      </c>
      <c r="E2381">
        <v>-44.737678333333328</v>
      </c>
      <c r="F2381" t="s">
        <v>19</v>
      </c>
      <c r="G2381">
        <v>-39.930354999999999</v>
      </c>
      <c r="H2381" t="s">
        <v>20</v>
      </c>
      <c r="I2381">
        <v>0</v>
      </c>
      <c r="J2381" t="s">
        <v>21</v>
      </c>
      <c r="K2381">
        <v>4</v>
      </c>
      <c r="L2381">
        <v>2.6</v>
      </c>
      <c r="M2381">
        <v>0</v>
      </c>
      <c r="N2381">
        <v>0.19999999999993179</v>
      </c>
      <c r="O2381">
        <v>0</v>
      </c>
      <c r="P2381">
        <v>0</v>
      </c>
      <c r="Q2381">
        <v>0.26401926641164553</v>
      </c>
      <c r="R2381">
        <v>3.9239999999999997E-2</v>
      </c>
      <c r="BE2381">
        <f t="shared" si="114"/>
        <v>0.19999999999998863</v>
      </c>
      <c r="BF2381">
        <f t="shared" si="115"/>
        <v>0</v>
      </c>
      <c r="BH2381">
        <f t="shared" si="113"/>
        <v>0</v>
      </c>
    </row>
    <row r="2382" spans="1:60" x14ac:dyDescent="0.2">
      <c r="A2382" s="1">
        <v>2381</v>
      </c>
      <c r="B2382" t="s">
        <v>17</v>
      </c>
      <c r="C2382">
        <v>476</v>
      </c>
      <c r="D2382" t="s">
        <v>18</v>
      </c>
      <c r="E2382">
        <v>-44.737678333333328</v>
      </c>
      <c r="F2382" t="s">
        <v>19</v>
      </c>
      <c r="G2382">
        <v>-39.930354999999999</v>
      </c>
      <c r="H2382" t="s">
        <v>20</v>
      </c>
      <c r="I2382">
        <v>0</v>
      </c>
      <c r="J2382" t="s">
        <v>21</v>
      </c>
      <c r="K2382">
        <v>4</v>
      </c>
      <c r="L2382">
        <v>2.6</v>
      </c>
      <c r="M2382">
        <v>0</v>
      </c>
      <c r="N2382">
        <v>0.2000000000000455</v>
      </c>
      <c r="O2382">
        <v>0</v>
      </c>
      <c r="P2382">
        <v>0</v>
      </c>
      <c r="Q2382">
        <v>0.26401926641164553</v>
      </c>
      <c r="R2382">
        <v>3.9239999999999997E-2</v>
      </c>
      <c r="BE2382">
        <f t="shared" si="114"/>
        <v>0.19999999999998863</v>
      </c>
      <c r="BF2382">
        <f t="shared" si="115"/>
        <v>0</v>
      </c>
      <c r="BH2382">
        <f t="shared" si="113"/>
        <v>0</v>
      </c>
    </row>
    <row r="2383" spans="1:60" x14ac:dyDescent="0.2">
      <c r="A2383" s="1">
        <v>2382</v>
      </c>
      <c r="B2383" t="s">
        <v>17</v>
      </c>
      <c r="C2383">
        <v>476.2</v>
      </c>
      <c r="D2383" t="s">
        <v>18</v>
      </c>
      <c r="E2383">
        <v>-44.737678333333328</v>
      </c>
      <c r="F2383" t="s">
        <v>19</v>
      </c>
      <c r="G2383">
        <v>-39.930354999999999</v>
      </c>
      <c r="H2383" t="s">
        <v>20</v>
      </c>
      <c r="I2383">
        <v>0</v>
      </c>
      <c r="J2383" t="s">
        <v>21</v>
      </c>
      <c r="K2383">
        <v>4</v>
      </c>
      <c r="L2383">
        <v>2.6</v>
      </c>
      <c r="M2383">
        <v>0</v>
      </c>
      <c r="N2383">
        <v>0.2000000000000455</v>
      </c>
      <c r="O2383">
        <v>0</v>
      </c>
      <c r="P2383">
        <v>0</v>
      </c>
      <c r="Q2383">
        <v>0.26401926641164553</v>
      </c>
      <c r="R2383">
        <v>3.9239999999999997E-2</v>
      </c>
      <c r="BE2383">
        <f t="shared" si="114"/>
        <v>0.19999999999998863</v>
      </c>
      <c r="BF2383">
        <f t="shared" si="115"/>
        <v>0</v>
      </c>
      <c r="BH2383">
        <f t="shared" si="113"/>
        <v>0</v>
      </c>
    </row>
    <row r="2384" spans="1:60" x14ac:dyDescent="0.2">
      <c r="A2384" s="1">
        <v>2383</v>
      </c>
      <c r="B2384" t="s">
        <v>17</v>
      </c>
      <c r="C2384">
        <v>476.4</v>
      </c>
      <c r="D2384" t="s">
        <v>18</v>
      </c>
      <c r="E2384">
        <v>-44.737678333333328</v>
      </c>
      <c r="F2384" t="s">
        <v>19</v>
      </c>
      <c r="G2384">
        <v>-39.930354999999999</v>
      </c>
      <c r="H2384" t="s">
        <v>20</v>
      </c>
      <c r="I2384">
        <v>0</v>
      </c>
      <c r="J2384" t="s">
        <v>21</v>
      </c>
      <c r="K2384">
        <v>4</v>
      </c>
      <c r="L2384">
        <v>2.6</v>
      </c>
      <c r="M2384">
        <v>0</v>
      </c>
      <c r="N2384">
        <v>0.19999999999993179</v>
      </c>
      <c r="O2384">
        <v>0</v>
      </c>
      <c r="P2384">
        <v>0</v>
      </c>
      <c r="Q2384">
        <v>0.26401926641164553</v>
      </c>
      <c r="R2384">
        <v>3.9239999999999997E-2</v>
      </c>
      <c r="BE2384">
        <f t="shared" si="114"/>
        <v>0.20000000000004547</v>
      </c>
      <c r="BF2384">
        <f t="shared" si="115"/>
        <v>0</v>
      </c>
      <c r="BH2384">
        <f t="shared" si="113"/>
        <v>0</v>
      </c>
    </row>
    <row r="2385" spans="1:60" x14ac:dyDescent="0.2">
      <c r="A2385" s="1">
        <v>2384</v>
      </c>
      <c r="B2385" t="s">
        <v>17</v>
      </c>
      <c r="C2385">
        <v>476.6</v>
      </c>
      <c r="D2385" t="s">
        <v>18</v>
      </c>
      <c r="E2385">
        <v>-44.737678333333328</v>
      </c>
      <c r="F2385" t="s">
        <v>19</v>
      </c>
      <c r="G2385">
        <v>-39.930354999999999</v>
      </c>
      <c r="H2385" t="s">
        <v>20</v>
      </c>
      <c r="I2385">
        <v>0</v>
      </c>
      <c r="J2385" t="s">
        <v>21</v>
      </c>
      <c r="K2385">
        <v>4</v>
      </c>
      <c r="L2385">
        <v>2.6</v>
      </c>
      <c r="M2385">
        <v>0</v>
      </c>
      <c r="N2385">
        <v>0.2000000000000455</v>
      </c>
      <c r="O2385">
        <v>0</v>
      </c>
      <c r="P2385">
        <v>0</v>
      </c>
      <c r="Q2385">
        <v>0.26401926641164553</v>
      </c>
      <c r="R2385">
        <v>3.9239999999999997E-2</v>
      </c>
      <c r="BE2385">
        <f t="shared" si="114"/>
        <v>0.19999999999998863</v>
      </c>
      <c r="BF2385">
        <f t="shared" si="115"/>
        <v>0</v>
      </c>
      <c r="BH2385">
        <f t="shared" si="113"/>
        <v>0</v>
      </c>
    </row>
    <row r="2386" spans="1:60" x14ac:dyDescent="0.2">
      <c r="A2386" s="1">
        <v>2385</v>
      </c>
      <c r="B2386" t="s">
        <v>17</v>
      </c>
      <c r="C2386">
        <v>476.8</v>
      </c>
      <c r="D2386" t="s">
        <v>18</v>
      </c>
      <c r="E2386">
        <v>-44.737678333333328</v>
      </c>
      <c r="F2386" t="s">
        <v>19</v>
      </c>
      <c r="G2386">
        <v>-39.930354999999999</v>
      </c>
      <c r="H2386" t="s">
        <v>20</v>
      </c>
      <c r="I2386">
        <v>0</v>
      </c>
      <c r="J2386" t="s">
        <v>21</v>
      </c>
      <c r="K2386">
        <v>4</v>
      </c>
      <c r="L2386">
        <v>2.6</v>
      </c>
      <c r="M2386">
        <v>0</v>
      </c>
      <c r="N2386">
        <v>0.19999999999993179</v>
      </c>
      <c r="O2386">
        <v>0</v>
      </c>
      <c r="P2386">
        <v>0</v>
      </c>
      <c r="Q2386">
        <v>0.26401926641164553</v>
      </c>
      <c r="R2386">
        <v>3.9239999999999997E-2</v>
      </c>
      <c r="BE2386">
        <f t="shared" si="114"/>
        <v>0.19999999999998863</v>
      </c>
      <c r="BF2386">
        <f t="shared" si="115"/>
        <v>0</v>
      </c>
      <c r="BH2386">
        <f t="shared" si="113"/>
        <v>0</v>
      </c>
    </row>
    <row r="2387" spans="1:60" x14ac:dyDescent="0.2">
      <c r="A2387" s="1">
        <v>2386</v>
      </c>
      <c r="B2387" t="s">
        <v>17</v>
      </c>
      <c r="C2387">
        <v>477</v>
      </c>
      <c r="D2387" t="s">
        <v>18</v>
      </c>
      <c r="E2387">
        <v>-44.737678333333328</v>
      </c>
      <c r="F2387" t="s">
        <v>19</v>
      </c>
      <c r="G2387">
        <v>-39.930354999999999</v>
      </c>
      <c r="H2387" t="s">
        <v>20</v>
      </c>
      <c r="I2387">
        <v>0</v>
      </c>
      <c r="J2387" t="s">
        <v>21</v>
      </c>
      <c r="K2387">
        <v>4</v>
      </c>
      <c r="L2387">
        <v>2.6</v>
      </c>
      <c r="M2387">
        <v>0</v>
      </c>
      <c r="N2387">
        <v>0.2000000000000455</v>
      </c>
      <c r="O2387">
        <v>0</v>
      </c>
      <c r="P2387">
        <v>0</v>
      </c>
      <c r="Q2387">
        <v>0.26401926641164553</v>
      </c>
      <c r="R2387">
        <v>3.9239999999999997E-2</v>
      </c>
      <c r="BE2387">
        <f t="shared" si="114"/>
        <v>0.19999999999998863</v>
      </c>
      <c r="BF2387">
        <f t="shared" si="115"/>
        <v>0</v>
      </c>
      <c r="BH2387">
        <f t="shared" si="113"/>
        <v>0</v>
      </c>
    </row>
    <row r="2388" spans="1:60" x14ac:dyDescent="0.2">
      <c r="A2388" s="1">
        <v>2387</v>
      </c>
      <c r="B2388" t="s">
        <v>17</v>
      </c>
      <c r="C2388">
        <v>477.2</v>
      </c>
      <c r="D2388" t="s">
        <v>18</v>
      </c>
      <c r="E2388">
        <v>-44.737678333333328</v>
      </c>
      <c r="F2388" t="s">
        <v>19</v>
      </c>
      <c r="G2388">
        <v>-39.930354999999999</v>
      </c>
      <c r="H2388" t="s">
        <v>20</v>
      </c>
      <c r="I2388">
        <v>0</v>
      </c>
      <c r="J2388" t="s">
        <v>21</v>
      </c>
      <c r="K2388">
        <v>4</v>
      </c>
      <c r="L2388">
        <v>2.6</v>
      </c>
      <c r="M2388">
        <v>0</v>
      </c>
      <c r="N2388">
        <v>0.2000000000000455</v>
      </c>
      <c r="O2388">
        <v>0</v>
      </c>
      <c r="P2388">
        <v>0</v>
      </c>
      <c r="Q2388">
        <v>0.26401926641164553</v>
      </c>
      <c r="R2388">
        <v>3.9239999999999997E-2</v>
      </c>
      <c r="BE2388">
        <f t="shared" si="114"/>
        <v>0.19999999999998863</v>
      </c>
      <c r="BF2388">
        <f t="shared" si="115"/>
        <v>0</v>
      </c>
      <c r="BH2388">
        <f t="shared" si="113"/>
        <v>0</v>
      </c>
    </row>
    <row r="2389" spans="1:60" x14ac:dyDescent="0.2">
      <c r="A2389" s="1">
        <v>2388</v>
      </c>
      <c r="B2389" t="s">
        <v>17</v>
      </c>
      <c r="C2389">
        <v>477.4</v>
      </c>
      <c r="D2389" t="s">
        <v>18</v>
      </c>
      <c r="E2389">
        <v>-44.737678333333328</v>
      </c>
      <c r="F2389" t="s">
        <v>19</v>
      </c>
      <c r="G2389">
        <v>-39.930354999999999</v>
      </c>
      <c r="H2389" t="s">
        <v>20</v>
      </c>
      <c r="I2389">
        <v>0</v>
      </c>
      <c r="J2389" t="s">
        <v>21</v>
      </c>
      <c r="K2389">
        <v>4</v>
      </c>
      <c r="L2389">
        <v>2.6</v>
      </c>
      <c r="M2389">
        <v>0</v>
      </c>
      <c r="N2389">
        <v>0.19999999999993179</v>
      </c>
      <c r="O2389">
        <v>0</v>
      </c>
      <c r="P2389">
        <v>0</v>
      </c>
      <c r="Q2389">
        <v>0.26401926641164553</v>
      </c>
      <c r="R2389">
        <v>3.9239999999999997E-2</v>
      </c>
      <c r="BE2389">
        <f t="shared" si="114"/>
        <v>0.20000000000004547</v>
      </c>
      <c r="BF2389">
        <f t="shared" si="115"/>
        <v>0</v>
      </c>
      <c r="BH2389">
        <f t="shared" si="113"/>
        <v>0</v>
      </c>
    </row>
    <row r="2390" spans="1:60" x14ac:dyDescent="0.2">
      <c r="A2390" s="1">
        <v>2389</v>
      </c>
      <c r="B2390" t="s">
        <v>17</v>
      </c>
      <c r="C2390">
        <v>477.6</v>
      </c>
      <c r="D2390" t="s">
        <v>18</v>
      </c>
      <c r="E2390">
        <v>-44.737678333333328</v>
      </c>
      <c r="F2390" t="s">
        <v>19</v>
      </c>
      <c r="G2390">
        <v>-39.930354999999999</v>
      </c>
      <c r="H2390" t="s">
        <v>20</v>
      </c>
      <c r="I2390">
        <v>0</v>
      </c>
      <c r="J2390" t="s">
        <v>21</v>
      </c>
      <c r="K2390">
        <v>4</v>
      </c>
      <c r="L2390">
        <v>2.6</v>
      </c>
      <c r="M2390">
        <v>0</v>
      </c>
      <c r="N2390">
        <v>0.2000000000000455</v>
      </c>
      <c r="O2390">
        <v>0</v>
      </c>
      <c r="P2390">
        <v>0</v>
      </c>
      <c r="Q2390">
        <v>0.26401926641164553</v>
      </c>
      <c r="R2390">
        <v>3.9239999999999997E-2</v>
      </c>
      <c r="BE2390">
        <f t="shared" si="114"/>
        <v>0.19999999999998863</v>
      </c>
      <c r="BF2390">
        <f t="shared" si="115"/>
        <v>0</v>
      </c>
      <c r="BH2390">
        <f t="shared" si="113"/>
        <v>0</v>
      </c>
    </row>
    <row r="2391" spans="1:60" x14ac:dyDescent="0.2">
      <c r="A2391" s="1">
        <v>2390</v>
      </c>
      <c r="B2391" t="s">
        <v>17</v>
      </c>
      <c r="C2391">
        <v>477.8</v>
      </c>
      <c r="D2391" t="s">
        <v>18</v>
      </c>
      <c r="E2391">
        <v>-44.737678333333328</v>
      </c>
      <c r="F2391" t="s">
        <v>19</v>
      </c>
      <c r="G2391">
        <v>-39.930354999999999</v>
      </c>
      <c r="H2391" t="s">
        <v>20</v>
      </c>
      <c r="I2391">
        <v>0</v>
      </c>
      <c r="J2391" t="s">
        <v>21</v>
      </c>
      <c r="K2391">
        <v>4</v>
      </c>
      <c r="L2391">
        <v>2.6</v>
      </c>
      <c r="M2391">
        <v>0</v>
      </c>
      <c r="N2391">
        <v>0.19999999999993179</v>
      </c>
      <c r="O2391">
        <v>0</v>
      </c>
      <c r="P2391">
        <v>0</v>
      </c>
      <c r="Q2391">
        <v>0.26401926641164553</v>
      </c>
      <c r="R2391">
        <v>3.9239999999999997E-2</v>
      </c>
      <c r="BE2391">
        <f t="shared" si="114"/>
        <v>0.19999999999998863</v>
      </c>
      <c r="BF2391">
        <f t="shared" si="115"/>
        <v>0</v>
      </c>
      <c r="BH2391">
        <f t="shared" si="113"/>
        <v>0</v>
      </c>
    </row>
    <row r="2392" spans="1:60" x14ac:dyDescent="0.2">
      <c r="A2392" s="1">
        <v>2391</v>
      </c>
      <c r="B2392" t="s">
        <v>17</v>
      </c>
      <c r="C2392">
        <v>478</v>
      </c>
      <c r="D2392" t="s">
        <v>18</v>
      </c>
      <c r="E2392">
        <v>-44.737678333333328</v>
      </c>
      <c r="F2392" t="s">
        <v>19</v>
      </c>
      <c r="G2392">
        <v>-39.930354999999999</v>
      </c>
      <c r="H2392" t="s">
        <v>20</v>
      </c>
      <c r="I2392">
        <v>0</v>
      </c>
      <c r="J2392" t="s">
        <v>21</v>
      </c>
      <c r="K2392">
        <v>4</v>
      </c>
      <c r="L2392">
        <v>2.6</v>
      </c>
      <c r="M2392">
        <v>0</v>
      </c>
      <c r="N2392">
        <v>0.2000000000000455</v>
      </c>
      <c r="O2392">
        <v>0</v>
      </c>
      <c r="P2392">
        <v>0</v>
      </c>
      <c r="Q2392">
        <v>0.26401926641164553</v>
      </c>
      <c r="R2392">
        <v>3.9239999999999997E-2</v>
      </c>
      <c r="BE2392">
        <f t="shared" si="114"/>
        <v>0.19999999999998863</v>
      </c>
      <c r="BF2392">
        <f t="shared" si="115"/>
        <v>0</v>
      </c>
      <c r="BH2392">
        <f t="shared" si="113"/>
        <v>0</v>
      </c>
    </row>
    <row r="2393" spans="1:60" x14ac:dyDescent="0.2">
      <c r="A2393" s="1">
        <v>2392</v>
      </c>
      <c r="B2393" t="s">
        <v>17</v>
      </c>
      <c r="C2393">
        <v>478.2</v>
      </c>
      <c r="D2393" t="s">
        <v>18</v>
      </c>
      <c r="E2393">
        <v>-44.737678333333328</v>
      </c>
      <c r="F2393" t="s">
        <v>19</v>
      </c>
      <c r="G2393">
        <v>-39.930354999999999</v>
      </c>
      <c r="H2393" t="s">
        <v>20</v>
      </c>
      <c r="I2393">
        <v>0</v>
      </c>
      <c r="J2393" t="s">
        <v>21</v>
      </c>
      <c r="K2393">
        <v>4</v>
      </c>
      <c r="L2393">
        <v>2.6</v>
      </c>
      <c r="M2393">
        <v>0</v>
      </c>
      <c r="N2393">
        <v>0.2000000000000455</v>
      </c>
      <c r="O2393">
        <v>0</v>
      </c>
      <c r="P2393">
        <v>0</v>
      </c>
      <c r="Q2393">
        <v>0.26401926641164553</v>
      </c>
      <c r="R2393">
        <v>3.9239999999999997E-2</v>
      </c>
      <c r="BE2393">
        <f t="shared" si="114"/>
        <v>0.19999999999998863</v>
      </c>
      <c r="BF2393">
        <f t="shared" si="115"/>
        <v>0</v>
      </c>
      <c r="BH2393">
        <f t="shared" si="113"/>
        <v>0</v>
      </c>
    </row>
    <row r="2394" spans="1:60" x14ac:dyDescent="0.2">
      <c r="A2394" s="1">
        <v>2393</v>
      </c>
      <c r="B2394" t="s">
        <v>17</v>
      </c>
      <c r="C2394">
        <v>478.4</v>
      </c>
      <c r="D2394" t="s">
        <v>18</v>
      </c>
      <c r="E2394">
        <v>-44.737678333333328</v>
      </c>
      <c r="F2394" t="s">
        <v>19</v>
      </c>
      <c r="G2394">
        <v>-39.930354999999999</v>
      </c>
      <c r="H2394" t="s">
        <v>20</v>
      </c>
      <c r="I2394">
        <v>0</v>
      </c>
      <c r="J2394" t="s">
        <v>21</v>
      </c>
      <c r="K2394">
        <v>4</v>
      </c>
      <c r="L2394">
        <v>2.6</v>
      </c>
      <c r="M2394">
        <v>0</v>
      </c>
      <c r="N2394">
        <v>0.19999999999993179</v>
      </c>
      <c r="O2394">
        <v>0</v>
      </c>
      <c r="P2394">
        <v>0</v>
      </c>
      <c r="Q2394">
        <v>0.26401926641164553</v>
      </c>
      <c r="R2394">
        <v>3.9239999999999997E-2</v>
      </c>
      <c r="BE2394">
        <f t="shared" si="114"/>
        <v>0.20000000000004547</v>
      </c>
      <c r="BF2394">
        <f t="shared" si="115"/>
        <v>0</v>
      </c>
      <c r="BH2394">
        <f t="shared" si="113"/>
        <v>0</v>
      </c>
    </row>
    <row r="2395" spans="1:60" x14ac:dyDescent="0.2">
      <c r="A2395" s="1">
        <v>2394</v>
      </c>
      <c r="B2395" t="s">
        <v>17</v>
      </c>
      <c r="C2395">
        <v>478.6</v>
      </c>
      <c r="D2395" t="s">
        <v>18</v>
      </c>
      <c r="E2395">
        <v>-44.737678333333328</v>
      </c>
      <c r="F2395" t="s">
        <v>19</v>
      </c>
      <c r="G2395">
        <v>-39.930354999999999</v>
      </c>
      <c r="H2395" t="s">
        <v>20</v>
      </c>
      <c r="I2395">
        <v>0</v>
      </c>
      <c r="J2395" t="s">
        <v>21</v>
      </c>
      <c r="K2395">
        <v>4</v>
      </c>
      <c r="L2395">
        <v>2.6</v>
      </c>
      <c r="M2395">
        <v>0</v>
      </c>
      <c r="N2395">
        <v>0.2000000000000455</v>
      </c>
      <c r="O2395">
        <v>0</v>
      </c>
      <c r="P2395">
        <v>0</v>
      </c>
      <c r="Q2395">
        <v>0.26401926641164553</v>
      </c>
      <c r="R2395">
        <v>3.9239999999999997E-2</v>
      </c>
      <c r="BE2395">
        <f t="shared" si="114"/>
        <v>0.19999999999998863</v>
      </c>
      <c r="BF2395">
        <f t="shared" si="115"/>
        <v>0</v>
      </c>
      <c r="BH2395">
        <f t="shared" si="113"/>
        <v>0</v>
      </c>
    </row>
    <row r="2396" spans="1:60" x14ac:dyDescent="0.2">
      <c r="A2396" s="1">
        <v>2395</v>
      </c>
      <c r="B2396" t="s">
        <v>17</v>
      </c>
      <c r="C2396">
        <v>478.8</v>
      </c>
      <c r="D2396" t="s">
        <v>18</v>
      </c>
      <c r="E2396">
        <v>-44.737678333333328</v>
      </c>
      <c r="F2396" t="s">
        <v>19</v>
      </c>
      <c r="G2396">
        <v>-39.930354999999999</v>
      </c>
      <c r="H2396" t="s">
        <v>20</v>
      </c>
      <c r="I2396">
        <v>0</v>
      </c>
      <c r="J2396" t="s">
        <v>21</v>
      </c>
      <c r="K2396">
        <v>4</v>
      </c>
      <c r="L2396">
        <v>2.6</v>
      </c>
      <c r="M2396">
        <v>0</v>
      </c>
      <c r="N2396">
        <v>0.19999999999993179</v>
      </c>
      <c r="O2396">
        <v>0</v>
      </c>
      <c r="P2396">
        <v>0</v>
      </c>
      <c r="Q2396">
        <v>0.26401926641164553</v>
      </c>
      <c r="R2396">
        <v>3.9239999999999997E-2</v>
      </c>
      <c r="BE2396">
        <f t="shared" si="114"/>
        <v>0.19999999999998863</v>
      </c>
      <c r="BF2396">
        <f t="shared" si="115"/>
        <v>0</v>
      </c>
      <c r="BH2396">
        <f t="shared" si="113"/>
        <v>0</v>
      </c>
    </row>
    <row r="2397" spans="1:60" x14ac:dyDescent="0.2">
      <c r="A2397" s="1">
        <v>2396</v>
      </c>
      <c r="B2397" t="s">
        <v>17</v>
      </c>
      <c r="C2397">
        <v>479</v>
      </c>
      <c r="D2397" t="s">
        <v>18</v>
      </c>
      <c r="E2397">
        <v>-44.737678333333328</v>
      </c>
      <c r="F2397" t="s">
        <v>19</v>
      </c>
      <c r="G2397">
        <v>-39.930354999999999</v>
      </c>
      <c r="H2397" t="s">
        <v>20</v>
      </c>
      <c r="I2397">
        <v>0</v>
      </c>
      <c r="J2397" t="s">
        <v>21</v>
      </c>
      <c r="K2397">
        <v>4</v>
      </c>
      <c r="L2397">
        <v>2.6</v>
      </c>
      <c r="M2397">
        <v>0</v>
      </c>
      <c r="N2397">
        <v>0.2000000000000455</v>
      </c>
      <c r="O2397">
        <v>0</v>
      </c>
      <c r="P2397">
        <v>0</v>
      </c>
      <c r="Q2397">
        <v>0.26401926641164553</v>
      </c>
      <c r="R2397">
        <v>3.9239999999999997E-2</v>
      </c>
      <c r="BE2397">
        <f t="shared" si="114"/>
        <v>0.19999999999998863</v>
      </c>
      <c r="BF2397">
        <f t="shared" si="115"/>
        <v>0</v>
      </c>
      <c r="BH2397">
        <f t="shared" si="113"/>
        <v>0</v>
      </c>
    </row>
    <row r="2398" spans="1:60" x14ac:dyDescent="0.2">
      <c r="A2398" s="1">
        <v>2397</v>
      </c>
      <c r="B2398" t="s">
        <v>17</v>
      </c>
      <c r="C2398">
        <v>479.2</v>
      </c>
      <c r="D2398" t="s">
        <v>18</v>
      </c>
      <c r="E2398">
        <v>-44.737678333333328</v>
      </c>
      <c r="F2398" t="s">
        <v>19</v>
      </c>
      <c r="G2398">
        <v>-39.930354999999999</v>
      </c>
      <c r="H2398" t="s">
        <v>20</v>
      </c>
      <c r="I2398">
        <v>0</v>
      </c>
      <c r="J2398" t="s">
        <v>21</v>
      </c>
      <c r="K2398">
        <v>4</v>
      </c>
      <c r="L2398">
        <v>2.6</v>
      </c>
      <c r="M2398">
        <v>0</v>
      </c>
      <c r="N2398">
        <v>0.2000000000000455</v>
      </c>
      <c r="O2398">
        <v>0</v>
      </c>
      <c r="P2398">
        <v>0</v>
      </c>
      <c r="Q2398">
        <v>0.26401926641164553</v>
      </c>
      <c r="R2398">
        <v>3.9239999999999997E-2</v>
      </c>
      <c r="BE2398">
        <f t="shared" si="114"/>
        <v>0.19999999999998863</v>
      </c>
      <c r="BF2398">
        <f t="shared" si="115"/>
        <v>0</v>
      </c>
      <c r="BH2398">
        <f t="shared" si="113"/>
        <v>0</v>
      </c>
    </row>
    <row r="2399" spans="1:60" x14ac:dyDescent="0.2">
      <c r="A2399" s="1">
        <v>2398</v>
      </c>
      <c r="B2399" t="s">
        <v>17</v>
      </c>
      <c r="C2399">
        <v>479.4</v>
      </c>
      <c r="D2399" t="s">
        <v>18</v>
      </c>
      <c r="E2399">
        <v>-44.737678333333328</v>
      </c>
      <c r="F2399" t="s">
        <v>19</v>
      </c>
      <c r="G2399">
        <v>-39.930354999999999</v>
      </c>
      <c r="H2399" t="s">
        <v>20</v>
      </c>
      <c r="I2399">
        <v>0</v>
      </c>
      <c r="J2399" t="s">
        <v>21</v>
      </c>
      <c r="K2399">
        <v>4</v>
      </c>
      <c r="L2399">
        <v>2.6</v>
      </c>
      <c r="M2399">
        <v>0</v>
      </c>
      <c r="N2399">
        <v>0.19999999999993179</v>
      </c>
      <c r="O2399">
        <v>0</v>
      </c>
      <c r="P2399">
        <v>0</v>
      </c>
      <c r="Q2399">
        <v>0.26401926641164553</v>
      </c>
      <c r="R2399">
        <v>3.9239999999999997E-2</v>
      </c>
      <c r="BE2399">
        <f t="shared" si="114"/>
        <v>0.20000000000004547</v>
      </c>
      <c r="BF2399">
        <f t="shared" si="115"/>
        <v>0</v>
      </c>
      <c r="BH2399">
        <f t="shared" si="113"/>
        <v>0</v>
      </c>
    </row>
    <row r="2400" spans="1:60" x14ac:dyDescent="0.2">
      <c r="A2400" s="1">
        <v>2399</v>
      </c>
      <c r="B2400" t="s">
        <v>17</v>
      </c>
      <c r="C2400">
        <v>479.6</v>
      </c>
      <c r="D2400" t="s">
        <v>18</v>
      </c>
      <c r="E2400">
        <v>-44.737678333333328</v>
      </c>
      <c r="F2400" t="s">
        <v>19</v>
      </c>
      <c r="G2400">
        <v>-39.930354999999999</v>
      </c>
      <c r="H2400" t="s">
        <v>20</v>
      </c>
      <c r="I2400">
        <v>0</v>
      </c>
      <c r="J2400" t="s">
        <v>21</v>
      </c>
      <c r="K2400">
        <v>4</v>
      </c>
      <c r="L2400">
        <v>2.6</v>
      </c>
      <c r="M2400">
        <v>0</v>
      </c>
      <c r="N2400">
        <v>0.2000000000000455</v>
      </c>
      <c r="O2400">
        <v>0</v>
      </c>
      <c r="P2400">
        <v>0</v>
      </c>
      <c r="Q2400">
        <v>0.26401926641164553</v>
      </c>
      <c r="R2400">
        <v>3.9239999999999997E-2</v>
      </c>
      <c r="BE2400">
        <f t="shared" si="114"/>
        <v>0.19999999999998863</v>
      </c>
      <c r="BF2400">
        <f t="shared" si="115"/>
        <v>0</v>
      </c>
      <c r="BH2400">
        <f t="shared" si="113"/>
        <v>0</v>
      </c>
    </row>
    <row r="2401" spans="1:60" x14ac:dyDescent="0.2">
      <c r="A2401" s="1">
        <v>2400</v>
      </c>
      <c r="B2401" t="s">
        <v>17</v>
      </c>
      <c r="C2401">
        <v>479.8</v>
      </c>
      <c r="D2401" t="s">
        <v>18</v>
      </c>
      <c r="E2401">
        <v>-44.737678333333328</v>
      </c>
      <c r="F2401" t="s">
        <v>19</v>
      </c>
      <c r="G2401">
        <v>-39.930354999999999</v>
      </c>
      <c r="H2401" t="s">
        <v>20</v>
      </c>
      <c r="I2401">
        <v>0</v>
      </c>
      <c r="J2401" t="s">
        <v>21</v>
      </c>
      <c r="K2401">
        <v>4</v>
      </c>
      <c r="L2401">
        <v>2.6</v>
      </c>
      <c r="M2401">
        <v>0</v>
      </c>
      <c r="N2401">
        <v>0.19999999999993179</v>
      </c>
      <c r="O2401">
        <v>0</v>
      </c>
      <c r="P2401">
        <v>0</v>
      </c>
      <c r="Q2401">
        <v>0.26401926641164553</v>
      </c>
      <c r="R2401">
        <v>3.9239999999999997E-2</v>
      </c>
      <c r="BE2401">
        <f t="shared" si="114"/>
        <v>0.19999999999998863</v>
      </c>
      <c r="BF2401">
        <f t="shared" si="115"/>
        <v>0</v>
      </c>
      <c r="BH2401">
        <f t="shared" si="113"/>
        <v>0</v>
      </c>
    </row>
    <row r="2402" spans="1:60" x14ac:dyDescent="0.2">
      <c r="A2402" s="1">
        <v>2401</v>
      </c>
      <c r="B2402" t="s">
        <v>17</v>
      </c>
      <c r="C2402">
        <v>480</v>
      </c>
      <c r="D2402" t="s">
        <v>18</v>
      </c>
      <c r="E2402">
        <v>-44.737678333333328</v>
      </c>
      <c r="F2402" t="s">
        <v>19</v>
      </c>
      <c r="G2402">
        <v>-39.930354999999999</v>
      </c>
      <c r="H2402" t="s">
        <v>20</v>
      </c>
      <c r="I2402">
        <v>0</v>
      </c>
      <c r="J2402" t="s">
        <v>21</v>
      </c>
      <c r="K2402">
        <v>4</v>
      </c>
      <c r="L2402">
        <v>2.6</v>
      </c>
      <c r="M2402">
        <v>0</v>
      </c>
      <c r="N2402">
        <v>0.2000000000000455</v>
      </c>
      <c r="O2402">
        <v>0</v>
      </c>
      <c r="P2402">
        <v>0</v>
      </c>
      <c r="Q2402">
        <v>0.26401926641164553</v>
      </c>
      <c r="R2402">
        <v>3.9239999999999997E-2</v>
      </c>
      <c r="BE2402">
        <f t="shared" si="114"/>
        <v>0.19999999999998863</v>
      </c>
      <c r="BF2402">
        <f t="shared" si="115"/>
        <v>0</v>
      </c>
      <c r="BH2402">
        <f t="shared" si="113"/>
        <v>0</v>
      </c>
    </row>
    <row r="2403" spans="1:60" x14ac:dyDescent="0.2">
      <c r="A2403" s="1">
        <v>2402</v>
      </c>
      <c r="B2403" t="s">
        <v>17</v>
      </c>
      <c r="C2403">
        <v>480.2</v>
      </c>
      <c r="D2403" t="s">
        <v>18</v>
      </c>
      <c r="E2403">
        <v>-44.737678333333328</v>
      </c>
      <c r="F2403" t="s">
        <v>19</v>
      </c>
      <c r="G2403">
        <v>-39.930354999999999</v>
      </c>
      <c r="H2403" t="s">
        <v>20</v>
      </c>
      <c r="I2403">
        <v>0</v>
      </c>
      <c r="J2403" t="s">
        <v>21</v>
      </c>
      <c r="K2403">
        <v>4</v>
      </c>
      <c r="L2403">
        <v>2.6</v>
      </c>
      <c r="M2403">
        <v>0</v>
      </c>
      <c r="N2403">
        <v>0.2000000000000455</v>
      </c>
      <c r="O2403">
        <v>0</v>
      </c>
      <c r="P2403">
        <v>0</v>
      </c>
      <c r="Q2403">
        <v>0.26401926641164553</v>
      </c>
      <c r="R2403">
        <v>3.9239999999999997E-2</v>
      </c>
      <c r="BE2403">
        <f t="shared" si="114"/>
        <v>0.19999999999998863</v>
      </c>
      <c r="BF2403">
        <f t="shared" si="115"/>
        <v>0</v>
      </c>
      <c r="BH2403">
        <f t="shared" si="113"/>
        <v>0</v>
      </c>
    </row>
    <row r="2404" spans="1:60" x14ac:dyDescent="0.2">
      <c r="A2404" s="1">
        <v>2403</v>
      </c>
      <c r="B2404" t="s">
        <v>17</v>
      </c>
      <c r="C2404">
        <v>480.4</v>
      </c>
      <c r="D2404" t="s">
        <v>18</v>
      </c>
      <c r="E2404">
        <v>-44.737678333333328</v>
      </c>
      <c r="F2404" t="s">
        <v>19</v>
      </c>
      <c r="G2404">
        <v>-39.930354999999999</v>
      </c>
      <c r="H2404" t="s">
        <v>20</v>
      </c>
      <c r="I2404">
        <v>0</v>
      </c>
      <c r="J2404" t="s">
        <v>21</v>
      </c>
      <c r="K2404">
        <v>4</v>
      </c>
      <c r="L2404">
        <v>2.6</v>
      </c>
      <c r="M2404">
        <v>0</v>
      </c>
      <c r="N2404">
        <v>0.19999999999993179</v>
      </c>
      <c r="O2404">
        <v>0</v>
      </c>
      <c r="P2404">
        <v>0</v>
      </c>
      <c r="Q2404">
        <v>0.26401926641164553</v>
      </c>
      <c r="R2404">
        <v>3.9239999999999997E-2</v>
      </c>
      <c r="BE2404">
        <f t="shared" si="114"/>
        <v>0.20000000000004547</v>
      </c>
      <c r="BF2404">
        <f t="shared" si="115"/>
        <v>0</v>
      </c>
      <c r="BH2404">
        <f t="shared" si="113"/>
        <v>0</v>
      </c>
    </row>
    <row r="2405" spans="1:60" x14ac:dyDescent="0.2">
      <c r="A2405" s="1">
        <v>2404</v>
      </c>
      <c r="B2405" t="s">
        <v>17</v>
      </c>
      <c r="C2405">
        <v>480.6</v>
      </c>
      <c r="D2405" t="s">
        <v>18</v>
      </c>
      <c r="E2405">
        <v>-44.737678333333328</v>
      </c>
      <c r="F2405" t="s">
        <v>19</v>
      </c>
      <c r="G2405">
        <v>-39.930354999999999</v>
      </c>
      <c r="H2405" t="s">
        <v>20</v>
      </c>
      <c r="I2405">
        <v>0</v>
      </c>
      <c r="J2405" t="s">
        <v>21</v>
      </c>
      <c r="K2405">
        <v>4</v>
      </c>
      <c r="L2405">
        <v>2.6</v>
      </c>
      <c r="M2405">
        <v>0</v>
      </c>
      <c r="N2405">
        <v>0.2000000000000455</v>
      </c>
      <c r="O2405">
        <v>0</v>
      </c>
      <c r="P2405">
        <v>0</v>
      </c>
      <c r="Q2405">
        <v>0.26401926641164553</v>
      </c>
      <c r="R2405">
        <v>3.9239999999999997E-2</v>
      </c>
      <c r="BE2405">
        <f t="shared" si="114"/>
        <v>0.19999999999998863</v>
      </c>
      <c r="BF2405">
        <f t="shared" si="115"/>
        <v>0</v>
      </c>
      <c r="BH2405">
        <f t="shared" si="113"/>
        <v>0</v>
      </c>
    </row>
    <row r="2406" spans="1:60" x14ac:dyDescent="0.2">
      <c r="A2406" s="1">
        <v>2405</v>
      </c>
      <c r="B2406" t="s">
        <v>17</v>
      </c>
      <c r="C2406">
        <v>480.8</v>
      </c>
      <c r="D2406" t="s">
        <v>18</v>
      </c>
      <c r="E2406">
        <v>-44.737678333333328</v>
      </c>
      <c r="F2406" t="s">
        <v>19</v>
      </c>
      <c r="G2406">
        <v>-39.930354999999999</v>
      </c>
      <c r="H2406" t="s">
        <v>20</v>
      </c>
      <c r="I2406">
        <v>0</v>
      </c>
      <c r="J2406" t="s">
        <v>21</v>
      </c>
      <c r="K2406">
        <v>4</v>
      </c>
      <c r="L2406">
        <v>2.6</v>
      </c>
      <c r="M2406">
        <v>0</v>
      </c>
      <c r="N2406">
        <v>0.19999999999993179</v>
      </c>
      <c r="O2406">
        <v>0</v>
      </c>
      <c r="P2406">
        <v>0</v>
      </c>
      <c r="Q2406">
        <v>0.26401926641164553</v>
      </c>
      <c r="R2406">
        <v>3.9239999999999997E-2</v>
      </c>
      <c r="BE2406">
        <f t="shared" si="114"/>
        <v>0.19999999999998863</v>
      </c>
      <c r="BF2406">
        <f t="shared" si="115"/>
        <v>0</v>
      </c>
      <c r="BH2406">
        <f t="shared" si="113"/>
        <v>0</v>
      </c>
    </row>
    <row r="2407" spans="1:60" x14ac:dyDescent="0.2">
      <c r="A2407" s="1">
        <v>2406</v>
      </c>
      <c r="B2407" t="s">
        <v>17</v>
      </c>
      <c r="C2407">
        <v>481</v>
      </c>
      <c r="D2407" t="s">
        <v>18</v>
      </c>
      <c r="E2407">
        <v>-44.737678333333328</v>
      </c>
      <c r="F2407" t="s">
        <v>19</v>
      </c>
      <c r="G2407">
        <v>-39.930354999999999</v>
      </c>
      <c r="H2407" t="s">
        <v>20</v>
      </c>
      <c r="I2407">
        <v>0</v>
      </c>
      <c r="J2407" t="s">
        <v>21</v>
      </c>
      <c r="K2407">
        <v>4</v>
      </c>
      <c r="L2407">
        <v>2.6</v>
      </c>
      <c r="M2407">
        <v>0</v>
      </c>
      <c r="N2407">
        <v>0.2000000000000455</v>
      </c>
      <c r="O2407">
        <v>0</v>
      </c>
      <c r="P2407">
        <v>0</v>
      </c>
      <c r="Q2407">
        <v>0.26401926641164553</v>
      </c>
      <c r="R2407">
        <v>3.9239999999999997E-2</v>
      </c>
      <c r="BE2407">
        <f t="shared" si="114"/>
        <v>0.19999999999998863</v>
      </c>
      <c r="BF2407">
        <f t="shared" si="115"/>
        <v>0</v>
      </c>
      <c r="BH2407">
        <f t="shared" si="113"/>
        <v>0</v>
      </c>
    </row>
    <row r="2408" spans="1:60" x14ac:dyDescent="0.2">
      <c r="A2408" s="1">
        <v>2407</v>
      </c>
      <c r="B2408" t="s">
        <v>17</v>
      </c>
      <c r="C2408">
        <v>481.2</v>
      </c>
      <c r="D2408" t="s">
        <v>18</v>
      </c>
      <c r="E2408">
        <v>-44.737678333333328</v>
      </c>
      <c r="F2408" t="s">
        <v>19</v>
      </c>
      <c r="G2408">
        <v>-39.930354999999999</v>
      </c>
      <c r="H2408" t="s">
        <v>20</v>
      </c>
      <c r="I2408">
        <v>0</v>
      </c>
      <c r="J2408" t="s">
        <v>21</v>
      </c>
      <c r="K2408">
        <v>4</v>
      </c>
      <c r="L2408">
        <v>2.6</v>
      </c>
      <c r="M2408">
        <v>0</v>
      </c>
      <c r="N2408">
        <v>0.2000000000000455</v>
      </c>
      <c r="O2408">
        <v>0</v>
      </c>
      <c r="P2408">
        <v>0</v>
      </c>
      <c r="Q2408">
        <v>0.26401926641164553</v>
      </c>
      <c r="R2408">
        <v>3.9239999999999997E-2</v>
      </c>
      <c r="BE2408">
        <f t="shared" si="114"/>
        <v>0.19999999999998863</v>
      </c>
      <c r="BF2408">
        <f t="shared" si="115"/>
        <v>0</v>
      </c>
      <c r="BH2408">
        <f t="shared" si="113"/>
        <v>0</v>
      </c>
    </row>
    <row r="2409" spans="1:60" x14ac:dyDescent="0.2">
      <c r="A2409" s="1">
        <v>2408</v>
      </c>
      <c r="B2409" t="s">
        <v>17</v>
      </c>
      <c r="C2409">
        <v>481.4</v>
      </c>
      <c r="D2409" t="s">
        <v>18</v>
      </c>
      <c r="E2409">
        <v>-44.737678333333328</v>
      </c>
      <c r="F2409" t="s">
        <v>19</v>
      </c>
      <c r="G2409">
        <v>-39.930354999999999</v>
      </c>
      <c r="H2409" t="s">
        <v>20</v>
      </c>
      <c r="I2409">
        <v>0</v>
      </c>
      <c r="J2409" t="s">
        <v>21</v>
      </c>
      <c r="K2409">
        <v>4</v>
      </c>
      <c r="L2409">
        <v>2.6</v>
      </c>
      <c r="M2409">
        <v>0</v>
      </c>
      <c r="N2409">
        <v>0.19999999999993179</v>
      </c>
      <c r="O2409">
        <v>0</v>
      </c>
      <c r="P2409">
        <v>0</v>
      </c>
      <c r="Q2409">
        <v>0.26401926641164553</v>
      </c>
      <c r="R2409">
        <v>3.9239999999999997E-2</v>
      </c>
      <c r="BE2409">
        <f t="shared" si="114"/>
        <v>0.20000000000004547</v>
      </c>
      <c r="BF2409">
        <f t="shared" si="115"/>
        <v>0</v>
      </c>
      <c r="BH2409">
        <f t="shared" si="113"/>
        <v>0</v>
      </c>
    </row>
    <row r="2410" spans="1:60" x14ac:dyDescent="0.2">
      <c r="A2410" s="1">
        <v>2409</v>
      </c>
      <c r="B2410" t="s">
        <v>17</v>
      </c>
      <c r="C2410">
        <v>481.6</v>
      </c>
      <c r="D2410" t="s">
        <v>18</v>
      </c>
      <c r="E2410">
        <v>-44.737678333333328</v>
      </c>
      <c r="F2410" t="s">
        <v>19</v>
      </c>
      <c r="G2410">
        <v>-39.930354999999999</v>
      </c>
      <c r="H2410" t="s">
        <v>20</v>
      </c>
      <c r="I2410">
        <v>0</v>
      </c>
      <c r="J2410" t="s">
        <v>21</v>
      </c>
      <c r="K2410">
        <v>4</v>
      </c>
      <c r="L2410">
        <v>2.6</v>
      </c>
      <c r="M2410">
        <v>0</v>
      </c>
      <c r="N2410">
        <v>0.2000000000000455</v>
      </c>
      <c r="O2410">
        <v>0</v>
      </c>
      <c r="P2410">
        <v>0</v>
      </c>
      <c r="Q2410">
        <v>0.26401926641164553</v>
      </c>
      <c r="R2410">
        <v>3.9239999999999997E-2</v>
      </c>
      <c r="BE2410">
        <f t="shared" si="114"/>
        <v>0.19999999999998863</v>
      </c>
      <c r="BF2410">
        <f t="shared" si="115"/>
        <v>0</v>
      </c>
      <c r="BH2410">
        <f t="shared" si="113"/>
        <v>0</v>
      </c>
    </row>
    <row r="2411" spans="1:60" x14ac:dyDescent="0.2">
      <c r="A2411" s="1">
        <v>2410</v>
      </c>
      <c r="B2411" t="s">
        <v>17</v>
      </c>
      <c r="C2411">
        <v>481.8</v>
      </c>
      <c r="D2411" t="s">
        <v>18</v>
      </c>
      <c r="E2411">
        <v>-44.737678333333328</v>
      </c>
      <c r="F2411" t="s">
        <v>19</v>
      </c>
      <c r="G2411">
        <v>-39.930354999999999</v>
      </c>
      <c r="H2411" t="s">
        <v>20</v>
      </c>
      <c r="I2411">
        <v>0</v>
      </c>
      <c r="J2411" t="s">
        <v>21</v>
      </c>
      <c r="K2411">
        <v>4</v>
      </c>
      <c r="L2411">
        <v>2.6</v>
      </c>
      <c r="M2411">
        <v>0</v>
      </c>
      <c r="N2411">
        <v>0.19999999999993179</v>
      </c>
      <c r="O2411">
        <v>0</v>
      </c>
      <c r="P2411">
        <v>0</v>
      </c>
      <c r="Q2411">
        <v>0.26401926641164553</v>
      </c>
      <c r="R2411">
        <v>3.9239999999999997E-2</v>
      </c>
      <c r="BE2411">
        <f t="shared" si="114"/>
        <v>0.19999999999998863</v>
      </c>
      <c r="BF2411">
        <f t="shared" si="115"/>
        <v>0</v>
      </c>
      <c r="BH2411">
        <f t="shared" si="113"/>
        <v>0</v>
      </c>
    </row>
    <row r="2412" spans="1:60" x14ac:dyDescent="0.2">
      <c r="A2412" s="1">
        <v>2411</v>
      </c>
      <c r="B2412" t="s">
        <v>17</v>
      </c>
      <c r="C2412">
        <v>482</v>
      </c>
      <c r="D2412" t="s">
        <v>18</v>
      </c>
      <c r="E2412">
        <v>-44.737678333333328</v>
      </c>
      <c r="F2412" t="s">
        <v>19</v>
      </c>
      <c r="G2412">
        <v>-39.930354999999999</v>
      </c>
      <c r="H2412" t="s">
        <v>20</v>
      </c>
      <c r="I2412">
        <v>0</v>
      </c>
      <c r="J2412" t="s">
        <v>21</v>
      </c>
      <c r="K2412">
        <v>4</v>
      </c>
      <c r="L2412">
        <v>2.6</v>
      </c>
      <c r="M2412">
        <v>0</v>
      </c>
      <c r="N2412">
        <v>0.2000000000000455</v>
      </c>
      <c r="O2412">
        <v>0</v>
      </c>
      <c r="P2412">
        <v>0</v>
      </c>
      <c r="Q2412">
        <v>0.26401926641164553</v>
      </c>
      <c r="R2412">
        <v>3.9239999999999997E-2</v>
      </c>
      <c r="BE2412">
        <f t="shared" si="114"/>
        <v>0.19999999999998863</v>
      </c>
      <c r="BF2412">
        <f t="shared" si="115"/>
        <v>0</v>
      </c>
      <c r="BH2412">
        <f t="shared" si="113"/>
        <v>0</v>
      </c>
    </row>
    <row r="2413" spans="1:60" x14ac:dyDescent="0.2">
      <c r="A2413" s="1">
        <v>2412</v>
      </c>
      <c r="B2413" t="s">
        <v>17</v>
      </c>
      <c r="C2413">
        <v>482.2</v>
      </c>
      <c r="D2413" t="s">
        <v>18</v>
      </c>
      <c r="E2413">
        <v>-44.737678333333328</v>
      </c>
      <c r="F2413" t="s">
        <v>19</v>
      </c>
      <c r="G2413">
        <v>-39.930354999999999</v>
      </c>
      <c r="H2413" t="s">
        <v>20</v>
      </c>
      <c r="I2413">
        <v>0</v>
      </c>
      <c r="J2413" t="s">
        <v>21</v>
      </c>
      <c r="K2413">
        <v>4</v>
      </c>
      <c r="L2413">
        <v>2.6</v>
      </c>
      <c r="M2413">
        <v>0</v>
      </c>
      <c r="N2413">
        <v>0.2000000000000455</v>
      </c>
      <c r="O2413">
        <v>0</v>
      </c>
      <c r="P2413">
        <v>0</v>
      </c>
      <c r="Q2413">
        <v>0.26401926641164553</v>
      </c>
      <c r="R2413">
        <v>3.9239999999999997E-2</v>
      </c>
      <c r="BE2413">
        <f t="shared" si="114"/>
        <v>0.19999999999998863</v>
      </c>
      <c r="BF2413">
        <f t="shared" si="115"/>
        <v>0</v>
      </c>
      <c r="BH2413">
        <f t="shared" si="113"/>
        <v>0</v>
      </c>
    </row>
    <row r="2414" spans="1:60" x14ac:dyDescent="0.2">
      <c r="A2414" s="1">
        <v>2413</v>
      </c>
      <c r="B2414" t="s">
        <v>17</v>
      </c>
      <c r="C2414">
        <v>482.4</v>
      </c>
      <c r="D2414" t="s">
        <v>18</v>
      </c>
      <c r="E2414">
        <v>-44.737678333333328</v>
      </c>
      <c r="F2414" t="s">
        <v>19</v>
      </c>
      <c r="G2414">
        <v>-39.930354999999999</v>
      </c>
      <c r="H2414" t="s">
        <v>20</v>
      </c>
      <c r="I2414">
        <v>0</v>
      </c>
      <c r="J2414" t="s">
        <v>21</v>
      </c>
      <c r="K2414">
        <v>4</v>
      </c>
      <c r="L2414">
        <v>2.6</v>
      </c>
      <c r="M2414">
        <v>0</v>
      </c>
      <c r="N2414">
        <v>0.19999999999993179</v>
      </c>
      <c r="O2414">
        <v>0</v>
      </c>
      <c r="P2414">
        <v>0</v>
      </c>
      <c r="Q2414">
        <v>0.26401926641164553</v>
      </c>
      <c r="R2414">
        <v>3.9239999999999997E-2</v>
      </c>
      <c r="BE2414">
        <f t="shared" si="114"/>
        <v>0.20000000000004547</v>
      </c>
      <c r="BF2414">
        <f t="shared" si="115"/>
        <v>0</v>
      </c>
      <c r="BH2414">
        <f t="shared" si="113"/>
        <v>0</v>
      </c>
    </row>
    <row r="2415" spans="1:60" x14ac:dyDescent="0.2">
      <c r="A2415" s="1">
        <v>2414</v>
      </c>
      <c r="B2415" t="s">
        <v>17</v>
      </c>
      <c r="C2415">
        <v>482.6</v>
      </c>
      <c r="D2415" t="s">
        <v>18</v>
      </c>
      <c r="E2415">
        <v>-44.737678333333328</v>
      </c>
      <c r="F2415" t="s">
        <v>19</v>
      </c>
      <c r="G2415">
        <v>-39.930354999999999</v>
      </c>
      <c r="H2415" t="s">
        <v>20</v>
      </c>
      <c r="I2415">
        <v>0</v>
      </c>
      <c r="J2415" t="s">
        <v>21</v>
      </c>
      <c r="K2415">
        <v>4</v>
      </c>
      <c r="L2415">
        <v>2.6</v>
      </c>
      <c r="M2415">
        <v>0</v>
      </c>
      <c r="N2415">
        <v>0.2000000000000455</v>
      </c>
      <c r="O2415">
        <v>0</v>
      </c>
      <c r="P2415">
        <v>0</v>
      </c>
      <c r="Q2415">
        <v>0.26401926641164553</v>
      </c>
      <c r="R2415">
        <v>3.9239999999999997E-2</v>
      </c>
      <c r="BE2415">
        <f t="shared" si="114"/>
        <v>0.19999999999998863</v>
      </c>
      <c r="BF2415">
        <f t="shared" si="115"/>
        <v>0</v>
      </c>
      <c r="BH2415">
        <f t="shared" si="113"/>
        <v>0</v>
      </c>
    </row>
    <row r="2416" spans="1:60" x14ac:dyDescent="0.2">
      <c r="A2416" s="1">
        <v>2415</v>
      </c>
      <c r="B2416" t="s">
        <v>17</v>
      </c>
      <c r="C2416">
        <v>482.8</v>
      </c>
      <c r="D2416" t="s">
        <v>18</v>
      </c>
      <c r="E2416">
        <v>-44.737678333333328</v>
      </c>
      <c r="F2416" t="s">
        <v>19</v>
      </c>
      <c r="G2416">
        <v>-39.930354999999999</v>
      </c>
      <c r="H2416" t="s">
        <v>20</v>
      </c>
      <c r="I2416">
        <v>0</v>
      </c>
      <c r="J2416" t="s">
        <v>21</v>
      </c>
      <c r="K2416">
        <v>4</v>
      </c>
      <c r="L2416">
        <v>2.6</v>
      </c>
      <c r="M2416">
        <v>0</v>
      </c>
      <c r="N2416">
        <v>0.19999999999993179</v>
      </c>
      <c r="O2416">
        <v>0</v>
      </c>
      <c r="P2416">
        <v>0</v>
      </c>
      <c r="Q2416">
        <v>0.26401926641164553</v>
      </c>
      <c r="R2416">
        <v>3.9239999999999997E-2</v>
      </c>
      <c r="BE2416">
        <f t="shared" si="114"/>
        <v>0.19999999999998863</v>
      </c>
      <c r="BF2416">
        <f t="shared" si="115"/>
        <v>0</v>
      </c>
      <c r="BH2416">
        <f t="shared" si="113"/>
        <v>0</v>
      </c>
    </row>
    <row r="2417" spans="1:60" x14ac:dyDescent="0.2">
      <c r="A2417" s="1">
        <v>2416</v>
      </c>
      <c r="B2417" t="s">
        <v>17</v>
      </c>
      <c r="C2417">
        <v>483</v>
      </c>
      <c r="D2417" t="s">
        <v>18</v>
      </c>
      <c r="E2417">
        <v>-44.737678333333328</v>
      </c>
      <c r="F2417" t="s">
        <v>19</v>
      </c>
      <c r="G2417">
        <v>-39.930354999999999</v>
      </c>
      <c r="H2417" t="s">
        <v>20</v>
      </c>
      <c r="I2417">
        <v>0</v>
      </c>
      <c r="J2417" t="s">
        <v>21</v>
      </c>
      <c r="K2417">
        <v>4</v>
      </c>
      <c r="L2417">
        <v>2.6</v>
      </c>
      <c r="M2417">
        <v>0</v>
      </c>
      <c r="N2417">
        <v>0.2000000000000455</v>
      </c>
      <c r="O2417">
        <v>0</v>
      </c>
      <c r="P2417">
        <v>0</v>
      </c>
      <c r="Q2417">
        <v>0.26401926641164553</v>
      </c>
      <c r="R2417">
        <v>3.9239999999999997E-2</v>
      </c>
      <c r="BE2417">
        <f t="shared" si="114"/>
        <v>0.19999999999998863</v>
      </c>
      <c r="BF2417">
        <f t="shared" si="115"/>
        <v>0</v>
      </c>
      <c r="BH2417">
        <f t="shared" si="113"/>
        <v>0</v>
      </c>
    </row>
    <row r="2418" spans="1:60" x14ac:dyDescent="0.2">
      <c r="A2418" s="1">
        <v>2417</v>
      </c>
      <c r="B2418" t="s">
        <v>17</v>
      </c>
      <c r="C2418">
        <v>483.2</v>
      </c>
      <c r="D2418" t="s">
        <v>18</v>
      </c>
      <c r="E2418">
        <v>-44.737678333333328</v>
      </c>
      <c r="F2418" t="s">
        <v>19</v>
      </c>
      <c r="G2418">
        <v>-39.930354999999999</v>
      </c>
      <c r="H2418" t="s">
        <v>20</v>
      </c>
      <c r="I2418">
        <v>0</v>
      </c>
      <c r="J2418" t="s">
        <v>21</v>
      </c>
      <c r="K2418">
        <v>4</v>
      </c>
      <c r="L2418">
        <v>2.6</v>
      </c>
      <c r="M2418">
        <v>0</v>
      </c>
      <c r="N2418">
        <v>0.2000000000000455</v>
      </c>
      <c r="O2418">
        <v>0</v>
      </c>
      <c r="P2418">
        <v>0</v>
      </c>
      <c r="Q2418">
        <v>0.26401926641164553</v>
      </c>
      <c r="R2418">
        <v>3.9239999999999997E-2</v>
      </c>
      <c r="BE2418">
        <f t="shared" si="114"/>
        <v>0.19999999999998863</v>
      </c>
      <c r="BF2418">
        <f t="shared" si="115"/>
        <v>0</v>
      </c>
      <c r="BH2418">
        <f t="shared" si="113"/>
        <v>0</v>
      </c>
    </row>
    <row r="2419" spans="1:60" x14ac:dyDescent="0.2">
      <c r="A2419" s="1">
        <v>2418</v>
      </c>
      <c r="B2419" t="s">
        <v>17</v>
      </c>
      <c r="C2419">
        <v>483.4</v>
      </c>
      <c r="D2419" t="s">
        <v>18</v>
      </c>
      <c r="E2419">
        <v>-44.737678333333328</v>
      </c>
      <c r="F2419" t="s">
        <v>19</v>
      </c>
      <c r="G2419">
        <v>-39.930354999999999</v>
      </c>
      <c r="H2419" t="s">
        <v>20</v>
      </c>
      <c r="I2419">
        <v>0</v>
      </c>
      <c r="J2419" t="s">
        <v>21</v>
      </c>
      <c r="K2419">
        <v>4</v>
      </c>
      <c r="L2419">
        <v>2.6</v>
      </c>
      <c r="M2419">
        <v>0</v>
      </c>
      <c r="N2419">
        <v>0.19999999999993179</v>
      </c>
      <c r="O2419">
        <v>0</v>
      </c>
      <c r="P2419">
        <v>0</v>
      </c>
      <c r="Q2419">
        <v>0.26401926641164553</v>
      </c>
      <c r="R2419">
        <v>3.9239999999999997E-2</v>
      </c>
      <c r="BE2419">
        <f t="shared" si="114"/>
        <v>0.20000000000004547</v>
      </c>
      <c r="BF2419">
        <f t="shared" si="115"/>
        <v>0</v>
      </c>
      <c r="BH2419">
        <f t="shared" si="113"/>
        <v>0</v>
      </c>
    </row>
    <row r="2420" spans="1:60" x14ac:dyDescent="0.2">
      <c r="A2420" s="1">
        <v>2419</v>
      </c>
      <c r="B2420" t="s">
        <v>17</v>
      </c>
      <c r="C2420">
        <v>483.6</v>
      </c>
      <c r="D2420" t="s">
        <v>18</v>
      </c>
      <c r="E2420">
        <v>-44.737678333333328</v>
      </c>
      <c r="F2420" t="s">
        <v>19</v>
      </c>
      <c r="G2420">
        <v>-39.930354999999999</v>
      </c>
      <c r="H2420" t="s">
        <v>20</v>
      </c>
      <c r="I2420">
        <v>0</v>
      </c>
      <c r="J2420" t="s">
        <v>21</v>
      </c>
      <c r="K2420">
        <v>4</v>
      </c>
      <c r="L2420">
        <v>2.6</v>
      </c>
      <c r="M2420">
        <v>0</v>
      </c>
      <c r="N2420">
        <v>0.2000000000000455</v>
      </c>
      <c r="O2420">
        <v>0</v>
      </c>
      <c r="P2420">
        <v>0</v>
      </c>
      <c r="Q2420">
        <v>0.26401926641164553</v>
      </c>
      <c r="R2420">
        <v>3.9239999999999997E-2</v>
      </c>
      <c r="BE2420">
        <f t="shared" si="114"/>
        <v>0.19999999999998863</v>
      </c>
      <c r="BF2420">
        <f t="shared" si="115"/>
        <v>0</v>
      </c>
      <c r="BH2420">
        <f t="shared" si="113"/>
        <v>0</v>
      </c>
    </row>
    <row r="2421" spans="1:60" x14ac:dyDescent="0.2">
      <c r="A2421" s="1">
        <v>2420</v>
      </c>
      <c r="B2421" t="s">
        <v>17</v>
      </c>
      <c r="C2421">
        <v>483.8</v>
      </c>
      <c r="D2421" t="s">
        <v>18</v>
      </c>
      <c r="E2421">
        <v>-44.737678333333328</v>
      </c>
      <c r="F2421" t="s">
        <v>19</v>
      </c>
      <c r="G2421">
        <v>-39.930354999999999</v>
      </c>
      <c r="H2421" t="s">
        <v>20</v>
      </c>
      <c r="I2421">
        <v>0</v>
      </c>
      <c r="J2421" t="s">
        <v>21</v>
      </c>
      <c r="K2421">
        <v>4</v>
      </c>
      <c r="L2421">
        <v>2.6</v>
      </c>
      <c r="M2421">
        <v>0</v>
      </c>
      <c r="N2421">
        <v>0.19999999999993179</v>
      </c>
      <c r="O2421">
        <v>0</v>
      </c>
      <c r="P2421">
        <v>0</v>
      </c>
      <c r="Q2421">
        <v>0.26401926641164553</v>
      </c>
      <c r="R2421">
        <v>3.9239999999999997E-2</v>
      </c>
      <c r="BE2421">
        <f t="shared" si="114"/>
        <v>0.19999999999998863</v>
      </c>
      <c r="BF2421">
        <f t="shared" si="115"/>
        <v>0</v>
      </c>
      <c r="BH2421">
        <f t="shared" si="113"/>
        <v>0</v>
      </c>
    </row>
    <row r="2422" spans="1:60" x14ac:dyDescent="0.2">
      <c r="A2422" s="1">
        <v>2421</v>
      </c>
      <c r="B2422" t="s">
        <v>17</v>
      </c>
      <c r="C2422">
        <v>484</v>
      </c>
      <c r="D2422" t="s">
        <v>18</v>
      </c>
      <c r="E2422">
        <v>-44.737678333333328</v>
      </c>
      <c r="F2422" t="s">
        <v>19</v>
      </c>
      <c r="G2422">
        <v>-39.930354999999999</v>
      </c>
      <c r="H2422" t="s">
        <v>20</v>
      </c>
      <c r="I2422">
        <v>0</v>
      </c>
      <c r="J2422" t="s">
        <v>21</v>
      </c>
      <c r="K2422">
        <v>4</v>
      </c>
      <c r="L2422">
        <v>2.6</v>
      </c>
      <c r="M2422">
        <v>0</v>
      </c>
      <c r="N2422">
        <v>0.2000000000000455</v>
      </c>
      <c r="O2422">
        <v>0</v>
      </c>
      <c r="P2422">
        <v>0</v>
      </c>
      <c r="Q2422">
        <v>0.26401926641164553</v>
      </c>
      <c r="R2422">
        <v>3.9239999999999997E-2</v>
      </c>
      <c r="BE2422">
        <f t="shared" si="114"/>
        <v>0.19999999999998863</v>
      </c>
      <c r="BF2422">
        <f t="shared" si="115"/>
        <v>0</v>
      </c>
      <c r="BH2422">
        <f t="shared" si="113"/>
        <v>0</v>
      </c>
    </row>
    <row r="2423" spans="1:60" x14ac:dyDescent="0.2">
      <c r="A2423" s="1">
        <v>2422</v>
      </c>
      <c r="B2423" t="s">
        <v>17</v>
      </c>
      <c r="C2423">
        <v>484.2</v>
      </c>
      <c r="D2423" t="s">
        <v>18</v>
      </c>
      <c r="E2423">
        <v>-44.737678333333328</v>
      </c>
      <c r="F2423" t="s">
        <v>19</v>
      </c>
      <c r="G2423">
        <v>-39.930354999999999</v>
      </c>
      <c r="H2423" t="s">
        <v>20</v>
      </c>
      <c r="I2423">
        <v>0</v>
      </c>
      <c r="J2423" t="s">
        <v>21</v>
      </c>
      <c r="K2423">
        <v>4</v>
      </c>
      <c r="L2423">
        <v>2.6</v>
      </c>
      <c r="M2423">
        <v>0</v>
      </c>
      <c r="N2423">
        <v>0.2000000000000455</v>
      </c>
      <c r="O2423">
        <v>0</v>
      </c>
      <c r="P2423">
        <v>0</v>
      </c>
      <c r="Q2423">
        <v>0.26401926641164553</v>
      </c>
      <c r="R2423">
        <v>3.9239999999999997E-2</v>
      </c>
      <c r="BE2423">
        <f t="shared" si="114"/>
        <v>0.19999999999998863</v>
      </c>
      <c r="BF2423">
        <f t="shared" si="115"/>
        <v>0</v>
      </c>
      <c r="BH2423">
        <f t="shared" si="113"/>
        <v>0</v>
      </c>
    </row>
    <row r="2424" spans="1:60" x14ac:dyDescent="0.2">
      <c r="A2424" s="1">
        <v>2423</v>
      </c>
      <c r="B2424" t="s">
        <v>17</v>
      </c>
      <c r="C2424">
        <v>484.4</v>
      </c>
      <c r="D2424" t="s">
        <v>18</v>
      </c>
      <c r="E2424">
        <v>-44.737678333333328</v>
      </c>
      <c r="F2424" t="s">
        <v>19</v>
      </c>
      <c r="G2424">
        <v>-39.930354999999999</v>
      </c>
      <c r="H2424" t="s">
        <v>20</v>
      </c>
      <c r="I2424">
        <v>0</v>
      </c>
      <c r="J2424" t="s">
        <v>21</v>
      </c>
      <c r="K2424">
        <v>4</v>
      </c>
      <c r="L2424">
        <v>2.6</v>
      </c>
      <c r="M2424">
        <v>0</v>
      </c>
      <c r="N2424">
        <v>0.19999999999993179</v>
      </c>
      <c r="O2424">
        <v>0</v>
      </c>
      <c r="P2424">
        <v>0</v>
      </c>
      <c r="Q2424">
        <v>0.26401926641164553</v>
      </c>
      <c r="R2424">
        <v>3.9239999999999997E-2</v>
      </c>
      <c r="BE2424">
        <f t="shared" si="114"/>
        <v>0.20000000000004547</v>
      </c>
      <c r="BF2424">
        <f t="shared" si="115"/>
        <v>0</v>
      </c>
      <c r="BH2424">
        <f t="shared" si="113"/>
        <v>0</v>
      </c>
    </row>
    <row r="2425" spans="1:60" x14ac:dyDescent="0.2">
      <c r="A2425" s="1">
        <v>2424</v>
      </c>
      <c r="B2425" t="s">
        <v>17</v>
      </c>
      <c r="C2425">
        <v>484.6</v>
      </c>
      <c r="D2425" t="s">
        <v>18</v>
      </c>
      <c r="E2425">
        <v>-44.737678333333328</v>
      </c>
      <c r="F2425" t="s">
        <v>19</v>
      </c>
      <c r="G2425">
        <v>-39.930354999999999</v>
      </c>
      <c r="H2425" t="s">
        <v>20</v>
      </c>
      <c r="I2425">
        <v>0</v>
      </c>
      <c r="J2425" t="s">
        <v>21</v>
      </c>
      <c r="K2425">
        <v>4</v>
      </c>
      <c r="L2425">
        <v>2.6</v>
      </c>
      <c r="M2425">
        <v>0</v>
      </c>
      <c r="N2425">
        <v>0.2000000000000455</v>
      </c>
      <c r="O2425">
        <v>0</v>
      </c>
      <c r="P2425">
        <v>0</v>
      </c>
      <c r="Q2425">
        <v>0.26401926641164553</v>
      </c>
      <c r="R2425">
        <v>3.9239999999999997E-2</v>
      </c>
      <c r="BE2425">
        <f t="shared" si="114"/>
        <v>0.19999999999998863</v>
      </c>
      <c r="BF2425">
        <f t="shared" si="115"/>
        <v>0</v>
      </c>
      <c r="BH2425">
        <f t="shared" si="113"/>
        <v>0</v>
      </c>
    </row>
    <row r="2426" spans="1:60" x14ac:dyDescent="0.2">
      <c r="A2426" s="1">
        <v>2425</v>
      </c>
      <c r="B2426" t="s">
        <v>17</v>
      </c>
      <c r="C2426">
        <v>484.8</v>
      </c>
      <c r="D2426" t="s">
        <v>18</v>
      </c>
      <c r="E2426">
        <v>-44.737678333333328</v>
      </c>
      <c r="F2426" t="s">
        <v>19</v>
      </c>
      <c r="G2426">
        <v>-39.930354999999999</v>
      </c>
      <c r="H2426" t="s">
        <v>20</v>
      </c>
      <c r="I2426">
        <v>0</v>
      </c>
      <c r="J2426" t="s">
        <v>21</v>
      </c>
      <c r="K2426">
        <v>4</v>
      </c>
      <c r="L2426">
        <v>2.6</v>
      </c>
      <c r="M2426">
        <v>0</v>
      </c>
      <c r="N2426">
        <v>0.19999999999993179</v>
      </c>
      <c r="O2426">
        <v>0</v>
      </c>
      <c r="P2426">
        <v>0</v>
      </c>
      <c r="Q2426">
        <v>0.26401926641164553</v>
      </c>
      <c r="R2426">
        <v>3.9239999999999997E-2</v>
      </c>
      <c r="BE2426">
        <f t="shared" si="114"/>
        <v>0.19999999999998863</v>
      </c>
      <c r="BF2426">
        <f t="shared" si="115"/>
        <v>0</v>
      </c>
      <c r="BH2426">
        <f t="shared" si="113"/>
        <v>0</v>
      </c>
    </row>
    <row r="2427" spans="1:60" x14ac:dyDescent="0.2">
      <c r="A2427" s="1">
        <v>2426</v>
      </c>
      <c r="B2427" t="s">
        <v>17</v>
      </c>
      <c r="C2427">
        <v>485</v>
      </c>
      <c r="D2427" t="s">
        <v>18</v>
      </c>
      <c r="E2427">
        <v>-44.737678333333328</v>
      </c>
      <c r="F2427" t="s">
        <v>19</v>
      </c>
      <c r="G2427">
        <v>-39.930354999999999</v>
      </c>
      <c r="H2427" t="s">
        <v>20</v>
      </c>
      <c r="I2427">
        <v>0</v>
      </c>
      <c r="J2427" t="s">
        <v>21</v>
      </c>
      <c r="K2427">
        <v>4</v>
      </c>
      <c r="L2427">
        <v>2.6</v>
      </c>
      <c r="M2427">
        <v>0</v>
      </c>
      <c r="N2427">
        <v>0.2000000000000455</v>
      </c>
      <c r="O2427">
        <v>0</v>
      </c>
      <c r="P2427">
        <v>0</v>
      </c>
      <c r="Q2427">
        <v>0.26401926641164553</v>
      </c>
      <c r="R2427">
        <v>3.9239999999999997E-2</v>
      </c>
      <c r="BE2427">
        <f t="shared" si="114"/>
        <v>0.19999999999998863</v>
      </c>
      <c r="BF2427">
        <f t="shared" si="115"/>
        <v>0</v>
      </c>
      <c r="BH2427">
        <f t="shared" si="113"/>
        <v>0</v>
      </c>
    </row>
    <row r="2428" spans="1:60" x14ac:dyDescent="0.2">
      <c r="A2428" s="1">
        <v>2427</v>
      </c>
      <c r="B2428" t="s">
        <v>17</v>
      </c>
      <c r="C2428">
        <v>485.2</v>
      </c>
      <c r="D2428" t="s">
        <v>18</v>
      </c>
      <c r="E2428">
        <v>-44.737678333333328</v>
      </c>
      <c r="F2428" t="s">
        <v>19</v>
      </c>
      <c r="G2428">
        <v>-39.930354999999999</v>
      </c>
      <c r="H2428" t="s">
        <v>20</v>
      </c>
      <c r="I2428">
        <v>0</v>
      </c>
      <c r="J2428" t="s">
        <v>21</v>
      </c>
      <c r="K2428">
        <v>4</v>
      </c>
      <c r="L2428">
        <v>2.6</v>
      </c>
      <c r="M2428">
        <v>0</v>
      </c>
      <c r="N2428">
        <v>0.2000000000000455</v>
      </c>
      <c r="O2428">
        <v>0</v>
      </c>
      <c r="P2428">
        <v>0</v>
      </c>
      <c r="Q2428">
        <v>0.26401926641164553</v>
      </c>
      <c r="R2428">
        <v>3.9239999999999997E-2</v>
      </c>
      <c r="BE2428">
        <f t="shared" si="114"/>
        <v>0.19999999999998863</v>
      </c>
      <c r="BF2428">
        <f t="shared" si="115"/>
        <v>0</v>
      </c>
      <c r="BH2428">
        <f t="shared" si="113"/>
        <v>0</v>
      </c>
    </row>
    <row r="2429" spans="1:60" x14ac:dyDescent="0.2">
      <c r="A2429" s="1">
        <v>2428</v>
      </c>
      <c r="B2429" t="s">
        <v>17</v>
      </c>
      <c r="C2429">
        <v>485.4</v>
      </c>
      <c r="D2429" t="s">
        <v>18</v>
      </c>
      <c r="E2429">
        <v>-44.737678333333328</v>
      </c>
      <c r="F2429" t="s">
        <v>19</v>
      </c>
      <c r="G2429">
        <v>-39.930354999999999</v>
      </c>
      <c r="H2429" t="s">
        <v>20</v>
      </c>
      <c r="I2429">
        <v>0</v>
      </c>
      <c r="J2429" t="s">
        <v>21</v>
      </c>
      <c r="K2429">
        <v>4</v>
      </c>
      <c r="L2429">
        <v>2.6</v>
      </c>
      <c r="M2429">
        <v>0</v>
      </c>
      <c r="N2429">
        <v>0.19999999999993179</v>
      </c>
      <c r="O2429">
        <v>0</v>
      </c>
      <c r="P2429">
        <v>0</v>
      </c>
      <c r="Q2429">
        <v>0.26401926641164553</v>
      </c>
      <c r="R2429">
        <v>3.9239999999999997E-2</v>
      </c>
      <c r="BE2429">
        <f t="shared" si="114"/>
        <v>0.20000000000004547</v>
      </c>
      <c r="BF2429">
        <f t="shared" si="115"/>
        <v>0</v>
      </c>
      <c r="BH2429">
        <f t="shared" si="113"/>
        <v>0</v>
      </c>
    </row>
    <row r="2430" spans="1:60" x14ac:dyDescent="0.2">
      <c r="A2430" s="1">
        <v>2429</v>
      </c>
      <c r="B2430" t="s">
        <v>17</v>
      </c>
      <c r="C2430">
        <v>485.6</v>
      </c>
      <c r="D2430" t="s">
        <v>18</v>
      </c>
      <c r="E2430">
        <v>-44.737678333333328</v>
      </c>
      <c r="F2430" t="s">
        <v>19</v>
      </c>
      <c r="G2430">
        <v>-39.930354999999999</v>
      </c>
      <c r="H2430" t="s">
        <v>20</v>
      </c>
      <c r="I2430">
        <v>0</v>
      </c>
      <c r="J2430" t="s">
        <v>21</v>
      </c>
      <c r="K2430">
        <v>4</v>
      </c>
      <c r="L2430">
        <v>2.6</v>
      </c>
      <c r="M2430">
        <v>0</v>
      </c>
      <c r="N2430">
        <v>0.2000000000000455</v>
      </c>
      <c r="O2430">
        <v>0</v>
      </c>
      <c r="P2430">
        <v>0</v>
      </c>
      <c r="Q2430">
        <v>0.26401926641164553</v>
      </c>
      <c r="R2430">
        <v>3.9239999999999997E-2</v>
      </c>
      <c r="BE2430">
        <f t="shared" si="114"/>
        <v>0.19999999999998863</v>
      </c>
      <c r="BF2430">
        <f t="shared" si="115"/>
        <v>0</v>
      </c>
      <c r="BH2430">
        <f t="shared" si="113"/>
        <v>0</v>
      </c>
    </row>
    <row r="2431" spans="1:60" x14ac:dyDescent="0.2">
      <c r="A2431" s="1">
        <v>2430</v>
      </c>
      <c r="B2431" t="s">
        <v>17</v>
      </c>
      <c r="C2431">
        <v>485.8</v>
      </c>
      <c r="D2431" t="s">
        <v>18</v>
      </c>
      <c r="E2431">
        <v>-44.737678333333328</v>
      </c>
      <c r="F2431" t="s">
        <v>19</v>
      </c>
      <c r="G2431">
        <v>-39.930354999999999</v>
      </c>
      <c r="H2431" t="s">
        <v>20</v>
      </c>
      <c r="I2431">
        <v>0</v>
      </c>
      <c r="J2431" t="s">
        <v>21</v>
      </c>
      <c r="K2431">
        <v>4</v>
      </c>
      <c r="L2431">
        <v>2.6</v>
      </c>
      <c r="M2431">
        <v>0</v>
      </c>
      <c r="N2431">
        <v>0.19999999999993179</v>
      </c>
      <c r="O2431">
        <v>0</v>
      </c>
      <c r="P2431">
        <v>0</v>
      </c>
      <c r="Q2431">
        <v>0.26401926641164553</v>
      </c>
      <c r="R2431">
        <v>3.9239999999999997E-2</v>
      </c>
      <c r="BE2431">
        <f t="shared" si="114"/>
        <v>0.19999999999998863</v>
      </c>
      <c r="BF2431">
        <f t="shared" si="115"/>
        <v>0</v>
      </c>
      <c r="BH2431">
        <f t="shared" si="113"/>
        <v>0</v>
      </c>
    </row>
    <row r="2432" spans="1:60" x14ac:dyDescent="0.2">
      <c r="A2432" s="1">
        <v>2431</v>
      </c>
      <c r="B2432" t="s">
        <v>17</v>
      </c>
      <c r="C2432">
        <v>486</v>
      </c>
      <c r="D2432" t="s">
        <v>18</v>
      </c>
      <c r="E2432">
        <v>-44.737678333333328</v>
      </c>
      <c r="F2432" t="s">
        <v>19</v>
      </c>
      <c r="G2432">
        <v>-39.930354999999999</v>
      </c>
      <c r="H2432" t="s">
        <v>20</v>
      </c>
      <c r="I2432">
        <v>0</v>
      </c>
      <c r="J2432" t="s">
        <v>21</v>
      </c>
      <c r="K2432">
        <v>4</v>
      </c>
      <c r="L2432">
        <v>2.6</v>
      </c>
      <c r="M2432">
        <v>0</v>
      </c>
      <c r="N2432">
        <v>0.2000000000000455</v>
      </c>
      <c r="O2432">
        <v>0</v>
      </c>
      <c r="P2432">
        <v>0</v>
      </c>
      <c r="Q2432">
        <v>0.26401926641164553</v>
      </c>
      <c r="R2432">
        <v>3.9239999999999997E-2</v>
      </c>
      <c r="BE2432">
        <f t="shared" si="114"/>
        <v>0.19999999999998863</v>
      </c>
      <c r="BF2432">
        <f t="shared" si="115"/>
        <v>0</v>
      </c>
      <c r="BH2432">
        <f t="shared" si="113"/>
        <v>0</v>
      </c>
    </row>
    <row r="2433" spans="1:60" x14ac:dyDescent="0.2">
      <c r="A2433" s="1">
        <v>2432</v>
      </c>
      <c r="B2433" t="s">
        <v>17</v>
      </c>
      <c r="C2433">
        <v>486.2</v>
      </c>
      <c r="D2433" t="s">
        <v>18</v>
      </c>
      <c r="E2433">
        <v>-44.737678333333328</v>
      </c>
      <c r="F2433" t="s">
        <v>19</v>
      </c>
      <c r="G2433">
        <v>-39.930354999999999</v>
      </c>
      <c r="H2433" t="s">
        <v>20</v>
      </c>
      <c r="I2433">
        <v>0</v>
      </c>
      <c r="J2433" t="s">
        <v>21</v>
      </c>
      <c r="K2433">
        <v>4</v>
      </c>
      <c r="L2433">
        <v>2.6</v>
      </c>
      <c r="M2433">
        <v>0</v>
      </c>
      <c r="N2433">
        <v>0.2000000000000455</v>
      </c>
      <c r="O2433">
        <v>0</v>
      </c>
      <c r="P2433">
        <v>0</v>
      </c>
      <c r="Q2433">
        <v>0.26401926641164553</v>
      </c>
      <c r="R2433">
        <v>3.9239999999999997E-2</v>
      </c>
      <c r="BE2433">
        <f t="shared" si="114"/>
        <v>0.19999999999998863</v>
      </c>
      <c r="BF2433">
        <f t="shared" si="115"/>
        <v>0</v>
      </c>
      <c r="BH2433">
        <f t="shared" si="113"/>
        <v>0</v>
      </c>
    </row>
    <row r="2434" spans="1:60" x14ac:dyDescent="0.2">
      <c r="A2434" s="1">
        <v>2433</v>
      </c>
      <c r="B2434" t="s">
        <v>17</v>
      </c>
      <c r="C2434">
        <v>486.4</v>
      </c>
      <c r="D2434" t="s">
        <v>18</v>
      </c>
      <c r="E2434">
        <v>-44.737678333333328</v>
      </c>
      <c r="F2434" t="s">
        <v>19</v>
      </c>
      <c r="G2434">
        <v>-39.930354999999999</v>
      </c>
      <c r="H2434" t="s">
        <v>20</v>
      </c>
      <c r="I2434">
        <v>0</v>
      </c>
      <c r="J2434" t="s">
        <v>21</v>
      </c>
      <c r="K2434">
        <v>4</v>
      </c>
      <c r="L2434">
        <v>2.6</v>
      </c>
      <c r="M2434">
        <v>0</v>
      </c>
      <c r="N2434">
        <v>0.19999999999993179</v>
      </c>
      <c r="O2434">
        <v>0</v>
      </c>
      <c r="P2434">
        <v>0</v>
      </c>
      <c r="Q2434">
        <v>0.26401926641164553</v>
      </c>
      <c r="R2434">
        <v>3.9239999999999997E-2</v>
      </c>
      <c r="BE2434">
        <f t="shared" si="114"/>
        <v>0.20000000000004547</v>
      </c>
      <c r="BF2434">
        <f t="shared" si="115"/>
        <v>0</v>
      </c>
      <c r="BH2434">
        <f t="shared" si="113"/>
        <v>0</v>
      </c>
    </row>
    <row r="2435" spans="1:60" x14ac:dyDescent="0.2">
      <c r="A2435" s="1">
        <v>2434</v>
      </c>
      <c r="B2435" t="s">
        <v>17</v>
      </c>
      <c r="C2435">
        <v>486.6</v>
      </c>
      <c r="D2435" t="s">
        <v>18</v>
      </c>
      <c r="E2435">
        <v>-44.737678333333328</v>
      </c>
      <c r="F2435" t="s">
        <v>19</v>
      </c>
      <c r="G2435">
        <v>-39.930354999999999</v>
      </c>
      <c r="H2435" t="s">
        <v>20</v>
      </c>
      <c r="I2435">
        <v>0</v>
      </c>
      <c r="J2435" t="s">
        <v>21</v>
      </c>
      <c r="K2435">
        <v>4</v>
      </c>
      <c r="L2435">
        <v>2.6</v>
      </c>
      <c r="M2435">
        <v>0</v>
      </c>
      <c r="N2435">
        <v>0.2000000000000455</v>
      </c>
      <c r="O2435">
        <v>0</v>
      </c>
      <c r="P2435">
        <v>0</v>
      </c>
      <c r="Q2435">
        <v>0.26401926641164553</v>
      </c>
      <c r="R2435">
        <v>3.9239999999999997E-2</v>
      </c>
      <c r="BE2435">
        <f t="shared" si="114"/>
        <v>0.19999999999998863</v>
      </c>
      <c r="BF2435">
        <f t="shared" si="115"/>
        <v>0</v>
      </c>
      <c r="BH2435">
        <f t="shared" si="113"/>
        <v>0</v>
      </c>
    </row>
    <row r="2436" spans="1:60" x14ac:dyDescent="0.2">
      <c r="A2436" s="1">
        <v>2435</v>
      </c>
      <c r="B2436" t="s">
        <v>17</v>
      </c>
      <c r="C2436">
        <v>486.8</v>
      </c>
      <c r="D2436" t="s">
        <v>18</v>
      </c>
      <c r="E2436">
        <v>-44.737678333333328</v>
      </c>
      <c r="F2436" t="s">
        <v>19</v>
      </c>
      <c r="G2436">
        <v>-39.930354999999999</v>
      </c>
      <c r="H2436" t="s">
        <v>20</v>
      </c>
      <c r="I2436">
        <v>0</v>
      </c>
      <c r="J2436" t="s">
        <v>21</v>
      </c>
      <c r="K2436">
        <v>4</v>
      </c>
      <c r="L2436">
        <v>2.6</v>
      </c>
      <c r="M2436">
        <v>0</v>
      </c>
      <c r="N2436">
        <v>0.19999999999993179</v>
      </c>
      <c r="O2436">
        <v>0</v>
      </c>
      <c r="P2436">
        <v>0</v>
      </c>
      <c r="Q2436">
        <v>0.26401926641164553</v>
      </c>
      <c r="R2436">
        <v>3.9239999999999997E-2</v>
      </c>
      <c r="BE2436">
        <f t="shared" si="114"/>
        <v>0.19999999999998863</v>
      </c>
      <c r="BF2436">
        <f t="shared" si="115"/>
        <v>0</v>
      </c>
      <c r="BH2436">
        <f t="shared" ref="BH2436:BH2499" si="116">BF2436-BF2435</f>
        <v>0</v>
      </c>
    </row>
    <row r="2437" spans="1:60" x14ac:dyDescent="0.2">
      <c r="A2437" s="1">
        <v>2436</v>
      </c>
      <c r="B2437" t="s">
        <v>17</v>
      </c>
      <c r="C2437">
        <v>487</v>
      </c>
      <c r="D2437" t="s">
        <v>18</v>
      </c>
      <c r="E2437">
        <v>-44.737678333333328</v>
      </c>
      <c r="F2437" t="s">
        <v>19</v>
      </c>
      <c r="G2437">
        <v>-39.930354999999999</v>
      </c>
      <c r="H2437" t="s">
        <v>20</v>
      </c>
      <c r="I2437">
        <v>0</v>
      </c>
      <c r="J2437" t="s">
        <v>21</v>
      </c>
      <c r="K2437">
        <v>4</v>
      </c>
      <c r="L2437">
        <v>2.6</v>
      </c>
      <c r="M2437">
        <v>0</v>
      </c>
      <c r="N2437">
        <v>0.2000000000000455</v>
      </c>
      <c r="O2437">
        <v>0</v>
      </c>
      <c r="P2437">
        <v>0</v>
      </c>
      <c r="Q2437">
        <v>0.26401926641164553</v>
      </c>
      <c r="R2437">
        <v>3.9239999999999997E-2</v>
      </c>
      <c r="BE2437">
        <f t="shared" si="114"/>
        <v>0.19999999999998863</v>
      </c>
      <c r="BF2437">
        <f t="shared" si="115"/>
        <v>0</v>
      </c>
      <c r="BH2437">
        <f t="shared" si="116"/>
        <v>0</v>
      </c>
    </row>
    <row r="2438" spans="1:60" x14ac:dyDescent="0.2">
      <c r="A2438" s="1">
        <v>2437</v>
      </c>
      <c r="B2438" t="s">
        <v>17</v>
      </c>
      <c r="C2438">
        <v>487.2</v>
      </c>
      <c r="D2438" t="s">
        <v>18</v>
      </c>
      <c r="E2438">
        <v>-44.737678333333328</v>
      </c>
      <c r="F2438" t="s">
        <v>19</v>
      </c>
      <c r="G2438">
        <v>-39.930354999999999</v>
      </c>
      <c r="H2438" t="s">
        <v>20</v>
      </c>
      <c r="I2438">
        <v>0</v>
      </c>
      <c r="J2438" t="s">
        <v>21</v>
      </c>
      <c r="K2438">
        <v>4</v>
      </c>
      <c r="L2438">
        <v>2.6</v>
      </c>
      <c r="M2438">
        <v>0</v>
      </c>
      <c r="N2438">
        <v>0.2000000000000455</v>
      </c>
      <c r="O2438">
        <v>0</v>
      </c>
      <c r="P2438">
        <v>0</v>
      </c>
      <c r="Q2438">
        <v>0.26401926641164553</v>
      </c>
      <c r="R2438">
        <v>3.9239999999999997E-2</v>
      </c>
      <c r="BE2438">
        <f t="shared" si="114"/>
        <v>0.19999999999998863</v>
      </c>
      <c r="BF2438">
        <f t="shared" si="115"/>
        <v>0</v>
      </c>
      <c r="BH2438">
        <f t="shared" si="116"/>
        <v>0</v>
      </c>
    </row>
    <row r="2439" spans="1:60" x14ac:dyDescent="0.2">
      <c r="A2439" s="1">
        <v>2438</v>
      </c>
      <c r="B2439" t="s">
        <v>17</v>
      </c>
      <c r="C2439">
        <v>487.4</v>
      </c>
      <c r="D2439" t="s">
        <v>18</v>
      </c>
      <c r="E2439">
        <v>-44.737678333333328</v>
      </c>
      <c r="F2439" t="s">
        <v>19</v>
      </c>
      <c r="G2439">
        <v>-39.930354999999999</v>
      </c>
      <c r="H2439" t="s">
        <v>20</v>
      </c>
      <c r="I2439">
        <v>0</v>
      </c>
      <c r="J2439" t="s">
        <v>21</v>
      </c>
      <c r="K2439">
        <v>4</v>
      </c>
      <c r="L2439">
        <v>2.6</v>
      </c>
      <c r="M2439">
        <v>0</v>
      </c>
      <c r="N2439">
        <v>0.19999999999993179</v>
      </c>
      <c r="O2439">
        <v>0</v>
      </c>
      <c r="P2439">
        <v>0</v>
      </c>
      <c r="Q2439">
        <v>0.26401926641164553</v>
      </c>
      <c r="R2439">
        <v>3.9239999999999997E-2</v>
      </c>
      <c r="BE2439">
        <f t="shared" si="114"/>
        <v>0.20000000000004547</v>
      </c>
      <c r="BF2439">
        <f t="shared" si="115"/>
        <v>0</v>
      </c>
      <c r="BH2439">
        <f t="shared" si="116"/>
        <v>0</v>
      </c>
    </row>
    <row r="2440" spans="1:60" x14ac:dyDescent="0.2">
      <c r="A2440" s="1">
        <v>2439</v>
      </c>
      <c r="B2440" t="s">
        <v>17</v>
      </c>
      <c r="C2440">
        <v>487.6</v>
      </c>
      <c r="D2440" t="s">
        <v>18</v>
      </c>
      <c r="E2440">
        <v>-44.737678333333328</v>
      </c>
      <c r="F2440" t="s">
        <v>19</v>
      </c>
      <c r="G2440">
        <v>-39.930354999999999</v>
      </c>
      <c r="H2440" t="s">
        <v>20</v>
      </c>
      <c r="I2440">
        <v>0</v>
      </c>
      <c r="J2440" t="s">
        <v>21</v>
      </c>
      <c r="K2440">
        <v>4</v>
      </c>
      <c r="L2440">
        <v>2.6</v>
      </c>
      <c r="M2440">
        <v>0</v>
      </c>
      <c r="N2440">
        <v>0.2000000000000455</v>
      </c>
      <c r="O2440">
        <v>0</v>
      </c>
      <c r="P2440">
        <v>0</v>
      </c>
      <c r="Q2440">
        <v>0.26401926641164553</v>
      </c>
      <c r="R2440">
        <v>3.9239999999999997E-2</v>
      </c>
      <c r="BE2440">
        <f t="shared" si="114"/>
        <v>0.19999999999998863</v>
      </c>
      <c r="BF2440">
        <f t="shared" si="115"/>
        <v>0</v>
      </c>
      <c r="BH2440">
        <f t="shared" si="116"/>
        <v>0</v>
      </c>
    </row>
    <row r="2441" spans="1:60" x14ac:dyDescent="0.2">
      <c r="A2441" s="1">
        <v>2440</v>
      </c>
      <c r="B2441" t="s">
        <v>17</v>
      </c>
      <c r="C2441">
        <v>487.8</v>
      </c>
      <c r="D2441" t="s">
        <v>18</v>
      </c>
      <c r="E2441">
        <v>-44.737678333333328</v>
      </c>
      <c r="F2441" t="s">
        <v>19</v>
      </c>
      <c r="G2441">
        <v>-39.930354999999999</v>
      </c>
      <c r="H2441" t="s">
        <v>20</v>
      </c>
      <c r="I2441">
        <v>0</v>
      </c>
      <c r="J2441" t="s">
        <v>21</v>
      </c>
      <c r="K2441">
        <v>4</v>
      </c>
      <c r="L2441">
        <v>2.6</v>
      </c>
      <c r="M2441">
        <v>0</v>
      </c>
      <c r="N2441">
        <v>0.19999999999993179</v>
      </c>
      <c r="O2441">
        <v>0</v>
      </c>
      <c r="P2441">
        <v>0</v>
      </c>
      <c r="Q2441">
        <v>0.26401926641164553</v>
      </c>
      <c r="R2441">
        <v>3.9239999999999997E-2</v>
      </c>
      <c r="BE2441">
        <f t="shared" si="114"/>
        <v>0.19999999999998863</v>
      </c>
      <c r="BF2441">
        <f t="shared" si="115"/>
        <v>0</v>
      </c>
      <c r="BH2441">
        <f t="shared" si="116"/>
        <v>0</v>
      </c>
    </row>
    <row r="2442" spans="1:60" x14ac:dyDescent="0.2">
      <c r="A2442" s="1">
        <v>2441</v>
      </c>
      <c r="B2442" t="s">
        <v>17</v>
      </c>
      <c r="C2442">
        <v>488</v>
      </c>
      <c r="D2442" t="s">
        <v>18</v>
      </c>
      <c r="E2442">
        <v>-44.737678333333328</v>
      </c>
      <c r="F2442" t="s">
        <v>19</v>
      </c>
      <c r="G2442">
        <v>-39.930354999999999</v>
      </c>
      <c r="H2442" t="s">
        <v>20</v>
      </c>
      <c r="I2442">
        <v>0</v>
      </c>
      <c r="J2442" t="s">
        <v>21</v>
      </c>
      <c r="K2442">
        <v>4</v>
      </c>
      <c r="L2442">
        <v>2.6</v>
      </c>
      <c r="M2442">
        <v>0</v>
      </c>
      <c r="N2442">
        <v>0.2000000000000455</v>
      </c>
      <c r="O2442">
        <v>0</v>
      </c>
      <c r="P2442">
        <v>0</v>
      </c>
      <c r="Q2442">
        <v>0.26401926641164553</v>
      </c>
      <c r="R2442">
        <v>3.9239999999999997E-2</v>
      </c>
      <c r="BE2442">
        <f t="shared" si="114"/>
        <v>0.19999999999998863</v>
      </c>
      <c r="BF2442">
        <f t="shared" si="115"/>
        <v>0</v>
      </c>
      <c r="BH2442">
        <f t="shared" si="116"/>
        <v>0</v>
      </c>
    </row>
    <row r="2443" spans="1:60" x14ac:dyDescent="0.2">
      <c r="A2443" s="1">
        <v>2442</v>
      </c>
      <c r="B2443" t="s">
        <v>17</v>
      </c>
      <c r="C2443">
        <v>488.2</v>
      </c>
      <c r="D2443" t="s">
        <v>18</v>
      </c>
      <c r="E2443">
        <v>-44.737678333333328</v>
      </c>
      <c r="F2443" t="s">
        <v>19</v>
      </c>
      <c r="G2443">
        <v>-39.930354999999999</v>
      </c>
      <c r="H2443" t="s">
        <v>20</v>
      </c>
      <c r="I2443">
        <v>0</v>
      </c>
      <c r="J2443" t="s">
        <v>21</v>
      </c>
      <c r="K2443">
        <v>4</v>
      </c>
      <c r="L2443">
        <v>2.6</v>
      </c>
      <c r="M2443">
        <v>0</v>
      </c>
      <c r="N2443">
        <v>0.2000000000000455</v>
      </c>
      <c r="O2443">
        <v>0</v>
      </c>
      <c r="P2443">
        <v>0</v>
      </c>
      <c r="Q2443">
        <v>0.26401926641164553</v>
      </c>
      <c r="R2443">
        <v>3.9239999999999997E-2</v>
      </c>
      <c r="BE2443">
        <f t="shared" ref="BE2443:BE2506" si="117">C2444-C2443</f>
        <v>0.19999999999998863</v>
      </c>
      <c r="BF2443">
        <f t="shared" ref="BF2443:BF2506" si="118">Q2444-Q2443</f>
        <v>0</v>
      </c>
      <c r="BH2443">
        <f t="shared" si="116"/>
        <v>0</v>
      </c>
    </row>
    <row r="2444" spans="1:60" x14ac:dyDescent="0.2">
      <c r="A2444" s="1">
        <v>2443</v>
      </c>
      <c r="B2444" t="s">
        <v>17</v>
      </c>
      <c r="C2444">
        <v>488.4</v>
      </c>
      <c r="D2444" t="s">
        <v>18</v>
      </c>
      <c r="E2444">
        <v>-44.737678333333328</v>
      </c>
      <c r="F2444" t="s">
        <v>19</v>
      </c>
      <c r="G2444">
        <v>-39.930354999999999</v>
      </c>
      <c r="H2444" t="s">
        <v>20</v>
      </c>
      <c r="I2444">
        <v>0</v>
      </c>
      <c r="J2444" t="s">
        <v>21</v>
      </c>
      <c r="K2444">
        <v>4</v>
      </c>
      <c r="L2444">
        <v>2.6</v>
      </c>
      <c r="M2444">
        <v>0</v>
      </c>
      <c r="N2444">
        <v>0.19999999999993179</v>
      </c>
      <c r="O2444">
        <v>0</v>
      </c>
      <c r="P2444">
        <v>0</v>
      </c>
      <c r="Q2444">
        <v>0.26401926641164553</v>
      </c>
      <c r="R2444">
        <v>3.9239999999999997E-2</v>
      </c>
      <c r="BE2444">
        <f t="shared" si="117"/>
        <v>0.20000000000004547</v>
      </c>
      <c r="BF2444">
        <f t="shared" si="118"/>
        <v>0</v>
      </c>
      <c r="BH2444">
        <f t="shared" si="116"/>
        <v>0</v>
      </c>
    </row>
    <row r="2445" spans="1:60" x14ac:dyDescent="0.2">
      <c r="A2445" s="1">
        <v>2444</v>
      </c>
      <c r="B2445" t="s">
        <v>17</v>
      </c>
      <c r="C2445">
        <v>488.6</v>
      </c>
      <c r="D2445" t="s">
        <v>18</v>
      </c>
      <c r="E2445">
        <v>-44.737678333333328</v>
      </c>
      <c r="F2445" t="s">
        <v>19</v>
      </c>
      <c r="G2445">
        <v>-39.930354999999999</v>
      </c>
      <c r="H2445" t="s">
        <v>20</v>
      </c>
      <c r="I2445">
        <v>0</v>
      </c>
      <c r="J2445" t="s">
        <v>21</v>
      </c>
      <c r="K2445">
        <v>4</v>
      </c>
      <c r="L2445">
        <v>2.6</v>
      </c>
      <c r="M2445">
        <v>0</v>
      </c>
      <c r="N2445">
        <v>0.2000000000000455</v>
      </c>
      <c r="O2445">
        <v>0</v>
      </c>
      <c r="P2445">
        <v>0</v>
      </c>
      <c r="Q2445">
        <v>0.26401926641164553</v>
      </c>
      <c r="R2445">
        <v>3.9239999999999997E-2</v>
      </c>
      <c r="BE2445">
        <f t="shared" si="117"/>
        <v>0.19999999999998863</v>
      </c>
      <c r="BF2445">
        <f t="shared" si="118"/>
        <v>0</v>
      </c>
      <c r="BH2445">
        <f t="shared" si="116"/>
        <v>0</v>
      </c>
    </row>
    <row r="2446" spans="1:60" x14ac:dyDescent="0.2">
      <c r="A2446" s="1">
        <v>2445</v>
      </c>
      <c r="B2446" t="s">
        <v>17</v>
      </c>
      <c r="C2446">
        <v>488.8</v>
      </c>
      <c r="D2446" t="s">
        <v>18</v>
      </c>
      <c r="E2446">
        <v>-44.737678333333328</v>
      </c>
      <c r="F2446" t="s">
        <v>19</v>
      </c>
      <c r="G2446">
        <v>-39.930354999999999</v>
      </c>
      <c r="H2446" t="s">
        <v>20</v>
      </c>
      <c r="I2446">
        <v>0</v>
      </c>
      <c r="J2446" t="s">
        <v>21</v>
      </c>
      <c r="K2446">
        <v>4</v>
      </c>
      <c r="L2446">
        <v>2.6</v>
      </c>
      <c r="M2446">
        <v>0</v>
      </c>
      <c r="N2446">
        <v>0.19999999999993179</v>
      </c>
      <c r="O2446">
        <v>0</v>
      </c>
      <c r="P2446">
        <v>0</v>
      </c>
      <c r="Q2446">
        <v>0.26401926641164553</v>
      </c>
      <c r="R2446">
        <v>3.9239999999999997E-2</v>
      </c>
      <c r="BE2446">
        <f t="shared" si="117"/>
        <v>0.19999999999998863</v>
      </c>
      <c r="BF2446">
        <f t="shared" si="118"/>
        <v>0</v>
      </c>
      <c r="BH2446">
        <f t="shared" si="116"/>
        <v>0</v>
      </c>
    </row>
    <row r="2447" spans="1:60" x14ac:dyDescent="0.2">
      <c r="A2447" s="1">
        <v>2446</v>
      </c>
      <c r="B2447" t="s">
        <v>17</v>
      </c>
      <c r="C2447">
        <v>489</v>
      </c>
      <c r="D2447" t="s">
        <v>18</v>
      </c>
      <c r="E2447">
        <v>-44.737678333333328</v>
      </c>
      <c r="F2447" t="s">
        <v>19</v>
      </c>
      <c r="G2447">
        <v>-39.930354999999999</v>
      </c>
      <c r="H2447" t="s">
        <v>20</v>
      </c>
      <c r="I2447">
        <v>0</v>
      </c>
      <c r="J2447" t="s">
        <v>21</v>
      </c>
      <c r="K2447">
        <v>4</v>
      </c>
      <c r="L2447">
        <v>2.6</v>
      </c>
      <c r="M2447">
        <v>0</v>
      </c>
      <c r="N2447">
        <v>0.2000000000000455</v>
      </c>
      <c r="O2447">
        <v>0</v>
      </c>
      <c r="P2447">
        <v>0</v>
      </c>
      <c r="Q2447">
        <v>0.26401926641164553</v>
      </c>
      <c r="R2447">
        <v>3.9239999999999997E-2</v>
      </c>
      <c r="BE2447">
        <f t="shared" si="117"/>
        <v>0.19999999999998863</v>
      </c>
      <c r="BF2447">
        <f t="shared" si="118"/>
        <v>0</v>
      </c>
      <c r="BH2447">
        <f t="shared" si="116"/>
        <v>0</v>
      </c>
    </row>
    <row r="2448" spans="1:60" x14ac:dyDescent="0.2">
      <c r="A2448" s="1">
        <v>2447</v>
      </c>
      <c r="B2448" t="s">
        <v>17</v>
      </c>
      <c r="C2448">
        <v>489.2</v>
      </c>
      <c r="D2448" t="s">
        <v>18</v>
      </c>
      <c r="E2448">
        <v>-44.737678333333328</v>
      </c>
      <c r="F2448" t="s">
        <v>19</v>
      </c>
      <c r="G2448">
        <v>-39.930354999999999</v>
      </c>
      <c r="H2448" t="s">
        <v>20</v>
      </c>
      <c r="I2448">
        <v>0</v>
      </c>
      <c r="J2448" t="s">
        <v>21</v>
      </c>
      <c r="K2448">
        <v>4</v>
      </c>
      <c r="L2448">
        <v>2.6</v>
      </c>
      <c r="M2448">
        <v>0</v>
      </c>
      <c r="N2448">
        <v>0.2000000000000455</v>
      </c>
      <c r="O2448">
        <v>0</v>
      </c>
      <c r="P2448">
        <v>0</v>
      </c>
      <c r="Q2448">
        <v>0.26401926641164553</v>
      </c>
      <c r="R2448">
        <v>3.9239999999999997E-2</v>
      </c>
      <c r="BE2448">
        <f t="shared" si="117"/>
        <v>0.19999999999998863</v>
      </c>
      <c r="BF2448">
        <f t="shared" si="118"/>
        <v>0</v>
      </c>
      <c r="BH2448">
        <f t="shared" si="116"/>
        <v>0</v>
      </c>
    </row>
    <row r="2449" spans="1:60" x14ac:dyDescent="0.2">
      <c r="A2449" s="1">
        <v>2448</v>
      </c>
      <c r="B2449" t="s">
        <v>17</v>
      </c>
      <c r="C2449">
        <v>489.4</v>
      </c>
      <c r="D2449" t="s">
        <v>18</v>
      </c>
      <c r="E2449">
        <v>-44.737678333333328</v>
      </c>
      <c r="F2449" t="s">
        <v>19</v>
      </c>
      <c r="G2449">
        <v>-39.930354999999999</v>
      </c>
      <c r="H2449" t="s">
        <v>20</v>
      </c>
      <c r="I2449">
        <v>0</v>
      </c>
      <c r="J2449" t="s">
        <v>21</v>
      </c>
      <c r="K2449">
        <v>4</v>
      </c>
      <c r="L2449">
        <v>2.6</v>
      </c>
      <c r="M2449">
        <v>0</v>
      </c>
      <c r="N2449">
        <v>0.19999999999993179</v>
      </c>
      <c r="O2449">
        <v>0</v>
      </c>
      <c r="P2449">
        <v>0</v>
      </c>
      <c r="Q2449">
        <v>0.26401926641164553</v>
      </c>
      <c r="R2449">
        <v>3.9239999999999997E-2</v>
      </c>
      <c r="BE2449">
        <f t="shared" si="117"/>
        <v>0.20000000000004547</v>
      </c>
      <c r="BF2449">
        <f t="shared" si="118"/>
        <v>0</v>
      </c>
      <c r="BH2449">
        <f t="shared" si="116"/>
        <v>0</v>
      </c>
    </row>
    <row r="2450" spans="1:60" x14ac:dyDescent="0.2">
      <c r="A2450" s="1">
        <v>2449</v>
      </c>
      <c r="B2450" t="s">
        <v>17</v>
      </c>
      <c r="C2450">
        <v>489.6</v>
      </c>
      <c r="D2450" t="s">
        <v>18</v>
      </c>
      <c r="E2450">
        <v>-44.737678333333328</v>
      </c>
      <c r="F2450" t="s">
        <v>19</v>
      </c>
      <c r="G2450">
        <v>-39.930354999999999</v>
      </c>
      <c r="H2450" t="s">
        <v>20</v>
      </c>
      <c r="I2450">
        <v>0</v>
      </c>
      <c r="J2450" t="s">
        <v>21</v>
      </c>
      <c r="K2450">
        <v>4</v>
      </c>
      <c r="L2450">
        <v>2.6</v>
      </c>
      <c r="M2450">
        <v>0</v>
      </c>
      <c r="N2450">
        <v>0.2000000000000455</v>
      </c>
      <c r="O2450">
        <v>0</v>
      </c>
      <c r="P2450">
        <v>0</v>
      </c>
      <c r="Q2450">
        <v>0.26401926641164553</v>
      </c>
      <c r="R2450">
        <v>3.9239999999999997E-2</v>
      </c>
      <c r="BE2450">
        <f t="shared" si="117"/>
        <v>0.19999999999998863</v>
      </c>
      <c r="BF2450">
        <f t="shared" si="118"/>
        <v>0</v>
      </c>
      <c r="BH2450">
        <f t="shared" si="116"/>
        <v>0</v>
      </c>
    </row>
    <row r="2451" spans="1:60" x14ac:dyDescent="0.2">
      <c r="A2451" s="1">
        <v>2450</v>
      </c>
      <c r="B2451" t="s">
        <v>17</v>
      </c>
      <c r="C2451">
        <v>489.8</v>
      </c>
      <c r="D2451" t="s">
        <v>18</v>
      </c>
      <c r="E2451">
        <v>-44.737678333333328</v>
      </c>
      <c r="F2451" t="s">
        <v>19</v>
      </c>
      <c r="G2451">
        <v>-39.930354999999999</v>
      </c>
      <c r="H2451" t="s">
        <v>20</v>
      </c>
      <c r="I2451">
        <v>0</v>
      </c>
      <c r="J2451" t="s">
        <v>21</v>
      </c>
      <c r="K2451">
        <v>4</v>
      </c>
      <c r="L2451">
        <v>2.6</v>
      </c>
      <c r="M2451">
        <v>0</v>
      </c>
      <c r="N2451">
        <v>0.19999999999993179</v>
      </c>
      <c r="O2451">
        <v>0</v>
      </c>
      <c r="P2451">
        <v>0</v>
      </c>
      <c r="Q2451">
        <v>0.26401926641164553</v>
      </c>
      <c r="R2451">
        <v>3.9239999999999997E-2</v>
      </c>
      <c r="BE2451">
        <f t="shared" si="117"/>
        <v>0.19999999999998863</v>
      </c>
      <c r="BF2451">
        <f t="shared" si="118"/>
        <v>0</v>
      </c>
      <c r="BH2451">
        <f t="shared" si="116"/>
        <v>0</v>
      </c>
    </row>
    <row r="2452" spans="1:60" x14ac:dyDescent="0.2">
      <c r="A2452" s="1">
        <v>2451</v>
      </c>
      <c r="B2452" t="s">
        <v>17</v>
      </c>
      <c r="C2452">
        <v>490</v>
      </c>
      <c r="D2452" t="s">
        <v>18</v>
      </c>
      <c r="E2452">
        <v>-44.737678333333328</v>
      </c>
      <c r="F2452" t="s">
        <v>19</v>
      </c>
      <c r="G2452">
        <v>-39.930354999999999</v>
      </c>
      <c r="H2452" t="s">
        <v>20</v>
      </c>
      <c r="I2452">
        <v>0</v>
      </c>
      <c r="J2452" t="s">
        <v>21</v>
      </c>
      <c r="K2452">
        <v>4</v>
      </c>
      <c r="L2452">
        <v>2.6</v>
      </c>
      <c r="M2452">
        <v>0</v>
      </c>
      <c r="N2452">
        <v>0.2000000000000455</v>
      </c>
      <c r="O2452">
        <v>0</v>
      </c>
      <c r="P2452">
        <v>0</v>
      </c>
      <c r="Q2452">
        <v>0.26401926641164553</v>
      </c>
      <c r="R2452">
        <v>3.9239999999999997E-2</v>
      </c>
      <c r="BE2452">
        <f t="shared" si="117"/>
        <v>0.19999999999998863</v>
      </c>
      <c r="BF2452">
        <f t="shared" si="118"/>
        <v>0</v>
      </c>
      <c r="BH2452">
        <f t="shared" si="116"/>
        <v>0</v>
      </c>
    </row>
    <row r="2453" spans="1:60" x14ac:dyDescent="0.2">
      <c r="A2453" s="1">
        <v>2452</v>
      </c>
      <c r="B2453" t="s">
        <v>17</v>
      </c>
      <c r="C2453">
        <v>490.2</v>
      </c>
      <c r="D2453" t="s">
        <v>18</v>
      </c>
      <c r="E2453">
        <v>-44.737678333333328</v>
      </c>
      <c r="F2453" t="s">
        <v>19</v>
      </c>
      <c r="G2453">
        <v>-39.930354999999999</v>
      </c>
      <c r="H2453" t="s">
        <v>20</v>
      </c>
      <c r="I2453">
        <v>0</v>
      </c>
      <c r="J2453" t="s">
        <v>21</v>
      </c>
      <c r="K2453">
        <v>4</v>
      </c>
      <c r="L2453">
        <v>2.6</v>
      </c>
      <c r="M2453">
        <v>0</v>
      </c>
      <c r="N2453">
        <v>0.2000000000000455</v>
      </c>
      <c r="O2453">
        <v>0</v>
      </c>
      <c r="P2453">
        <v>0</v>
      </c>
      <c r="Q2453">
        <v>0.26401926641164553</v>
      </c>
      <c r="R2453">
        <v>3.9239999999999997E-2</v>
      </c>
      <c r="BE2453">
        <f t="shared" si="117"/>
        <v>0.19999999999998863</v>
      </c>
      <c r="BF2453">
        <f t="shared" si="118"/>
        <v>0</v>
      </c>
      <c r="BH2453">
        <f t="shared" si="116"/>
        <v>0</v>
      </c>
    </row>
    <row r="2454" spans="1:60" x14ac:dyDescent="0.2">
      <c r="A2454" s="1">
        <v>2453</v>
      </c>
      <c r="B2454" t="s">
        <v>17</v>
      </c>
      <c r="C2454">
        <v>490.4</v>
      </c>
      <c r="D2454" t="s">
        <v>18</v>
      </c>
      <c r="E2454">
        <v>-44.737678333333328</v>
      </c>
      <c r="F2454" t="s">
        <v>19</v>
      </c>
      <c r="G2454">
        <v>-39.930354999999999</v>
      </c>
      <c r="H2454" t="s">
        <v>20</v>
      </c>
      <c r="I2454">
        <v>0</v>
      </c>
      <c r="J2454" t="s">
        <v>21</v>
      </c>
      <c r="K2454">
        <v>4</v>
      </c>
      <c r="L2454">
        <v>2.6</v>
      </c>
      <c r="M2454">
        <v>0</v>
      </c>
      <c r="N2454">
        <v>0.19999999999993179</v>
      </c>
      <c r="O2454">
        <v>0</v>
      </c>
      <c r="P2454">
        <v>0</v>
      </c>
      <c r="Q2454">
        <v>0.26401926641164553</v>
      </c>
      <c r="R2454">
        <v>3.9239999999999997E-2</v>
      </c>
      <c r="BE2454">
        <f t="shared" si="117"/>
        <v>0.20000000000004547</v>
      </c>
      <c r="BF2454">
        <f t="shared" si="118"/>
        <v>0</v>
      </c>
      <c r="BH2454">
        <f t="shared" si="116"/>
        <v>0</v>
      </c>
    </row>
    <row r="2455" spans="1:60" x14ac:dyDescent="0.2">
      <c r="A2455" s="1">
        <v>2454</v>
      </c>
      <c r="B2455" t="s">
        <v>17</v>
      </c>
      <c r="C2455">
        <v>490.6</v>
      </c>
      <c r="D2455" t="s">
        <v>18</v>
      </c>
      <c r="E2455">
        <v>-44.737678333333328</v>
      </c>
      <c r="F2455" t="s">
        <v>19</v>
      </c>
      <c r="G2455">
        <v>-39.930354999999999</v>
      </c>
      <c r="H2455" t="s">
        <v>20</v>
      </c>
      <c r="I2455">
        <v>0</v>
      </c>
      <c r="J2455" t="s">
        <v>21</v>
      </c>
      <c r="K2455">
        <v>4</v>
      </c>
      <c r="L2455">
        <v>2.6</v>
      </c>
      <c r="M2455">
        <v>0</v>
      </c>
      <c r="N2455">
        <v>0.2000000000000455</v>
      </c>
      <c r="O2455">
        <v>0</v>
      </c>
      <c r="P2455">
        <v>0</v>
      </c>
      <c r="Q2455">
        <v>0.26401926641164553</v>
      </c>
      <c r="R2455">
        <v>3.9239999999999997E-2</v>
      </c>
      <c r="BE2455">
        <f t="shared" si="117"/>
        <v>0.19999999999998863</v>
      </c>
      <c r="BF2455">
        <f t="shared" si="118"/>
        <v>0</v>
      </c>
      <c r="BH2455">
        <f t="shared" si="116"/>
        <v>0</v>
      </c>
    </row>
    <row r="2456" spans="1:60" x14ac:dyDescent="0.2">
      <c r="A2456" s="1">
        <v>2455</v>
      </c>
      <c r="B2456" t="s">
        <v>17</v>
      </c>
      <c r="C2456">
        <v>490.8</v>
      </c>
      <c r="D2456" t="s">
        <v>18</v>
      </c>
      <c r="E2456">
        <v>-44.737678333333328</v>
      </c>
      <c r="F2456" t="s">
        <v>19</v>
      </c>
      <c r="G2456">
        <v>-39.930354999999999</v>
      </c>
      <c r="H2456" t="s">
        <v>20</v>
      </c>
      <c r="I2456">
        <v>0</v>
      </c>
      <c r="J2456" t="s">
        <v>21</v>
      </c>
      <c r="K2456">
        <v>4</v>
      </c>
      <c r="L2456">
        <v>2.6</v>
      </c>
      <c r="M2456">
        <v>0</v>
      </c>
      <c r="N2456">
        <v>0.19999999999993179</v>
      </c>
      <c r="O2456">
        <v>0</v>
      </c>
      <c r="P2456">
        <v>0</v>
      </c>
      <c r="Q2456">
        <v>0.26401926641164553</v>
      </c>
      <c r="R2456">
        <v>3.9239999999999997E-2</v>
      </c>
      <c r="BE2456">
        <f t="shared" si="117"/>
        <v>0.19999999999998863</v>
      </c>
      <c r="BF2456">
        <f t="shared" si="118"/>
        <v>0</v>
      </c>
      <c r="BH2456">
        <f t="shared" si="116"/>
        <v>0</v>
      </c>
    </row>
    <row r="2457" spans="1:60" x14ac:dyDescent="0.2">
      <c r="A2457" s="1">
        <v>2456</v>
      </c>
      <c r="B2457" t="s">
        <v>17</v>
      </c>
      <c r="C2457">
        <v>491</v>
      </c>
      <c r="D2457" t="s">
        <v>18</v>
      </c>
      <c r="E2457">
        <v>-44.737678333333328</v>
      </c>
      <c r="F2457" t="s">
        <v>19</v>
      </c>
      <c r="G2457">
        <v>-39.930354999999999</v>
      </c>
      <c r="H2457" t="s">
        <v>20</v>
      </c>
      <c r="I2457">
        <v>0</v>
      </c>
      <c r="J2457" t="s">
        <v>21</v>
      </c>
      <c r="K2457">
        <v>4</v>
      </c>
      <c r="L2457">
        <v>2.6</v>
      </c>
      <c r="M2457">
        <v>0</v>
      </c>
      <c r="N2457">
        <v>0.2000000000000455</v>
      </c>
      <c r="O2457">
        <v>0</v>
      </c>
      <c r="P2457">
        <v>0</v>
      </c>
      <c r="Q2457">
        <v>0.26401926641164553</v>
      </c>
      <c r="R2457">
        <v>3.9239999999999997E-2</v>
      </c>
      <c r="BE2457">
        <f t="shared" si="117"/>
        <v>0.19999999999998863</v>
      </c>
      <c r="BF2457">
        <f t="shared" si="118"/>
        <v>0</v>
      </c>
      <c r="BH2457">
        <f t="shared" si="116"/>
        <v>0</v>
      </c>
    </row>
    <row r="2458" spans="1:60" x14ac:dyDescent="0.2">
      <c r="A2458" s="1">
        <v>2457</v>
      </c>
      <c r="B2458" t="s">
        <v>17</v>
      </c>
      <c r="C2458">
        <v>491.2</v>
      </c>
      <c r="D2458" t="s">
        <v>18</v>
      </c>
      <c r="E2458">
        <v>-44.737678333333328</v>
      </c>
      <c r="F2458" t="s">
        <v>19</v>
      </c>
      <c r="G2458">
        <v>-39.930354999999999</v>
      </c>
      <c r="H2458" t="s">
        <v>20</v>
      </c>
      <c r="I2458">
        <v>0</v>
      </c>
      <c r="J2458" t="s">
        <v>21</v>
      </c>
      <c r="K2458">
        <v>4</v>
      </c>
      <c r="L2458">
        <v>2.6</v>
      </c>
      <c r="M2458">
        <v>0</v>
      </c>
      <c r="N2458">
        <v>0.2000000000000455</v>
      </c>
      <c r="O2458">
        <v>0</v>
      </c>
      <c r="P2458">
        <v>0</v>
      </c>
      <c r="Q2458">
        <v>0.26401926641164553</v>
      </c>
      <c r="R2458">
        <v>3.9239999999999997E-2</v>
      </c>
      <c r="BE2458">
        <f t="shared" si="117"/>
        <v>0.19999999999998863</v>
      </c>
      <c r="BF2458">
        <f t="shared" si="118"/>
        <v>0</v>
      </c>
      <c r="BH2458">
        <f t="shared" si="116"/>
        <v>0</v>
      </c>
    </row>
    <row r="2459" spans="1:60" x14ac:dyDescent="0.2">
      <c r="A2459" s="1">
        <v>2458</v>
      </c>
      <c r="B2459" t="s">
        <v>17</v>
      </c>
      <c r="C2459">
        <v>491.4</v>
      </c>
      <c r="D2459" t="s">
        <v>18</v>
      </c>
      <c r="E2459">
        <v>-44.737678333333328</v>
      </c>
      <c r="F2459" t="s">
        <v>19</v>
      </c>
      <c r="G2459">
        <v>-39.930354999999999</v>
      </c>
      <c r="H2459" t="s">
        <v>20</v>
      </c>
      <c r="I2459">
        <v>0</v>
      </c>
      <c r="J2459" t="s">
        <v>21</v>
      </c>
      <c r="K2459">
        <v>4</v>
      </c>
      <c r="L2459">
        <v>2.6</v>
      </c>
      <c r="M2459">
        <v>0</v>
      </c>
      <c r="N2459">
        <v>0.19999999999993179</v>
      </c>
      <c r="O2459">
        <v>0</v>
      </c>
      <c r="P2459">
        <v>0</v>
      </c>
      <c r="Q2459">
        <v>0.26401926641164553</v>
      </c>
      <c r="R2459">
        <v>3.9239999999999997E-2</v>
      </c>
      <c r="BE2459">
        <f t="shared" si="117"/>
        <v>0.20000000000004547</v>
      </c>
      <c r="BF2459">
        <f t="shared" si="118"/>
        <v>0</v>
      </c>
      <c r="BH2459">
        <f t="shared" si="116"/>
        <v>0</v>
      </c>
    </row>
    <row r="2460" spans="1:60" x14ac:dyDescent="0.2">
      <c r="A2460" s="1">
        <v>2459</v>
      </c>
      <c r="B2460" t="s">
        <v>17</v>
      </c>
      <c r="C2460">
        <v>491.6</v>
      </c>
      <c r="D2460" t="s">
        <v>18</v>
      </c>
      <c r="E2460">
        <v>-44.737678333333328</v>
      </c>
      <c r="F2460" t="s">
        <v>19</v>
      </c>
      <c r="G2460">
        <v>-39.930354999999999</v>
      </c>
      <c r="H2460" t="s">
        <v>20</v>
      </c>
      <c r="I2460">
        <v>0</v>
      </c>
      <c r="J2460" t="s">
        <v>21</v>
      </c>
      <c r="K2460">
        <v>4</v>
      </c>
      <c r="L2460">
        <v>2.6</v>
      </c>
      <c r="M2460">
        <v>0</v>
      </c>
      <c r="N2460">
        <v>0.2000000000000455</v>
      </c>
      <c r="O2460">
        <v>0</v>
      </c>
      <c r="P2460">
        <v>0</v>
      </c>
      <c r="Q2460">
        <v>0.26401926641164553</v>
      </c>
      <c r="R2460">
        <v>3.9239999999999997E-2</v>
      </c>
      <c r="BE2460">
        <f t="shared" si="117"/>
        <v>0.19999999999998863</v>
      </c>
      <c r="BF2460">
        <f t="shared" si="118"/>
        <v>0</v>
      </c>
      <c r="BH2460">
        <f t="shared" si="116"/>
        <v>0</v>
      </c>
    </row>
    <row r="2461" spans="1:60" x14ac:dyDescent="0.2">
      <c r="A2461" s="1">
        <v>2460</v>
      </c>
      <c r="B2461" t="s">
        <v>17</v>
      </c>
      <c r="C2461">
        <v>491.8</v>
      </c>
      <c r="D2461" t="s">
        <v>18</v>
      </c>
      <c r="E2461">
        <v>-44.737678333333328</v>
      </c>
      <c r="F2461" t="s">
        <v>19</v>
      </c>
      <c r="G2461">
        <v>-39.930354999999999</v>
      </c>
      <c r="H2461" t="s">
        <v>20</v>
      </c>
      <c r="I2461">
        <v>0</v>
      </c>
      <c r="J2461" t="s">
        <v>21</v>
      </c>
      <c r="K2461">
        <v>4</v>
      </c>
      <c r="L2461">
        <v>2.6</v>
      </c>
      <c r="M2461">
        <v>0</v>
      </c>
      <c r="N2461">
        <v>0.19999999999993179</v>
      </c>
      <c r="O2461">
        <v>0</v>
      </c>
      <c r="P2461">
        <v>0</v>
      </c>
      <c r="Q2461">
        <v>0.26401926641164553</v>
      </c>
      <c r="R2461">
        <v>3.9239999999999997E-2</v>
      </c>
      <c r="BE2461">
        <f t="shared" si="117"/>
        <v>0.19999999999998863</v>
      </c>
      <c r="BF2461">
        <f t="shared" si="118"/>
        <v>0</v>
      </c>
      <c r="BH2461">
        <f t="shared" si="116"/>
        <v>0</v>
      </c>
    </row>
    <row r="2462" spans="1:60" x14ac:dyDescent="0.2">
      <c r="A2462" s="1">
        <v>2461</v>
      </c>
      <c r="B2462" t="s">
        <v>17</v>
      </c>
      <c r="C2462">
        <v>492</v>
      </c>
      <c r="D2462" t="s">
        <v>18</v>
      </c>
      <c r="E2462">
        <v>-44.737678333333328</v>
      </c>
      <c r="F2462" t="s">
        <v>19</v>
      </c>
      <c r="G2462">
        <v>-39.930354999999999</v>
      </c>
      <c r="H2462" t="s">
        <v>20</v>
      </c>
      <c r="I2462">
        <v>0</v>
      </c>
      <c r="J2462" t="s">
        <v>21</v>
      </c>
      <c r="K2462">
        <v>4</v>
      </c>
      <c r="L2462">
        <v>2.6</v>
      </c>
      <c r="M2462">
        <v>0</v>
      </c>
      <c r="N2462">
        <v>0.2000000000000455</v>
      </c>
      <c r="O2462">
        <v>0</v>
      </c>
      <c r="P2462">
        <v>0</v>
      </c>
      <c r="Q2462">
        <v>0.26401926641164553</v>
      </c>
      <c r="R2462">
        <v>3.9239999999999997E-2</v>
      </c>
      <c r="BE2462">
        <f t="shared" si="117"/>
        <v>0.19999999999998863</v>
      </c>
      <c r="BF2462">
        <f t="shared" si="118"/>
        <v>0</v>
      </c>
      <c r="BH2462">
        <f t="shared" si="116"/>
        <v>0</v>
      </c>
    </row>
    <row r="2463" spans="1:60" x14ac:dyDescent="0.2">
      <c r="A2463" s="1">
        <v>2462</v>
      </c>
      <c r="B2463" t="s">
        <v>17</v>
      </c>
      <c r="C2463">
        <v>492.2</v>
      </c>
      <c r="D2463" t="s">
        <v>18</v>
      </c>
      <c r="E2463">
        <v>-44.737678333333328</v>
      </c>
      <c r="F2463" t="s">
        <v>19</v>
      </c>
      <c r="G2463">
        <v>-39.930354999999999</v>
      </c>
      <c r="H2463" t="s">
        <v>20</v>
      </c>
      <c r="I2463">
        <v>0</v>
      </c>
      <c r="J2463" t="s">
        <v>21</v>
      </c>
      <c r="K2463">
        <v>4</v>
      </c>
      <c r="L2463">
        <v>2.6</v>
      </c>
      <c r="M2463">
        <v>0</v>
      </c>
      <c r="N2463">
        <v>0.2000000000000455</v>
      </c>
      <c r="O2463">
        <v>0</v>
      </c>
      <c r="P2463">
        <v>0</v>
      </c>
      <c r="Q2463">
        <v>0.26401926641164553</v>
      </c>
      <c r="R2463">
        <v>3.9239999999999997E-2</v>
      </c>
      <c r="BE2463">
        <f t="shared" si="117"/>
        <v>0.19999999999998863</v>
      </c>
      <c r="BF2463">
        <f t="shared" si="118"/>
        <v>0</v>
      </c>
      <c r="BH2463">
        <f t="shared" si="116"/>
        <v>0</v>
      </c>
    </row>
    <row r="2464" spans="1:60" x14ac:dyDescent="0.2">
      <c r="A2464" s="1">
        <v>2463</v>
      </c>
      <c r="B2464" t="s">
        <v>17</v>
      </c>
      <c r="C2464">
        <v>492.4</v>
      </c>
      <c r="D2464" t="s">
        <v>18</v>
      </c>
      <c r="E2464">
        <v>-44.737678333333328</v>
      </c>
      <c r="F2464" t="s">
        <v>19</v>
      </c>
      <c r="G2464">
        <v>-39.930354999999999</v>
      </c>
      <c r="H2464" t="s">
        <v>20</v>
      </c>
      <c r="I2464">
        <v>0</v>
      </c>
      <c r="J2464" t="s">
        <v>21</v>
      </c>
      <c r="K2464">
        <v>4</v>
      </c>
      <c r="L2464">
        <v>2.6</v>
      </c>
      <c r="M2464">
        <v>0</v>
      </c>
      <c r="N2464">
        <v>0.19999999999993179</v>
      </c>
      <c r="O2464">
        <v>0</v>
      </c>
      <c r="P2464">
        <v>0</v>
      </c>
      <c r="Q2464">
        <v>0.26401926641164553</v>
      </c>
      <c r="R2464">
        <v>3.9239999999999997E-2</v>
      </c>
      <c r="BE2464">
        <f t="shared" si="117"/>
        <v>0.20000000000004547</v>
      </c>
      <c r="BF2464">
        <f t="shared" si="118"/>
        <v>0</v>
      </c>
      <c r="BH2464">
        <f t="shared" si="116"/>
        <v>0</v>
      </c>
    </row>
    <row r="2465" spans="1:60" x14ac:dyDescent="0.2">
      <c r="A2465" s="1">
        <v>2464</v>
      </c>
      <c r="B2465" t="s">
        <v>17</v>
      </c>
      <c r="C2465">
        <v>492.6</v>
      </c>
      <c r="D2465" t="s">
        <v>18</v>
      </c>
      <c r="E2465">
        <v>-44.737678333333328</v>
      </c>
      <c r="F2465" t="s">
        <v>19</v>
      </c>
      <c r="G2465">
        <v>-39.930354999999999</v>
      </c>
      <c r="H2465" t="s">
        <v>20</v>
      </c>
      <c r="I2465">
        <v>0</v>
      </c>
      <c r="J2465" t="s">
        <v>21</v>
      </c>
      <c r="K2465">
        <v>4</v>
      </c>
      <c r="L2465">
        <v>2.6</v>
      </c>
      <c r="M2465">
        <v>0</v>
      </c>
      <c r="N2465">
        <v>0.2000000000000455</v>
      </c>
      <c r="O2465">
        <v>0</v>
      </c>
      <c r="P2465">
        <v>0</v>
      </c>
      <c r="Q2465">
        <v>0.26401926641164553</v>
      </c>
      <c r="R2465">
        <v>3.9239999999999997E-2</v>
      </c>
      <c r="BE2465">
        <f t="shared" si="117"/>
        <v>0.19999999999998863</v>
      </c>
      <c r="BF2465">
        <f t="shared" si="118"/>
        <v>0</v>
      </c>
      <c r="BH2465">
        <f t="shared" si="116"/>
        <v>0</v>
      </c>
    </row>
    <row r="2466" spans="1:60" x14ac:dyDescent="0.2">
      <c r="A2466" s="1">
        <v>2465</v>
      </c>
      <c r="B2466" t="s">
        <v>17</v>
      </c>
      <c r="C2466">
        <v>492.8</v>
      </c>
      <c r="D2466" t="s">
        <v>18</v>
      </c>
      <c r="E2466">
        <v>-44.737678333333328</v>
      </c>
      <c r="F2466" t="s">
        <v>19</v>
      </c>
      <c r="G2466">
        <v>-39.930354999999999</v>
      </c>
      <c r="H2466" t="s">
        <v>20</v>
      </c>
      <c r="I2466">
        <v>0</v>
      </c>
      <c r="J2466" t="s">
        <v>21</v>
      </c>
      <c r="K2466">
        <v>4</v>
      </c>
      <c r="L2466">
        <v>2.6</v>
      </c>
      <c r="M2466">
        <v>0</v>
      </c>
      <c r="N2466">
        <v>0.19999999999993179</v>
      </c>
      <c r="O2466">
        <v>0</v>
      </c>
      <c r="P2466">
        <v>0</v>
      </c>
      <c r="Q2466">
        <v>0.26401926641164553</v>
      </c>
      <c r="R2466">
        <v>3.9239999999999997E-2</v>
      </c>
      <c r="BE2466">
        <f t="shared" si="117"/>
        <v>0.19999999999998863</v>
      </c>
      <c r="BF2466">
        <f t="shared" si="118"/>
        <v>0</v>
      </c>
      <c r="BH2466">
        <f t="shared" si="116"/>
        <v>0</v>
      </c>
    </row>
    <row r="2467" spans="1:60" x14ac:dyDescent="0.2">
      <c r="A2467" s="1">
        <v>2466</v>
      </c>
      <c r="B2467" t="s">
        <v>17</v>
      </c>
      <c r="C2467">
        <v>493</v>
      </c>
      <c r="D2467" t="s">
        <v>18</v>
      </c>
      <c r="E2467">
        <v>-44.737678333333328</v>
      </c>
      <c r="F2467" t="s">
        <v>19</v>
      </c>
      <c r="G2467">
        <v>-39.930354999999999</v>
      </c>
      <c r="H2467" t="s">
        <v>20</v>
      </c>
      <c r="I2467">
        <v>0</v>
      </c>
      <c r="J2467" t="s">
        <v>21</v>
      </c>
      <c r="K2467">
        <v>4</v>
      </c>
      <c r="L2467">
        <v>2.6</v>
      </c>
      <c r="M2467">
        <v>0</v>
      </c>
      <c r="N2467">
        <v>0.2000000000000455</v>
      </c>
      <c r="O2467">
        <v>0</v>
      </c>
      <c r="P2467">
        <v>0</v>
      </c>
      <c r="Q2467">
        <v>0.26401926641164553</v>
      </c>
      <c r="R2467">
        <v>3.9239999999999997E-2</v>
      </c>
      <c r="BE2467">
        <f t="shared" si="117"/>
        <v>0.19999999999998863</v>
      </c>
      <c r="BF2467">
        <f t="shared" si="118"/>
        <v>0</v>
      </c>
      <c r="BH2467">
        <f t="shared" si="116"/>
        <v>0</v>
      </c>
    </row>
    <row r="2468" spans="1:60" x14ac:dyDescent="0.2">
      <c r="A2468" s="1">
        <v>2467</v>
      </c>
      <c r="B2468" t="s">
        <v>17</v>
      </c>
      <c r="C2468">
        <v>493.2</v>
      </c>
      <c r="D2468" t="s">
        <v>18</v>
      </c>
      <c r="E2468">
        <v>-44.737678333333328</v>
      </c>
      <c r="F2468" t="s">
        <v>19</v>
      </c>
      <c r="G2468">
        <v>-39.930354999999999</v>
      </c>
      <c r="H2468" t="s">
        <v>20</v>
      </c>
      <c r="I2468">
        <v>0</v>
      </c>
      <c r="J2468" t="s">
        <v>21</v>
      </c>
      <c r="K2468">
        <v>4</v>
      </c>
      <c r="L2468">
        <v>2.6</v>
      </c>
      <c r="M2468">
        <v>0</v>
      </c>
      <c r="N2468">
        <v>0.2000000000000455</v>
      </c>
      <c r="O2468">
        <v>0</v>
      </c>
      <c r="P2468">
        <v>0</v>
      </c>
      <c r="Q2468">
        <v>0.26401926641164553</v>
      </c>
      <c r="R2468">
        <v>3.9239999999999997E-2</v>
      </c>
      <c r="BE2468">
        <f t="shared" si="117"/>
        <v>0.19999999999998863</v>
      </c>
      <c r="BF2468">
        <f t="shared" si="118"/>
        <v>0</v>
      </c>
      <c r="BH2468">
        <f t="shared" si="116"/>
        <v>0</v>
      </c>
    </row>
    <row r="2469" spans="1:60" x14ac:dyDescent="0.2">
      <c r="A2469" s="1">
        <v>2468</v>
      </c>
      <c r="B2469" t="s">
        <v>17</v>
      </c>
      <c r="C2469">
        <v>493.4</v>
      </c>
      <c r="D2469" t="s">
        <v>18</v>
      </c>
      <c r="E2469">
        <v>-44.737678333333328</v>
      </c>
      <c r="F2469" t="s">
        <v>19</v>
      </c>
      <c r="G2469">
        <v>-39.930354999999999</v>
      </c>
      <c r="H2469" t="s">
        <v>20</v>
      </c>
      <c r="I2469">
        <v>0</v>
      </c>
      <c r="J2469" t="s">
        <v>21</v>
      </c>
      <c r="K2469">
        <v>4</v>
      </c>
      <c r="L2469">
        <v>2.6</v>
      </c>
      <c r="M2469">
        <v>0</v>
      </c>
      <c r="N2469">
        <v>0.19999999999993179</v>
      </c>
      <c r="O2469">
        <v>0</v>
      </c>
      <c r="P2469">
        <v>0</v>
      </c>
      <c r="Q2469">
        <v>0.26401926641164553</v>
      </c>
      <c r="R2469">
        <v>3.9239999999999997E-2</v>
      </c>
      <c r="BE2469">
        <f t="shared" si="117"/>
        <v>0.20000000000004547</v>
      </c>
      <c r="BF2469">
        <f t="shared" si="118"/>
        <v>0</v>
      </c>
      <c r="BH2469">
        <f t="shared" si="116"/>
        <v>0</v>
      </c>
    </row>
    <row r="2470" spans="1:60" x14ac:dyDescent="0.2">
      <c r="A2470" s="1">
        <v>2469</v>
      </c>
      <c r="B2470" t="s">
        <v>17</v>
      </c>
      <c r="C2470">
        <v>493.6</v>
      </c>
      <c r="D2470" t="s">
        <v>18</v>
      </c>
      <c r="E2470">
        <v>-44.737678333333328</v>
      </c>
      <c r="F2470" t="s">
        <v>19</v>
      </c>
      <c r="G2470">
        <v>-39.930354999999999</v>
      </c>
      <c r="H2470" t="s">
        <v>20</v>
      </c>
      <c r="I2470">
        <v>0</v>
      </c>
      <c r="J2470" t="s">
        <v>21</v>
      </c>
      <c r="K2470">
        <v>4</v>
      </c>
      <c r="L2470">
        <v>2.6</v>
      </c>
      <c r="M2470">
        <v>0</v>
      </c>
      <c r="N2470">
        <v>0.2000000000000455</v>
      </c>
      <c r="O2470">
        <v>0</v>
      </c>
      <c r="P2470">
        <v>0</v>
      </c>
      <c r="Q2470">
        <v>0.26401926641164553</v>
      </c>
      <c r="R2470">
        <v>3.9239999999999997E-2</v>
      </c>
      <c r="BE2470">
        <f t="shared" si="117"/>
        <v>0.19999999999998863</v>
      </c>
      <c r="BF2470">
        <f t="shared" si="118"/>
        <v>0</v>
      </c>
      <c r="BH2470">
        <f t="shared" si="116"/>
        <v>0</v>
      </c>
    </row>
    <row r="2471" spans="1:60" x14ac:dyDescent="0.2">
      <c r="A2471" s="1">
        <v>2470</v>
      </c>
      <c r="B2471" t="s">
        <v>17</v>
      </c>
      <c r="C2471">
        <v>493.8</v>
      </c>
      <c r="D2471" t="s">
        <v>18</v>
      </c>
      <c r="E2471">
        <v>-44.737678333333328</v>
      </c>
      <c r="F2471" t="s">
        <v>19</v>
      </c>
      <c r="G2471">
        <v>-39.930354999999999</v>
      </c>
      <c r="H2471" t="s">
        <v>20</v>
      </c>
      <c r="I2471">
        <v>0</v>
      </c>
      <c r="J2471" t="s">
        <v>21</v>
      </c>
      <c r="K2471">
        <v>4</v>
      </c>
      <c r="L2471">
        <v>2.6</v>
      </c>
      <c r="M2471">
        <v>0</v>
      </c>
      <c r="N2471">
        <v>0.19999999999993179</v>
      </c>
      <c r="O2471">
        <v>0</v>
      </c>
      <c r="P2471">
        <v>0</v>
      </c>
      <c r="Q2471">
        <v>0.26401926641164553</v>
      </c>
      <c r="R2471">
        <v>3.9239999999999997E-2</v>
      </c>
      <c r="BE2471">
        <f t="shared" si="117"/>
        <v>0.19999999999998863</v>
      </c>
      <c r="BF2471">
        <f t="shared" si="118"/>
        <v>0</v>
      </c>
      <c r="BH2471">
        <f t="shared" si="116"/>
        <v>0</v>
      </c>
    </row>
    <row r="2472" spans="1:60" x14ac:dyDescent="0.2">
      <c r="A2472" s="1">
        <v>2471</v>
      </c>
      <c r="B2472" t="s">
        <v>17</v>
      </c>
      <c r="C2472">
        <v>494</v>
      </c>
      <c r="D2472" t="s">
        <v>18</v>
      </c>
      <c r="E2472">
        <v>-44.737678333333328</v>
      </c>
      <c r="F2472" t="s">
        <v>19</v>
      </c>
      <c r="G2472">
        <v>-39.930354999999999</v>
      </c>
      <c r="H2472" t="s">
        <v>20</v>
      </c>
      <c r="I2472">
        <v>0</v>
      </c>
      <c r="J2472" t="s">
        <v>21</v>
      </c>
      <c r="K2472">
        <v>4</v>
      </c>
      <c r="L2472">
        <v>2.6</v>
      </c>
      <c r="M2472">
        <v>0</v>
      </c>
      <c r="N2472">
        <v>0.2000000000000455</v>
      </c>
      <c r="O2472">
        <v>0</v>
      </c>
      <c r="P2472">
        <v>0</v>
      </c>
      <c r="Q2472">
        <v>0.26401926641164553</v>
      </c>
      <c r="R2472">
        <v>3.9239999999999997E-2</v>
      </c>
      <c r="BE2472">
        <f t="shared" si="117"/>
        <v>0.19999999999998863</v>
      </c>
      <c r="BF2472">
        <f t="shared" si="118"/>
        <v>0</v>
      </c>
      <c r="BH2472">
        <f t="shared" si="116"/>
        <v>0</v>
      </c>
    </row>
    <row r="2473" spans="1:60" x14ac:dyDescent="0.2">
      <c r="A2473" s="1">
        <v>2472</v>
      </c>
      <c r="B2473" t="s">
        <v>17</v>
      </c>
      <c r="C2473">
        <v>494.2</v>
      </c>
      <c r="D2473" t="s">
        <v>18</v>
      </c>
      <c r="E2473">
        <v>-44.737678333333328</v>
      </c>
      <c r="F2473" t="s">
        <v>19</v>
      </c>
      <c r="G2473">
        <v>-39.930354999999999</v>
      </c>
      <c r="H2473" t="s">
        <v>20</v>
      </c>
      <c r="I2473">
        <v>0</v>
      </c>
      <c r="J2473" t="s">
        <v>21</v>
      </c>
      <c r="K2473">
        <v>4</v>
      </c>
      <c r="L2473">
        <v>2.6</v>
      </c>
      <c r="M2473">
        <v>0</v>
      </c>
      <c r="N2473">
        <v>0.2000000000000455</v>
      </c>
      <c r="O2473">
        <v>0</v>
      </c>
      <c r="P2473">
        <v>0</v>
      </c>
      <c r="Q2473">
        <v>0.26401926641164553</v>
      </c>
      <c r="R2473">
        <v>3.9239999999999997E-2</v>
      </c>
      <c r="BE2473">
        <f t="shared" si="117"/>
        <v>0.19999999999998863</v>
      </c>
      <c r="BF2473">
        <f t="shared" si="118"/>
        <v>0</v>
      </c>
      <c r="BH2473">
        <f t="shared" si="116"/>
        <v>0</v>
      </c>
    </row>
    <row r="2474" spans="1:60" x14ac:dyDescent="0.2">
      <c r="A2474" s="1">
        <v>2473</v>
      </c>
      <c r="B2474" t="s">
        <v>17</v>
      </c>
      <c r="C2474">
        <v>494.4</v>
      </c>
      <c r="D2474" t="s">
        <v>18</v>
      </c>
      <c r="E2474">
        <v>-44.737678333333328</v>
      </c>
      <c r="F2474" t="s">
        <v>19</v>
      </c>
      <c r="G2474">
        <v>-39.930354999999999</v>
      </c>
      <c r="H2474" t="s">
        <v>20</v>
      </c>
      <c r="I2474">
        <v>0</v>
      </c>
      <c r="J2474" t="s">
        <v>21</v>
      </c>
      <c r="K2474">
        <v>4</v>
      </c>
      <c r="L2474">
        <v>2.6</v>
      </c>
      <c r="M2474">
        <v>0</v>
      </c>
      <c r="N2474">
        <v>0.19999999999993179</v>
      </c>
      <c r="O2474">
        <v>0</v>
      </c>
      <c r="P2474">
        <v>0</v>
      </c>
      <c r="Q2474">
        <v>0.26401926641164553</v>
      </c>
      <c r="R2474">
        <v>3.9239999999999997E-2</v>
      </c>
      <c r="BE2474">
        <f t="shared" si="117"/>
        <v>0.20000000000004547</v>
      </c>
      <c r="BF2474">
        <f t="shared" si="118"/>
        <v>0</v>
      </c>
      <c r="BH2474">
        <f t="shared" si="116"/>
        <v>0</v>
      </c>
    </row>
    <row r="2475" spans="1:60" x14ac:dyDescent="0.2">
      <c r="A2475" s="1">
        <v>2474</v>
      </c>
      <c r="B2475" t="s">
        <v>17</v>
      </c>
      <c r="C2475">
        <v>494.6</v>
      </c>
      <c r="D2475" t="s">
        <v>18</v>
      </c>
      <c r="E2475">
        <v>-44.737678333333328</v>
      </c>
      <c r="F2475" t="s">
        <v>19</v>
      </c>
      <c r="G2475">
        <v>-39.930354999999999</v>
      </c>
      <c r="H2475" t="s">
        <v>20</v>
      </c>
      <c r="I2475">
        <v>0</v>
      </c>
      <c r="J2475" t="s">
        <v>21</v>
      </c>
      <c r="K2475">
        <v>4</v>
      </c>
      <c r="L2475">
        <v>2.6</v>
      </c>
      <c r="M2475">
        <v>0</v>
      </c>
      <c r="N2475">
        <v>0.2000000000000455</v>
      </c>
      <c r="O2475">
        <v>0</v>
      </c>
      <c r="P2475">
        <v>0</v>
      </c>
      <c r="Q2475">
        <v>0.26401926641164553</v>
      </c>
      <c r="R2475">
        <v>3.9239999999999997E-2</v>
      </c>
      <c r="BE2475">
        <f t="shared" si="117"/>
        <v>0.19999999999998863</v>
      </c>
      <c r="BF2475">
        <f t="shared" si="118"/>
        <v>0</v>
      </c>
      <c r="BH2475">
        <f t="shared" si="116"/>
        <v>0</v>
      </c>
    </row>
    <row r="2476" spans="1:60" x14ac:dyDescent="0.2">
      <c r="A2476" s="1">
        <v>2475</v>
      </c>
      <c r="B2476" t="s">
        <v>17</v>
      </c>
      <c r="C2476">
        <v>494.8</v>
      </c>
      <c r="D2476" t="s">
        <v>18</v>
      </c>
      <c r="E2476">
        <v>-44.737678333333328</v>
      </c>
      <c r="F2476" t="s">
        <v>19</v>
      </c>
      <c r="G2476">
        <v>-39.930354999999999</v>
      </c>
      <c r="H2476" t="s">
        <v>20</v>
      </c>
      <c r="I2476">
        <v>0</v>
      </c>
      <c r="J2476" t="s">
        <v>21</v>
      </c>
      <c r="K2476">
        <v>4</v>
      </c>
      <c r="L2476">
        <v>2.6</v>
      </c>
      <c r="M2476">
        <v>0</v>
      </c>
      <c r="N2476">
        <v>0.19999999999993179</v>
      </c>
      <c r="O2476">
        <v>0</v>
      </c>
      <c r="P2476">
        <v>0</v>
      </c>
      <c r="Q2476">
        <v>0.26401926641164553</v>
      </c>
      <c r="R2476">
        <v>3.9239999999999997E-2</v>
      </c>
      <c r="BE2476">
        <f t="shared" si="117"/>
        <v>0.19999999999998863</v>
      </c>
      <c r="BF2476">
        <f t="shared" si="118"/>
        <v>0</v>
      </c>
      <c r="BH2476">
        <f t="shared" si="116"/>
        <v>0</v>
      </c>
    </row>
    <row r="2477" spans="1:60" x14ac:dyDescent="0.2">
      <c r="A2477" s="1">
        <v>2476</v>
      </c>
      <c r="B2477" t="s">
        <v>17</v>
      </c>
      <c r="C2477">
        <v>495</v>
      </c>
      <c r="D2477" t="s">
        <v>18</v>
      </c>
      <c r="E2477">
        <v>-44.737678333333328</v>
      </c>
      <c r="F2477" t="s">
        <v>19</v>
      </c>
      <c r="G2477">
        <v>-39.930354999999999</v>
      </c>
      <c r="H2477" t="s">
        <v>20</v>
      </c>
      <c r="I2477">
        <v>0</v>
      </c>
      <c r="J2477" t="s">
        <v>21</v>
      </c>
      <c r="K2477">
        <v>4</v>
      </c>
      <c r="L2477">
        <v>2.6</v>
      </c>
      <c r="M2477">
        <v>0</v>
      </c>
      <c r="N2477">
        <v>0.2000000000000455</v>
      </c>
      <c r="O2477">
        <v>0</v>
      </c>
      <c r="P2477">
        <v>0</v>
      </c>
      <c r="Q2477">
        <v>0.26401926641164553</v>
      </c>
      <c r="R2477">
        <v>3.9239999999999997E-2</v>
      </c>
      <c r="BE2477">
        <f t="shared" si="117"/>
        <v>0.19999999999998863</v>
      </c>
      <c r="BF2477">
        <f t="shared" si="118"/>
        <v>0</v>
      </c>
      <c r="BH2477">
        <f t="shared" si="116"/>
        <v>0</v>
      </c>
    </row>
    <row r="2478" spans="1:60" x14ac:dyDescent="0.2">
      <c r="A2478" s="1">
        <v>2477</v>
      </c>
      <c r="B2478" t="s">
        <v>17</v>
      </c>
      <c r="C2478">
        <v>495.2</v>
      </c>
      <c r="D2478" t="s">
        <v>18</v>
      </c>
      <c r="E2478">
        <v>-44.737678333333328</v>
      </c>
      <c r="F2478" t="s">
        <v>19</v>
      </c>
      <c r="G2478">
        <v>-39.930354999999999</v>
      </c>
      <c r="H2478" t="s">
        <v>20</v>
      </c>
      <c r="I2478">
        <v>0</v>
      </c>
      <c r="J2478" t="s">
        <v>21</v>
      </c>
      <c r="K2478">
        <v>4</v>
      </c>
      <c r="L2478">
        <v>2.6</v>
      </c>
      <c r="M2478">
        <v>0</v>
      </c>
      <c r="N2478">
        <v>0.2000000000000455</v>
      </c>
      <c r="O2478">
        <v>0</v>
      </c>
      <c r="P2478">
        <v>0</v>
      </c>
      <c r="Q2478">
        <v>0.26401926641164553</v>
      </c>
      <c r="R2478">
        <v>3.9239999999999997E-2</v>
      </c>
      <c r="BE2478">
        <f t="shared" si="117"/>
        <v>0.19999999999998863</v>
      </c>
      <c r="BF2478">
        <f t="shared" si="118"/>
        <v>0</v>
      </c>
      <c r="BH2478">
        <f t="shared" si="116"/>
        <v>0</v>
      </c>
    </row>
    <row r="2479" spans="1:60" x14ac:dyDescent="0.2">
      <c r="A2479" s="1">
        <v>2478</v>
      </c>
      <c r="B2479" t="s">
        <v>17</v>
      </c>
      <c r="C2479">
        <v>495.4</v>
      </c>
      <c r="D2479" t="s">
        <v>18</v>
      </c>
      <c r="E2479">
        <v>-44.737678333333328</v>
      </c>
      <c r="F2479" t="s">
        <v>19</v>
      </c>
      <c r="G2479">
        <v>-39.930354999999999</v>
      </c>
      <c r="H2479" t="s">
        <v>20</v>
      </c>
      <c r="I2479">
        <v>0</v>
      </c>
      <c r="J2479" t="s">
        <v>21</v>
      </c>
      <c r="K2479">
        <v>4</v>
      </c>
      <c r="L2479">
        <v>2.6</v>
      </c>
      <c r="M2479">
        <v>0</v>
      </c>
      <c r="N2479">
        <v>0.19999999999993179</v>
      </c>
      <c r="O2479">
        <v>0</v>
      </c>
      <c r="P2479">
        <v>0</v>
      </c>
      <c r="Q2479">
        <v>0.26401926641164553</v>
      </c>
      <c r="R2479">
        <v>3.9239999999999997E-2</v>
      </c>
      <c r="BE2479">
        <f t="shared" si="117"/>
        <v>0.20000000000004547</v>
      </c>
      <c r="BF2479">
        <f t="shared" si="118"/>
        <v>0</v>
      </c>
      <c r="BH2479">
        <f t="shared" si="116"/>
        <v>0</v>
      </c>
    </row>
    <row r="2480" spans="1:60" x14ac:dyDescent="0.2">
      <c r="A2480" s="1">
        <v>2479</v>
      </c>
      <c r="B2480" t="s">
        <v>17</v>
      </c>
      <c r="C2480">
        <v>495.6</v>
      </c>
      <c r="D2480" t="s">
        <v>18</v>
      </c>
      <c r="E2480">
        <v>-44.737678333333328</v>
      </c>
      <c r="F2480" t="s">
        <v>19</v>
      </c>
      <c r="G2480">
        <v>-39.930354999999999</v>
      </c>
      <c r="H2480" t="s">
        <v>20</v>
      </c>
      <c r="I2480">
        <v>0</v>
      </c>
      <c r="J2480" t="s">
        <v>21</v>
      </c>
      <c r="K2480">
        <v>4</v>
      </c>
      <c r="L2480">
        <v>2.6</v>
      </c>
      <c r="M2480">
        <v>0</v>
      </c>
      <c r="N2480">
        <v>0.2000000000000455</v>
      </c>
      <c r="O2480">
        <v>0</v>
      </c>
      <c r="P2480">
        <v>0</v>
      </c>
      <c r="Q2480">
        <v>0.26401926641164553</v>
      </c>
      <c r="R2480">
        <v>3.9239999999999997E-2</v>
      </c>
      <c r="BE2480">
        <f t="shared" si="117"/>
        <v>0.19999999999998863</v>
      </c>
      <c r="BF2480">
        <f t="shared" si="118"/>
        <v>0</v>
      </c>
      <c r="BH2480">
        <f t="shared" si="116"/>
        <v>0</v>
      </c>
    </row>
    <row r="2481" spans="1:60" x14ac:dyDescent="0.2">
      <c r="A2481" s="1">
        <v>2480</v>
      </c>
      <c r="B2481" t="s">
        <v>17</v>
      </c>
      <c r="C2481">
        <v>495.8</v>
      </c>
      <c r="D2481" t="s">
        <v>18</v>
      </c>
      <c r="E2481">
        <v>-44.737678333333328</v>
      </c>
      <c r="F2481" t="s">
        <v>19</v>
      </c>
      <c r="G2481">
        <v>-39.930354999999999</v>
      </c>
      <c r="H2481" t="s">
        <v>20</v>
      </c>
      <c r="I2481">
        <v>0</v>
      </c>
      <c r="J2481" t="s">
        <v>21</v>
      </c>
      <c r="K2481">
        <v>4</v>
      </c>
      <c r="L2481">
        <v>2.6</v>
      </c>
      <c r="M2481">
        <v>0</v>
      </c>
      <c r="N2481">
        <v>0.19999999999993179</v>
      </c>
      <c r="O2481">
        <v>0</v>
      </c>
      <c r="P2481">
        <v>0</v>
      </c>
      <c r="Q2481">
        <v>0.26401926641164553</v>
      </c>
      <c r="R2481">
        <v>3.9239999999999997E-2</v>
      </c>
      <c r="BE2481">
        <f t="shared" si="117"/>
        <v>0.19999999999998863</v>
      </c>
      <c r="BF2481">
        <f t="shared" si="118"/>
        <v>0</v>
      </c>
      <c r="BH2481">
        <f t="shared" si="116"/>
        <v>0</v>
      </c>
    </row>
    <row r="2482" spans="1:60" x14ac:dyDescent="0.2">
      <c r="A2482" s="1">
        <v>2481</v>
      </c>
      <c r="B2482" t="s">
        <v>17</v>
      </c>
      <c r="C2482">
        <v>496</v>
      </c>
      <c r="D2482" t="s">
        <v>18</v>
      </c>
      <c r="E2482">
        <v>-44.737678333333328</v>
      </c>
      <c r="F2482" t="s">
        <v>19</v>
      </c>
      <c r="G2482">
        <v>-39.930354999999999</v>
      </c>
      <c r="H2482" t="s">
        <v>20</v>
      </c>
      <c r="I2482">
        <v>0</v>
      </c>
      <c r="J2482" t="s">
        <v>21</v>
      </c>
      <c r="K2482">
        <v>4</v>
      </c>
      <c r="L2482">
        <v>2.6</v>
      </c>
      <c r="M2482">
        <v>0</v>
      </c>
      <c r="N2482">
        <v>0.2000000000000455</v>
      </c>
      <c r="O2482">
        <v>0</v>
      </c>
      <c r="P2482">
        <v>0</v>
      </c>
      <c r="Q2482">
        <v>0.26401926641164553</v>
      </c>
      <c r="R2482">
        <v>3.9239999999999997E-2</v>
      </c>
      <c r="BE2482">
        <f t="shared" si="117"/>
        <v>0.19999999999998863</v>
      </c>
      <c r="BF2482">
        <f t="shared" si="118"/>
        <v>0</v>
      </c>
      <c r="BH2482">
        <f t="shared" si="116"/>
        <v>0</v>
      </c>
    </row>
    <row r="2483" spans="1:60" x14ac:dyDescent="0.2">
      <c r="A2483" s="1">
        <v>2482</v>
      </c>
      <c r="B2483" t="s">
        <v>17</v>
      </c>
      <c r="C2483">
        <v>496.2</v>
      </c>
      <c r="D2483" t="s">
        <v>18</v>
      </c>
      <c r="E2483">
        <v>-44.737678333333328</v>
      </c>
      <c r="F2483" t="s">
        <v>19</v>
      </c>
      <c r="G2483">
        <v>-39.930354999999999</v>
      </c>
      <c r="H2483" t="s">
        <v>20</v>
      </c>
      <c r="I2483">
        <v>0</v>
      </c>
      <c r="J2483" t="s">
        <v>21</v>
      </c>
      <c r="K2483">
        <v>4</v>
      </c>
      <c r="L2483">
        <v>2.6</v>
      </c>
      <c r="M2483">
        <v>0</v>
      </c>
      <c r="N2483">
        <v>0.2000000000000455</v>
      </c>
      <c r="O2483">
        <v>0</v>
      </c>
      <c r="P2483">
        <v>0</v>
      </c>
      <c r="Q2483">
        <v>0.26401926641164553</v>
      </c>
      <c r="R2483">
        <v>3.9239999999999997E-2</v>
      </c>
      <c r="BE2483">
        <f t="shared" si="117"/>
        <v>0.19999999999998863</v>
      </c>
      <c r="BF2483">
        <f t="shared" si="118"/>
        <v>0</v>
      </c>
      <c r="BH2483">
        <f t="shared" si="116"/>
        <v>0</v>
      </c>
    </row>
    <row r="2484" spans="1:60" x14ac:dyDescent="0.2">
      <c r="A2484" s="1">
        <v>2483</v>
      </c>
      <c r="B2484" t="s">
        <v>17</v>
      </c>
      <c r="C2484">
        <v>496.4</v>
      </c>
      <c r="D2484" t="s">
        <v>18</v>
      </c>
      <c r="E2484">
        <v>-44.737678333333328</v>
      </c>
      <c r="F2484" t="s">
        <v>19</v>
      </c>
      <c r="G2484">
        <v>-39.930354999999999</v>
      </c>
      <c r="H2484" t="s">
        <v>20</v>
      </c>
      <c r="I2484">
        <v>0</v>
      </c>
      <c r="J2484" t="s">
        <v>21</v>
      </c>
      <c r="K2484">
        <v>4</v>
      </c>
      <c r="L2484">
        <v>2.6</v>
      </c>
      <c r="M2484">
        <v>0</v>
      </c>
      <c r="N2484">
        <v>0.19999999999993179</v>
      </c>
      <c r="O2484">
        <v>0</v>
      </c>
      <c r="P2484">
        <v>0</v>
      </c>
      <c r="Q2484">
        <v>0.26401926641164553</v>
      </c>
      <c r="R2484">
        <v>3.9239999999999997E-2</v>
      </c>
      <c r="BE2484">
        <f t="shared" si="117"/>
        <v>0.20000000000004547</v>
      </c>
      <c r="BF2484">
        <f t="shared" si="118"/>
        <v>0</v>
      </c>
      <c r="BH2484">
        <f t="shared" si="116"/>
        <v>0</v>
      </c>
    </row>
    <row r="2485" spans="1:60" x14ac:dyDescent="0.2">
      <c r="A2485" s="1">
        <v>2484</v>
      </c>
      <c r="B2485" t="s">
        <v>17</v>
      </c>
      <c r="C2485">
        <v>496.6</v>
      </c>
      <c r="D2485" t="s">
        <v>18</v>
      </c>
      <c r="E2485">
        <v>-44.737678333333328</v>
      </c>
      <c r="F2485" t="s">
        <v>19</v>
      </c>
      <c r="G2485">
        <v>-39.930354999999999</v>
      </c>
      <c r="H2485" t="s">
        <v>20</v>
      </c>
      <c r="I2485">
        <v>0</v>
      </c>
      <c r="J2485" t="s">
        <v>21</v>
      </c>
      <c r="K2485">
        <v>4</v>
      </c>
      <c r="L2485">
        <v>2.6</v>
      </c>
      <c r="M2485">
        <v>0</v>
      </c>
      <c r="N2485">
        <v>0.2000000000000455</v>
      </c>
      <c r="O2485">
        <v>0</v>
      </c>
      <c r="P2485">
        <v>0</v>
      </c>
      <c r="Q2485">
        <v>0.26401926641164553</v>
      </c>
      <c r="R2485">
        <v>3.9239999999999997E-2</v>
      </c>
      <c r="BE2485">
        <f t="shared" si="117"/>
        <v>0.19999999999998863</v>
      </c>
      <c r="BF2485">
        <f t="shared" si="118"/>
        <v>0</v>
      </c>
      <c r="BH2485">
        <f t="shared" si="116"/>
        <v>0</v>
      </c>
    </row>
    <row r="2486" spans="1:60" x14ac:dyDescent="0.2">
      <c r="A2486" s="1">
        <v>2485</v>
      </c>
      <c r="B2486" t="s">
        <v>17</v>
      </c>
      <c r="C2486">
        <v>496.8</v>
      </c>
      <c r="D2486" t="s">
        <v>18</v>
      </c>
      <c r="E2486">
        <v>-44.737678333333328</v>
      </c>
      <c r="F2486" t="s">
        <v>19</v>
      </c>
      <c r="G2486">
        <v>-39.930354999999999</v>
      </c>
      <c r="H2486" t="s">
        <v>20</v>
      </c>
      <c r="I2486">
        <v>0</v>
      </c>
      <c r="J2486" t="s">
        <v>21</v>
      </c>
      <c r="K2486">
        <v>4</v>
      </c>
      <c r="L2486">
        <v>2.6</v>
      </c>
      <c r="M2486">
        <v>0</v>
      </c>
      <c r="N2486">
        <v>0.19999999999993179</v>
      </c>
      <c r="O2486">
        <v>0</v>
      </c>
      <c r="P2486">
        <v>0</v>
      </c>
      <c r="Q2486">
        <v>0.26401926641164553</v>
      </c>
      <c r="R2486">
        <v>3.9239999999999997E-2</v>
      </c>
      <c r="BE2486">
        <f t="shared" si="117"/>
        <v>0.19999999999998863</v>
      </c>
      <c r="BF2486">
        <f t="shared" si="118"/>
        <v>0</v>
      </c>
      <c r="BH2486">
        <f t="shared" si="116"/>
        <v>0</v>
      </c>
    </row>
    <row r="2487" spans="1:60" x14ac:dyDescent="0.2">
      <c r="A2487" s="1">
        <v>2486</v>
      </c>
      <c r="B2487" t="s">
        <v>17</v>
      </c>
      <c r="C2487">
        <v>497</v>
      </c>
      <c r="D2487" t="s">
        <v>18</v>
      </c>
      <c r="E2487">
        <v>-44.737678333333328</v>
      </c>
      <c r="F2487" t="s">
        <v>19</v>
      </c>
      <c r="G2487">
        <v>-39.930354999999999</v>
      </c>
      <c r="H2487" t="s">
        <v>20</v>
      </c>
      <c r="I2487">
        <v>0</v>
      </c>
      <c r="J2487" t="s">
        <v>21</v>
      </c>
      <c r="K2487">
        <v>4</v>
      </c>
      <c r="L2487">
        <v>2.6</v>
      </c>
      <c r="M2487">
        <v>0</v>
      </c>
      <c r="N2487">
        <v>0.2000000000000455</v>
      </c>
      <c r="O2487">
        <v>0</v>
      </c>
      <c r="P2487">
        <v>0</v>
      </c>
      <c r="Q2487">
        <v>0.26401926641164553</v>
      </c>
      <c r="R2487">
        <v>3.9239999999999997E-2</v>
      </c>
      <c r="BE2487">
        <f t="shared" si="117"/>
        <v>0.19999999999998863</v>
      </c>
      <c r="BF2487">
        <f t="shared" si="118"/>
        <v>0</v>
      </c>
      <c r="BH2487">
        <f t="shared" si="116"/>
        <v>0</v>
      </c>
    </row>
    <row r="2488" spans="1:60" x14ac:dyDescent="0.2">
      <c r="A2488" s="1">
        <v>2487</v>
      </c>
      <c r="B2488" t="s">
        <v>17</v>
      </c>
      <c r="C2488">
        <v>497.2</v>
      </c>
      <c r="D2488" t="s">
        <v>18</v>
      </c>
      <c r="E2488">
        <v>-44.737678333333328</v>
      </c>
      <c r="F2488" t="s">
        <v>19</v>
      </c>
      <c r="G2488">
        <v>-39.930354999999999</v>
      </c>
      <c r="H2488" t="s">
        <v>20</v>
      </c>
      <c r="I2488">
        <v>0</v>
      </c>
      <c r="J2488" t="s">
        <v>21</v>
      </c>
      <c r="K2488">
        <v>4</v>
      </c>
      <c r="L2488">
        <v>2.6</v>
      </c>
      <c r="M2488">
        <v>0</v>
      </c>
      <c r="N2488">
        <v>0.2000000000000455</v>
      </c>
      <c r="O2488">
        <v>0</v>
      </c>
      <c r="P2488">
        <v>0</v>
      </c>
      <c r="Q2488">
        <v>0.26401926641164553</v>
      </c>
      <c r="R2488">
        <v>3.9239999999999997E-2</v>
      </c>
      <c r="BE2488">
        <f t="shared" si="117"/>
        <v>0.19999999999998863</v>
      </c>
      <c r="BF2488">
        <f t="shared" si="118"/>
        <v>0</v>
      </c>
      <c r="BH2488">
        <f t="shared" si="116"/>
        <v>0</v>
      </c>
    </row>
    <row r="2489" spans="1:60" x14ac:dyDescent="0.2">
      <c r="A2489" s="1">
        <v>2488</v>
      </c>
      <c r="B2489" t="s">
        <v>17</v>
      </c>
      <c r="C2489">
        <v>497.4</v>
      </c>
      <c r="D2489" t="s">
        <v>18</v>
      </c>
      <c r="E2489">
        <v>-44.737678333333328</v>
      </c>
      <c r="F2489" t="s">
        <v>19</v>
      </c>
      <c r="G2489">
        <v>-39.930354999999999</v>
      </c>
      <c r="H2489" t="s">
        <v>20</v>
      </c>
      <c r="I2489">
        <v>0</v>
      </c>
      <c r="J2489" t="s">
        <v>21</v>
      </c>
      <c r="K2489">
        <v>4</v>
      </c>
      <c r="L2489">
        <v>2.6</v>
      </c>
      <c r="M2489">
        <v>0</v>
      </c>
      <c r="N2489">
        <v>0.19999999999993179</v>
      </c>
      <c r="O2489">
        <v>0</v>
      </c>
      <c r="P2489">
        <v>0</v>
      </c>
      <c r="Q2489">
        <v>0.26401926641164553</v>
      </c>
      <c r="R2489">
        <v>3.9239999999999997E-2</v>
      </c>
      <c r="BE2489">
        <f t="shared" si="117"/>
        <v>0.20000000000004547</v>
      </c>
      <c r="BF2489">
        <f t="shared" si="118"/>
        <v>0</v>
      </c>
      <c r="BH2489">
        <f t="shared" si="116"/>
        <v>0</v>
      </c>
    </row>
    <row r="2490" spans="1:60" x14ac:dyDescent="0.2">
      <c r="A2490" s="1">
        <v>2489</v>
      </c>
      <c r="B2490" t="s">
        <v>17</v>
      </c>
      <c r="C2490">
        <v>497.6</v>
      </c>
      <c r="D2490" t="s">
        <v>18</v>
      </c>
      <c r="E2490">
        <v>-44.737678333333328</v>
      </c>
      <c r="F2490" t="s">
        <v>19</v>
      </c>
      <c r="G2490">
        <v>-39.930354999999999</v>
      </c>
      <c r="H2490" t="s">
        <v>20</v>
      </c>
      <c r="I2490">
        <v>0</v>
      </c>
      <c r="J2490" t="s">
        <v>21</v>
      </c>
      <c r="K2490">
        <v>4</v>
      </c>
      <c r="L2490">
        <v>2.6</v>
      </c>
      <c r="M2490">
        <v>0</v>
      </c>
      <c r="N2490">
        <v>0.2000000000000455</v>
      </c>
      <c r="O2490">
        <v>0</v>
      </c>
      <c r="P2490">
        <v>0</v>
      </c>
      <c r="Q2490">
        <v>0.26401926641164553</v>
      </c>
      <c r="R2490">
        <v>3.9239999999999997E-2</v>
      </c>
      <c r="BE2490">
        <f t="shared" si="117"/>
        <v>0.19999999999998863</v>
      </c>
      <c r="BF2490">
        <f t="shared" si="118"/>
        <v>0</v>
      </c>
      <c r="BH2490">
        <f t="shared" si="116"/>
        <v>0</v>
      </c>
    </row>
    <row r="2491" spans="1:60" x14ac:dyDescent="0.2">
      <c r="A2491" s="1">
        <v>2490</v>
      </c>
      <c r="B2491" t="s">
        <v>17</v>
      </c>
      <c r="C2491">
        <v>497.8</v>
      </c>
      <c r="D2491" t="s">
        <v>18</v>
      </c>
      <c r="E2491">
        <v>-44.737678333333328</v>
      </c>
      <c r="F2491" t="s">
        <v>19</v>
      </c>
      <c r="G2491">
        <v>-39.930354999999999</v>
      </c>
      <c r="H2491" t="s">
        <v>20</v>
      </c>
      <c r="I2491">
        <v>0</v>
      </c>
      <c r="J2491" t="s">
        <v>21</v>
      </c>
      <c r="K2491">
        <v>4</v>
      </c>
      <c r="L2491">
        <v>2.6</v>
      </c>
      <c r="M2491">
        <v>0</v>
      </c>
      <c r="N2491">
        <v>0.19999999999993179</v>
      </c>
      <c r="O2491">
        <v>0</v>
      </c>
      <c r="P2491">
        <v>0</v>
      </c>
      <c r="Q2491">
        <v>0.26401926641164553</v>
      </c>
      <c r="R2491">
        <v>3.9239999999999997E-2</v>
      </c>
      <c r="BE2491">
        <f t="shared" si="117"/>
        <v>0.19999999999998863</v>
      </c>
      <c r="BF2491">
        <f t="shared" si="118"/>
        <v>0</v>
      </c>
      <c r="BH2491">
        <f t="shared" si="116"/>
        <v>0</v>
      </c>
    </row>
    <row r="2492" spans="1:60" x14ac:dyDescent="0.2">
      <c r="A2492" s="1">
        <v>2491</v>
      </c>
      <c r="B2492" t="s">
        <v>17</v>
      </c>
      <c r="C2492">
        <v>498</v>
      </c>
      <c r="D2492" t="s">
        <v>18</v>
      </c>
      <c r="E2492">
        <v>-44.737678333333328</v>
      </c>
      <c r="F2492" t="s">
        <v>19</v>
      </c>
      <c r="G2492">
        <v>-39.930354999999999</v>
      </c>
      <c r="H2492" t="s">
        <v>20</v>
      </c>
      <c r="I2492">
        <v>0</v>
      </c>
      <c r="J2492" t="s">
        <v>21</v>
      </c>
      <c r="K2492">
        <v>4</v>
      </c>
      <c r="L2492">
        <v>2.6</v>
      </c>
      <c r="M2492">
        <v>0</v>
      </c>
      <c r="N2492">
        <v>0.2000000000000455</v>
      </c>
      <c r="O2492">
        <v>0</v>
      </c>
      <c r="P2492">
        <v>0</v>
      </c>
      <c r="Q2492">
        <v>0.26401926641164553</v>
      </c>
      <c r="R2492">
        <v>3.9239999999999997E-2</v>
      </c>
      <c r="BE2492">
        <f t="shared" si="117"/>
        <v>0.19999999999998863</v>
      </c>
      <c r="BF2492">
        <f t="shared" si="118"/>
        <v>0</v>
      </c>
      <c r="BH2492">
        <f t="shared" si="116"/>
        <v>0</v>
      </c>
    </row>
    <row r="2493" spans="1:60" x14ac:dyDescent="0.2">
      <c r="A2493" s="1">
        <v>2492</v>
      </c>
      <c r="B2493" t="s">
        <v>17</v>
      </c>
      <c r="C2493">
        <v>498.2</v>
      </c>
      <c r="D2493" t="s">
        <v>18</v>
      </c>
      <c r="E2493">
        <v>-44.737678333333328</v>
      </c>
      <c r="F2493" t="s">
        <v>19</v>
      </c>
      <c r="G2493">
        <v>-39.930354999999999</v>
      </c>
      <c r="H2493" t="s">
        <v>20</v>
      </c>
      <c r="I2493">
        <v>0</v>
      </c>
      <c r="J2493" t="s">
        <v>21</v>
      </c>
      <c r="K2493">
        <v>4</v>
      </c>
      <c r="L2493">
        <v>2.6</v>
      </c>
      <c r="M2493">
        <v>0</v>
      </c>
      <c r="N2493">
        <v>0.2000000000000455</v>
      </c>
      <c r="O2493">
        <v>0</v>
      </c>
      <c r="P2493">
        <v>0</v>
      </c>
      <c r="Q2493">
        <v>0.26401926641164553</v>
      </c>
      <c r="R2493">
        <v>3.9239999999999997E-2</v>
      </c>
      <c r="BE2493">
        <f t="shared" si="117"/>
        <v>0.19999999999998863</v>
      </c>
      <c r="BF2493">
        <f t="shared" si="118"/>
        <v>0</v>
      </c>
      <c r="BH2493">
        <f t="shared" si="116"/>
        <v>0</v>
      </c>
    </row>
    <row r="2494" spans="1:60" x14ac:dyDescent="0.2">
      <c r="A2494" s="1">
        <v>2493</v>
      </c>
      <c r="B2494" t="s">
        <v>17</v>
      </c>
      <c r="C2494">
        <v>498.4</v>
      </c>
      <c r="D2494" t="s">
        <v>18</v>
      </c>
      <c r="E2494">
        <v>-44.737678333333328</v>
      </c>
      <c r="F2494" t="s">
        <v>19</v>
      </c>
      <c r="G2494">
        <v>-39.930354999999999</v>
      </c>
      <c r="H2494" t="s">
        <v>20</v>
      </c>
      <c r="I2494">
        <v>0</v>
      </c>
      <c r="J2494" t="s">
        <v>21</v>
      </c>
      <c r="K2494">
        <v>4</v>
      </c>
      <c r="L2494">
        <v>2.6</v>
      </c>
      <c r="M2494">
        <v>0</v>
      </c>
      <c r="N2494">
        <v>0.19999999999993179</v>
      </c>
      <c r="O2494">
        <v>0</v>
      </c>
      <c r="P2494">
        <v>0</v>
      </c>
      <c r="Q2494">
        <v>0.26401926641164553</v>
      </c>
      <c r="R2494">
        <v>3.9239999999999997E-2</v>
      </c>
      <c r="BE2494">
        <f t="shared" si="117"/>
        <v>0.20000000000004547</v>
      </c>
      <c r="BF2494">
        <f t="shared" si="118"/>
        <v>0</v>
      </c>
      <c r="BH2494">
        <f t="shared" si="116"/>
        <v>0</v>
      </c>
    </row>
    <row r="2495" spans="1:60" x14ac:dyDescent="0.2">
      <c r="A2495" s="1">
        <v>2494</v>
      </c>
      <c r="B2495" t="s">
        <v>17</v>
      </c>
      <c r="C2495">
        <v>498.6</v>
      </c>
      <c r="D2495" t="s">
        <v>18</v>
      </c>
      <c r="E2495">
        <v>-44.737678333333328</v>
      </c>
      <c r="F2495" t="s">
        <v>19</v>
      </c>
      <c r="G2495">
        <v>-39.930354999999999</v>
      </c>
      <c r="H2495" t="s">
        <v>20</v>
      </c>
      <c r="I2495">
        <v>0</v>
      </c>
      <c r="J2495" t="s">
        <v>21</v>
      </c>
      <c r="K2495">
        <v>4</v>
      </c>
      <c r="L2495">
        <v>2.6</v>
      </c>
      <c r="M2495">
        <v>0</v>
      </c>
      <c r="N2495">
        <v>0.2000000000000455</v>
      </c>
      <c r="O2495">
        <v>0</v>
      </c>
      <c r="P2495">
        <v>0</v>
      </c>
      <c r="Q2495">
        <v>0.26401926641164553</v>
      </c>
      <c r="R2495">
        <v>3.9239999999999997E-2</v>
      </c>
      <c r="BE2495">
        <f t="shared" si="117"/>
        <v>0.19999999999998863</v>
      </c>
      <c r="BF2495">
        <f t="shared" si="118"/>
        <v>0</v>
      </c>
      <c r="BH2495">
        <f t="shared" si="116"/>
        <v>0</v>
      </c>
    </row>
    <row r="2496" spans="1:60" x14ac:dyDescent="0.2">
      <c r="A2496" s="1">
        <v>2495</v>
      </c>
      <c r="B2496" t="s">
        <v>17</v>
      </c>
      <c r="C2496">
        <v>498.8</v>
      </c>
      <c r="D2496" t="s">
        <v>18</v>
      </c>
      <c r="E2496">
        <v>-44.737678333333328</v>
      </c>
      <c r="F2496" t="s">
        <v>19</v>
      </c>
      <c r="G2496">
        <v>-39.930354999999999</v>
      </c>
      <c r="H2496" t="s">
        <v>20</v>
      </c>
      <c r="I2496">
        <v>0</v>
      </c>
      <c r="J2496" t="s">
        <v>21</v>
      </c>
      <c r="K2496">
        <v>4</v>
      </c>
      <c r="L2496">
        <v>2.6</v>
      </c>
      <c r="M2496">
        <v>0</v>
      </c>
      <c r="N2496">
        <v>0.19999999999993179</v>
      </c>
      <c r="O2496">
        <v>0</v>
      </c>
      <c r="P2496">
        <v>0</v>
      </c>
      <c r="Q2496">
        <v>0.26401926641164553</v>
      </c>
      <c r="R2496">
        <v>3.9239999999999997E-2</v>
      </c>
      <c r="BE2496">
        <f t="shared" si="117"/>
        <v>0.19999999999998863</v>
      </c>
      <c r="BF2496">
        <f t="shared" si="118"/>
        <v>0</v>
      </c>
      <c r="BH2496">
        <f t="shared" si="116"/>
        <v>0</v>
      </c>
    </row>
    <row r="2497" spans="1:60" x14ac:dyDescent="0.2">
      <c r="A2497" s="1">
        <v>2496</v>
      </c>
      <c r="B2497" t="s">
        <v>17</v>
      </c>
      <c r="C2497">
        <v>499</v>
      </c>
      <c r="D2497" t="s">
        <v>18</v>
      </c>
      <c r="E2497">
        <v>-44.737678333333328</v>
      </c>
      <c r="F2497" t="s">
        <v>19</v>
      </c>
      <c r="G2497">
        <v>-39.930354999999999</v>
      </c>
      <c r="H2497" t="s">
        <v>20</v>
      </c>
      <c r="I2497">
        <v>0</v>
      </c>
      <c r="J2497" t="s">
        <v>21</v>
      </c>
      <c r="K2497">
        <v>4</v>
      </c>
      <c r="L2497">
        <v>2.6</v>
      </c>
      <c r="M2497">
        <v>0</v>
      </c>
      <c r="N2497">
        <v>0.2000000000000455</v>
      </c>
      <c r="O2497">
        <v>0</v>
      </c>
      <c r="P2497">
        <v>0</v>
      </c>
      <c r="Q2497">
        <v>0.26401926641164553</v>
      </c>
      <c r="R2497">
        <v>3.9239999999999997E-2</v>
      </c>
      <c r="BE2497">
        <f t="shared" si="117"/>
        <v>0.19999999999998863</v>
      </c>
      <c r="BF2497">
        <f t="shared" si="118"/>
        <v>0</v>
      </c>
      <c r="BH2497">
        <f t="shared" si="116"/>
        <v>0</v>
      </c>
    </row>
    <row r="2498" spans="1:60" x14ac:dyDescent="0.2">
      <c r="A2498" s="1">
        <v>2497</v>
      </c>
      <c r="B2498" t="s">
        <v>17</v>
      </c>
      <c r="C2498">
        <v>499.2</v>
      </c>
      <c r="D2498" t="s">
        <v>18</v>
      </c>
      <c r="E2498">
        <v>-44.737678333333328</v>
      </c>
      <c r="F2498" t="s">
        <v>19</v>
      </c>
      <c r="G2498">
        <v>-39.930354999999999</v>
      </c>
      <c r="H2498" t="s">
        <v>20</v>
      </c>
      <c r="I2498">
        <v>0</v>
      </c>
      <c r="J2498" t="s">
        <v>21</v>
      </c>
      <c r="K2498">
        <v>4</v>
      </c>
      <c r="L2498">
        <v>2.6</v>
      </c>
      <c r="M2498">
        <v>0</v>
      </c>
      <c r="N2498">
        <v>0.2000000000000455</v>
      </c>
      <c r="O2498">
        <v>0</v>
      </c>
      <c r="P2498">
        <v>0</v>
      </c>
      <c r="Q2498">
        <v>0.26401926641164553</v>
      </c>
      <c r="R2498">
        <v>3.9239999999999997E-2</v>
      </c>
      <c r="BE2498">
        <f t="shared" si="117"/>
        <v>0.19999999999998863</v>
      </c>
      <c r="BF2498">
        <f t="shared" si="118"/>
        <v>0</v>
      </c>
      <c r="BH2498">
        <f t="shared" si="116"/>
        <v>0</v>
      </c>
    </row>
    <row r="2499" spans="1:60" x14ac:dyDescent="0.2">
      <c r="A2499" s="1">
        <v>2498</v>
      </c>
      <c r="B2499" t="s">
        <v>17</v>
      </c>
      <c r="C2499">
        <v>499.4</v>
      </c>
      <c r="D2499" t="s">
        <v>18</v>
      </c>
      <c r="E2499">
        <v>-44.737678333333328</v>
      </c>
      <c r="F2499" t="s">
        <v>19</v>
      </c>
      <c r="G2499">
        <v>-39.930354999999999</v>
      </c>
      <c r="H2499" t="s">
        <v>20</v>
      </c>
      <c r="I2499">
        <v>0</v>
      </c>
      <c r="J2499" t="s">
        <v>21</v>
      </c>
      <c r="K2499">
        <v>4</v>
      </c>
      <c r="L2499">
        <v>2.6</v>
      </c>
      <c r="M2499">
        <v>0</v>
      </c>
      <c r="N2499">
        <v>0.19999999999993179</v>
      </c>
      <c r="O2499">
        <v>0</v>
      </c>
      <c r="P2499">
        <v>0</v>
      </c>
      <c r="Q2499">
        <v>0.26401926641164553</v>
      </c>
      <c r="R2499">
        <v>3.9239999999999997E-2</v>
      </c>
      <c r="BE2499">
        <f t="shared" si="117"/>
        <v>0.20000000000004547</v>
      </c>
      <c r="BF2499">
        <f t="shared" si="118"/>
        <v>0</v>
      </c>
      <c r="BH2499">
        <f t="shared" si="116"/>
        <v>0</v>
      </c>
    </row>
    <row r="2500" spans="1:60" x14ac:dyDescent="0.2">
      <c r="A2500" s="1">
        <v>2499</v>
      </c>
      <c r="B2500" t="s">
        <v>17</v>
      </c>
      <c r="C2500">
        <v>499.6</v>
      </c>
      <c r="D2500" t="s">
        <v>18</v>
      </c>
      <c r="E2500">
        <v>-44.737678333333328</v>
      </c>
      <c r="F2500" t="s">
        <v>19</v>
      </c>
      <c r="G2500">
        <v>-39.930354999999999</v>
      </c>
      <c r="H2500" t="s">
        <v>20</v>
      </c>
      <c r="I2500">
        <v>0</v>
      </c>
      <c r="J2500" t="s">
        <v>21</v>
      </c>
      <c r="K2500">
        <v>4</v>
      </c>
      <c r="L2500">
        <v>2.6</v>
      </c>
      <c r="M2500">
        <v>0</v>
      </c>
      <c r="N2500">
        <v>0.2000000000000455</v>
      </c>
      <c r="O2500">
        <v>0</v>
      </c>
      <c r="P2500">
        <v>0</v>
      </c>
      <c r="Q2500">
        <v>0.26401926641164553</v>
      </c>
      <c r="R2500">
        <v>3.9239999999999997E-2</v>
      </c>
      <c r="BE2500">
        <f t="shared" si="117"/>
        <v>0.19999999999998863</v>
      </c>
      <c r="BF2500">
        <f t="shared" si="118"/>
        <v>0</v>
      </c>
      <c r="BH2500">
        <f t="shared" ref="BH2500:BH2563" si="119">BF2500-BF2499</f>
        <v>0</v>
      </c>
    </row>
    <row r="2501" spans="1:60" x14ac:dyDescent="0.2">
      <c r="A2501" s="1">
        <v>2500</v>
      </c>
      <c r="B2501" t="s">
        <v>17</v>
      </c>
      <c r="C2501">
        <v>499.8</v>
      </c>
      <c r="D2501" t="s">
        <v>18</v>
      </c>
      <c r="E2501">
        <v>-44.737678333333328</v>
      </c>
      <c r="F2501" t="s">
        <v>19</v>
      </c>
      <c r="G2501">
        <v>-39.930354999999999</v>
      </c>
      <c r="H2501" t="s">
        <v>20</v>
      </c>
      <c r="I2501">
        <v>0</v>
      </c>
      <c r="J2501" t="s">
        <v>21</v>
      </c>
      <c r="K2501">
        <v>4</v>
      </c>
      <c r="L2501">
        <v>2.6</v>
      </c>
      <c r="M2501">
        <v>0</v>
      </c>
      <c r="N2501">
        <v>0.19999999999993179</v>
      </c>
      <c r="O2501">
        <v>0</v>
      </c>
      <c r="P2501">
        <v>0</v>
      </c>
      <c r="Q2501">
        <v>0.26401926641164553</v>
      </c>
      <c r="R2501">
        <v>3.9239999999999997E-2</v>
      </c>
      <c r="BE2501">
        <f t="shared" si="117"/>
        <v>0.19999999999998863</v>
      </c>
      <c r="BF2501">
        <f t="shared" si="118"/>
        <v>0</v>
      </c>
      <c r="BH2501">
        <f t="shared" si="119"/>
        <v>0</v>
      </c>
    </row>
    <row r="2502" spans="1:60" x14ac:dyDescent="0.2">
      <c r="A2502" s="1">
        <v>2501</v>
      </c>
      <c r="B2502" t="s">
        <v>17</v>
      </c>
      <c r="C2502">
        <v>500</v>
      </c>
      <c r="D2502" t="s">
        <v>18</v>
      </c>
      <c r="E2502">
        <v>-44.737678333333328</v>
      </c>
      <c r="F2502" t="s">
        <v>19</v>
      </c>
      <c r="G2502">
        <v>-39.930354999999999</v>
      </c>
      <c r="H2502" t="s">
        <v>20</v>
      </c>
      <c r="I2502">
        <v>0</v>
      </c>
      <c r="J2502" t="s">
        <v>21</v>
      </c>
      <c r="K2502">
        <v>4</v>
      </c>
      <c r="L2502">
        <v>2.6</v>
      </c>
      <c r="M2502">
        <v>0</v>
      </c>
      <c r="N2502">
        <v>0.2000000000000455</v>
      </c>
      <c r="O2502">
        <v>0</v>
      </c>
      <c r="P2502">
        <v>0</v>
      </c>
      <c r="Q2502">
        <v>0.26401926641164553</v>
      </c>
      <c r="R2502">
        <v>3.9239999999999997E-2</v>
      </c>
      <c r="BE2502">
        <f t="shared" si="117"/>
        <v>0.19999999999998863</v>
      </c>
      <c r="BF2502">
        <f t="shared" si="118"/>
        <v>0</v>
      </c>
      <c r="BH2502">
        <f t="shared" si="119"/>
        <v>0</v>
      </c>
    </row>
    <row r="2503" spans="1:60" x14ac:dyDescent="0.2">
      <c r="A2503" s="1">
        <v>2502</v>
      </c>
      <c r="B2503" t="s">
        <v>17</v>
      </c>
      <c r="C2503">
        <v>500.2</v>
      </c>
      <c r="D2503" t="s">
        <v>18</v>
      </c>
      <c r="E2503">
        <v>-44.737678333333328</v>
      </c>
      <c r="F2503" t="s">
        <v>19</v>
      </c>
      <c r="G2503">
        <v>-39.930354999999999</v>
      </c>
      <c r="H2503" t="s">
        <v>20</v>
      </c>
      <c r="I2503">
        <v>0</v>
      </c>
      <c r="J2503" t="s">
        <v>21</v>
      </c>
      <c r="K2503">
        <v>4</v>
      </c>
      <c r="L2503">
        <v>2.6</v>
      </c>
      <c r="M2503">
        <v>0</v>
      </c>
      <c r="N2503">
        <v>0.2000000000000455</v>
      </c>
      <c r="O2503">
        <v>0</v>
      </c>
      <c r="P2503">
        <v>0</v>
      </c>
      <c r="Q2503">
        <v>0.26401926641164553</v>
      </c>
      <c r="R2503">
        <v>3.9239999999999997E-2</v>
      </c>
      <c r="BE2503">
        <f t="shared" si="117"/>
        <v>0.19999999999998863</v>
      </c>
      <c r="BF2503">
        <f t="shared" si="118"/>
        <v>0</v>
      </c>
      <c r="BH2503">
        <f t="shared" si="119"/>
        <v>0</v>
      </c>
    </row>
    <row r="2504" spans="1:60" x14ac:dyDescent="0.2">
      <c r="A2504" s="1">
        <v>2503</v>
      </c>
      <c r="B2504" t="s">
        <v>17</v>
      </c>
      <c r="C2504">
        <v>500.4</v>
      </c>
      <c r="D2504" t="s">
        <v>18</v>
      </c>
      <c r="E2504">
        <v>-44.737678333333328</v>
      </c>
      <c r="F2504" t="s">
        <v>19</v>
      </c>
      <c r="G2504">
        <v>-39.930354999999999</v>
      </c>
      <c r="H2504" t="s">
        <v>20</v>
      </c>
      <c r="I2504">
        <v>0</v>
      </c>
      <c r="J2504" t="s">
        <v>21</v>
      </c>
      <c r="K2504">
        <v>4</v>
      </c>
      <c r="L2504">
        <v>2.6</v>
      </c>
      <c r="M2504">
        <v>0</v>
      </c>
      <c r="N2504">
        <v>0.19999999999993179</v>
      </c>
      <c r="O2504">
        <v>0</v>
      </c>
      <c r="P2504">
        <v>0</v>
      </c>
      <c r="Q2504">
        <v>0.26401926641164553</v>
      </c>
      <c r="R2504">
        <v>3.9239999999999997E-2</v>
      </c>
      <c r="BE2504">
        <f t="shared" si="117"/>
        <v>0.20000000000004547</v>
      </c>
      <c r="BF2504">
        <f t="shared" si="118"/>
        <v>0</v>
      </c>
      <c r="BH2504">
        <f t="shared" si="119"/>
        <v>0</v>
      </c>
    </row>
    <row r="2505" spans="1:60" x14ac:dyDescent="0.2">
      <c r="A2505" s="1">
        <v>2504</v>
      </c>
      <c r="B2505" t="s">
        <v>17</v>
      </c>
      <c r="C2505">
        <v>500.6</v>
      </c>
      <c r="D2505" t="s">
        <v>18</v>
      </c>
      <c r="E2505">
        <v>-44.737678333333328</v>
      </c>
      <c r="F2505" t="s">
        <v>19</v>
      </c>
      <c r="G2505">
        <v>-39.930354999999999</v>
      </c>
      <c r="H2505" t="s">
        <v>20</v>
      </c>
      <c r="I2505">
        <v>0</v>
      </c>
      <c r="J2505" t="s">
        <v>21</v>
      </c>
      <c r="K2505">
        <v>4</v>
      </c>
      <c r="L2505">
        <v>2.6</v>
      </c>
      <c r="M2505">
        <v>0</v>
      </c>
      <c r="N2505">
        <v>0.2000000000000455</v>
      </c>
      <c r="O2505">
        <v>0</v>
      </c>
      <c r="P2505">
        <v>0</v>
      </c>
      <c r="Q2505">
        <v>0.26401926641164553</v>
      </c>
      <c r="R2505">
        <v>3.9239999999999997E-2</v>
      </c>
      <c r="BE2505">
        <f t="shared" si="117"/>
        <v>0.19999999999998863</v>
      </c>
      <c r="BF2505">
        <f t="shared" si="118"/>
        <v>0</v>
      </c>
      <c r="BH2505">
        <f t="shared" si="119"/>
        <v>0</v>
      </c>
    </row>
    <row r="2506" spans="1:60" x14ac:dyDescent="0.2">
      <c r="A2506" s="1">
        <v>2505</v>
      </c>
      <c r="B2506" t="s">
        <v>17</v>
      </c>
      <c r="C2506">
        <v>500.8</v>
      </c>
      <c r="D2506" t="s">
        <v>18</v>
      </c>
      <c r="E2506">
        <v>-44.737678333333328</v>
      </c>
      <c r="F2506" t="s">
        <v>19</v>
      </c>
      <c r="G2506">
        <v>-39.930354999999999</v>
      </c>
      <c r="H2506" t="s">
        <v>20</v>
      </c>
      <c r="I2506">
        <v>0</v>
      </c>
      <c r="J2506" t="s">
        <v>21</v>
      </c>
      <c r="K2506">
        <v>4</v>
      </c>
      <c r="L2506">
        <v>2.6</v>
      </c>
      <c r="M2506">
        <v>0</v>
      </c>
      <c r="N2506">
        <v>0.19999999999993179</v>
      </c>
      <c r="O2506">
        <v>0</v>
      </c>
      <c r="P2506">
        <v>0</v>
      </c>
      <c r="Q2506">
        <v>0.26401926641164553</v>
      </c>
      <c r="R2506">
        <v>3.9239999999999997E-2</v>
      </c>
      <c r="BE2506">
        <f t="shared" si="117"/>
        <v>0.19999999999998863</v>
      </c>
      <c r="BF2506">
        <f t="shared" si="118"/>
        <v>0</v>
      </c>
      <c r="BH2506">
        <f t="shared" si="119"/>
        <v>0</v>
      </c>
    </row>
    <row r="2507" spans="1:60" x14ac:dyDescent="0.2">
      <c r="A2507" s="1">
        <v>2506</v>
      </c>
      <c r="B2507" t="s">
        <v>17</v>
      </c>
      <c r="C2507">
        <v>501</v>
      </c>
      <c r="D2507" t="s">
        <v>18</v>
      </c>
      <c r="E2507">
        <v>-44.737678333333328</v>
      </c>
      <c r="F2507" t="s">
        <v>19</v>
      </c>
      <c r="G2507">
        <v>-39.930354999999999</v>
      </c>
      <c r="H2507" t="s">
        <v>20</v>
      </c>
      <c r="I2507">
        <v>0</v>
      </c>
      <c r="J2507" t="s">
        <v>21</v>
      </c>
      <c r="K2507">
        <v>4</v>
      </c>
      <c r="L2507">
        <v>2.6</v>
      </c>
      <c r="M2507">
        <v>0</v>
      </c>
      <c r="N2507">
        <v>0.2000000000000455</v>
      </c>
      <c r="O2507">
        <v>0</v>
      </c>
      <c r="P2507">
        <v>0</v>
      </c>
      <c r="Q2507">
        <v>0.26401926641164553</v>
      </c>
      <c r="R2507">
        <v>3.9239999999999997E-2</v>
      </c>
      <c r="BE2507">
        <f t="shared" ref="BE2507:BE2570" si="120">C2508-C2507</f>
        <v>0.19999999999998863</v>
      </c>
      <c r="BF2507">
        <f t="shared" ref="BF2507:BF2570" si="121">Q2508-Q2507</f>
        <v>0</v>
      </c>
      <c r="BH2507">
        <f t="shared" si="119"/>
        <v>0</v>
      </c>
    </row>
    <row r="2508" spans="1:60" x14ac:dyDescent="0.2">
      <c r="A2508" s="1">
        <v>2507</v>
      </c>
      <c r="B2508" t="s">
        <v>17</v>
      </c>
      <c r="C2508">
        <v>501.2</v>
      </c>
      <c r="D2508" t="s">
        <v>18</v>
      </c>
      <c r="E2508">
        <v>-44.737678333333328</v>
      </c>
      <c r="F2508" t="s">
        <v>19</v>
      </c>
      <c r="G2508">
        <v>-39.930354999999999</v>
      </c>
      <c r="H2508" t="s">
        <v>20</v>
      </c>
      <c r="I2508">
        <v>0</v>
      </c>
      <c r="J2508" t="s">
        <v>21</v>
      </c>
      <c r="K2508">
        <v>4</v>
      </c>
      <c r="L2508">
        <v>2.6</v>
      </c>
      <c r="M2508">
        <v>0</v>
      </c>
      <c r="N2508">
        <v>0.2000000000000455</v>
      </c>
      <c r="O2508">
        <v>0</v>
      </c>
      <c r="P2508">
        <v>0</v>
      </c>
      <c r="Q2508">
        <v>0.26401926641164553</v>
      </c>
      <c r="R2508">
        <v>3.9239999999999997E-2</v>
      </c>
      <c r="BE2508">
        <f t="shared" si="120"/>
        <v>0.19999999999998863</v>
      </c>
      <c r="BF2508">
        <f t="shared" si="121"/>
        <v>0</v>
      </c>
      <c r="BH2508">
        <f t="shared" si="119"/>
        <v>0</v>
      </c>
    </row>
    <row r="2509" spans="1:60" x14ac:dyDescent="0.2">
      <c r="A2509" s="1">
        <v>2508</v>
      </c>
      <c r="B2509" t="s">
        <v>17</v>
      </c>
      <c r="C2509">
        <v>501.4</v>
      </c>
      <c r="D2509" t="s">
        <v>18</v>
      </c>
      <c r="E2509">
        <v>-44.737678333333328</v>
      </c>
      <c r="F2509" t="s">
        <v>19</v>
      </c>
      <c r="G2509">
        <v>-39.930354999999999</v>
      </c>
      <c r="H2509" t="s">
        <v>20</v>
      </c>
      <c r="I2509">
        <v>0</v>
      </c>
      <c r="J2509" t="s">
        <v>21</v>
      </c>
      <c r="K2509">
        <v>4</v>
      </c>
      <c r="L2509">
        <v>2.6</v>
      </c>
      <c r="M2509">
        <v>0</v>
      </c>
      <c r="N2509">
        <v>0.19999999999993179</v>
      </c>
      <c r="O2509">
        <v>0</v>
      </c>
      <c r="P2509">
        <v>0</v>
      </c>
      <c r="Q2509">
        <v>0.26401926641164553</v>
      </c>
      <c r="R2509">
        <v>3.9239999999999997E-2</v>
      </c>
      <c r="BE2509">
        <f t="shared" si="120"/>
        <v>0.20000000000004547</v>
      </c>
      <c r="BF2509">
        <f t="shared" si="121"/>
        <v>0</v>
      </c>
      <c r="BH2509">
        <f t="shared" si="119"/>
        <v>0</v>
      </c>
    </row>
    <row r="2510" spans="1:60" x14ac:dyDescent="0.2">
      <c r="A2510" s="1">
        <v>2509</v>
      </c>
      <c r="B2510" t="s">
        <v>17</v>
      </c>
      <c r="C2510">
        <v>501.6</v>
      </c>
      <c r="D2510" t="s">
        <v>18</v>
      </c>
      <c r="E2510">
        <v>-44.737678333333328</v>
      </c>
      <c r="F2510" t="s">
        <v>19</v>
      </c>
      <c r="G2510">
        <v>-39.930354999999999</v>
      </c>
      <c r="H2510" t="s">
        <v>20</v>
      </c>
      <c r="I2510">
        <v>0</v>
      </c>
      <c r="J2510" t="s">
        <v>21</v>
      </c>
      <c r="K2510">
        <v>4</v>
      </c>
      <c r="L2510">
        <v>2.6</v>
      </c>
      <c r="M2510">
        <v>0</v>
      </c>
      <c r="N2510">
        <v>0.2000000000000455</v>
      </c>
      <c r="O2510">
        <v>0</v>
      </c>
      <c r="P2510">
        <v>0</v>
      </c>
      <c r="Q2510">
        <v>0.26401926641164553</v>
      </c>
      <c r="R2510">
        <v>3.9239999999999997E-2</v>
      </c>
      <c r="BE2510">
        <f t="shared" si="120"/>
        <v>0.19999999999998863</v>
      </c>
      <c r="BF2510">
        <f t="shared" si="121"/>
        <v>0</v>
      </c>
      <c r="BH2510">
        <f t="shared" si="119"/>
        <v>0</v>
      </c>
    </row>
    <row r="2511" spans="1:60" x14ac:dyDescent="0.2">
      <c r="A2511" s="1">
        <v>2510</v>
      </c>
      <c r="B2511" t="s">
        <v>17</v>
      </c>
      <c r="C2511">
        <v>501.8</v>
      </c>
      <c r="D2511" t="s">
        <v>18</v>
      </c>
      <c r="E2511">
        <v>-44.737678333333328</v>
      </c>
      <c r="F2511" t="s">
        <v>19</v>
      </c>
      <c r="G2511">
        <v>-39.930354999999999</v>
      </c>
      <c r="H2511" t="s">
        <v>20</v>
      </c>
      <c r="I2511">
        <v>0</v>
      </c>
      <c r="J2511" t="s">
        <v>21</v>
      </c>
      <c r="K2511">
        <v>4</v>
      </c>
      <c r="L2511">
        <v>2.6</v>
      </c>
      <c r="M2511">
        <v>0</v>
      </c>
      <c r="N2511">
        <v>0.19999999999993179</v>
      </c>
      <c r="O2511">
        <v>0</v>
      </c>
      <c r="P2511">
        <v>0</v>
      </c>
      <c r="Q2511">
        <v>0.26401926641164553</v>
      </c>
      <c r="R2511">
        <v>3.9239999999999997E-2</v>
      </c>
      <c r="BE2511">
        <f t="shared" si="120"/>
        <v>0.19999999999998863</v>
      </c>
      <c r="BF2511">
        <f t="shared" si="121"/>
        <v>0</v>
      </c>
      <c r="BH2511">
        <f t="shared" si="119"/>
        <v>0</v>
      </c>
    </row>
    <row r="2512" spans="1:60" x14ac:dyDescent="0.2">
      <c r="A2512" s="1">
        <v>2511</v>
      </c>
      <c r="B2512" t="s">
        <v>17</v>
      </c>
      <c r="C2512">
        <v>502</v>
      </c>
      <c r="D2512" t="s">
        <v>18</v>
      </c>
      <c r="E2512">
        <v>-44.737678333333328</v>
      </c>
      <c r="F2512" t="s">
        <v>19</v>
      </c>
      <c r="G2512">
        <v>-39.930354999999999</v>
      </c>
      <c r="H2512" t="s">
        <v>20</v>
      </c>
      <c r="I2512">
        <v>0</v>
      </c>
      <c r="J2512" t="s">
        <v>21</v>
      </c>
      <c r="K2512">
        <v>4</v>
      </c>
      <c r="L2512">
        <v>2.6</v>
      </c>
      <c r="M2512">
        <v>0</v>
      </c>
      <c r="N2512">
        <v>0.2000000000000455</v>
      </c>
      <c r="O2512">
        <v>0</v>
      </c>
      <c r="P2512">
        <v>0</v>
      </c>
      <c r="Q2512">
        <v>0.26401926641164553</v>
      </c>
      <c r="R2512">
        <v>3.9239999999999997E-2</v>
      </c>
      <c r="BE2512">
        <f t="shared" si="120"/>
        <v>0.19999999999998863</v>
      </c>
      <c r="BF2512">
        <f t="shared" si="121"/>
        <v>0</v>
      </c>
      <c r="BH2512">
        <f t="shared" si="119"/>
        <v>0</v>
      </c>
    </row>
    <row r="2513" spans="1:60" x14ac:dyDescent="0.2">
      <c r="A2513" s="1">
        <v>2512</v>
      </c>
      <c r="B2513" t="s">
        <v>17</v>
      </c>
      <c r="C2513">
        <v>502.2</v>
      </c>
      <c r="D2513" t="s">
        <v>18</v>
      </c>
      <c r="E2513">
        <v>-44.737678333333328</v>
      </c>
      <c r="F2513" t="s">
        <v>19</v>
      </c>
      <c r="G2513">
        <v>-39.930354999999999</v>
      </c>
      <c r="H2513" t="s">
        <v>20</v>
      </c>
      <c r="I2513">
        <v>0</v>
      </c>
      <c r="J2513" t="s">
        <v>21</v>
      </c>
      <c r="K2513">
        <v>4</v>
      </c>
      <c r="L2513">
        <v>2.6</v>
      </c>
      <c r="M2513">
        <v>0</v>
      </c>
      <c r="N2513">
        <v>0.2000000000000455</v>
      </c>
      <c r="O2513">
        <v>0</v>
      </c>
      <c r="P2513">
        <v>0</v>
      </c>
      <c r="Q2513">
        <v>0.26401926641164553</v>
      </c>
      <c r="R2513">
        <v>3.9239999999999997E-2</v>
      </c>
      <c r="BE2513">
        <f t="shared" si="120"/>
        <v>0.19999999999998863</v>
      </c>
      <c r="BF2513">
        <f t="shared" si="121"/>
        <v>0</v>
      </c>
      <c r="BH2513">
        <f t="shared" si="119"/>
        <v>0</v>
      </c>
    </row>
    <row r="2514" spans="1:60" x14ac:dyDescent="0.2">
      <c r="A2514" s="1">
        <v>2513</v>
      </c>
      <c r="B2514" t="s">
        <v>17</v>
      </c>
      <c r="C2514">
        <v>502.4</v>
      </c>
      <c r="D2514" t="s">
        <v>18</v>
      </c>
      <c r="E2514">
        <v>-44.737678333333328</v>
      </c>
      <c r="F2514" t="s">
        <v>19</v>
      </c>
      <c r="G2514">
        <v>-39.930354999999999</v>
      </c>
      <c r="H2514" t="s">
        <v>20</v>
      </c>
      <c r="I2514">
        <v>0</v>
      </c>
      <c r="J2514" t="s">
        <v>21</v>
      </c>
      <c r="K2514">
        <v>4</v>
      </c>
      <c r="L2514">
        <v>2.6</v>
      </c>
      <c r="M2514">
        <v>0</v>
      </c>
      <c r="N2514">
        <v>0.19999999999993179</v>
      </c>
      <c r="O2514">
        <v>0</v>
      </c>
      <c r="P2514">
        <v>0</v>
      </c>
      <c r="Q2514">
        <v>0.26401926641164553</v>
      </c>
      <c r="R2514">
        <v>3.9239999999999997E-2</v>
      </c>
      <c r="BE2514">
        <f t="shared" si="120"/>
        <v>0.20000000000004547</v>
      </c>
      <c r="BF2514">
        <f t="shared" si="121"/>
        <v>0</v>
      </c>
      <c r="BH2514">
        <f t="shared" si="119"/>
        <v>0</v>
      </c>
    </row>
    <row r="2515" spans="1:60" x14ac:dyDescent="0.2">
      <c r="A2515" s="1">
        <v>2514</v>
      </c>
      <c r="B2515" t="s">
        <v>17</v>
      </c>
      <c r="C2515">
        <v>502.6</v>
      </c>
      <c r="D2515" t="s">
        <v>18</v>
      </c>
      <c r="E2515">
        <v>-44.737678333333328</v>
      </c>
      <c r="F2515" t="s">
        <v>19</v>
      </c>
      <c r="G2515">
        <v>-39.930354999999999</v>
      </c>
      <c r="H2515" t="s">
        <v>20</v>
      </c>
      <c r="I2515">
        <v>0</v>
      </c>
      <c r="J2515" t="s">
        <v>21</v>
      </c>
      <c r="K2515">
        <v>4</v>
      </c>
      <c r="L2515">
        <v>2.6</v>
      </c>
      <c r="M2515">
        <v>0</v>
      </c>
      <c r="N2515">
        <v>0.2000000000000455</v>
      </c>
      <c r="O2515">
        <v>0</v>
      </c>
      <c r="P2515">
        <v>0</v>
      </c>
      <c r="Q2515">
        <v>0.26401926641164553</v>
      </c>
      <c r="R2515">
        <v>3.9239999999999997E-2</v>
      </c>
      <c r="BE2515">
        <f t="shared" si="120"/>
        <v>0.19999999999998863</v>
      </c>
      <c r="BF2515">
        <f t="shared" si="121"/>
        <v>0</v>
      </c>
      <c r="BH2515">
        <f t="shared" si="119"/>
        <v>0</v>
      </c>
    </row>
    <row r="2516" spans="1:60" x14ac:dyDescent="0.2">
      <c r="A2516" s="1">
        <v>2515</v>
      </c>
      <c r="B2516" t="s">
        <v>17</v>
      </c>
      <c r="C2516">
        <v>502.8</v>
      </c>
      <c r="D2516" t="s">
        <v>18</v>
      </c>
      <c r="E2516">
        <v>-44.737678333333328</v>
      </c>
      <c r="F2516" t="s">
        <v>19</v>
      </c>
      <c r="G2516">
        <v>-39.930354999999999</v>
      </c>
      <c r="H2516" t="s">
        <v>20</v>
      </c>
      <c r="I2516">
        <v>0</v>
      </c>
      <c r="J2516" t="s">
        <v>21</v>
      </c>
      <c r="K2516">
        <v>4</v>
      </c>
      <c r="L2516">
        <v>2.6</v>
      </c>
      <c r="M2516">
        <v>0</v>
      </c>
      <c r="N2516">
        <v>0.19999999999993179</v>
      </c>
      <c r="O2516">
        <v>0</v>
      </c>
      <c r="P2516">
        <v>0</v>
      </c>
      <c r="Q2516">
        <v>0.26401926641164553</v>
      </c>
      <c r="R2516">
        <v>3.9239999999999997E-2</v>
      </c>
      <c r="BE2516">
        <f t="shared" si="120"/>
        <v>0.19999999999998863</v>
      </c>
      <c r="BF2516">
        <f t="shared" si="121"/>
        <v>0</v>
      </c>
      <c r="BH2516">
        <f t="shared" si="119"/>
        <v>0</v>
      </c>
    </row>
    <row r="2517" spans="1:60" x14ac:dyDescent="0.2">
      <c r="A2517" s="1">
        <v>2516</v>
      </c>
      <c r="B2517" t="s">
        <v>17</v>
      </c>
      <c r="C2517">
        <v>503</v>
      </c>
      <c r="D2517" t="s">
        <v>18</v>
      </c>
      <c r="E2517">
        <v>-44.737678333333328</v>
      </c>
      <c r="F2517" t="s">
        <v>19</v>
      </c>
      <c r="G2517">
        <v>-39.930354999999999</v>
      </c>
      <c r="H2517" t="s">
        <v>20</v>
      </c>
      <c r="I2517">
        <v>0</v>
      </c>
      <c r="J2517" t="s">
        <v>21</v>
      </c>
      <c r="K2517">
        <v>4</v>
      </c>
      <c r="L2517">
        <v>2.6</v>
      </c>
      <c r="M2517">
        <v>0</v>
      </c>
      <c r="N2517">
        <v>0.2000000000000455</v>
      </c>
      <c r="O2517">
        <v>0</v>
      </c>
      <c r="P2517">
        <v>0</v>
      </c>
      <c r="Q2517">
        <v>0.26401926641164553</v>
      </c>
      <c r="R2517">
        <v>3.9239999999999997E-2</v>
      </c>
      <c r="BE2517">
        <f t="shared" si="120"/>
        <v>0.19999999999998863</v>
      </c>
      <c r="BF2517">
        <f t="shared" si="121"/>
        <v>0</v>
      </c>
      <c r="BH2517">
        <f t="shared" si="119"/>
        <v>0</v>
      </c>
    </row>
    <row r="2518" spans="1:60" x14ac:dyDescent="0.2">
      <c r="A2518" s="1">
        <v>2517</v>
      </c>
      <c r="B2518" t="s">
        <v>17</v>
      </c>
      <c r="C2518">
        <v>503.2</v>
      </c>
      <c r="D2518" t="s">
        <v>18</v>
      </c>
      <c r="E2518">
        <v>-44.737678333333328</v>
      </c>
      <c r="F2518" t="s">
        <v>19</v>
      </c>
      <c r="G2518">
        <v>-39.930354999999999</v>
      </c>
      <c r="H2518" t="s">
        <v>20</v>
      </c>
      <c r="I2518">
        <v>0</v>
      </c>
      <c r="J2518" t="s">
        <v>21</v>
      </c>
      <c r="K2518">
        <v>4</v>
      </c>
      <c r="L2518">
        <v>2.6</v>
      </c>
      <c r="M2518">
        <v>0</v>
      </c>
      <c r="N2518">
        <v>0.2000000000000455</v>
      </c>
      <c r="O2518">
        <v>0</v>
      </c>
      <c r="P2518">
        <v>0</v>
      </c>
      <c r="Q2518">
        <v>0.26401926641164553</v>
      </c>
      <c r="R2518">
        <v>3.9239999999999997E-2</v>
      </c>
      <c r="BE2518">
        <f t="shared" si="120"/>
        <v>0.19999999999998863</v>
      </c>
      <c r="BF2518">
        <f t="shared" si="121"/>
        <v>0</v>
      </c>
      <c r="BH2518">
        <f t="shared" si="119"/>
        <v>0</v>
      </c>
    </row>
    <row r="2519" spans="1:60" x14ac:dyDescent="0.2">
      <c r="A2519" s="1">
        <v>2518</v>
      </c>
      <c r="B2519" t="s">
        <v>17</v>
      </c>
      <c r="C2519">
        <v>503.4</v>
      </c>
      <c r="D2519" t="s">
        <v>18</v>
      </c>
      <c r="E2519">
        <v>-44.737678333333328</v>
      </c>
      <c r="F2519" t="s">
        <v>19</v>
      </c>
      <c r="G2519">
        <v>-39.930354999999999</v>
      </c>
      <c r="H2519" t="s">
        <v>20</v>
      </c>
      <c r="I2519">
        <v>0</v>
      </c>
      <c r="J2519" t="s">
        <v>21</v>
      </c>
      <c r="K2519">
        <v>4</v>
      </c>
      <c r="L2519">
        <v>2.6</v>
      </c>
      <c r="M2519">
        <v>0</v>
      </c>
      <c r="N2519">
        <v>0.19999999999993179</v>
      </c>
      <c r="O2519">
        <v>0</v>
      </c>
      <c r="P2519">
        <v>0</v>
      </c>
      <c r="Q2519">
        <v>0.26401926641164553</v>
      </c>
      <c r="R2519">
        <v>3.9239999999999997E-2</v>
      </c>
      <c r="BE2519">
        <f t="shared" si="120"/>
        <v>0.20000000000004547</v>
      </c>
      <c r="BF2519">
        <f t="shared" si="121"/>
        <v>0</v>
      </c>
      <c r="BH2519">
        <f t="shared" si="119"/>
        <v>0</v>
      </c>
    </row>
    <row r="2520" spans="1:60" x14ac:dyDescent="0.2">
      <c r="A2520" s="1">
        <v>2519</v>
      </c>
      <c r="B2520" t="s">
        <v>17</v>
      </c>
      <c r="C2520">
        <v>503.6</v>
      </c>
      <c r="D2520" t="s">
        <v>18</v>
      </c>
      <c r="E2520">
        <v>-44.737678333333328</v>
      </c>
      <c r="F2520" t="s">
        <v>19</v>
      </c>
      <c r="G2520">
        <v>-39.930354999999999</v>
      </c>
      <c r="H2520" t="s">
        <v>20</v>
      </c>
      <c r="I2520">
        <v>0</v>
      </c>
      <c r="J2520" t="s">
        <v>21</v>
      </c>
      <c r="K2520">
        <v>4</v>
      </c>
      <c r="L2520">
        <v>2.6</v>
      </c>
      <c r="M2520">
        <v>0</v>
      </c>
      <c r="N2520">
        <v>0.2000000000000455</v>
      </c>
      <c r="O2520">
        <v>0</v>
      </c>
      <c r="P2520">
        <v>0</v>
      </c>
      <c r="Q2520">
        <v>0.26401926641164553</v>
      </c>
      <c r="R2520">
        <v>3.9239999999999997E-2</v>
      </c>
      <c r="BE2520">
        <f t="shared" si="120"/>
        <v>0.19999999999998863</v>
      </c>
      <c r="BF2520">
        <f t="shared" si="121"/>
        <v>0</v>
      </c>
      <c r="BH2520">
        <f t="shared" si="119"/>
        <v>0</v>
      </c>
    </row>
    <row r="2521" spans="1:60" x14ac:dyDescent="0.2">
      <c r="A2521" s="1">
        <v>2520</v>
      </c>
      <c r="B2521" t="s">
        <v>17</v>
      </c>
      <c r="C2521">
        <v>503.8</v>
      </c>
      <c r="D2521" t="s">
        <v>18</v>
      </c>
      <c r="E2521">
        <v>-44.737678333333328</v>
      </c>
      <c r="F2521" t="s">
        <v>19</v>
      </c>
      <c r="G2521">
        <v>-39.930354999999999</v>
      </c>
      <c r="H2521" t="s">
        <v>20</v>
      </c>
      <c r="I2521">
        <v>0</v>
      </c>
      <c r="J2521" t="s">
        <v>21</v>
      </c>
      <c r="K2521">
        <v>4</v>
      </c>
      <c r="L2521">
        <v>2.6</v>
      </c>
      <c r="M2521">
        <v>0</v>
      </c>
      <c r="N2521">
        <v>0.19999999999993179</v>
      </c>
      <c r="O2521">
        <v>0</v>
      </c>
      <c r="P2521">
        <v>0</v>
      </c>
      <c r="Q2521">
        <v>0.26401926641164553</v>
      </c>
      <c r="R2521">
        <v>3.9239999999999997E-2</v>
      </c>
      <c r="BE2521">
        <f t="shared" si="120"/>
        <v>0.19999999999998863</v>
      </c>
      <c r="BF2521">
        <f t="shared" si="121"/>
        <v>0</v>
      </c>
      <c r="BH2521">
        <f t="shared" si="119"/>
        <v>0</v>
      </c>
    </row>
    <row r="2522" spans="1:60" x14ac:dyDescent="0.2">
      <c r="A2522" s="1">
        <v>2521</v>
      </c>
      <c r="B2522" t="s">
        <v>17</v>
      </c>
      <c r="C2522">
        <v>504</v>
      </c>
      <c r="D2522" t="s">
        <v>18</v>
      </c>
      <c r="E2522">
        <v>-44.737678333333328</v>
      </c>
      <c r="F2522" t="s">
        <v>19</v>
      </c>
      <c r="G2522">
        <v>-39.930354999999999</v>
      </c>
      <c r="H2522" t="s">
        <v>20</v>
      </c>
      <c r="I2522">
        <v>0</v>
      </c>
      <c r="J2522" t="s">
        <v>21</v>
      </c>
      <c r="K2522">
        <v>4</v>
      </c>
      <c r="L2522">
        <v>2.6</v>
      </c>
      <c r="M2522">
        <v>0</v>
      </c>
      <c r="N2522">
        <v>0.2000000000000455</v>
      </c>
      <c r="O2522">
        <v>0</v>
      </c>
      <c r="P2522">
        <v>0</v>
      </c>
      <c r="Q2522">
        <v>0.26401926641164553</v>
      </c>
      <c r="R2522">
        <v>3.9239999999999997E-2</v>
      </c>
      <c r="BE2522">
        <f t="shared" si="120"/>
        <v>0.19999999999998863</v>
      </c>
      <c r="BF2522">
        <f t="shared" si="121"/>
        <v>0</v>
      </c>
      <c r="BH2522">
        <f t="shared" si="119"/>
        <v>0</v>
      </c>
    </row>
    <row r="2523" spans="1:60" x14ac:dyDescent="0.2">
      <c r="A2523" s="1">
        <v>2522</v>
      </c>
      <c r="B2523" t="s">
        <v>17</v>
      </c>
      <c r="C2523">
        <v>504.2</v>
      </c>
      <c r="D2523" t="s">
        <v>18</v>
      </c>
      <c r="E2523">
        <v>-44.737678333333328</v>
      </c>
      <c r="F2523" t="s">
        <v>19</v>
      </c>
      <c r="G2523">
        <v>-39.930354999999999</v>
      </c>
      <c r="H2523" t="s">
        <v>20</v>
      </c>
      <c r="I2523">
        <v>0</v>
      </c>
      <c r="J2523" t="s">
        <v>21</v>
      </c>
      <c r="K2523">
        <v>4</v>
      </c>
      <c r="L2523">
        <v>2.6</v>
      </c>
      <c r="M2523">
        <v>0</v>
      </c>
      <c r="N2523">
        <v>0.2000000000000455</v>
      </c>
      <c r="O2523">
        <v>0</v>
      </c>
      <c r="P2523">
        <v>0</v>
      </c>
      <c r="Q2523">
        <v>0.26401926641164553</v>
      </c>
      <c r="R2523">
        <v>3.9239999999999997E-2</v>
      </c>
      <c r="BE2523">
        <f t="shared" si="120"/>
        <v>0.19999999999998863</v>
      </c>
      <c r="BF2523">
        <f t="shared" si="121"/>
        <v>0</v>
      </c>
      <c r="BH2523">
        <f t="shared" si="119"/>
        <v>0</v>
      </c>
    </row>
    <row r="2524" spans="1:60" x14ac:dyDescent="0.2">
      <c r="A2524" s="1">
        <v>2523</v>
      </c>
      <c r="B2524" t="s">
        <v>17</v>
      </c>
      <c r="C2524">
        <v>504.4</v>
      </c>
      <c r="D2524" t="s">
        <v>18</v>
      </c>
      <c r="E2524">
        <v>-44.737678333333328</v>
      </c>
      <c r="F2524" t="s">
        <v>19</v>
      </c>
      <c r="G2524">
        <v>-39.930354999999999</v>
      </c>
      <c r="H2524" t="s">
        <v>20</v>
      </c>
      <c r="I2524">
        <v>0</v>
      </c>
      <c r="J2524" t="s">
        <v>21</v>
      </c>
      <c r="K2524">
        <v>4</v>
      </c>
      <c r="L2524">
        <v>2.6</v>
      </c>
      <c r="M2524">
        <v>0</v>
      </c>
      <c r="N2524">
        <v>0.19999999999993179</v>
      </c>
      <c r="O2524">
        <v>0</v>
      </c>
      <c r="P2524">
        <v>0</v>
      </c>
      <c r="Q2524">
        <v>0.26401926641164553</v>
      </c>
      <c r="R2524">
        <v>3.9239999999999997E-2</v>
      </c>
      <c r="BE2524">
        <f t="shared" si="120"/>
        <v>0.20000000000004547</v>
      </c>
      <c r="BF2524">
        <f t="shared" si="121"/>
        <v>0</v>
      </c>
      <c r="BH2524">
        <f t="shared" si="119"/>
        <v>0</v>
      </c>
    </row>
    <row r="2525" spans="1:60" x14ac:dyDescent="0.2">
      <c r="A2525" s="1">
        <v>2524</v>
      </c>
      <c r="B2525" t="s">
        <v>17</v>
      </c>
      <c r="C2525">
        <v>504.6</v>
      </c>
      <c r="D2525" t="s">
        <v>18</v>
      </c>
      <c r="E2525">
        <v>-44.737678333333328</v>
      </c>
      <c r="F2525" t="s">
        <v>19</v>
      </c>
      <c r="G2525">
        <v>-39.930354999999999</v>
      </c>
      <c r="H2525" t="s">
        <v>20</v>
      </c>
      <c r="I2525">
        <v>0</v>
      </c>
      <c r="J2525" t="s">
        <v>21</v>
      </c>
      <c r="K2525">
        <v>4</v>
      </c>
      <c r="L2525">
        <v>2.6</v>
      </c>
      <c r="M2525">
        <v>0</v>
      </c>
      <c r="N2525">
        <v>0.2000000000000455</v>
      </c>
      <c r="O2525">
        <v>0</v>
      </c>
      <c r="P2525">
        <v>0</v>
      </c>
      <c r="Q2525">
        <v>0.26401926641164553</v>
      </c>
      <c r="R2525">
        <v>3.9239999999999997E-2</v>
      </c>
      <c r="BE2525">
        <f t="shared" si="120"/>
        <v>0.19999999999998863</v>
      </c>
      <c r="BF2525">
        <f t="shared" si="121"/>
        <v>0</v>
      </c>
      <c r="BH2525">
        <f t="shared" si="119"/>
        <v>0</v>
      </c>
    </row>
    <row r="2526" spans="1:60" x14ac:dyDescent="0.2">
      <c r="A2526" s="1">
        <v>2525</v>
      </c>
      <c r="B2526" t="s">
        <v>17</v>
      </c>
      <c r="C2526">
        <v>504.8</v>
      </c>
      <c r="D2526" t="s">
        <v>18</v>
      </c>
      <c r="E2526">
        <v>-44.737678333333328</v>
      </c>
      <c r="F2526" t="s">
        <v>19</v>
      </c>
      <c r="G2526">
        <v>-39.930354999999999</v>
      </c>
      <c r="H2526" t="s">
        <v>20</v>
      </c>
      <c r="I2526">
        <v>0</v>
      </c>
      <c r="J2526" t="s">
        <v>21</v>
      </c>
      <c r="K2526">
        <v>4</v>
      </c>
      <c r="L2526">
        <v>2.6</v>
      </c>
      <c r="M2526">
        <v>0</v>
      </c>
      <c r="N2526">
        <v>0.19999999999993179</v>
      </c>
      <c r="O2526">
        <v>0</v>
      </c>
      <c r="P2526">
        <v>0</v>
      </c>
      <c r="Q2526">
        <v>0.26401926641164553</v>
      </c>
      <c r="R2526">
        <v>3.9239999999999997E-2</v>
      </c>
      <c r="BE2526">
        <f t="shared" si="120"/>
        <v>0.19999999999998863</v>
      </c>
      <c r="BF2526">
        <f t="shared" si="121"/>
        <v>0</v>
      </c>
      <c r="BH2526">
        <f t="shared" si="119"/>
        <v>0</v>
      </c>
    </row>
    <row r="2527" spans="1:60" x14ac:dyDescent="0.2">
      <c r="A2527" s="1">
        <v>2526</v>
      </c>
      <c r="B2527" t="s">
        <v>17</v>
      </c>
      <c r="C2527">
        <v>505</v>
      </c>
      <c r="D2527" t="s">
        <v>18</v>
      </c>
      <c r="E2527">
        <v>-44.737678333333328</v>
      </c>
      <c r="F2527" t="s">
        <v>19</v>
      </c>
      <c r="G2527">
        <v>-39.930354999999999</v>
      </c>
      <c r="H2527" t="s">
        <v>20</v>
      </c>
      <c r="I2527">
        <v>0</v>
      </c>
      <c r="J2527" t="s">
        <v>21</v>
      </c>
      <c r="K2527">
        <v>4</v>
      </c>
      <c r="L2527">
        <v>2.6</v>
      </c>
      <c r="M2527">
        <v>0</v>
      </c>
      <c r="N2527">
        <v>0.2000000000000455</v>
      </c>
      <c r="O2527">
        <v>0</v>
      </c>
      <c r="P2527">
        <v>0</v>
      </c>
      <c r="Q2527">
        <v>0.26401926641164553</v>
      </c>
      <c r="R2527">
        <v>3.9239999999999997E-2</v>
      </c>
      <c r="BE2527">
        <f t="shared" si="120"/>
        <v>0.19999999999998863</v>
      </c>
      <c r="BF2527">
        <f t="shared" si="121"/>
        <v>0</v>
      </c>
      <c r="BH2527">
        <f t="shared" si="119"/>
        <v>0</v>
      </c>
    </row>
    <row r="2528" spans="1:60" x14ac:dyDescent="0.2">
      <c r="A2528" s="1">
        <v>2527</v>
      </c>
      <c r="B2528" t="s">
        <v>17</v>
      </c>
      <c r="C2528">
        <v>505.2</v>
      </c>
      <c r="D2528" t="s">
        <v>18</v>
      </c>
      <c r="E2528">
        <v>-44.737678333333328</v>
      </c>
      <c r="F2528" t="s">
        <v>19</v>
      </c>
      <c r="G2528">
        <v>-39.930354999999999</v>
      </c>
      <c r="H2528" t="s">
        <v>20</v>
      </c>
      <c r="I2528">
        <v>0</v>
      </c>
      <c r="J2528" t="s">
        <v>21</v>
      </c>
      <c r="K2528">
        <v>4</v>
      </c>
      <c r="L2528">
        <v>2.6</v>
      </c>
      <c r="M2528">
        <v>0</v>
      </c>
      <c r="N2528">
        <v>0.2000000000000455</v>
      </c>
      <c r="O2528">
        <v>0</v>
      </c>
      <c r="P2528">
        <v>0</v>
      </c>
      <c r="Q2528">
        <v>0.26401926641164553</v>
      </c>
      <c r="R2528">
        <v>3.9239999999999997E-2</v>
      </c>
      <c r="BE2528">
        <f t="shared" si="120"/>
        <v>0.19999999999998863</v>
      </c>
      <c r="BF2528">
        <f t="shared" si="121"/>
        <v>0</v>
      </c>
      <c r="BH2528">
        <f t="shared" si="119"/>
        <v>0</v>
      </c>
    </row>
    <row r="2529" spans="1:60" x14ac:dyDescent="0.2">
      <c r="A2529" s="1">
        <v>2528</v>
      </c>
      <c r="B2529" t="s">
        <v>17</v>
      </c>
      <c r="C2529">
        <v>505.4</v>
      </c>
      <c r="D2529" t="s">
        <v>18</v>
      </c>
      <c r="E2529">
        <v>-44.737678333333328</v>
      </c>
      <c r="F2529" t="s">
        <v>19</v>
      </c>
      <c r="G2529">
        <v>-39.930354999999999</v>
      </c>
      <c r="H2529" t="s">
        <v>20</v>
      </c>
      <c r="I2529">
        <v>0</v>
      </c>
      <c r="J2529" t="s">
        <v>21</v>
      </c>
      <c r="K2529">
        <v>4</v>
      </c>
      <c r="L2529">
        <v>2.6</v>
      </c>
      <c r="M2529">
        <v>0</v>
      </c>
      <c r="N2529">
        <v>0.19999999999993179</v>
      </c>
      <c r="O2529">
        <v>0</v>
      </c>
      <c r="P2529">
        <v>0</v>
      </c>
      <c r="Q2529">
        <v>0.26401926641164553</v>
      </c>
      <c r="R2529">
        <v>3.9239999999999997E-2</v>
      </c>
      <c r="BE2529">
        <f t="shared" si="120"/>
        <v>0.20000000000004547</v>
      </c>
      <c r="BF2529">
        <f t="shared" si="121"/>
        <v>0</v>
      </c>
      <c r="BH2529">
        <f t="shared" si="119"/>
        <v>0</v>
      </c>
    </row>
    <row r="2530" spans="1:60" x14ac:dyDescent="0.2">
      <c r="A2530" s="1">
        <v>2529</v>
      </c>
      <c r="B2530" t="s">
        <v>17</v>
      </c>
      <c r="C2530">
        <v>505.6</v>
      </c>
      <c r="D2530" t="s">
        <v>18</v>
      </c>
      <c r="E2530">
        <v>-44.737678333333328</v>
      </c>
      <c r="F2530" t="s">
        <v>19</v>
      </c>
      <c r="G2530">
        <v>-39.930354999999999</v>
      </c>
      <c r="H2530" t="s">
        <v>20</v>
      </c>
      <c r="I2530">
        <v>0</v>
      </c>
      <c r="J2530" t="s">
        <v>21</v>
      </c>
      <c r="K2530">
        <v>4</v>
      </c>
      <c r="L2530">
        <v>2.6</v>
      </c>
      <c r="M2530">
        <v>0</v>
      </c>
      <c r="N2530">
        <v>0.2000000000000455</v>
      </c>
      <c r="O2530">
        <v>0</v>
      </c>
      <c r="P2530">
        <v>0</v>
      </c>
      <c r="Q2530">
        <v>0.26401926641164553</v>
      </c>
      <c r="R2530">
        <v>3.9239999999999997E-2</v>
      </c>
      <c r="BE2530">
        <f t="shared" si="120"/>
        <v>0.19999999999998863</v>
      </c>
      <c r="BF2530">
        <f t="shared" si="121"/>
        <v>0</v>
      </c>
      <c r="BH2530">
        <f t="shared" si="119"/>
        <v>0</v>
      </c>
    </row>
    <row r="2531" spans="1:60" x14ac:dyDescent="0.2">
      <c r="A2531" s="1">
        <v>2530</v>
      </c>
      <c r="B2531" t="s">
        <v>17</v>
      </c>
      <c r="C2531">
        <v>505.8</v>
      </c>
      <c r="D2531" t="s">
        <v>18</v>
      </c>
      <c r="E2531">
        <v>-44.737678333333328</v>
      </c>
      <c r="F2531" t="s">
        <v>19</v>
      </c>
      <c r="G2531">
        <v>-39.930354999999999</v>
      </c>
      <c r="H2531" t="s">
        <v>20</v>
      </c>
      <c r="I2531">
        <v>0</v>
      </c>
      <c r="J2531" t="s">
        <v>21</v>
      </c>
      <c r="K2531">
        <v>4</v>
      </c>
      <c r="L2531">
        <v>2.6</v>
      </c>
      <c r="M2531">
        <v>0</v>
      </c>
      <c r="N2531">
        <v>0.19999999999993179</v>
      </c>
      <c r="O2531">
        <v>0</v>
      </c>
      <c r="P2531">
        <v>0</v>
      </c>
      <c r="Q2531">
        <v>0.26401926641164553</v>
      </c>
      <c r="R2531">
        <v>3.9239999999999997E-2</v>
      </c>
      <c r="BE2531">
        <f t="shared" si="120"/>
        <v>0.19999999999998863</v>
      </c>
      <c r="BF2531">
        <f t="shared" si="121"/>
        <v>0</v>
      </c>
      <c r="BH2531">
        <f t="shared" si="119"/>
        <v>0</v>
      </c>
    </row>
    <row r="2532" spans="1:60" x14ac:dyDescent="0.2">
      <c r="A2532" s="1">
        <v>2531</v>
      </c>
      <c r="B2532" t="s">
        <v>17</v>
      </c>
      <c r="C2532">
        <v>506</v>
      </c>
      <c r="D2532" t="s">
        <v>18</v>
      </c>
      <c r="E2532">
        <v>-44.737678333333328</v>
      </c>
      <c r="F2532" t="s">
        <v>19</v>
      </c>
      <c r="G2532">
        <v>-39.930354999999999</v>
      </c>
      <c r="H2532" t="s">
        <v>20</v>
      </c>
      <c r="I2532">
        <v>0</v>
      </c>
      <c r="J2532" t="s">
        <v>21</v>
      </c>
      <c r="K2532">
        <v>4</v>
      </c>
      <c r="L2532">
        <v>2.6</v>
      </c>
      <c r="M2532">
        <v>0</v>
      </c>
      <c r="N2532">
        <v>0.2000000000000455</v>
      </c>
      <c r="O2532">
        <v>0</v>
      </c>
      <c r="P2532">
        <v>0</v>
      </c>
      <c r="Q2532">
        <v>0.26401926641164553</v>
      </c>
      <c r="R2532">
        <v>3.9239999999999997E-2</v>
      </c>
      <c r="BE2532">
        <f t="shared" si="120"/>
        <v>0.19999999999998863</v>
      </c>
      <c r="BF2532">
        <f t="shared" si="121"/>
        <v>0</v>
      </c>
      <c r="BH2532">
        <f t="shared" si="119"/>
        <v>0</v>
      </c>
    </row>
    <row r="2533" spans="1:60" x14ac:dyDescent="0.2">
      <c r="A2533" s="1">
        <v>2532</v>
      </c>
      <c r="B2533" t="s">
        <v>17</v>
      </c>
      <c r="C2533">
        <v>506.2</v>
      </c>
      <c r="D2533" t="s">
        <v>18</v>
      </c>
      <c r="E2533">
        <v>-44.737678333333328</v>
      </c>
      <c r="F2533" t="s">
        <v>19</v>
      </c>
      <c r="G2533">
        <v>-39.930354999999999</v>
      </c>
      <c r="H2533" t="s">
        <v>20</v>
      </c>
      <c r="I2533">
        <v>0</v>
      </c>
      <c r="J2533" t="s">
        <v>21</v>
      </c>
      <c r="K2533">
        <v>4</v>
      </c>
      <c r="L2533">
        <v>2.6</v>
      </c>
      <c r="M2533">
        <v>0</v>
      </c>
      <c r="N2533">
        <v>0.2000000000000455</v>
      </c>
      <c r="O2533">
        <v>0</v>
      </c>
      <c r="P2533">
        <v>0</v>
      </c>
      <c r="Q2533">
        <v>0.26401926641164553</v>
      </c>
      <c r="R2533">
        <v>3.9239999999999997E-2</v>
      </c>
      <c r="BE2533">
        <f t="shared" si="120"/>
        <v>0.19999999999998863</v>
      </c>
      <c r="BF2533">
        <f t="shared" si="121"/>
        <v>0</v>
      </c>
      <c r="BH2533">
        <f t="shared" si="119"/>
        <v>0</v>
      </c>
    </row>
    <row r="2534" spans="1:60" x14ac:dyDescent="0.2">
      <c r="A2534" s="1">
        <v>2533</v>
      </c>
      <c r="B2534" t="s">
        <v>17</v>
      </c>
      <c r="C2534">
        <v>506.4</v>
      </c>
      <c r="D2534" t="s">
        <v>18</v>
      </c>
      <c r="E2534">
        <v>-44.737678333333328</v>
      </c>
      <c r="F2534" t="s">
        <v>19</v>
      </c>
      <c r="G2534">
        <v>-39.930354999999999</v>
      </c>
      <c r="H2534" t="s">
        <v>20</v>
      </c>
      <c r="I2534">
        <v>0</v>
      </c>
      <c r="J2534" t="s">
        <v>21</v>
      </c>
      <c r="K2534">
        <v>4</v>
      </c>
      <c r="L2534">
        <v>2.6</v>
      </c>
      <c r="M2534">
        <v>0</v>
      </c>
      <c r="N2534">
        <v>0.19999999999993179</v>
      </c>
      <c r="O2534">
        <v>0</v>
      </c>
      <c r="P2534">
        <v>0</v>
      </c>
      <c r="Q2534">
        <v>0.26401926641164553</v>
      </c>
      <c r="R2534">
        <v>3.9239999999999997E-2</v>
      </c>
      <c r="BE2534">
        <f t="shared" si="120"/>
        <v>0.20000000000004547</v>
      </c>
      <c r="BF2534">
        <f t="shared" si="121"/>
        <v>0</v>
      </c>
      <c r="BH2534">
        <f t="shared" si="119"/>
        <v>0</v>
      </c>
    </row>
    <row r="2535" spans="1:60" x14ac:dyDescent="0.2">
      <c r="A2535" s="1">
        <v>2534</v>
      </c>
      <c r="B2535" t="s">
        <v>17</v>
      </c>
      <c r="C2535">
        <v>506.6</v>
      </c>
      <c r="D2535" t="s">
        <v>18</v>
      </c>
      <c r="E2535">
        <v>-44.737678333333328</v>
      </c>
      <c r="F2535" t="s">
        <v>19</v>
      </c>
      <c r="G2535">
        <v>-39.930354999999999</v>
      </c>
      <c r="H2535" t="s">
        <v>20</v>
      </c>
      <c r="I2535">
        <v>0</v>
      </c>
      <c r="J2535" t="s">
        <v>21</v>
      </c>
      <c r="K2535">
        <v>4</v>
      </c>
      <c r="L2535">
        <v>2.6</v>
      </c>
      <c r="M2535">
        <v>0</v>
      </c>
      <c r="N2535">
        <v>0.2000000000000455</v>
      </c>
      <c r="O2535">
        <v>0</v>
      </c>
      <c r="P2535">
        <v>0</v>
      </c>
      <c r="Q2535">
        <v>0.26401926641164553</v>
      </c>
      <c r="R2535">
        <v>3.9239999999999997E-2</v>
      </c>
      <c r="BE2535">
        <f t="shared" si="120"/>
        <v>0.19999999999998863</v>
      </c>
      <c r="BF2535">
        <f t="shared" si="121"/>
        <v>0</v>
      </c>
      <c r="BH2535">
        <f t="shared" si="119"/>
        <v>0</v>
      </c>
    </row>
    <row r="2536" spans="1:60" x14ac:dyDescent="0.2">
      <c r="A2536" s="1">
        <v>2535</v>
      </c>
      <c r="B2536" t="s">
        <v>17</v>
      </c>
      <c r="C2536">
        <v>506.8</v>
      </c>
      <c r="D2536" t="s">
        <v>18</v>
      </c>
      <c r="E2536">
        <v>-44.737678333333328</v>
      </c>
      <c r="F2536" t="s">
        <v>19</v>
      </c>
      <c r="G2536">
        <v>-39.930354999999999</v>
      </c>
      <c r="H2536" t="s">
        <v>20</v>
      </c>
      <c r="I2536">
        <v>0</v>
      </c>
      <c r="J2536" t="s">
        <v>21</v>
      </c>
      <c r="K2536">
        <v>4</v>
      </c>
      <c r="L2536">
        <v>2.6</v>
      </c>
      <c r="M2536">
        <v>0</v>
      </c>
      <c r="N2536">
        <v>0.19999999999993179</v>
      </c>
      <c r="O2536">
        <v>0</v>
      </c>
      <c r="P2536">
        <v>0</v>
      </c>
      <c r="Q2536">
        <v>0.26401926641164553</v>
      </c>
      <c r="R2536">
        <v>3.9239999999999997E-2</v>
      </c>
      <c r="BE2536">
        <f t="shared" si="120"/>
        <v>0.19999999999998863</v>
      </c>
      <c r="BF2536">
        <f t="shared" si="121"/>
        <v>0</v>
      </c>
      <c r="BH2536">
        <f t="shared" si="119"/>
        <v>0</v>
      </c>
    </row>
    <row r="2537" spans="1:60" x14ac:dyDescent="0.2">
      <c r="A2537" s="1">
        <v>2536</v>
      </c>
      <c r="B2537" t="s">
        <v>17</v>
      </c>
      <c r="C2537">
        <v>507</v>
      </c>
      <c r="D2537" t="s">
        <v>18</v>
      </c>
      <c r="E2537">
        <v>-44.737678333333328</v>
      </c>
      <c r="F2537" t="s">
        <v>19</v>
      </c>
      <c r="G2537">
        <v>-39.930354999999999</v>
      </c>
      <c r="H2537" t="s">
        <v>20</v>
      </c>
      <c r="I2537">
        <v>0</v>
      </c>
      <c r="J2537" t="s">
        <v>21</v>
      </c>
      <c r="K2537">
        <v>4</v>
      </c>
      <c r="L2537">
        <v>2.6</v>
      </c>
      <c r="M2537">
        <v>0</v>
      </c>
      <c r="N2537">
        <v>0.2000000000000455</v>
      </c>
      <c r="O2537">
        <v>0</v>
      </c>
      <c r="P2537">
        <v>0</v>
      </c>
      <c r="Q2537">
        <v>0.26401926641164553</v>
      </c>
      <c r="R2537">
        <v>3.9239999999999997E-2</v>
      </c>
      <c r="BE2537">
        <f t="shared" si="120"/>
        <v>0.19999999999998863</v>
      </c>
      <c r="BF2537">
        <f t="shared" si="121"/>
        <v>0</v>
      </c>
      <c r="BH2537">
        <f t="shared" si="119"/>
        <v>0</v>
      </c>
    </row>
    <row r="2538" spans="1:60" x14ac:dyDescent="0.2">
      <c r="A2538" s="1">
        <v>2537</v>
      </c>
      <c r="B2538" t="s">
        <v>17</v>
      </c>
      <c r="C2538">
        <v>507.2</v>
      </c>
      <c r="D2538" t="s">
        <v>18</v>
      </c>
      <c r="E2538">
        <v>-44.737678333333328</v>
      </c>
      <c r="F2538" t="s">
        <v>19</v>
      </c>
      <c r="G2538">
        <v>-39.930354999999999</v>
      </c>
      <c r="H2538" t="s">
        <v>20</v>
      </c>
      <c r="I2538">
        <v>0</v>
      </c>
      <c r="J2538" t="s">
        <v>21</v>
      </c>
      <c r="K2538">
        <v>4</v>
      </c>
      <c r="L2538">
        <v>2.6</v>
      </c>
      <c r="M2538">
        <v>0</v>
      </c>
      <c r="N2538">
        <v>0.2000000000000455</v>
      </c>
      <c r="O2538">
        <v>0</v>
      </c>
      <c r="P2538">
        <v>0</v>
      </c>
      <c r="Q2538">
        <v>0.26401926641164553</v>
      </c>
      <c r="R2538">
        <v>3.9239999999999997E-2</v>
      </c>
      <c r="BE2538">
        <f t="shared" si="120"/>
        <v>0.19999999999998863</v>
      </c>
      <c r="BF2538">
        <f t="shared" si="121"/>
        <v>0</v>
      </c>
      <c r="BH2538">
        <f t="shared" si="119"/>
        <v>0</v>
      </c>
    </row>
    <row r="2539" spans="1:60" x14ac:dyDescent="0.2">
      <c r="A2539" s="1">
        <v>2538</v>
      </c>
      <c r="B2539" t="s">
        <v>17</v>
      </c>
      <c r="C2539">
        <v>507.4</v>
      </c>
      <c r="D2539" t="s">
        <v>18</v>
      </c>
      <c r="E2539">
        <v>-44.737678333333328</v>
      </c>
      <c r="F2539" t="s">
        <v>19</v>
      </c>
      <c r="G2539">
        <v>-39.930354999999999</v>
      </c>
      <c r="H2539" t="s">
        <v>20</v>
      </c>
      <c r="I2539">
        <v>0</v>
      </c>
      <c r="J2539" t="s">
        <v>21</v>
      </c>
      <c r="K2539">
        <v>4</v>
      </c>
      <c r="L2539">
        <v>2.6</v>
      </c>
      <c r="M2539">
        <v>0</v>
      </c>
      <c r="N2539">
        <v>0.19999999999993179</v>
      </c>
      <c r="O2539">
        <v>0</v>
      </c>
      <c r="P2539">
        <v>0</v>
      </c>
      <c r="Q2539">
        <v>0.26401926641164553</v>
      </c>
      <c r="R2539">
        <v>3.9239999999999997E-2</v>
      </c>
      <c r="BE2539">
        <f t="shared" si="120"/>
        <v>0.20000000000004547</v>
      </c>
      <c r="BF2539">
        <f t="shared" si="121"/>
        <v>0</v>
      </c>
      <c r="BH2539">
        <f t="shared" si="119"/>
        <v>0</v>
      </c>
    </row>
    <row r="2540" spans="1:60" x14ac:dyDescent="0.2">
      <c r="A2540" s="1">
        <v>2539</v>
      </c>
      <c r="B2540" t="s">
        <v>17</v>
      </c>
      <c r="C2540">
        <v>507.6</v>
      </c>
      <c r="D2540" t="s">
        <v>18</v>
      </c>
      <c r="E2540">
        <v>-44.737678333333328</v>
      </c>
      <c r="F2540" t="s">
        <v>19</v>
      </c>
      <c r="G2540">
        <v>-39.930354999999999</v>
      </c>
      <c r="H2540" t="s">
        <v>20</v>
      </c>
      <c r="I2540">
        <v>0</v>
      </c>
      <c r="J2540" t="s">
        <v>21</v>
      </c>
      <c r="K2540">
        <v>4</v>
      </c>
      <c r="L2540">
        <v>2.6</v>
      </c>
      <c r="M2540">
        <v>0</v>
      </c>
      <c r="N2540">
        <v>0.2000000000000455</v>
      </c>
      <c r="O2540">
        <v>0</v>
      </c>
      <c r="P2540">
        <v>0</v>
      </c>
      <c r="Q2540">
        <v>0.26401926641164553</v>
      </c>
      <c r="R2540">
        <v>3.9239999999999997E-2</v>
      </c>
      <c r="BE2540">
        <f t="shared" si="120"/>
        <v>0.19999999999998863</v>
      </c>
      <c r="BF2540">
        <f t="shared" si="121"/>
        <v>0</v>
      </c>
      <c r="BH2540">
        <f t="shared" si="119"/>
        <v>0</v>
      </c>
    </row>
    <row r="2541" spans="1:60" x14ac:dyDescent="0.2">
      <c r="A2541" s="1">
        <v>2540</v>
      </c>
      <c r="B2541" t="s">
        <v>17</v>
      </c>
      <c r="C2541">
        <v>507.8</v>
      </c>
      <c r="D2541" t="s">
        <v>18</v>
      </c>
      <c r="E2541">
        <v>-44.737678333333328</v>
      </c>
      <c r="F2541" t="s">
        <v>19</v>
      </c>
      <c r="G2541">
        <v>-39.930354999999999</v>
      </c>
      <c r="H2541" t="s">
        <v>20</v>
      </c>
      <c r="I2541">
        <v>0</v>
      </c>
      <c r="J2541" t="s">
        <v>21</v>
      </c>
      <c r="K2541">
        <v>4</v>
      </c>
      <c r="L2541">
        <v>2.6</v>
      </c>
      <c r="M2541">
        <v>0</v>
      </c>
      <c r="N2541">
        <v>0.19999999999993179</v>
      </c>
      <c r="O2541">
        <v>0</v>
      </c>
      <c r="P2541">
        <v>0</v>
      </c>
      <c r="Q2541">
        <v>0.26401926641164553</v>
      </c>
      <c r="R2541">
        <v>3.9239999999999997E-2</v>
      </c>
      <c r="BE2541">
        <f t="shared" si="120"/>
        <v>0.19999999999998863</v>
      </c>
      <c r="BF2541">
        <f t="shared" si="121"/>
        <v>0</v>
      </c>
      <c r="BH2541">
        <f t="shared" si="119"/>
        <v>0</v>
      </c>
    </row>
    <row r="2542" spans="1:60" x14ac:dyDescent="0.2">
      <c r="A2542" s="1">
        <v>2541</v>
      </c>
      <c r="B2542" t="s">
        <v>17</v>
      </c>
      <c r="C2542">
        <v>508</v>
      </c>
      <c r="D2542" t="s">
        <v>18</v>
      </c>
      <c r="E2542">
        <v>-44.737678333333328</v>
      </c>
      <c r="F2542" t="s">
        <v>19</v>
      </c>
      <c r="G2542">
        <v>-39.930354999999999</v>
      </c>
      <c r="H2542" t="s">
        <v>20</v>
      </c>
      <c r="I2542">
        <v>0</v>
      </c>
      <c r="J2542" t="s">
        <v>21</v>
      </c>
      <c r="K2542">
        <v>4</v>
      </c>
      <c r="L2542">
        <v>2.6</v>
      </c>
      <c r="M2542">
        <v>0</v>
      </c>
      <c r="N2542">
        <v>0.2000000000000455</v>
      </c>
      <c r="O2542">
        <v>0</v>
      </c>
      <c r="P2542">
        <v>0</v>
      </c>
      <c r="Q2542">
        <v>0.26401926641164553</v>
      </c>
      <c r="R2542">
        <v>3.9239999999999997E-2</v>
      </c>
      <c r="BE2542">
        <f t="shared" si="120"/>
        <v>0.19999999999998863</v>
      </c>
      <c r="BF2542">
        <f t="shared" si="121"/>
        <v>0</v>
      </c>
      <c r="BH2542">
        <f t="shared" si="119"/>
        <v>0</v>
      </c>
    </row>
    <row r="2543" spans="1:60" x14ac:dyDescent="0.2">
      <c r="A2543" s="1">
        <v>2542</v>
      </c>
      <c r="B2543" t="s">
        <v>17</v>
      </c>
      <c r="C2543">
        <v>508.2</v>
      </c>
      <c r="D2543" t="s">
        <v>18</v>
      </c>
      <c r="E2543">
        <v>-44.737678333333328</v>
      </c>
      <c r="F2543" t="s">
        <v>19</v>
      </c>
      <c r="G2543">
        <v>-39.930354999999999</v>
      </c>
      <c r="H2543" t="s">
        <v>20</v>
      </c>
      <c r="I2543">
        <v>0</v>
      </c>
      <c r="J2543" t="s">
        <v>21</v>
      </c>
      <c r="K2543">
        <v>4</v>
      </c>
      <c r="L2543">
        <v>2.6</v>
      </c>
      <c r="M2543">
        <v>0</v>
      </c>
      <c r="N2543">
        <v>0.2000000000000455</v>
      </c>
      <c r="O2543">
        <v>0</v>
      </c>
      <c r="P2543">
        <v>0</v>
      </c>
      <c r="Q2543">
        <v>0.26401926641164553</v>
      </c>
      <c r="R2543">
        <v>3.9239999999999997E-2</v>
      </c>
      <c r="BE2543">
        <f t="shared" si="120"/>
        <v>0.19999999999998863</v>
      </c>
      <c r="BF2543">
        <f t="shared" si="121"/>
        <v>0</v>
      </c>
      <c r="BH2543">
        <f t="shared" si="119"/>
        <v>0</v>
      </c>
    </row>
    <row r="2544" spans="1:60" x14ac:dyDescent="0.2">
      <c r="A2544" s="1">
        <v>2543</v>
      </c>
      <c r="B2544" t="s">
        <v>17</v>
      </c>
      <c r="C2544">
        <v>508.4</v>
      </c>
      <c r="D2544" t="s">
        <v>18</v>
      </c>
      <c r="E2544">
        <v>-44.737678333333328</v>
      </c>
      <c r="F2544" t="s">
        <v>19</v>
      </c>
      <c r="G2544">
        <v>-39.930354999999999</v>
      </c>
      <c r="H2544" t="s">
        <v>20</v>
      </c>
      <c r="I2544">
        <v>0</v>
      </c>
      <c r="J2544" t="s">
        <v>21</v>
      </c>
      <c r="K2544">
        <v>4</v>
      </c>
      <c r="L2544">
        <v>2.6</v>
      </c>
      <c r="M2544">
        <v>0</v>
      </c>
      <c r="N2544">
        <v>0.19999999999993179</v>
      </c>
      <c r="O2544">
        <v>0</v>
      </c>
      <c r="P2544">
        <v>0</v>
      </c>
      <c r="Q2544">
        <v>0.26401926641164553</v>
      </c>
      <c r="R2544">
        <v>3.9239999999999997E-2</v>
      </c>
      <c r="BE2544">
        <f t="shared" si="120"/>
        <v>0.20000000000004547</v>
      </c>
      <c r="BF2544">
        <f t="shared" si="121"/>
        <v>0</v>
      </c>
      <c r="BH2544">
        <f t="shared" si="119"/>
        <v>0</v>
      </c>
    </row>
    <row r="2545" spans="1:60" x14ac:dyDescent="0.2">
      <c r="A2545" s="1">
        <v>2544</v>
      </c>
      <c r="B2545" t="s">
        <v>17</v>
      </c>
      <c r="C2545">
        <v>508.6</v>
      </c>
      <c r="D2545" t="s">
        <v>18</v>
      </c>
      <c r="E2545">
        <v>-44.737678333333328</v>
      </c>
      <c r="F2545" t="s">
        <v>19</v>
      </c>
      <c r="G2545">
        <v>-39.930354999999999</v>
      </c>
      <c r="H2545" t="s">
        <v>20</v>
      </c>
      <c r="I2545">
        <v>0</v>
      </c>
      <c r="J2545" t="s">
        <v>21</v>
      </c>
      <c r="K2545">
        <v>4</v>
      </c>
      <c r="L2545">
        <v>2.6</v>
      </c>
      <c r="M2545">
        <v>0</v>
      </c>
      <c r="N2545">
        <v>0.2000000000000455</v>
      </c>
      <c r="O2545">
        <v>0</v>
      </c>
      <c r="P2545">
        <v>0</v>
      </c>
      <c r="Q2545">
        <v>0.26401926641164553</v>
      </c>
      <c r="R2545">
        <v>3.9239999999999997E-2</v>
      </c>
      <c r="BE2545">
        <f t="shared" si="120"/>
        <v>0.19999999999998863</v>
      </c>
      <c r="BF2545">
        <f t="shared" si="121"/>
        <v>0</v>
      </c>
      <c r="BH2545">
        <f t="shared" si="119"/>
        <v>0</v>
      </c>
    </row>
    <row r="2546" spans="1:60" x14ac:dyDescent="0.2">
      <c r="A2546" s="1">
        <v>2545</v>
      </c>
      <c r="B2546" t="s">
        <v>17</v>
      </c>
      <c r="C2546">
        <v>508.8</v>
      </c>
      <c r="D2546" t="s">
        <v>18</v>
      </c>
      <c r="E2546">
        <v>-44.737678333333328</v>
      </c>
      <c r="F2546" t="s">
        <v>19</v>
      </c>
      <c r="G2546">
        <v>-39.930354999999999</v>
      </c>
      <c r="H2546" t="s">
        <v>20</v>
      </c>
      <c r="I2546">
        <v>0</v>
      </c>
      <c r="J2546" t="s">
        <v>21</v>
      </c>
      <c r="K2546">
        <v>4</v>
      </c>
      <c r="L2546">
        <v>2.6</v>
      </c>
      <c r="M2546">
        <v>0</v>
      </c>
      <c r="N2546">
        <v>0.19999999999993179</v>
      </c>
      <c r="O2546">
        <v>0</v>
      </c>
      <c r="P2546">
        <v>0</v>
      </c>
      <c r="Q2546">
        <v>0.26401926641164553</v>
      </c>
      <c r="R2546">
        <v>3.9239999999999997E-2</v>
      </c>
      <c r="BE2546">
        <f t="shared" si="120"/>
        <v>0.19999999999998863</v>
      </c>
      <c r="BF2546">
        <f t="shared" si="121"/>
        <v>0</v>
      </c>
      <c r="BH2546">
        <f t="shared" si="119"/>
        <v>0</v>
      </c>
    </row>
    <row r="2547" spans="1:60" x14ac:dyDescent="0.2">
      <c r="A2547" s="1">
        <v>2546</v>
      </c>
      <c r="B2547" t="s">
        <v>17</v>
      </c>
      <c r="C2547">
        <v>509</v>
      </c>
      <c r="D2547" t="s">
        <v>18</v>
      </c>
      <c r="E2547">
        <v>-44.737678333333328</v>
      </c>
      <c r="F2547" t="s">
        <v>19</v>
      </c>
      <c r="G2547">
        <v>-39.930354999999999</v>
      </c>
      <c r="H2547" t="s">
        <v>20</v>
      </c>
      <c r="I2547">
        <v>0</v>
      </c>
      <c r="J2547" t="s">
        <v>21</v>
      </c>
      <c r="K2547">
        <v>4</v>
      </c>
      <c r="L2547">
        <v>2.6</v>
      </c>
      <c r="M2547">
        <v>0</v>
      </c>
      <c r="N2547">
        <v>0.2000000000000455</v>
      </c>
      <c r="O2547">
        <v>0</v>
      </c>
      <c r="P2547">
        <v>0</v>
      </c>
      <c r="Q2547">
        <v>0.26401926641164553</v>
      </c>
      <c r="R2547">
        <v>3.9239999999999997E-2</v>
      </c>
      <c r="BE2547">
        <f t="shared" si="120"/>
        <v>0.19999999999998863</v>
      </c>
      <c r="BF2547">
        <f t="shared" si="121"/>
        <v>0</v>
      </c>
      <c r="BH2547">
        <f t="shared" si="119"/>
        <v>0</v>
      </c>
    </row>
    <row r="2548" spans="1:60" x14ac:dyDescent="0.2">
      <c r="A2548" s="1">
        <v>2547</v>
      </c>
      <c r="B2548" t="s">
        <v>17</v>
      </c>
      <c r="C2548">
        <v>509.2</v>
      </c>
      <c r="D2548" t="s">
        <v>18</v>
      </c>
      <c r="E2548">
        <v>-44.737678333333328</v>
      </c>
      <c r="F2548" t="s">
        <v>19</v>
      </c>
      <c r="G2548">
        <v>-39.930354999999999</v>
      </c>
      <c r="H2548" t="s">
        <v>20</v>
      </c>
      <c r="I2548">
        <v>0</v>
      </c>
      <c r="J2548" t="s">
        <v>21</v>
      </c>
      <c r="K2548">
        <v>4</v>
      </c>
      <c r="L2548">
        <v>2.6</v>
      </c>
      <c r="M2548">
        <v>0</v>
      </c>
      <c r="N2548">
        <v>0.2000000000000455</v>
      </c>
      <c r="O2548">
        <v>0</v>
      </c>
      <c r="P2548">
        <v>0</v>
      </c>
      <c r="Q2548">
        <v>0.26401926641164553</v>
      </c>
      <c r="R2548">
        <v>3.9239999999999997E-2</v>
      </c>
      <c r="BE2548">
        <f t="shared" si="120"/>
        <v>0.19999999999998863</v>
      </c>
      <c r="BF2548">
        <f t="shared" si="121"/>
        <v>0</v>
      </c>
      <c r="BH2548">
        <f t="shared" si="119"/>
        <v>0</v>
      </c>
    </row>
    <row r="2549" spans="1:60" x14ac:dyDescent="0.2">
      <c r="A2549" s="1">
        <v>2548</v>
      </c>
      <c r="B2549" t="s">
        <v>17</v>
      </c>
      <c r="C2549">
        <v>509.4</v>
      </c>
      <c r="D2549" t="s">
        <v>18</v>
      </c>
      <c r="E2549">
        <v>-44.737678333333328</v>
      </c>
      <c r="F2549" t="s">
        <v>19</v>
      </c>
      <c r="G2549">
        <v>-39.930354999999999</v>
      </c>
      <c r="H2549" t="s">
        <v>20</v>
      </c>
      <c r="I2549">
        <v>0</v>
      </c>
      <c r="J2549" t="s">
        <v>21</v>
      </c>
      <c r="K2549">
        <v>4</v>
      </c>
      <c r="L2549">
        <v>2.6</v>
      </c>
      <c r="M2549">
        <v>0</v>
      </c>
      <c r="N2549">
        <v>0.19999999999993179</v>
      </c>
      <c r="O2549">
        <v>0</v>
      </c>
      <c r="P2549">
        <v>0</v>
      </c>
      <c r="Q2549">
        <v>0.26401926641164553</v>
      </c>
      <c r="R2549">
        <v>3.9239999999999997E-2</v>
      </c>
      <c r="BE2549">
        <f t="shared" si="120"/>
        <v>0.20000000000004547</v>
      </c>
      <c r="BF2549">
        <f t="shared" si="121"/>
        <v>0</v>
      </c>
      <c r="BH2549">
        <f t="shared" si="119"/>
        <v>0</v>
      </c>
    </row>
    <row r="2550" spans="1:60" x14ac:dyDescent="0.2">
      <c r="A2550" s="1">
        <v>2549</v>
      </c>
      <c r="B2550" t="s">
        <v>17</v>
      </c>
      <c r="C2550">
        <v>509.6</v>
      </c>
      <c r="D2550" t="s">
        <v>18</v>
      </c>
      <c r="E2550">
        <v>-44.737678333333328</v>
      </c>
      <c r="F2550" t="s">
        <v>19</v>
      </c>
      <c r="G2550">
        <v>-39.930354999999999</v>
      </c>
      <c r="H2550" t="s">
        <v>20</v>
      </c>
      <c r="I2550">
        <v>0</v>
      </c>
      <c r="J2550" t="s">
        <v>21</v>
      </c>
      <c r="K2550">
        <v>4</v>
      </c>
      <c r="L2550">
        <v>2.6</v>
      </c>
      <c r="M2550">
        <v>0</v>
      </c>
      <c r="N2550">
        <v>0.2000000000000455</v>
      </c>
      <c r="O2550">
        <v>0</v>
      </c>
      <c r="P2550">
        <v>0</v>
      </c>
      <c r="Q2550">
        <v>0.26401926641164553</v>
      </c>
      <c r="R2550">
        <v>3.9239999999999997E-2</v>
      </c>
      <c r="BE2550">
        <f t="shared" si="120"/>
        <v>0.19999999999998863</v>
      </c>
      <c r="BF2550">
        <f t="shared" si="121"/>
        <v>0</v>
      </c>
      <c r="BH2550">
        <f t="shared" si="119"/>
        <v>0</v>
      </c>
    </row>
    <row r="2551" spans="1:60" x14ac:dyDescent="0.2">
      <c r="A2551" s="1">
        <v>2550</v>
      </c>
      <c r="B2551" t="s">
        <v>17</v>
      </c>
      <c r="C2551">
        <v>509.8</v>
      </c>
      <c r="D2551" t="s">
        <v>18</v>
      </c>
      <c r="E2551">
        <v>-44.737678333333328</v>
      </c>
      <c r="F2551" t="s">
        <v>19</v>
      </c>
      <c r="G2551">
        <v>-39.930354999999999</v>
      </c>
      <c r="H2551" t="s">
        <v>20</v>
      </c>
      <c r="I2551">
        <v>0</v>
      </c>
      <c r="J2551" t="s">
        <v>21</v>
      </c>
      <c r="K2551">
        <v>4</v>
      </c>
      <c r="L2551">
        <v>2.6</v>
      </c>
      <c r="M2551">
        <v>0</v>
      </c>
      <c r="N2551">
        <v>0.19999999999993179</v>
      </c>
      <c r="O2551">
        <v>0</v>
      </c>
      <c r="P2551">
        <v>0</v>
      </c>
      <c r="Q2551">
        <v>0.26401926641164553</v>
      </c>
      <c r="R2551">
        <v>3.9239999999999997E-2</v>
      </c>
      <c r="BE2551">
        <f t="shared" si="120"/>
        <v>0.19999999999998863</v>
      </c>
      <c r="BF2551">
        <f t="shared" si="121"/>
        <v>0</v>
      </c>
      <c r="BH2551">
        <f t="shared" si="119"/>
        <v>0</v>
      </c>
    </row>
    <row r="2552" spans="1:60" x14ac:dyDescent="0.2">
      <c r="A2552" s="1">
        <v>2551</v>
      </c>
      <c r="B2552" t="s">
        <v>17</v>
      </c>
      <c r="C2552">
        <v>510</v>
      </c>
      <c r="D2552" t="s">
        <v>18</v>
      </c>
      <c r="E2552">
        <v>-44.737678333333328</v>
      </c>
      <c r="F2552" t="s">
        <v>19</v>
      </c>
      <c r="G2552">
        <v>-39.930354999999999</v>
      </c>
      <c r="H2552" t="s">
        <v>20</v>
      </c>
      <c r="I2552">
        <v>0</v>
      </c>
      <c r="J2552" t="s">
        <v>21</v>
      </c>
      <c r="K2552">
        <v>4</v>
      </c>
      <c r="L2552">
        <v>2.6</v>
      </c>
      <c r="M2552">
        <v>0</v>
      </c>
      <c r="N2552">
        <v>0.2000000000000455</v>
      </c>
      <c r="O2552">
        <v>0</v>
      </c>
      <c r="P2552">
        <v>0</v>
      </c>
      <c r="Q2552">
        <v>0.26401926641164553</v>
      </c>
      <c r="R2552">
        <v>3.9239999999999997E-2</v>
      </c>
      <c r="BE2552">
        <f t="shared" si="120"/>
        <v>0.19999999999998863</v>
      </c>
      <c r="BF2552">
        <f t="shared" si="121"/>
        <v>0</v>
      </c>
      <c r="BH2552">
        <f t="shared" si="119"/>
        <v>0</v>
      </c>
    </row>
    <row r="2553" spans="1:60" x14ac:dyDescent="0.2">
      <c r="A2553" s="1">
        <v>2552</v>
      </c>
      <c r="B2553" t="s">
        <v>17</v>
      </c>
      <c r="C2553">
        <v>510.2</v>
      </c>
      <c r="D2553" t="s">
        <v>18</v>
      </c>
      <c r="E2553">
        <v>-44.737678333333328</v>
      </c>
      <c r="F2553" t="s">
        <v>19</v>
      </c>
      <c r="G2553">
        <v>-39.930354999999999</v>
      </c>
      <c r="H2553" t="s">
        <v>20</v>
      </c>
      <c r="I2553">
        <v>0</v>
      </c>
      <c r="J2553" t="s">
        <v>21</v>
      </c>
      <c r="K2553">
        <v>4</v>
      </c>
      <c r="L2553">
        <v>2.6</v>
      </c>
      <c r="M2553">
        <v>0</v>
      </c>
      <c r="N2553">
        <v>0.2000000000000455</v>
      </c>
      <c r="O2553">
        <v>0</v>
      </c>
      <c r="P2553">
        <v>0</v>
      </c>
      <c r="Q2553">
        <v>0.26401926641164553</v>
      </c>
      <c r="R2553">
        <v>3.9239999999999997E-2</v>
      </c>
      <c r="BE2553">
        <f t="shared" si="120"/>
        <v>0.19999999999998863</v>
      </c>
      <c r="BF2553">
        <f t="shared" si="121"/>
        <v>0</v>
      </c>
      <c r="BH2553">
        <f t="shared" si="119"/>
        <v>0</v>
      </c>
    </row>
    <row r="2554" spans="1:60" x14ac:dyDescent="0.2">
      <c r="A2554" s="1">
        <v>2553</v>
      </c>
      <c r="B2554" t="s">
        <v>17</v>
      </c>
      <c r="C2554">
        <v>510.4</v>
      </c>
      <c r="D2554" t="s">
        <v>18</v>
      </c>
      <c r="E2554">
        <v>-44.737678333333328</v>
      </c>
      <c r="F2554" t="s">
        <v>19</v>
      </c>
      <c r="G2554">
        <v>-39.930354999999999</v>
      </c>
      <c r="H2554" t="s">
        <v>20</v>
      </c>
      <c r="I2554">
        <v>0</v>
      </c>
      <c r="J2554" t="s">
        <v>21</v>
      </c>
      <c r="K2554">
        <v>4</v>
      </c>
      <c r="L2554">
        <v>2.6</v>
      </c>
      <c r="M2554">
        <v>0</v>
      </c>
      <c r="N2554">
        <v>0.19999999999993179</v>
      </c>
      <c r="O2554">
        <v>0</v>
      </c>
      <c r="P2554">
        <v>0</v>
      </c>
      <c r="Q2554">
        <v>0.26401926641164553</v>
      </c>
      <c r="R2554">
        <v>3.9239999999999997E-2</v>
      </c>
      <c r="BE2554">
        <f t="shared" si="120"/>
        <v>0.20000000000004547</v>
      </c>
      <c r="BF2554">
        <f t="shared" si="121"/>
        <v>0</v>
      </c>
      <c r="BH2554">
        <f t="shared" si="119"/>
        <v>0</v>
      </c>
    </row>
    <row r="2555" spans="1:60" x14ac:dyDescent="0.2">
      <c r="A2555" s="1">
        <v>2554</v>
      </c>
      <c r="B2555" t="s">
        <v>17</v>
      </c>
      <c r="C2555">
        <v>510.6</v>
      </c>
      <c r="D2555" t="s">
        <v>18</v>
      </c>
      <c r="E2555">
        <v>-44.737678333333328</v>
      </c>
      <c r="F2555" t="s">
        <v>19</v>
      </c>
      <c r="G2555">
        <v>-39.930354999999999</v>
      </c>
      <c r="H2555" t="s">
        <v>20</v>
      </c>
      <c r="I2555">
        <v>0</v>
      </c>
      <c r="J2555" t="s">
        <v>21</v>
      </c>
      <c r="K2555">
        <v>4</v>
      </c>
      <c r="L2555">
        <v>2.6</v>
      </c>
      <c r="M2555">
        <v>0</v>
      </c>
      <c r="N2555">
        <v>0.2000000000000455</v>
      </c>
      <c r="O2555">
        <v>0</v>
      </c>
      <c r="P2555">
        <v>0</v>
      </c>
      <c r="Q2555">
        <v>0.26401926641164553</v>
      </c>
      <c r="R2555">
        <v>3.9239999999999997E-2</v>
      </c>
      <c r="BE2555">
        <f t="shared" si="120"/>
        <v>0.19999999999998863</v>
      </c>
      <c r="BF2555">
        <f t="shared" si="121"/>
        <v>0</v>
      </c>
      <c r="BH2555">
        <f t="shared" si="119"/>
        <v>0</v>
      </c>
    </row>
    <row r="2556" spans="1:60" x14ac:dyDescent="0.2">
      <c r="A2556" s="1">
        <v>2555</v>
      </c>
      <c r="B2556" t="s">
        <v>17</v>
      </c>
      <c r="C2556">
        <v>510.8</v>
      </c>
      <c r="D2556" t="s">
        <v>18</v>
      </c>
      <c r="E2556">
        <v>-44.737678333333328</v>
      </c>
      <c r="F2556" t="s">
        <v>19</v>
      </c>
      <c r="G2556">
        <v>-39.930354999999999</v>
      </c>
      <c r="H2556" t="s">
        <v>20</v>
      </c>
      <c r="I2556">
        <v>0</v>
      </c>
      <c r="J2556" t="s">
        <v>21</v>
      </c>
      <c r="K2556">
        <v>4</v>
      </c>
      <c r="L2556">
        <v>2.6</v>
      </c>
      <c r="M2556">
        <v>0</v>
      </c>
      <c r="N2556">
        <v>0.19999999999993179</v>
      </c>
      <c r="O2556">
        <v>0</v>
      </c>
      <c r="P2556">
        <v>0</v>
      </c>
      <c r="Q2556">
        <v>0.26401926641164553</v>
      </c>
      <c r="R2556">
        <v>3.9239999999999997E-2</v>
      </c>
      <c r="BE2556">
        <f t="shared" si="120"/>
        <v>0.19999999999998863</v>
      </c>
      <c r="BF2556">
        <f t="shared" si="121"/>
        <v>0</v>
      </c>
      <c r="BH2556">
        <f t="shared" si="119"/>
        <v>0</v>
      </c>
    </row>
    <row r="2557" spans="1:60" x14ac:dyDescent="0.2">
      <c r="A2557" s="1">
        <v>2556</v>
      </c>
      <c r="B2557" t="s">
        <v>17</v>
      </c>
      <c r="C2557">
        <v>511</v>
      </c>
      <c r="D2557" t="s">
        <v>18</v>
      </c>
      <c r="E2557">
        <v>-44.737678333333328</v>
      </c>
      <c r="F2557" t="s">
        <v>19</v>
      </c>
      <c r="G2557">
        <v>-39.930354999999999</v>
      </c>
      <c r="H2557" t="s">
        <v>20</v>
      </c>
      <c r="I2557">
        <v>0</v>
      </c>
      <c r="J2557" t="s">
        <v>21</v>
      </c>
      <c r="K2557">
        <v>4</v>
      </c>
      <c r="L2557">
        <v>2.6</v>
      </c>
      <c r="M2557">
        <v>0</v>
      </c>
      <c r="N2557">
        <v>0.2000000000000455</v>
      </c>
      <c r="O2557">
        <v>0</v>
      </c>
      <c r="P2557">
        <v>0</v>
      </c>
      <c r="Q2557">
        <v>0.26401926641164553</v>
      </c>
      <c r="R2557">
        <v>3.9239999999999997E-2</v>
      </c>
      <c r="BE2557">
        <f t="shared" si="120"/>
        <v>0.19999999999998863</v>
      </c>
      <c r="BF2557">
        <f t="shared" si="121"/>
        <v>0</v>
      </c>
      <c r="BH2557">
        <f t="shared" si="119"/>
        <v>0</v>
      </c>
    </row>
    <row r="2558" spans="1:60" x14ac:dyDescent="0.2">
      <c r="A2558" s="1">
        <v>2557</v>
      </c>
      <c r="B2558" t="s">
        <v>17</v>
      </c>
      <c r="C2558">
        <v>511.2</v>
      </c>
      <c r="D2558" t="s">
        <v>18</v>
      </c>
      <c r="E2558">
        <v>-44.737678333333328</v>
      </c>
      <c r="F2558" t="s">
        <v>19</v>
      </c>
      <c r="G2558">
        <v>-39.930354999999999</v>
      </c>
      <c r="H2558" t="s">
        <v>20</v>
      </c>
      <c r="I2558">
        <v>0</v>
      </c>
      <c r="J2558" t="s">
        <v>21</v>
      </c>
      <c r="K2558">
        <v>4</v>
      </c>
      <c r="L2558">
        <v>2.6</v>
      </c>
      <c r="M2558">
        <v>0</v>
      </c>
      <c r="N2558">
        <v>0.2000000000000455</v>
      </c>
      <c r="O2558">
        <v>0</v>
      </c>
      <c r="P2558">
        <v>0</v>
      </c>
      <c r="Q2558">
        <v>0.26401926641164553</v>
      </c>
      <c r="R2558">
        <v>3.9239999999999997E-2</v>
      </c>
      <c r="BE2558">
        <f t="shared" si="120"/>
        <v>0.19999999999998863</v>
      </c>
      <c r="BF2558">
        <f t="shared" si="121"/>
        <v>0</v>
      </c>
      <c r="BH2558">
        <f t="shared" si="119"/>
        <v>0</v>
      </c>
    </row>
    <row r="2559" spans="1:60" x14ac:dyDescent="0.2">
      <c r="A2559" s="1">
        <v>2558</v>
      </c>
      <c r="B2559" t="s">
        <v>17</v>
      </c>
      <c r="C2559">
        <v>511.4</v>
      </c>
      <c r="D2559" t="s">
        <v>18</v>
      </c>
      <c r="E2559">
        <v>-44.737678333333328</v>
      </c>
      <c r="F2559" t="s">
        <v>19</v>
      </c>
      <c r="G2559">
        <v>-39.930354999999999</v>
      </c>
      <c r="H2559" t="s">
        <v>20</v>
      </c>
      <c r="I2559">
        <v>0</v>
      </c>
      <c r="J2559" t="s">
        <v>21</v>
      </c>
      <c r="K2559">
        <v>4</v>
      </c>
      <c r="L2559">
        <v>2.6</v>
      </c>
      <c r="M2559">
        <v>0</v>
      </c>
      <c r="N2559">
        <v>0.19999999999993179</v>
      </c>
      <c r="O2559">
        <v>0</v>
      </c>
      <c r="P2559">
        <v>0</v>
      </c>
      <c r="Q2559">
        <v>0.26401926641164553</v>
      </c>
      <c r="R2559">
        <v>3.9239999999999997E-2</v>
      </c>
      <c r="BE2559">
        <f t="shared" si="120"/>
        <v>0.20000000000004547</v>
      </c>
      <c r="BF2559">
        <f t="shared" si="121"/>
        <v>0</v>
      </c>
      <c r="BH2559">
        <f t="shared" si="119"/>
        <v>0</v>
      </c>
    </row>
    <row r="2560" spans="1:60" x14ac:dyDescent="0.2">
      <c r="A2560" s="1">
        <v>2559</v>
      </c>
      <c r="B2560" t="s">
        <v>17</v>
      </c>
      <c r="C2560">
        <v>511.6</v>
      </c>
      <c r="D2560" t="s">
        <v>18</v>
      </c>
      <c r="E2560">
        <v>-44.737678333333328</v>
      </c>
      <c r="F2560" t="s">
        <v>19</v>
      </c>
      <c r="G2560">
        <v>-39.930354999999999</v>
      </c>
      <c r="H2560" t="s">
        <v>20</v>
      </c>
      <c r="I2560">
        <v>0</v>
      </c>
      <c r="J2560" t="s">
        <v>21</v>
      </c>
      <c r="K2560">
        <v>4</v>
      </c>
      <c r="L2560">
        <v>2.6</v>
      </c>
      <c r="M2560">
        <v>0</v>
      </c>
      <c r="N2560">
        <v>0.2000000000000455</v>
      </c>
      <c r="O2560">
        <v>0</v>
      </c>
      <c r="P2560">
        <v>0</v>
      </c>
      <c r="Q2560">
        <v>0.26401926641164553</v>
      </c>
      <c r="R2560">
        <v>3.9239999999999997E-2</v>
      </c>
      <c r="BE2560">
        <f t="shared" si="120"/>
        <v>0.19999999999998863</v>
      </c>
      <c r="BF2560">
        <f t="shared" si="121"/>
        <v>0</v>
      </c>
      <c r="BH2560">
        <f t="shared" si="119"/>
        <v>0</v>
      </c>
    </row>
    <row r="2561" spans="1:60" x14ac:dyDescent="0.2">
      <c r="A2561" s="1">
        <v>2560</v>
      </c>
      <c r="B2561" t="s">
        <v>17</v>
      </c>
      <c r="C2561">
        <v>511.8</v>
      </c>
      <c r="D2561" t="s">
        <v>18</v>
      </c>
      <c r="E2561">
        <v>-44.737678333333328</v>
      </c>
      <c r="F2561" t="s">
        <v>19</v>
      </c>
      <c r="G2561">
        <v>-39.930354999999999</v>
      </c>
      <c r="H2561" t="s">
        <v>20</v>
      </c>
      <c r="I2561">
        <v>0</v>
      </c>
      <c r="J2561" t="s">
        <v>21</v>
      </c>
      <c r="K2561">
        <v>4</v>
      </c>
      <c r="L2561">
        <v>2.6</v>
      </c>
      <c r="M2561">
        <v>0</v>
      </c>
      <c r="N2561">
        <v>0.19999999999993179</v>
      </c>
      <c r="O2561">
        <v>0</v>
      </c>
      <c r="P2561">
        <v>0</v>
      </c>
      <c r="Q2561">
        <v>0.26401926641164553</v>
      </c>
      <c r="R2561">
        <v>3.9239999999999997E-2</v>
      </c>
      <c r="BE2561">
        <f t="shared" si="120"/>
        <v>0.19999999999998863</v>
      </c>
      <c r="BF2561">
        <f t="shared" si="121"/>
        <v>0</v>
      </c>
      <c r="BH2561">
        <f t="shared" si="119"/>
        <v>0</v>
      </c>
    </row>
    <row r="2562" spans="1:60" x14ac:dyDescent="0.2">
      <c r="A2562" s="1">
        <v>2561</v>
      </c>
      <c r="B2562" t="s">
        <v>17</v>
      </c>
      <c r="C2562">
        <v>512</v>
      </c>
      <c r="D2562" t="s">
        <v>18</v>
      </c>
      <c r="E2562">
        <v>-44.737678333333328</v>
      </c>
      <c r="F2562" t="s">
        <v>19</v>
      </c>
      <c r="G2562">
        <v>-39.930354999999999</v>
      </c>
      <c r="H2562" t="s">
        <v>20</v>
      </c>
      <c r="I2562">
        <v>0</v>
      </c>
      <c r="J2562" t="s">
        <v>21</v>
      </c>
      <c r="K2562">
        <v>4</v>
      </c>
      <c r="L2562">
        <v>2.6</v>
      </c>
      <c r="M2562">
        <v>0</v>
      </c>
      <c r="N2562">
        <v>0.2000000000000455</v>
      </c>
      <c r="O2562">
        <v>0</v>
      </c>
      <c r="P2562">
        <v>0</v>
      </c>
      <c r="Q2562">
        <v>0.26401926641164553</v>
      </c>
      <c r="R2562">
        <v>3.9239999999999997E-2</v>
      </c>
      <c r="BE2562">
        <f t="shared" si="120"/>
        <v>0.20000000000004547</v>
      </c>
      <c r="BF2562">
        <f t="shared" si="121"/>
        <v>0</v>
      </c>
      <c r="BH2562">
        <f t="shared" si="119"/>
        <v>0</v>
      </c>
    </row>
    <row r="2563" spans="1:60" x14ac:dyDescent="0.2">
      <c r="A2563" s="1">
        <v>2562</v>
      </c>
      <c r="B2563" t="s">
        <v>17</v>
      </c>
      <c r="C2563">
        <v>512.20000000000005</v>
      </c>
      <c r="D2563" t="s">
        <v>18</v>
      </c>
      <c r="E2563">
        <v>-44.737678333333328</v>
      </c>
      <c r="F2563" t="s">
        <v>19</v>
      </c>
      <c r="G2563">
        <v>-39.930354999999999</v>
      </c>
      <c r="H2563" t="s">
        <v>20</v>
      </c>
      <c r="I2563">
        <v>0</v>
      </c>
      <c r="J2563" t="s">
        <v>21</v>
      </c>
      <c r="K2563">
        <v>4</v>
      </c>
      <c r="L2563">
        <v>2.6</v>
      </c>
      <c r="M2563">
        <v>0</v>
      </c>
      <c r="N2563">
        <v>0.2000000000000455</v>
      </c>
      <c r="O2563">
        <v>0</v>
      </c>
      <c r="P2563">
        <v>0</v>
      </c>
      <c r="Q2563">
        <v>0.26401926641164553</v>
      </c>
      <c r="R2563">
        <v>3.9239999999999997E-2</v>
      </c>
      <c r="BE2563">
        <f t="shared" si="120"/>
        <v>0.19999999999993179</v>
      </c>
      <c r="BF2563">
        <f t="shared" si="121"/>
        <v>0</v>
      </c>
      <c r="BH2563">
        <f t="shared" si="119"/>
        <v>0</v>
      </c>
    </row>
    <row r="2564" spans="1:60" x14ac:dyDescent="0.2">
      <c r="A2564" s="1">
        <v>2563</v>
      </c>
      <c r="B2564" t="s">
        <v>17</v>
      </c>
      <c r="C2564">
        <v>512.4</v>
      </c>
      <c r="D2564" t="s">
        <v>18</v>
      </c>
      <c r="E2564">
        <v>-44.737678333333328</v>
      </c>
      <c r="F2564" t="s">
        <v>19</v>
      </c>
      <c r="G2564">
        <v>-39.930354999999999</v>
      </c>
      <c r="H2564" t="s">
        <v>20</v>
      </c>
      <c r="I2564">
        <v>0</v>
      </c>
      <c r="J2564" t="s">
        <v>21</v>
      </c>
      <c r="K2564">
        <v>4</v>
      </c>
      <c r="L2564">
        <v>2.6</v>
      </c>
      <c r="M2564">
        <v>0</v>
      </c>
      <c r="N2564">
        <v>0.19999999999993179</v>
      </c>
      <c r="O2564">
        <v>0</v>
      </c>
      <c r="P2564">
        <v>0</v>
      </c>
      <c r="Q2564">
        <v>0.26401926641164553</v>
      </c>
      <c r="R2564">
        <v>3.9239999999999997E-2</v>
      </c>
      <c r="BE2564">
        <f t="shared" si="120"/>
        <v>0.20000000000004547</v>
      </c>
      <c r="BF2564">
        <f t="shared" si="121"/>
        <v>0</v>
      </c>
      <c r="BH2564">
        <f t="shared" ref="BH2564:BH2627" si="122">BF2564-BF2563</f>
        <v>0</v>
      </c>
    </row>
    <row r="2565" spans="1:60" x14ac:dyDescent="0.2">
      <c r="A2565" s="1">
        <v>2564</v>
      </c>
      <c r="B2565" t="s">
        <v>17</v>
      </c>
      <c r="C2565">
        <v>512.6</v>
      </c>
      <c r="D2565" t="s">
        <v>18</v>
      </c>
      <c r="E2565">
        <v>-44.737678333333328</v>
      </c>
      <c r="F2565" t="s">
        <v>19</v>
      </c>
      <c r="G2565">
        <v>-39.930354999999999</v>
      </c>
      <c r="H2565" t="s">
        <v>20</v>
      </c>
      <c r="I2565">
        <v>0</v>
      </c>
      <c r="J2565" t="s">
        <v>21</v>
      </c>
      <c r="K2565">
        <v>4</v>
      </c>
      <c r="L2565">
        <v>2.6</v>
      </c>
      <c r="M2565">
        <v>0</v>
      </c>
      <c r="N2565">
        <v>0.2000000000000455</v>
      </c>
      <c r="O2565">
        <v>0</v>
      </c>
      <c r="P2565">
        <v>0</v>
      </c>
      <c r="Q2565">
        <v>0.26401926641164553</v>
      </c>
      <c r="R2565">
        <v>3.9239999999999997E-2</v>
      </c>
      <c r="BE2565">
        <f t="shared" si="120"/>
        <v>0.19999999999993179</v>
      </c>
      <c r="BF2565">
        <f t="shared" si="121"/>
        <v>0</v>
      </c>
      <c r="BH2565">
        <f t="shared" si="122"/>
        <v>0</v>
      </c>
    </row>
    <row r="2566" spans="1:60" x14ac:dyDescent="0.2">
      <c r="A2566" s="1">
        <v>2565</v>
      </c>
      <c r="B2566" t="s">
        <v>17</v>
      </c>
      <c r="C2566">
        <v>512.79999999999995</v>
      </c>
      <c r="D2566" t="s">
        <v>18</v>
      </c>
      <c r="E2566">
        <v>-44.737678333333328</v>
      </c>
      <c r="F2566" t="s">
        <v>19</v>
      </c>
      <c r="G2566">
        <v>-39.930354999999999</v>
      </c>
      <c r="H2566" t="s">
        <v>20</v>
      </c>
      <c r="I2566">
        <v>0</v>
      </c>
      <c r="J2566" t="s">
        <v>21</v>
      </c>
      <c r="K2566">
        <v>4</v>
      </c>
      <c r="L2566">
        <v>2.6</v>
      </c>
      <c r="M2566">
        <v>0</v>
      </c>
      <c r="N2566">
        <v>0.19999999999993179</v>
      </c>
      <c r="O2566">
        <v>0</v>
      </c>
      <c r="P2566">
        <v>0</v>
      </c>
      <c r="Q2566">
        <v>0.26401926641164553</v>
      </c>
      <c r="R2566">
        <v>3.9239999999999997E-2</v>
      </c>
      <c r="BE2566">
        <f t="shared" si="120"/>
        <v>0.20000000000004547</v>
      </c>
      <c r="BF2566">
        <f t="shared" si="121"/>
        <v>0</v>
      </c>
      <c r="BH2566">
        <f t="shared" si="122"/>
        <v>0</v>
      </c>
    </row>
    <row r="2567" spans="1:60" x14ac:dyDescent="0.2">
      <c r="A2567" s="1">
        <v>2566</v>
      </c>
      <c r="B2567" t="s">
        <v>17</v>
      </c>
      <c r="C2567">
        <v>513</v>
      </c>
      <c r="D2567" t="s">
        <v>18</v>
      </c>
      <c r="E2567">
        <v>-44.737678333333328</v>
      </c>
      <c r="F2567" t="s">
        <v>19</v>
      </c>
      <c r="G2567">
        <v>-39.930354999999999</v>
      </c>
      <c r="H2567" t="s">
        <v>20</v>
      </c>
      <c r="I2567">
        <v>0</v>
      </c>
      <c r="J2567" t="s">
        <v>21</v>
      </c>
      <c r="K2567">
        <v>4</v>
      </c>
      <c r="L2567">
        <v>2.6</v>
      </c>
      <c r="M2567">
        <v>0</v>
      </c>
      <c r="N2567">
        <v>0.2000000000000455</v>
      </c>
      <c r="O2567">
        <v>0</v>
      </c>
      <c r="P2567">
        <v>0</v>
      </c>
      <c r="Q2567">
        <v>0.26401926641164553</v>
      </c>
      <c r="R2567">
        <v>3.9239999999999997E-2</v>
      </c>
      <c r="BE2567">
        <f t="shared" si="120"/>
        <v>0.20000000000004547</v>
      </c>
      <c r="BF2567">
        <f t="shared" si="121"/>
        <v>0</v>
      </c>
      <c r="BH2567">
        <f t="shared" si="122"/>
        <v>0</v>
      </c>
    </row>
    <row r="2568" spans="1:60" x14ac:dyDescent="0.2">
      <c r="A2568" s="1">
        <v>2567</v>
      </c>
      <c r="B2568" t="s">
        <v>17</v>
      </c>
      <c r="C2568">
        <v>513.20000000000005</v>
      </c>
      <c r="D2568" t="s">
        <v>18</v>
      </c>
      <c r="E2568">
        <v>-44.737678333333328</v>
      </c>
      <c r="F2568" t="s">
        <v>19</v>
      </c>
      <c r="G2568">
        <v>-39.930354999999999</v>
      </c>
      <c r="H2568" t="s">
        <v>20</v>
      </c>
      <c r="I2568">
        <v>0</v>
      </c>
      <c r="J2568" t="s">
        <v>21</v>
      </c>
      <c r="K2568">
        <v>4</v>
      </c>
      <c r="L2568">
        <v>2.6</v>
      </c>
      <c r="M2568">
        <v>0</v>
      </c>
      <c r="N2568">
        <v>0.2000000000000455</v>
      </c>
      <c r="O2568">
        <v>0</v>
      </c>
      <c r="P2568">
        <v>0</v>
      </c>
      <c r="Q2568">
        <v>0.26401926641164553</v>
      </c>
      <c r="R2568">
        <v>3.9239999999999997E-2</v>
      </c>
      <c r="BE2568">
        <f t="shared" si="120"/>
        <v>0.19999999999993179</v>
      </c>
      <c r="BF2568">
        <f t="shared" si="121"/>
        <v>0</v>
      </c>
      <c r="BH2568">
        <f t="shared" si="122"/>
        <v>0</v>
      </c>
    </row>
    <row r="2569" spans="1:60" x14ac:dyDescent="0.2">
      <c r="A2569" s="1">
        <v>2568</v>
      </c>
      <c r="B2569" t="s">
        <v>17</v>
      </c>
      <c r="C2569">
        <v>513.4</v>
      </c>
      <c r="D2569" t="s">
        <v>18</v>
      </c>
      <c r="E2569">
        <v>-44.737678333333328</v>
      </c>
      <c r="F2569" t="s">
        <v>19</v>
      </c>
      <c r="G2569">
        <v>-39.930354999999999</v>
      </c>
      <c r="H2569" t="s">
        <v>20</v>
      </c>
      <c r="I2569">
        <v>0</v>
      </c>
      <c r="J2569" t="s">
        <v>21</v>
      </c>
      <c r="K2569">
        <v>4</v>
      </c>
      <c r="L2569">
        <v>2.6</v>
      </c>
      <c r="M2569">
        <v>0</v>
      </c>
      <c r="N2569">
        <v>0.19999999999993179</v>
      </c>
      <c r="O2569">
        <v>0</v>
      </c>
      <c r="P2569">
        <v>0</v>
      </c>
      <c r="Q2569">
        <v>0.26401926641164553</v>
      </c>
      <c r="R2569">
        <v>3.9239999999999997E-2</v>
      </c>
      <c r="BE2569">
        <f t="shared" si="120"/>
        <v>0.20000000000004547</v>
      </c>
      <c r="BF2569">
        <f t="shared" si="121"/>
        <v>0</v>
      </c>
      <c r="BH2569">
        <f t="shared" si="122"/>
        <v>0</v>
      </c>
    </row>
    <row r="2570" spans="1:60" x14ac:dyDescent="0.2">
      <c r="A2570" s="1">
        <v>2569</v>
      </c>
      <c r="B2570" t="s">
        <v>17</v>
      </c>
      <c r="C2570">
        <v>513.6</v>
      </c>
      <c r="D2570" t="s">
        <v>18</v>
      </c>
      <c r="E2570">
        <v>-44.737678333333328</v>
      </c>
      <c r="F2570" t="s">
        <v>19</v>
      </c>
      <c r="G2570">
        <v>-39.930354999999999</v>
      </c>
      <c r="H2570" t="s">
        <v>20</v>
      </c>
      <c r="I2570">
        <v>0</v>
      </c>
      <c r="J2570" t="s">
        <v>21</v>
      </c>
      <c r="K2570">
        <v>4</v>
      </c>
      <c r="L2570">
        <v>2.6</v>
      </c>
      <c r="M2570">
        <v>0</v>
      </c>
      <c r="N2570">
        <v>0.2000000000000455</v>
      </c>
      <c r="O2570">
        <v>0</v>
      </c>
      <c r="P2570">
        <v>0</v>
      </c>
      <c r="Q2570">
        <v>0.26401926641164553</v>
      </c>
      <c r="R2570">
        <v>3.9239999999999997E-2</v>
      </c>
      <c r="BE2570">
        <f t="shared" si="120"/>
        <v>0.19999999999993179</v>
      </c>
      <c r="BF2570">
        <f t="shared" si="121"/>
        <v>0</v>
      </c>
      <c r="BH2570">
        <f t="shared" si="122"/>
        <v>0</v>
      </c>
    </row>
    <row r="2571" spans="1:60" x14ac:dyDescent="0.2">
      <c r="A2571" s="1">
        <v>2570</v>
      </c>
      <c r="B2571" t="s">
        <v>17</v>
      </c>
      <c r="C2571">
        <v>513.79999999999995</v>
      </c>
      <c r="D2571" t="s">
        <v>18</v>
      </c>
      <c r="E2571">
        <v>-44.737678333333328</v>
      </c>
      <c r="F2571" t="s">
        <v>19</v>
      </c>
      <c r="G2571">
        <v>-39.930354999999999</v>
      </c>
      <c r="H2571" t="s">
        <v>20</v>
      </c>
      <c r="I2571">
        <v>0</v>
      </c>
      <c r="J2571" t="s">
        <v>21</v>
      </c>
      <c r="K2571">
        <v>4</v>
      </c>
      <c r="L2571">
        <v>2.6</v>
      </c>
      <c r="M2571">
        <v>0</v>
      </c>
      <c r="N2571">
        <v>0.19999999999993179</v>
      </c>
      <c r="O2571">
        <v>0</v>
      </c>
      <c r="P2571">
        <v>0</v>
      </c>
      <c r="Q2571">
        <v>0.26401926641164553</v>
      </c>
      <c r="R2571">
        <v>3.9239999999999997E-2</v>
      </c>
      <c r="BE2571">
        <f t="shared" ref="BE2571:BE2634" si="123">C2572-C2571</f>
        <v>0.20000000000004547</v>
      </c>
      <c r="BF2571">
        <f t="shared" ref="BF2571:BF2634" si="124">Q2572-Q2571</f>
        <v>0</v>
      </c>
      <c r="BH2571">
        <f t="shared" si="122"/>
        <v>0</v>
      </c>
    </row>
    <row r="2572" spans="1:60" x14ac:dyDescent="0.2">
      <c r="A2572" s="1">
        <v>2571</v>
      </c>
      <c r="B2572" t="s">
        <v>17</v>
      </c>
      <c r="C2572">
        <v>514</v>
      </c>
      <c r="D2572" t="s">
        <v>18</v>
      </c>
      <c r="E2572">
        <v>-44.737678333333328</v>
      </c>
      <c r="F2572" t="s">
        <v>19</v>
      </c>
      <c r="G2572">
        <v>-39.930354999999999</v>
      </c>
      <c r="H2572" t="s">
        <v>20</v>
      </c>
      <c r="I2572">
        <v>0</v>
      </c>
      <c r="J2572" t="s">
        <v>21</v>
      </c>
      <c r="K2572">
        <v>4</v>
      </c>
      <c r="L2572">
        <v>2.6</v>
      </c>
      <c r="M2572">
        <v>0</v>
      </c>
      <c r="N2572">
        <v>0.2000000000000455</v>
      </c>
      <c r="O2572">
        <v>0</v>
      </c>
      <c r="P2572">
        <v>0</v>
      </c>
      <c r="Q2572">
        <v>0.26401926641164553</v>
      </c>
      <c r="R2572">
        <v>3.9239999999999997E-2</v>
      </c>
      <c r="BE2572">
        <f t="shared" si="123"/>
        <v>0.20000000000004547</v>
      </c>
      <c r="BF2572">
        <f t="shared" si="124"/>
        <v>0</v>
      </c>
      <c r="BH2572">
        <f t="shared" si="122"/>
        <v>0</v>
      </c>
    </row>
    <row r="2573" spans="1:60" x14ac:dyDescent="0.2">
      <c r="A2573" s="1">
        <v>2572</v>
      </c>
      <c r="B2573" t="s">
        <v>17</v>
      </c>
      <c r="C2573">
        <v>514.20000000000005</v>
      </c>
      <c r="D2573" t="s">
        <v>18</v>
      </c>
      <c r="E2573">
        <v>-44.737678333333328</v>
      </c>
      <c r="F2573" t="s">
        <v>19</v>
      </c>
      <c r="G2573">
        <v>-39.930354999999999</v>
      </c>
      <c r="H2573" t="s">
        <v>20</v>
      </c>
      <c r="I2573">
        <v>0</v>
      </c>
      <c r="J2573" t="s">
        <v>21</v>
      </c>
      <c r="K2573">
        <v>4</v>
      </c>
      <c r="L2573">
        <v>2.6</v>
      </c>
      <c r="M2573">
        <v>0</v>
      </c>
      <c r="N2573">
        <v>0.2000000000000455</v>
      </c>
      <c r="O2573">
        <v>0</v>
      </c>
      <c r="P2573">
        <v>0</v>
      </c>
      <c r="Q2573">
        <v>0.26401926641164553</v>
      </c>
      <c r="R2573">
        <v>3.9239999999999997E-2</v>
      </c>
      <c r="BE2573">
        <f t="shared" si="123"/>
        <v>0.19999999999993179</v>
      </c>
      <c r="BF2573">
        <f t="shared" si="124"/>
        <v>0</v>
      </c>
      <c r="BH2573">
        <f t="shared" si="122"/>
        <v>0</v>
      </c>
    </row>
    <row r="2574" spans="1:60" x14ac:dyDescent="0.2">
      <c r="A2574" s="1">
        <v>2573</v>
      </c>
      <c r="B2574" t="s">
        <v>17</v>
      </c>
      <c r="C2574">
        <v>514.4</v>
      </c>
      <c r="D2574" t="s">
        <v>18</v>
      </c>
      <c r="E2574">
        <v>-44.737678333333328</v>
      </c>
      <c r="F2574" t="s">
        <v>19</v>
      </c>
      <c r="G2574">
        <v>-39.930354999999999</v>
      </c>
      <c r="H2574" t="s">
        <v>20</v>
      </c>
      <c r="I2574">
        <v>0</v>
      </c>
      <c r="J2574" t="s">
        <v>21</v>
      </c>
      <c r="K2574">
        <v>4</v>
      </c>
      <c r="L2574">
        <v>2.6</v>
      </c>
      <c r="M2574">
        <v>0</v>
      </c>
      <c r="N2574">
        <v>0.19999999999993179</v>
      </c>
      <c r="O2574">
        <v>0</v>
      </c>
      <c r="P2574">
        <v>0</v>
      </c>
      <c r="Q2574">
        <v>0.26401926641164553</v>
      </c>
      <c r="R2574">
        <v>3.9239999999999997E-2</v>
      </c>
      <c r="BE2574">
        <f t="shared" si="123"/>
        <v>0.20000000000004547</v>
      </c>
      <c r="BF2574">
        <f t="shared" si="124"/>
        <v>0</v>
      </c>
      <c r="BH2574">
        <f t="shared" si="122"/>
        <v>0</v>
      </c>
    </row>
    <row r="2575" spans="1:60" x14ac:dyDescent="0.2">
      <c r="A2575" s="1">
        <v>2574</v>
      </c>
      <c r="B2575" t="s">
        <v>17</v>
      </c>
      <c r="C2575">
        <v>514.6</v>
      </c>
      <c r="D2575" t="s">
        <v>18</v>
      </c>
      <c r="E2575">
        <v>-44.737678333333328</v>
      </c>
      <c r="F2575" t="s">
        <v>19</v>
      </c>
      <c r="G2575">
        <v>-39.930354999999999</v>
      </c>
      <c r="H2575" t="s">
        <v>20</v>
      </c>
      <c r="I2575">
        <v>0</v>
      </c>
      <c r="J2575" t="s">
        <v>21</v>
      </c>
      <c r="K2575">
        <v>4</v>
      </c>
      <c r="L2575">
        <v>2.6</v>
      </c>
      <c r="M2575">
        <v>0</v>
      </c>
      <c r="N2575">
        <v>0.2000000000000455</v>
      </c>
      <c r="O2575">
        <v>0</v>
      </c>
      <c r="P2575">
        <v>0</v>
      </c>
      <c r="Q2575">
        <v>0.26401926641164553</v>
      </c>
      <c r="R2575">
        <v>3.9239999999999997E-2</v>
      </c>
      <c r="BE2575">
        <f t="shared" si="123"/>
        <v>0.19999999999993179</v>
      </c>
      <c r="BF2575">
        <f t="shared" si="124"/>
        <v>0</v>
      </c>
      <c r="BH2575">
        <f t="shared" si="122"/>
        <v>0</v>
      </c>
    </row>
    <row r="2576" spans="1:60" x14ac:dyDescent="0.2">
      <c r="A2576" s="1">
        <v>2575</v>
      </c>
      <c r="B2576" t="s">
        <v>17</v>
      </c>
      <c r="C2576">
        <v>514.79999999999995</v>
      </c>
      <c r="D2576" t="s">
        <v>18</v>
      </c>
      <c r="E2576">
        <v>-44.737678333333328</v>
      </c>
      <c r="F2576" t="s">
        <v>19</v>
      </c>
      <c r="G2576">
        <v>-39.930354999999999</v>
      </c>
      <c r="H2576" t="s">
        <v>20</v>
      </c>
      <c r="I2576">
        <v>0</v>
      </c>
      <c r="J2576" t="s">
        <v>21</v>
      </c>
      <c r="K2576">
        <v>4</v>
      </c>
      <c r="L2576">
        <v>2.6</v>
      </c>
      <c r="M2576">
        <v>0</v>
      </c>
      <c r="N2576">
        <v>0.19999999999993179</v>
      </c>
      <c r="O2576">
        <v>0</v>
      </c>
      <c r="P2576">
        <v>0</v>
      </c>
      <c r="Q2576">
        <v>0.26401926641164553</v>
      </c>
      <c r="R2576">
        <v>3.9239999999999997E-2</v>
      </c>
      <c r="BE2576">
        <f t="shared" si="123"/>
        <v>0.20000000000004547</v>
      </c>
      <c r="BF2576">
        <f t="shared" si="124"/>
        <v>0</v>
      </c>
      <c r="BH2576">
        <f t="shared" si="122"/>
        <v>0</v>
      </c>
    </row>
    <row r="2577" spans="1:60" x14ac:dyDescent="0.2">
      <c r="A2577" s="1">
        <v>2576</v>
      </c>
      <c r="B2577" t="s">
        <v>17</v>
      </c>
      <c r="C2577">
        <v>515</v>
      </c>
      <c r="D2577" t="s">
        <v>18</v>
      </c>
      <c r="E2577">
        <v>-44.737678333333328</v>
      </c>
      <c r="F2577" t="s">
        <v>19</v>
      </c>
      <c r="G2577">
        <v>-39.930354999999999</v>
      </c>
      <c r="H2577" t="s">
        <v>20</v>
      </c>
      <c r="I2577">
        <v>0</v>
      </c>
      <c r="J2577" t="s">
        <v>21</v>
      </c>
      <c r="K2577">
        <v>4</v>
      </c>
      <c r="L2577">
        <v>2.6</v>
      </c>
      <c r="M2577">
        <v>0</v>
      </c>
      <c r="N2577">
        <v>0.2000000000000455</v>
      </c>
      <c r="O2577">
        <v>0</v>
      </c>
      <c r="P2577">
        <v>0</v>
      </c>
      <c r="Q2577">
        <v>0.26401926641164553</v>
      </c>
      <c r="R2577">
        <v>3.9239999999999997E-2</v>
      </c>
      <c r="BE2577">
        <f t="shared" si="123"/>
        <v>0.20000000000004547</v>
      </c>
      <c r="BF2577">
        <f t="shared" si="124"/>
        <v>0</v>
      </c>
      <c r="BH2577">
        <f t="shared" si="122"/>
        <v>0</v>
      </c>
    </row>
    <row r="2578" spans="1:60" x14ac:dyDescent="0.2">
      <c r="A2578" s="1">
        <v>2577</v>
      </c>
      <c r="B2578" t="s">
        <v>17</v>
      </c>
      <c r="C2578">
        <v>515.20000000000005</v>
      </c>
      <c r="D2578" t="s">
        <v>18</v>
      </c>
      <c r="E2578">
        <v>-44.737678333333328</v>
      </c>
      <c r="F2578" t="s">
        <v>19</v>
      </c>
      <c r="G2578">
        <v>-39.930354999999999</v>
      </c>
      <c r="H2578" t="s">
        <v>20</v>
      </c>
      <c r="I2578">
        <v>0</v>
      </c>
      <c r="J2578" t="s">
        <v>21</v>
      </c>
      <c r="K2578">
        <v>4</v>
      </c>
      <c r="L2578">
        <v>2.6</v>
      </c>
      <c r="M2578">
        <v>0</v>
      </c>
      <c r="N2578">
        <v>0.2000000000000455</v>
      </c>
      <c r="O2578">
        <v>0</v>
      </c>
      <c r="P2578">
        <v>0</v>
      </c>
      <c r="Q2578">
        <v>0.26401926641164553</v>
      </c>
      <c r="R2578">
        <v>3.9239999999999997E-2</v>
      </c>
      <c r="BE2578">
        <f t="shared" si="123"/>
        <v>0.19999999999993179</v>
      </c>
      <c r="BF2578">
        <f t="shared" si="124"/>
        <v>0</v>
      </c>
      <c r="BH2578">
        <f t="shared" si="122"/>
        <v>0</v>
      </c>
    </row>
    <row r="2579" spans="1:60" x14ac:dyDescent="0.2">
      <c r="A2579" s="1">
        <v>2578</v>
      </c>
      <c r="B2579" t="s">
        <v>17</v>
      </c>
      <c r="C2579">
        <v>515.4</v>
      </c>
      <c r="D2579" t="s">
        <v>18</v>
      </c>
      <c r="E2579">
        <v>-44.737678333333328</v>
      </c>
      <c r="F2579" t="s">
        <v>19</v>
      </c>
      <c r="G2579">
        <v>-39.930354999999999</v>
      </c>
      <c r="H2579" t="s">
        <v>20</v>
      </c>
      <c r="I2579">
        <v>0</v>
      </c>
      <c r="J2579" t="s">
        <v>21</v>
      </c>
      <c r="K2579">
        <v>4</v>
      </c>
      <c r="L2579">
        <v>2.6</v>
      </c>
      <c r="M2579">
        <v>0</v>
      </c>
      <c r="N2579">
        <v>0.19999999999993179</v>
      </c>
      <c r="O2579">
        <v>0</v>
      </c>
      <c r="P2579">
        <v>0</v>
      </c>
      <c r="Q2579">
        <v>0.26401926641164553</v>
      </c>
      <c r="R2579">
        <v>3.9239999999999997E-2</v>
      </c>
      <c r="BE2579">
        <f t="shared" si="123"/>
        <v>0.20000000000004547</v>
      </c>
      <c r="BF2579">
        <f t="shared" si="124"/>
        <v>0</v>
      </c>
      <c r="BH2579">
        <f t="shared" si="122"/>
        <v>0</v>
      </c>
    </row>
    <row r="2580" spans="1:60" x14ac:dyDescent="0.2">
      <c r="A2580" s="1">
        <v>2579</v>
      </c>
      <c r="B2580" t="s">
        <v>17</v>
      </c>
      <c r="C2580">
        <v>515.6</v>
      </c>
      <c r="D2580" t="s">
        <v>18</v>
      </c>
      <c r="E2580">
        <v>-44.737678333333328</v>
      </c>
      <c r="F2580" t="s">
        <v>19</v>
      </c>
      <c r="G2580">
        <v>-39.930354999999999</v>
      </c>
      <c r="H2580" t="s">
        <v>20</v>
      </c>
      <c r="I2580">
        <v>0</v>
      </c>
      <c r="J2580" t="s">
        <v>21</v>
      </c>
      <c r="K2580">
        <v>4</v>
      </c>
      <c r="L2580">
        <v>2.6</v>
      </c>
      <c r="M2580">
        <v>0</v>
      </c>
      <c r="N2580">
        <v>0.2000000000000455</v>
      </c>
      <c r="O2580">
        <v>0</v>
      </c>
      <c r="P2580">
        <v>0</v>
      </c>
      <c r="Q2580">
        <v>0.26401926641164553</v>
      </c>
      <c r="R2580">
        <v>3.9239999999999997E-2</v>
      </c>
      <c r="BE2580">
        <f t="shared" si="123"/>
        <v>0.19999999999993179</v>
      </c>
      <c r="BF2580">
        <f t="shared" si="124"/>
        <v>0</v>
      </c>
      <c r="BH2580">
        <f t="shared" si="122"/>
        <v>0</v>
      </c>
    </row>
    <row r="2581" spans="1:60" x14ac:dyDescent="0.2">
      <c r="A2581" s="1">
        <v>2580</v>
      </c>
      <c r="B2581" t="s">
        <v>17</v>
      </c>
      <c r="C2581">
        <v>515.79999999999995</v>
      </c>
      <c r="D2581" t="s">
        <v>18</v>
      </c>
      <c r="E2581">
        <v>-44.737678333333328</v>
      </c>
      <c r="F2581" t="s">
        <v>19</v>
      </c>
      <c r="G2581">
        <v>-39.930354999999999</v>
      </c>
      <c r="H2581" t="s">
        <v>20</v>
      </c>
      <c r="I2581">
        <v>0</v>
      </c>
      <c r="J2581" t="s">
        <v>21</v>
      </c>
      <c r="K2581">
        <v>4</v>
      </c>
      <c r="L2581">
        <v>2.6</v>
      </c>
      <c r="M2581">
        <v>0</v>
      </c>
      <c r="N2581">
        <v>0.19999999999993179</v>
      </c>
      <c r="O2581">
        <v>0</v>
      </c>
      <c r="P2581">
        <v>0</v>
      </c>
      <c r="Q2581">
        <v>0.26401926641164553</v>
      </c>
      <c r="R2581">
        <v>3.9239999999999997E-2</v>
      </c>
      <c r="BE2581">
        <f t="shared" si="123"/>
        <v>0.20000000000004547</v>
      </c>
      <c r="BF2581">
        <f t="shared" si="124"/>
        <v>0</v>
      </c>
      <c r="BH2581">
        <f t="shared" si="122"/>
        <v>0</v>
      </c>
    </row>
    <row r="2582" spans="1:60" x14ac:dyDescent="0.2">
      <c r="A2582" s="1">
        <v>2581</v>
      </c>
      <c r="B2582" t="s">
        <v>17</v>
      </c>
      <c r="C2582">
        <v>516</v>
      </c>
      <c r="D2582" t="s">
        <v>18</v>
      </c>
      <c r="E2582">
        <v>-44.737678333333328</v>
      </c>
      <c r="F2582" t="s">
        <v>19</v>
      </c>
      <c r="G2582">
        <v>-39.930354999999999</v>
      </c>
      <c r="H2582" t="s">
        <v>20</v>
      </c>
      <c r="I2582">
        <v>0</v>
      </c>
      <c r="J2582" t="s">
        <v>21</v>
      </c>
      <c r="K2582">
        <v>4</v>
      </c>
      <c r="L2582">
        <v>2.6</v>
      </c>
      <c r="M2582">
        <v>0</v>
      </c>
      <c r="N2582">
        <v>0.2000000000000455</v>
      </c>
      <c r="O2582">
        <v>0</v>
      </c>
      <c r="P2582">
        <v>0</v>
      </c>
      <c r="Q2582">
        <v>0.26401926641164553</v>
      </c>
      <c r="R2582">
        <v>3.9239999999999997E-2</v>
      </c>
      <c r="BE2582">
        <f t="shared" si="123"/>
        <v>0.20000000000004547</v>
      </c>
      <c r="BF2582">
        <f t="shared" si="124"/>
        <v>0</v>
      </c>
      <c r="BH2582">
        <f t="shared" si="122"/>
        <v>0</v>
      </c>
    </row>
    <row r="2583" spans="1:60" x14ac:dyDescent="0.2">
      <c r="A2583" s="1">
        <v>2582</v>
      </c>
      <c r="B2583" t="s">
        <v>17</v>
      </c>
      <c r="C2583">
        <v>516.20000000000005</v>
      </c>
      <c r="D2583" t="s">
        <v>18</v>
      </c>
      <c r="E2583">
        <v>-44.737678333333328</v>
      </c>
      <c r="F2583" t="s">
        <v>19</v>
      </c>
      <c r="G2583">
        <v>-39.930354999999999</v>
      </c>
      <c r="H2583" t="s">
        <v>20</v>
      </c>
      <c r="I2583">
        <v>0</v>
      </c>
      <c r="J2583" t="s">
        <v>21</v>
      </c>
      <c r="K2583">
        <v>4</v>
      </c>
      <c r="L2583">
        <v>2.6</v>
      </c>
      <c r="M2583">
        <v>0</v>
      </c>
      <c r="N2583">
        <v>0.2000000000000455</v>
      </c>
      <c r="O2583">
        <v>0</v>
      </c>
      <c r="P2583">
        <v>0</v>
      </c>
      <c r="Q2583">
        <v>0.26401926641164553</v>
      </c>
      <c r="R2583">
        <v>3.9239999999999997E-2</v>
      </c>
      <c r="BE2583">
        <f t="shared" si="123"/>
        <v>0.19999999999993179</v>
      </c>
      <c r="BF2583">
        <f t="shared" si="124"/>
        <v>0</v>
      </c>
      <c r="BH2583">
        <f t="shared" si="122"/>
        <v>0</v>
      </c>
    </row>
    <row r="2584" spans="1:60" x14ac:dyDescent="0.2">
      <c r="A2584" s="1">
        <v>2583</v>
      </c>
      <c r="B2584" t="s">
        <v>17</v>
      </c>
      <c r="C2584">
        <v>516.4</v>
      </c>
      <c r="D2584" t="s">
        <v>18</v>
      </c>
      <c r="E2584">
        <v>-44.737678333333328</v>
      </c>
      <c r="F2584" t="s">
        <v>19</v>
      </c>
      <c r="G2584">
        <v>-39.930354999999999</v>
      </c>
      <c r="H2584" t="s">
        <v>20</v>
      </c>
      <c r="I2584">
        <v>0</v>
      </c>
      <c r="J2584" t="s">
        <v>21</v>
      </c>
      <c r="K2584">
        <v>4</v>
      </c>
      <c r="L2584">
        <v>2.6</v>
      </c>
      <c r="M2584">
        <v>0</v>
      </c>
      <c r="N2584">
        <v>0.19999999999993179</v>
      </c>
      <c r="O2584">
        <v>0</v>
      </c>
      <c r="P2584">
        <v>0</v>
      </c>
      <c r="Q2584">
        <v>0.26401926641164553</v>
      </c>
      <c r="R2584">
        <v>3.9239999999999997E-2</v>
      </c>
      <c r="BE2584">
        <f t="shared" si="123"/>
        <v>0.20000000000004547</v>
      </c>
      <c r="BF2584">
        <f t="shared" si="124"/>
        <v>0</v>
      </c>
      <c r="BH2584">
        <f t="shared" si="122"/>
        <v>0</v>
      </c>
    </row>
    <row r="2585" spans="1:60" x14ac:dyDescent="0.2">
      <c r="A2585" s="1">
        <v>2584</v>
      </c>
      <c r="B2585" t="s">
        <v>17</v>
      </c>
      <c r="C2585">
        <v>516.6</v>
      </c>
      <c r="D2585" t="s">
        <v>18</v>
      </c>
      <c r="E2585">
        <v>-44.737678333333328</v>
      </c>
      <c r="F2585" t="s">
        <v>19</v>
      </c>
      <c r="G2585">
        <v>-39.930354999999999</v>
      </c>
      <c r="H2585" t="s">
        <v>20</v>
      </c>
      <c r="I2585">
        <v>0</v>
      </c>
      <c r="J2585" t="s">
        <v>21</v>
      </c>
      <c r="K2585">
        <v>4</v>
      </c>
      <c r="L2585">
        <v>2.6</v>
      </c>
      <c r="M2585">
        <v>0</v>
      </c>
      <c r="N2585">
        <v>0.2000000000000455</v>
      </c>
      <c r="O2585">
        <v>0</v>
      </c>
      <c r="P2585">
        <v>0</v>
      </c>
      <c r="Q2585">
        <v>0.26401926641164553</v>
      </c>
      <c r="R2585">
        <v>3.9239999999999997E-2</v>
      </c>
      <c r="BE2585">
        <f t="shared" si="123"/>
        <v>0.19999999999993179</v>
      </c>
      <c r="BF2585">
        <f t="shared" si="124"/>
        <v>0</v>
      </c>
      <c r="BH2585">
        <f t="shared" si="122"/>
        <v>0</v>
      </c>
    </row>
    <row r="2586" spans="1:60" x14ac:dyDescent="0.2">
      <c r="A2586" s="1">
        <v>2585</v>
      </c>
      <c r="B2586" t="s">
        <v>17</v>
      </c>
      <c r="C2586">
        <v>516.79999999999995</v>
      </c>
      <c r="D2586" t="s">
        <v>18</v>
      </c>
      <c r="E2586">
        <v>-44.737678333333328</v>
      </c>
      <c r="F2586" t="s">
        <v>19</v>
      </c>
      <c r="G2586">
        <v>-39.930354999999999</v>
      </c>
      <c r="H2586" t="s">
        <v>20</v>
      </c>
      <c r="I2586">
        <v>0</v>
      </c>
      <c r="J2586" t="s">
        <v>21</v>
      </c>
      <c r="K2586">
        <v>4</v>
      </c>
      <c r="L2586">
        <v>2.6</v>
      </c>
      <c r="M2586">
        <v>0</v>
      </c>
      <c r="N2586">
        <v>0.19999999999993179</v>
      </c>
      <c r="O2586">
        <v>0</v>
      </c>
      <c r="P2586">
        <v>0</v>
      </c>
      <c r="Q2586">
        <v>0.26401926641164553</v>
      </c>
      <c r="R2586">
        <v>3.9239999999999997E-2</v>
      </c>
      <c r="BE2586">
        <f t="shared" si="123"/>
        <v>0.20000000000004547</v>
      </c>
      <c r="BF2586">
        <f t="shared" si="124"/>
        <v>0</v>
      </c>
      <c r="BH2586">
        <f t="shared" si="122"/>
        <v>0</v>
      </c>
    </row>
    <row r="2587" spans="1:60" x14ac:dyDescent="0.2">
      <c r="A2587" s="1">
        <v>2586</v>
      </c>
      <c r="B2587" t="s">
        <v>17</v>
      </c>
      <c r="C2587">
        <v>517</v>
      </c>
      <c r="D2587" t="s">
        <v>18</v>
      </c>
      <c r="E2587">
        <v>-44.737678333333328</v>
      </c>
      <c r="F2587" t="s">
        <v>19</v>
      </c>
      <c r="G2587">
        <v>-39.930354999999999</v>
      </c>
      <c r="H2587" t="s">
        <v>20</v>
      </c>
      <c r="I2587">
        <v>0</v>
      </c>
      <c r="J2587" t="s">
        <v>21</v>
      </c>
      <c r="K2587">
        <v>4</v>
      </c>
      <c r="L2587">
        <v>2.6</v>
      </c>
      <c r="M2587">
        <v>0</v>
      </c>
      <c r="N2587">
        <v>0.2000000000000455</v>
      </c>
      <c r="O2587">
        <v>0</v>
      </c>
      <c r="P2587">
        <v>0</v>
      </c>
      <c r="Q2587">
        <v>0.26401926641164553</v>
      </c>
      <c r="R2587">
        <v>3.9239999999999997E-2</v>
      </c>
      <c r="BE2587">
        <f t="shared" si="123"/>
        <v>0.20000000000004547</v>
      </c>
      <c r="BF2587">
        <f t="shared" si="124"/>
        <v>0</v>
      </c>
      <c r="BH2587">
        <f t="shared" si="122"/>
        <v>0</v>
      </c>
    </row>
    <row r="2588" spans="1:60" x14ac:dyDescent="0.2">
      <c r="A2588" s="1">
        <v>2587</v>
      </c>
      <c r="B2588" t="s">
        <v>17</v>
      </c>
      <c r="C2588">
        <v>517.20000000000005</v>
      </c>
      <c r="D2588" t="s">
        <v>18</v>
      </c>
      <c r="E2588">
        <v>-44.737678333333328</v>
      </c>
      <c r="F2588" t="s">
        <v>19</v>
      </c>
      <c r="G2588">
        <v>-39.930354999999999</v>
      </c>
      <c r="H2588" t="s">
        <v>20</v>
      </c>
      <c r="I2588">
        <v>0</v>
      </c>
      <c r="J2588" t="s">
        <v>21</v>
      </c>
      <c r="K2588">
        <v>4</v>
      </c>
      <c r="L2588">
        <v>2.6</v>
      </c>
      <c r="M2588">
        <v>0</v>
      </c>
      <c r="N2588">
        <v>0.2000000000000455</v>
      </c>
      <c r="O2588">
        <v>0</v>
      </c>
      <c r="P2588">
        <v>0</v>
      </c>
      <c r="Q2588">
        <v>0.26401926641164553</v>
      </c>
      <c r="R2588">
        <v>3.9239999999999997E-2</v>
      </c>
      <c r="BE2588">
        <f t="shared" si="123"/>
        <v>0.19999999999993179</v>
      </c>
      <c r="BF2588">
        <f t="shared" si="124"/>
        <v>0</v>
      </c>
      <c r="BH2588">
        <f t="shared" si="122"/>
        <v>0</v>
      </c>
    </row>
    <row r="2589" spans="1:60" x14ac:dyDescent="0.2">
      <c r="A2589" s="1">
        <v>2588</v>
      </c>
      <c r="B2589" t="s">
        <v>17</v>
      </c>
      <c r="C2589">
        <v>517.4</v>
      </c>
      <c r="D2589" t="s">
        <v>18</v>
      </c>
      <c r="E2589">
        <v>-44.737678333333328</v>
      </c>
      <c r="F2589" t="s">
        <v>19</v>
      </c>
      <c r="G2589">
        <v>-39.930354999999999</v>
      </c>
      <c r="H2589" t="s">
        <v>20</v>
      </c>
      <c r="I2589">
        <v>0</v>
      </c>
      <c r="J2589" t="s">
        <v>21</v>
      </c>
      <c r="K2589">
        <v>4</v>
      </c>
      <c r="L2589">
        <v>2.6</v>
      </c>
      <c r="M2589">
        <v>0</v>
      </c>
      <c r="N2589">
        <v>0.19999999999993179</v>
      </c>
      <c r="O2589">
        <v>0</v>
      </c>
      <c r="P2589">
        <v>0</v>
      </c>
      <c r="Q2589">
        <v>0.26401926641164553</v>
      </c>
      <c r="R2589">
        <v>3.9239999999999997E-2</v>
      </c>
      <c r="BE2589">
        <f t="shared" si="123"/>
        <v>0.20000000000004547</v>
      </c>
      <c r="BF2589">
        <f t="shared" si="124"/>
        <v>0</v>
      </c>
      <c r="BH2589">
        <f t="shared" si="122"/>
        <v>0</v>
      </c>
    </row>
    <row r="2590" spans="1:60" x14ac:dyDescent="0.2">
      <c r="A2590" s="1">
        <v>2589</v>
      </c>
      <c r="B2590" t="s">
        <v>17</v>
      </c>
      <c r="C2590">
        <v>517.6</v>
      </c>
      <c r="D2590" t="s">
        <v>18</v>
      </c>
      <c r="E2590">
        <v>-44.737678333333328</v>
      </c>
      <c r="F2590" t="s">
        <v>19</v>
      </c>
      <c r="G2590">
        <v>-39.930354999999999</v>
      </c>
      <c r="H2590" t="s">
        <v>20</v>
      </c>
      <c r="I2590">
        <v>0</v>
      </c>
      <c r="J2590" t="s">
        <v>21</v>
      </c>
      <c r="K2590">
        <v>4</v>
      </c>
      <c r="L2590">
        <v>2.6</v>
      </c>
      <c r="M2590">
        <v>0</v>
      </c>
      <c r="N2590">
        <v>0.2000000000000455</v>
      </c>
      <c r="O2590">
        <v>0</v>
      </c>
      <c r="P2590">
        <v>0</v>
      </c>
      <c r="Q2590">
        <v>0.26401926641164553</v>
      </c>
      <c r="R2590">
        <v>3.9239999999999997E-2</v>
      </c>
      <c r="BE2590">
        <f t="shared" si="123"/>
        <v>0.19999999999993179</v>
      </c>
      <c r="BF2590">
        <f t="shared" si="124"/>
        <v>0</v>
      </c>
      <c r="BH2590">
        <f t="shared" si="122"/>
        <v>0</v>
      </c>
    </row>
    <row r="2591" spans="1:60" x14ac:dyDescent="0.2">
      <c r="A2591" s="1">
        <v>2590</v>
      </c>
      <c r="B2591" t="s">
        <v>17</v>
      </c>
      <c r="C2591">
        <v>517.79999999999995</v>
      </c>
      <c r="D2591" t="s">
        <v>18</v>
      </c>
      <c r="E2591">
        <v>-44.737678333333328</v>
      </c>
      <c r="F2591" t="s">
        <v>19</v>
      </c>
      <c r="G2591">
        <v>-39.930354999999999</v>
      </c>
      <c r="H2591" t="s">
        <v>20</v>
      </c>
      <c r="I2591">
        <v>0</v>
      </c>
      <c r="J2591" t="s">
        <v>21</v>
      </c>
      <c r="K2591">
        <v>4</v>
      </c>
      <c r="L2591">
        <v>2.6</v>
      </c>
      <c r="M2591">
        <v>0</v>
      </c>
      <c r="N2591">
        <v>0.19999999999993179</v>
      </c>
      <c r="O2591">
        <v>0</v>
      </c>
      <c r="P2591">
        <v>0</v>
      </c>
      <c r="Q2591">
        <v>0.26401926641164553</v>
      </c>
      <c r="R2591">
        <v>3.9239999999999997E-2</v>
      </c>
      <c r="BE2591">
        <f t="shared" si="123"/>
        <v>0.20000000000004547</v>
      </c>
      <c r="BF2591">
        <f t="shared" si="124"/>
        <v>0</v>
      </c>
      <c r="BH2591">
        <f t="shared" si="122"/>
        <v>0</v>
      </c>
    </row>
    <row r="2592" spans="1:60" x14ac:dyDescent="0.2">
      <c r="A2592" s="1">
        <v>2591</v>
      </c>
      <c r="B2592" t="s">
        <v>17</v>
      </c>
      <c r="C2592">
        <v>518</v>
      </c>
      <c r="D2592" t="s">
        <v>18</v>
      </c>
      <c r="E2592">
        <v>-44.737678333333328</v>
      </c>
      <c r="F2592" t="s">
        <v>19</v>
      </c>
      <c r="G2592">
        <v>-39.930354999999999</v>
      </c>
      <c r="H2592" t="s">
        <v>20</v>
      </c>
      <c r="I2592">
        <v>0</v>
      </c>
      <c r="J2592" t="s">
        <v>21</v>
      </c>
      <c r="K2592">
        <v>4</v>
      </c>
      <c r="L2592">
        <v>2.6</v>
      </c>
      <c r="M2592">
        <v>0</v>
      </c>
      <c r="N2592">
        <v>0.2000000000000455</v>
      </c>
      <c r="O2592">
        <v>0</v>
      </c>
      <c r="P2592">
        <v>0</v>
      </c>
      <c r="Q2592">
        <v>0.26401926641164553</v>
      </c>
      <c r="R2592">
        <v>3.9239999999999997E-2</v>
      </c>
      <c r="BE2592">
        <f t="shared" si="123"/>
        <v>0.20000000000004547</v>
      </c>
      <c r="BF2592">
        <f t="shared" si="124"/>
        <v>0</v>
      </c>
      <c r="BH2592">
        <f t="shared" si="122"/>
        <v>0</v>
      </c>
    </row>
    <row r="2593" spans="1:60" x14ac:dyDescent="0.2">
      <c r="A2593" s="1">
        <v>2592</v>
      </c>
      <c r="B2593" t="s">
        <v>17</v>
      </c>
      <c r="C2593">
        <v>518.20000000000005</v>
      </c>
      <c r="D2593" t="s">
        <v>18</v>
      </c>
      <c r="E2593">
        <v>-44.737678333333328</v>
      </c>
      <c r="F2593" t="s">
        <v>19</v>
      </c>
      <c r="G2593">
        <v>-39.930354999999999</v>
      </c>
      <c r="H2593" t="s">
        <v>20</v>
      </c>
      <c r="I2593">
        <v>0</v>
      </c>
      <c r="J2593" t="s">
        <v>21</v>
      </c>
      <c r="K2593">
        <v>4</v>
      </c>
      <c r="L2593">
        <v>2.6</v>
      </c>
      <c r="M2593">
        <v>0</v>
      </c>
      <c r="N2593">
        <v>0.2000000000000455</v>
      </c>
      <c r="O2593">
        <v>0</v>
      </c>
      <c r="P2593">
        <v>0</v>
      </c>
      <c r="Q2593">
        <v>0.26401926641164553</v>
      </c>
      <c r="R2593">
        <v>3.9239999999999997E-2</v>
      </c>
      <c r="BE2593">
        <f t="shared" si="123"/>
        <v>0.19999999999993179</v>
      </c>
      <c r="BF2593">
        <f t="shared" si="124"/>
        <v>0</v>
      </c>
      <c r="BH2593">
        <f t="shared" si="122"/>
        <v>0</v>
      </c>
    </row>
    <row r="2594" spans="1:60" x14ac:dyDescent="0.2">
      <c r="A2594" s="1">
        <v>2593</v>
      </c>
      <c r="B2594" t="s">
        <v>17</v>
      </c>
      <c r="C2594">
        <v>518.4</v>
      </c>
      <c r="D2594" t="s">
        <v>18</v>
      </c>
      <c r="E2594">
        <v>-44.737678333333328</v>
      </c>
      <c r="F2594" t="s">
        <v>19</v>
      </c>
      <c r="G2594">
        <v>-39.930354999999999</v>
      </c>
      <c r="H2594" t="s">
        <v>20</v>
      </c>
      <c r="I2594">
        <v>0</v>
      </c>
      <c r="J2594" t="s">
        <v>21</v>
      </c>
      <c r="K2594">
        <v>4</v>
      </c>
      <c r="L2594">
        <v>2.6</v>
      </c>
      <c r="M2594">
        <v>0</v>
      </c>
      <c r="N2594">
        <v>0.19999999999993179</v>
      </c>
      <c r="O2594">
        <v>0</v>
      </c>
      <c r="P2594">
        <v>0</v>
      </c>
      <c r="Q2594">
        <v>0.26401926641164553</v>
      </c>
      <c r="R2594">
        <v>3.9239999999999997E-2</v>
      </c>
      <c r="BE2594">
        <f t="shared" si="123"/>
        <v>0.20000000000004547</v>
      </c>
      <c r="BF2594">
        <f t="shared" si="124"/>
        <v>0</v>
      </c>
      <c r="BH2594">
        <f t="shared" si="122"/>
        <v>0</v>
      </c>
    </row>
    <row r="2595" spans="1:60" x14ac:dyDescent="0.2">
      <c r="A2595" s="1">
        <v>2594</v>
      </c>
      <c r="B2595" t="s">
        <v>17</v>
      </c>
      <c r="C2595">
        <v>518.6</v>
      </c>
      <c r="D2595" t="s">
        <v>18</v>
      </c>
      <c r="E2595">
        <v>-44.737678333333328</v>
      </c>
      <c r="F2595" t="s">
        <v>19</v>
      </c>
      <c r="G2595">
        <v>-39.930354999999999</v>
      </c>
      <c r="H2595" t="s">
        <v>20</v>
      </c>
      <c r="I2595">
        <v>0</v>
      </c>
      <c r="J2595" t="s">
        <v>21</v>
      </c>
      <c r="K2595">
        <v>4</v>
      </c>
      <c r="L2595">
        <v>2.6</v>
      </c>
      <c r="M2595">
        <v>0</v>
      </c>
      <c r="N2595">
        <v>0.2000000000000455</v>
      </c>
      <c r="O2595">
        <v>0</v>
      </c>
      <c r="P2595">
        <v>0</v>
      </c>
      <c r="Q2595">
        <v>0.26401926641164553</v>
      </c>
      <c r="R2595">
        <v>3.9239999999999997E-2</v>
      </c>
      <c r="BE2595">
        <f t="shared" si="123"/>
        <v>0.19999999999993179</v>
      </c>
      <c r="BF2595">
        <f t="shared" si="124"/>
        <v>0</v>
      </c>
      <c r="BH2595">
        <f t="shared" si="122"/>
        <v>0</v>
      </c>
    </row>
    <row r="2596" spans="1:60" x14ac:dyDescent="0.2">
      <c r="A2596" s="1">
        <v>2595</v>
      </c>
      <c r="B2596" t="s">
        <v>17</v>
      </c>
      <c r="C2596">
        <v>518.79999999999995</v>
      </c>
      <c r="D2596" t="s">
        <v>18</v>
      </c>
      <c r="E2596">
        <v>-44.737678333333328</v>
      </c>
      <c r="F2596" t="s">
        <v>19</v>
      </c>
      <c r="G2596">
        <v>-39.930354999999999</v>
      </c>
      <c r="H2596" t="s">
        <v>20</v>
      </c>
      <c r="I2596">
        <v>0</v>
      </c>
      <c r="J2596" t="s">
        <v>21</v>
      </c>
      <c r="K2596">
        <v>4</v>
      </c>
      <c r="L2596">
        <v>2.6</v>
      </c>
      <c r="M2596">
        <v>0</v>
      </c>
      <c r="N2596">
        <v>0.19999999999993179</v>
      </c>
      <c r="O2596">
        <v>0</v>
      </c>
      <c r="P2596">
        <v>0</v>
      </c>
      <c r="Q2596">
        <v>0.26401926641164553</v>
      </c>
      <c r="R2596">
        <v>3.9239999999999997E-2</v>
      </c>
      <c r="BE2596">
        <f t="shared" si="123"/>
        <v>0.20000000000004547</v>
      </c>
      <c r="BF2596">
        <f t="shared" si="124"/>
        <v>0</v>
      </c>
      <c r="BH2596">
        <f t="shared" si="122"/>
        <v>0</v>
      </c>
    </row>
    <row r="2597" spans="1:60" x14ac:dyDescent="0.2">
      <c r="A2597" s="1">
        <v>2596</v>
      </c>
      <c r="B2597" t="s">
        <v>17</v>
      </c>
      <c r="C2597">
        <v>519</v>
      </c>
      <c r="D2597" t="s">
        <v>18</v>
      </c>
      <c r="E2597">
        <v>-44.737678333333328</v>
      </c>
      <c r="F2597" t="s">
        <v>19</v>
      </c>
      <c r="G2597">
        <v>-39.930354999999999</v>
      </c>
      <c r="H2597" t="s">
        <v>20</v>
      </c>
      <c r="I2597">
        <v>0</v>
      </c>
      <c r="J2597" t="s">
        <v>21</v>
      </c>
      <c r="K2597">
        <v>4</v>
      </c>
      <c r="L2597">
        <v>2.6</v>
      </c>
      <c r="M2597">
        <v>0</v>
      </c>
      <c r="N2597">
        <v>0.2000000000000455</v>
      </c>
      <c r="O2597">
        <v>0</v>
      </c>
      <c r="P2597">
        <v>0</v>
      </c>
      <c r="Q2597">
        <v>0.26401926641164553</v>
      </c>
      <c r="R2597">
        <v>3.9239999999999997E-2</v>
      </c>
      <c r="BE2597">
        <f t="shared" si="123"/>
        <v>0.20000000000004547</v>
      </c>
      <c r="BF2597">
        <f t="shared" si="124"/>
        <v>0</v>
      </c>
      <c r="BH2597">
        <f t="shared" si="122"/>
        <v>0</v>
      </c>
    </row>
    <row r="2598" spans="1:60" x14ac:dyDescent="0.2">
      <c r="A2598" s="1">
        <v>2597</v>
      </c>
      <c r="B2598" t="s">
        <v>17</v>
      </c>
      <c r="C2598">
        <v>519.20000000000005</v>
      </c>
      <c r="D2598" t="s">
        <v>18</v>
      </c>
      <c r="E2598">
        <v>-44.737678333333328</v>
      </c>
      <c r="F2598" t="s">
        <v>19</v>
      </c>
      <c r="G2598">
        <v>-39.930354999999999</v>
      </c>
      <c r="H2598" t="s">
        <v>20</v>
      </c>
      <c r="I2598">
        <v>0</v>
      </c>
      <c r="J2598" t="s">
        <v>21</v>
      </c>
      <c r="K2598">
        <v>4</v>
      </c>
      <c r="L2598">
        <v>2.6</v>
      </c>
      <c r="M2598">
        <v>0</v>
      </c>
      <c r="N2598">
        <v>0.2000000000000455</v>
      </c>
      <c r="O2598">
        <v>0</v>
      </c>
      <c r="P2598">
        <v>0</v>
      </c>
      <c r="Q2598">
        <v>0.26401926641164553</v>
      </c>
      <c r="R2598">
        <v>3.9239999999999997E-2</v>
      </c>
      <c r="BE2598">
        <f t="shared" si="123"/>
        <v>0.19999999999993179</v>
      </c>
      <c r="BF2598">
        <f t="shared" si="124"/>
        <v>0</v>
      </c>
      <c r="BH2598">
        <f t="shared" si="122"/>
        <v>0</v>
      </c>
    </row>
    <row r="2599" spans="1:60" x14ac:dyDescent="0.2">
      <c r="A2599" s="1">
        <v>2598</v>
      </c>
      <c r="B2599" t="s">
        <v>17</v>
      </c>
      <c r="C2599">
        <v>519.4</v>
      </c>
      <c r="D2599" t="s">
        <v>18</v>
      </c>
      <c r="E2599">
        <v>-44.737678333333328</v>
      </c>
      <c r="F2599" t="s">
        <v>19</v>
      </c>
      <c r="G2599">
        <v>-39.930354999999999</v>
      </c>
      <c r="H2599" t="s">
        <v>20</v>
      </c>
      <c r="I2599">
        <v>0</v>
      </c>
      <c r="J2599" t="s">
        <v>21</v>
      </c>
      <c r="K2599">
        <v>4</v>
      </c>
      <c r="L2599">
        <v>2.6</v>
      </c>
      <c r="M2599">
        <v>0</v>
      </c>
      <c r="N2599">
        <v>0.19999999999993179</v>
      </c>
      <c r="O2599">
        <v>0</v>
      </c>
      <c r="P2599">
        <v>0</v>
      </c>
      <c r="Q2599">
        <v>0.26401926641164553</v>
      </c>
      <c r="R2599">
        <v>3.9239999999999997E-2</v>
      </c>
      <c r="BE2599">
        <f t="shared" si="123"/>
        <v>0.20000000000004547</v>
      </c>
      <c r="BF2599">
        <f t="shared" si="124"/>
        <v>0</v>
      </c>
      <c r="BH2599">
        <f t="shared" si="122"/>
        <v>0</v>
      </c>
    </row>
    <row r="2600" spans="1:60" x14ac:dyDescent="0.2">
      <c r="A2600" s="1">
        <v>2599</v>
      </c>
      <c r="B2600" t="s">
        <v>17</v>
      </c>
      <c r="C2600">
        <v>519.6</v>
      </c>
      <c r="D2600" t="s">
        <v>18</v>
      </c>
      <c r="E2600">
        <v>-44.737678333333328</v>
      </c>
      <c r="F2600" t="s">
        <v>19</v>
      </c>
      <c r="G2600">
        <v>-39.930354999999999</v>
      </c>
      <c r="H2600" t="s">
        <v>20</v>
      </c>
      <c r="I2600">
        <v>0</v>
      </c>
      <c r="J2600" t="s">
        <v>21</v>
      </c>
      <c r="K2600">
        <v>4</v>
      </c>
      <c r="L2600">
        <v>2.6</v>
      </c>
      <c r="M2600">
        <v>0</v>
      </c>
      <c r="N2600">
        <v>0.2000000000000455</v>
      </c>
      <c r="O2600">
        <v>0</v>
      </c>
      <c r="P2600">
        <v>0</v>
      </c>
      <c r="Q2600">
        <v>0.26401926641164553</v>
      </c>
      <c r="R2600">
        <v>3.9239999999999997E-2</v>
      </c>
      <c r="BE2600">
        <f t="shared" si="123"/>
        <v>0.19999999999993179</v>
      </c>
      <c r="BF2600">
        <f t="shared" si="124"/>
        <v>0</v>
      </c>
      <c r="BH2600">
        <f t="shared" si="122"/>
        <v>0</v>
      </c>
    </row>
    <row r="2601" spans="1:60" x14ac:dyDescent="0.2">
      <c r="A2601" s="1">
        <v>2600</v>
      </c>
      <c r="B2601" t="s">
        <v>17</v>
      </c>
      <c r="C2601">
        <v>519.79999999999995</v>
      </c>
      <c r="D2601" t="s">
        <v>18</v>
      </c>
      <c r="E2601">
        <v>-44.737678333333328</v>
      </c>
      <c r="F2601" t="s">
        <v>19</v>
      </c>
      <c r="G2601">
        <v>-39.930354999999999</v>
      </c>
      <c r="H2601" t="s">
        <v>20</v>
      </c>
      <c r="I2601">
        <v>0</v>
      </c>
      <c r="J2601" t="s">
        <v>21</v>
      </c>
      <c r="K2601">
        <v>4</v>
      </c>
      <c r="L2601">
        <v>2.6</v>
      </c>
      <c r="M2601">
        <v>0</v>
      </c>
      <c r="N2601">
        <v>0.19999999999993179</v>
      </c>
      <c r="O2601">
        <v>0</v>
      </c>
      <c r="P2601">
        <v>0</v>
      </c>
      <c r="Q2601">
        <v>0.26401926641164553</v>
      </c>
      <c r="R2601">
        <v>3.9239999999999997E-2</v>
      </c>
      <c r="BE2601">
        <f t="shared" si="123"/>
        <v>0.20000000000004547</v>
      </c>
      <c r="BF2601">
        <f t="shared" si="124"/>
        <v>0</v>
      </c>
      <c r="BH2601">
        <f t="shared" si="122"/>
        <v>0</v>
      </c>
    </row>
    <row r="2602" spans="1:60" x14ac:dyDescent="0.2">
      <c r="A2602" s="1">
        <v>2601</v>
      </c>
      <c r="B2602" t="s">
        <v>17</v>
      </c>
      <c r="C2602">
        <v>520</v>
      </c>
      <c r="D2602" t="s">
        <v>18</v>
      </c>
      <c r="E2602">
        <v>-44.737678333333328</v>
      </c>
      <c r="F2602" t="s">
        <v>19</v>
      </c>
      <c r="G2602">
        <v>-39.930354999999999</v>
      </c>
      <c r="H2602" t="s">
        <v>20</v>
      </c>
      <c r="I2602">
        <v>0</v>
      </c>
      <c r="J2602" t="s">
        <v>21</v>
      </c>
      <c r="K2602">
        <v>4</v>
      </c>
      <c r="L2602">
        <v>2.6</v>
      </c>
      <c r="M2602">
        <v>0</v>
      </c>
      <c r="N2602">
        <v>0.2000000000000455</v>
      </c>
      <c r="O2602">
        <v>0</v>
      </c>
      <c r="P2602">
        <v>0</v>
      </c>
      <c r="Q2602">
        <v>0.26401926641164553</v>
      </c>
      <c r="R2602">
        <v>3.9239999999999997E-2</v>
      </c>
      <c r="BE2602">
        <f t="shared" si="123"/>
        <v>0.20000000000004547</v>
      </c>
      <c r="BF2602">
        <f t="shared" si="124"/>
        <v>0</v>
      </c>
      <c r="BH2602">
        <f t="shared" si="122"/>
        <v>0</v>
      </c>
    </row>
    <row r="2603" spans="1:60" x14ac:dyDescent="0.2">
      <c r="A2603" s="1">
        <v>2602</v>
      </c>
      <c r="B2603" t="s">
        <v>17</v>
      </c>
      <c r="C2603">
        <v>520.20000000000005</v>
      </c>
      <c r="D2603" t="s">
        <v>18</v>
      </c>
      <c r="E2603">
        <v>-44.737678333333328</v>
      </c>
      <c r="F2603" t="s">
        <v>19</v>
      </c>
      <c r="G2603">
        <v>-39.930354999999999</v>
      </c>
      <c r="H2603" t="s">
        <v>20</v>
      </c>
      <c r="I2603">
        <v>0</v>
      </c>
      <c r="J2603" t="s">
        <v>21</v>
      </c>
      <c r="K2603">
        <v>4</v>
      </c>
      <c r="L2603">
        <v>2.6</v>
      </c>
      <c r="M2603">
        <v>0</v>
      </c>
      <c r="N2603">
        <v>0.2000000000000455</v>
      </c>
      <c r="O2603">
        <v>0</v>
      </c>
      <c r="P2603">
        <v>0</v>
      </c>
      <c r="Q2603">
        <v>0.26401926641164553</v>
      </c>
      <c r="R2603">
        <v>3.9239999999999997E-2</v>
      </c>
      <c r="BE2603">
        <f t="shared" si="123"/>
        <v>0.19999999999993179</v>
      </c>
      <c r="BF2603">
        <f t="shared" si="124"/>
        <v>0</v>
      </c>
      <c r="BH2603">
        <f t="shared" si="122"/>
        <v>0</v>
      </c>
    </row>
    <row r="2604" spans="1:60" x14ac:dyDescent="0.2">
      <c r="A2604" s="1">
        <v>2603</v>
      </c>
      <c r="B2604" t="s">
        <v>17</v>
      </c>
      <c r="C2604">
        <v>520.4</v>
      </c>
      <c r="D2604" t="s">
        <v>18</v>
      </c>
      <c r="E2604">
        <v>-44.737678333333328</v>
      </c>
      <c r="F2604" t="s">
        <v>19</v>
      </c>
      <c r="G2604">
        <v>-39.930354999999999</v>
      </c>
      <c r="H2604" t="s">
        <v>20</v>
      </c>
      <c r="I2604">
        <v>0</v>
      </c>
      <c r="J2604" t="s">
        <v>21</v>
      </c>
      <c r="K2604">
        <v>4</v>
      </c>
      <c r="L2604">
        <v>2.6</v>
      </c>
      <c r="M2604">
        <v>0</v>
      </c>
      <c r="N2604">
        <v>0.19999999999993179</v>
      </c>
      <c r="O2604">
        <v>0</v>
      </c>
      <c r="P2604">
        <v>0</v>
      </c>
      <c r="Q2604">
        <v>0.26401926641164553</v>
      </c>
      <c r="R2604">
        <v>3.9239999999999997E-2</v>
      </c>
      <c r="BE2604">
        <f t="shared" si="123"/>
        <v>0.20000000000004547</v>
      </c>
      <c r="BF2604">
        <f t="shared" si="124"/>
        <v>0</v>
      </c>
      <c r="BH2604">
        <f t="shared" si="122"/>
        <v>0</v>
      </c>
    </row>
    <row r="2605" spans="1:60" x14ac:dyDescent="0.2">
      <c r="A2605" s="1">
        <v>2604</v>
      </c>
      <c r="B2605" t="s">
        <v>17</v>
      </c>
      <c r="C2605">
        <v>520.6</v>
      </c>
      <c r="D2605" t="s">
        <v>18</v>
      </c>
      <c r="E2605">
        <v>-44.737678333333328</v>
      </c>
      <c r="F2605" t="s">
        <v>19</v>
      </c>
      <c r="G2605">
        <v>-39.930354999999999</v>
      </c>
      <c r="H2605" t="s">
        <v>20</v>
      </c>
      <c r="I2605">
        <v>0</v>
      </c>
      <c r="J2605" t="s">
        <v>21</v>
      </c>
      <c r="K2605">
        <v>4</v>
      </c>
      <c r="L2605">
        <v>2.6</v>
      </c>
      <c r="M2605">
        <v>0</v>
      </c>
      <c r="N2605">
        <v>0.2000000000000455</v>
      </c>
      <c r="O2605">
        <v>0</v>
      </c>
      <c r="P2605">
        <v>0</v>
      </c>
      <c r="Q2605">
        <v>0.26401926641164553</v>
      </c>
      <c r="R2605">
        <v>3.9239999999999997E-2</v>
      </c>
      <c r="BE2605">
        <f t="shared" si="123"/>
        <v>0.19999999999993179</v>
      </c>
      <c r="BF2605">
        <f t="shared" si="124"/>
        <v>0</v>
      </c>
      <c r="BH2605">
        <f t="shared" si="122"/>
        <v>0</v>
      </c>
    </row>
    <row r="2606" spans="1:60" x14ac:dyDescent="0.2">
      <c r="A2606" s="1">
        <v>2605</v>
      </c>
      <c r="B2606" t="s">
        <v>17</v>
      </c>
      <c r="C2606">
        <v>520.79999999999995</v>
      </c>
      <c r="D2606" t="s">
        <v>18</v>
      </c>
      <c r="E2606">
        <v>-44.737678333333328</v>
      </c>
      <c r="F2606" t="s">
        <v>19</v>
      </c>
      <c r="G2606">
        <v>-39.930354999999999</v>
      </c>
      <c r="H2606" t="s">
        <v>20</v>
      </c>
      <c r="I2606">
        <v>0</v>
      </c>
      <c r="J2606" t="s">
        <v>21</v>
      </c>
      <c r="K2606">
        <v>4</v>
      </c>
      <c r="L2606">
        <v>2.6</v>
      </c>
      <c r="M2606">
        <v>0</v>
      </c>
      <c r="N2606">
        <v>0.19999999999993179</v>
      </c>
      <c r="O2606">
        <v>0</v>
      </c>
      <c r="P2606">
        <v>0</v>
      </c>
      <c r="Q2606">
        <v>0.26401926641164553</v>
      </c>
      <c r="R2606">
        <v>3.9239999999999997E-2</v>
      </c>
      <c r="BE2606">
        <f t="shared" si="123"/>
        <v>0.20000000000004547</v>
      </c>
      <c r="BF2606">
        <f t="shared" si="124"/>
        <v>0</v>
      </c>
      <c r="BH2606">
        <f t="shared" si="122"/>
        <v>0</v>
      </c>
    </row>
    <row r="2607" spans="1:60" x14ac:dyDescent="0.2">
      <c r="A2607" s="1">
        <v>2606</v>
      </c>
      <c r="B2607" t="s">
        <v>17</v>
      </c>
      <c r="C2607">
        <v>521</v>
      </c>
      <c r="D2607" t="s">
        <v>18</v>
      </c>
      <c r="E2607">
        <v>-44.737678333333328</v>
      </c>
      <c r="F2607" t="s">
        <v>19</v>
      </c>
      <c r="G2607">
        <v>-39.930354999999999</v>
      </c>
      <c r="H2607" t="s">
        <v>20</v>
      </c>
      <c r="I2607">
        <v>0</v>
      </c>
      <c r="J2607" t="s">
        <v>21</v>
      </c>
      <c r="K2607">
        <v>4</v>
      </c>
      <c r="L2607">
        <v>2.6</v>
      </c>
      <c r="M2607">
        <v>0</v>
      </c>
      <c r="N2607">
        <v>0.2000000000000455</v>
      </c>
      <c r="O2607">
        <v>0</v>
      </c>
      <c r="P2607">
        <v>0</v>
      </c>
      <c r="Q2607">
        <v>0.26401926641164553</v>
      </c>
      <c r="R2607">
        <v>3.9239999999999997E-2</v>
      </c>
      <c r="BE2607">
        <f t="shared" si="123"/>
        <v>0.20000000000004547</v>
      </c>
      <c r="BF2607">
        <f t="shared" si="124"/>
        <v>0</v>
      </c>
      <c r="BH2607">
        <f t="shared" si="122"/>
        <v>0</v>
      </c>
    </row>
    <row r="2608" spans="1:60" x14ac:dyDescent="0.2">
      <c r="A2608" s="1">
        <v>2607</v>
      </c>
      <c r="B2608" t="s">
        <v>17</v>
      </c>
      <c r="C2608">
        <v>521.20000000000005</v>
      </c>
      <c r="D2608" t="s">
        <v>18</v>
      </c>
      <c r="E2608">
        <v>-44.737678333333328</v>
      </c>
      <c r="F2608" t="s">
        <v>19</v>
      </c>
      <c r="G2608">
        <v>-39.930354999999999</v>
      </c>
      <c r="H2608" t="s">
        <v>20</v>
      </c>
      <c r="I2608">
        <v>0</v>
      </c>
      <c r="J2608" t="s">
        <v>21</v>
      </c>
      <c r="K2608">
        <v>4</v>
      </c>
      <c r="L2608">
        <v>2.6</v>
      </c>
      <c r="M2608">
        <v>0</v>
      </c>
      <c r="N2608">
        <v>0.2000000000000455</v>
      </c>
      <c r="O2608">
        <v>0</v>
      </c>
      <c r="P2608">
        <v>0</v>
      </c>
      <c r="Q2608">
        <v>0.26401926641164553</v>
      </c>
      <c r="R2608">
        <v>3.9239999999999997E-2</v>
      </c>
      <c r="BE2608">
        <f t="shared" si="123"/>
        <v>0.19999999999993179</v>
      </c>
      <c r="BF2608">
        <f t="shared" si="124"/>
        <v>0</v>
      </c>
      <c r="BH2608">
        <f t="shared" si="122"/>
        <v>0</v>
      </c>
    </row>
    <row r="2609" spans="1:60" x14ac:dyDescent="0.2">
      <c r="A2609" s="1">
        <v>2608</v>
      </c>
      <c r="B2609" t="s">
        <v>17</v>
      </c>
      <c r="C2609">
        <v>521.4</v>
      </c>
      <c r="D2609" t="s">
        <v>18</v>
      </c>
      <c r="E2609">
        <v>-44.737678333333328</v>
      </c>
      <c r="F2609" t="s">
        <v>19</v>
      </c>
      <c r="G2609">
        <v>-39.930354999999999</v>
      </c>
      <c r="H2609" t="s">
        <v>20</v>
      </c>
      <c r="I2609">
        <v>0</v>
      </c>
      <c r="J2609" t="s">
        <v>21</v>
      </c>
      <c r="K2609">
        <v>4</v>
      </c>
      <c r="L2609">
        <v>2.6</v>
      </c>
      <c r="M2609">
        <v>0</v>
      </c>
      <c r="N2609">
        <v>0.19999999999993179</v>
      </c>
      <c r="O2609">
        <v>0</v>
      </c>
      <c r="P2609">
        <v>0</v>
      </c>
      <c r="Q2609">
        <v>0.26401926641164553</v>
      </c>
      <c r="R2609">
        <v>3.9239999999999997E-2</v>
      </c>
      <c r="BE2609">
        <f t="shared" si="123"/>
        <v>0.20000000000004547</v>
      </c>
      <c r="BF2609">
        <f t="shared" si="124"/>
        <v>0</v>
      </c>
      <c r="BH2609">
        <f t="shared" si="122"/>
        <v>0</v>
      </c>
    </row>
    <row r="2610" spans="1:60" x14ac:dyDescent="0.2">
      <c r="A2610" s="1">
        <v>2609</v>
      </c>
      <c r="B2610" t="s">
        <v>17</v>
      </c>
      <c r="C2610">
        <v>521.6</v>
      </c>
      <c r="D2610" t="s">
        <v>18</v>
      </c>
      <c r="E2610">
        <v>-44.737678333333328</v>
      </c>
      <c r="F2610" t="s">
        <v>19</v>
      </c>
      <c r="G2610">
        <v>-39.930354999999999</v>
      </c>
      <c r="H2610" t="s">
        <v>20</v>
      </c>
      <c r="I2610">
        <v>0</v>
      </c>
      <c r="J2610" t="s">
        <v>21</v>
      </c>
      <c r="K2610">
        <v>4</v>
      </c>
      <c r="L2610">
        <v>2.6</v>
      </c>
      <c r="M2610">
        <v>0</v>
      </c>
      <c r="N2610">
        <v>0.2000000000000455</v>
      </c>
      <c r="O2610">
        <v>0</v>
      </c>
      <c r="P2610">
        <v>0</v>
      </c>
      <c r="Q2610">
        <v>0.26401926641164553</v>
      </c>
      <c r="R2610">
        <v>3.9239999999999997E-2</v>
      </c>
      <c r="BE2610">
        <f t="shared" si="123"/>
        <v>0.19999999999993179</v>
      </c>
      <c r="BF2610">
        <f t="shared" si="124"/>
        <v>0</v>
      </c>
      <c r="BH2610">
        <f t="shared" si="122"/>
        <v>0</v>
      </c>
    </row>
    <row r="2611" spans="1:60" x14ac:dyDescent="0.2">
      <c r="A2611" s="1">
        <v>2610</v>
      </c>
      <c r="B2611" t="s">
        <v>17</v>
      </c>
      <c r="C2611">
        <v>521.79999999999995</v>
      </c>
      <c r="D2611" t="s">
        <v>18</v>
      </c>
      <c r="E2611">
        <v>-44.737678333333328</v>
      </c>
      <c r="F2611" t="s">
        <v>19</v>
      </c>
      <c r="G2611">
        <v>-39.930354999999999</v>
      </c>
      <c r="H2611" t="s">
        <v>20</v>
      </c>
      <c r="I2611">
        <v>0</v>
      </c>
      <c r="J2611" t="s">
        <v>21</v>
      </c>
      <c r="K2611">
        <v>4</v>
      </c>
      <c r="L2611">
        <v>2.6</v>
      </c>
      <c r="M2611">
        <v>0</v>
      </c>
      <c r="N2611">
        <v>0.19999999999993179</v>
      </c>
      <c r="O2611">
        <v>0</v>
      </c>
      <c r="P2611">
        <v>0</v>
      </c>
      <c r="Q2611">
        <v>0.26401926641164553</v>
      </c>
      <c r="R2611">
        <v>3.9239999999999997E-2</v>
      </c>
      <c r="BE2611">
        <f t="shared" si="123"/>
        <v>0.20000000000004547</v>
      </c>
      <c r="BF2611">
        <f t="shared" si="124"/>
        <v>0</v>
      </c>
      <c r="BH2611">
        <f t="shared" si="122"/>
        <v>0</v>
      </c>
    </row>
    <row r="2612" spans="1:60" x14ac:dyDescent="0.2">
      <c r="A2612" s="1">
        <v>2611</v>
      </c>
      <c r="B2612" t="s">
        <v>17</v>
      </c>
      <c r="C2612">
        <v>522</v>
      </c>
      <c r="D2612" t="s">
        <v>18</v>
      </c>
      <c r="E2612">
        <v>-44.737678333333328</v>
      </c>
      <c r="F2612" t="s">
        <v>19</v>
      </c>
      <c r="G2612">
        <v>-39.930354999999999</v>
      </c>
      <c r="H2612" t="s">
        <v>20</v>
      </c>
      <c r="I2612">
        <v>0</v>
      </c>
      <c r="J2612" t="s">
        <v>21</v>
      </c>
      <c r="K2612">
        <v>4</v>
      </c>
      <c r="L2612">
        <v>2.6</v>
      </c>
      <c r="M2612">
        <v>0</v>
      </c>
      <c r="N2612">
        <v>0.2000000000000455</v>
      </c>
      <c r="O2612">
        <v>0</v>
      </c>
      <c r="P2612">
        <v>0</v>
      </c>
      <c r="Q2612">
        <v>0.26401926641164553</v>
      </c>
      <c r="R2612">
        <v>3.9239999999999997E-2</v>
      </c>
      <c r="BE2612">
        <f t="shared" si="123"/>
        <v>0.20000000000004547</v>
      </c>
      <c r="BF2612">
        <f t="shared" si="124"/>
        <v>0</v>
      </c>
      <c r="BH2612">
        <f t="shared" si="122"/>
        <v>0</v>
      </c>
    </row>
    <row r="2613" spans="1:60" x14ac:dyDescent="0.2">
      <c r="A2613" s="1">
        <v>2612</v>
      </c>
      <c r="B2613" t="s">
        <v>17</v>
      </c>
      <c r="C2613">
        <v>522.20000000000005</v>
      </c>
      <c r="D2613" t="s">
        <v>18</v>
      </c>
      <c r="E2613">
        <v>-44.737678333333328</v>
      </c>
      <c r="F2613" t="s">
        <v>19</v>
      </c>
      <c r="G2613">
        <v>-39.930354999999999</v>
      </c>
      <c r="H2613" t="s">
        <v>20</v>
      </c>
      <c r="I2613">
        <v>0</v>
      </c>
      <c r="J2613" t="s">
        <v>21</v>
      </c>
      <c r="K2613">
        <v>4</v>
      </c>
      <c r="L2613">
        <v>2.6</v>
      </c>
      <c r="M2613">
        <v>0</v>
      </c>
      <c r="N2613">
        <v>0.2000000000000455</v>
      </c>
      <c r="O2613">
        <v>0</v>
      </c>
      <c r="P2613">
        <v>0</v>
      </c>
      <c r="Q2613">
        <v>0.26401926641164553</v>
      </c>
      <c r="R2613">
        <v>3.9239999999999997E-2</v>
      </c>
      <c r="BE2613">
        <f t="shared" si="123"/>
        <v>0.19999999999993179</v>
      </c>
      <c r="BF2613">
        <f t="shared" si="124"/>
        <v>0</v>
      </c>
      <c r="BH2613">
        <f t="shared" si="122"/>
        <v>0</v>
      </c>
    </row>
    <row r="2614" spans="1:60" x14ac:dyDescent="0.2">
      <c r="A2614" s="1">
        <v>2613</v>
      </c>
      <c r="B2614" t="s">
        <v>17</v>
      </c>
      <c r="C2614">
        <v>522.4</v>
      </c>
      <c r="D2614" t="s">
        <v>18</v>
      </c>
      <c r="E2614">
        <v>-44.737678333333328</v>
      </c>
      <c r="F2614" t="s">
        <v>19</v>
      </c>
      <c r="G2614">
        <v>-39.930354999999999</v>
      </c>
      <c r="H2614" t="s">
        <v>20</v>
      </c>
      <c r="I2614">
        <v>0</v>
      </c>
      <c r="J2614" t="s">
        <v>21</v>
      </c>
      <c r="K2614">
        <v>4</v>
      </c>
      <c r="L2614">
        <v>2.6</v>
      </c>
      <c r="M2614">
        <v>0</v>
      </c>
      <c r="N2614">
        <v>0.19999999999993179</v>
      </c>
      <c r="O2614">
        <v>0</v>
      </c>
      <c r="P2614">
        <v>0</v>
      </c>
      <c r="Q2614">
        <v>0.26401926641164553</v>
      </c>
      <c r="R2614">
        <v>3.9239999999999997E-2</v>
      </c>
      <c r="BE2614">
        <f t="shared" si="123"/>
        <v>0.20000000000004547</v>
      </c>
      <c r="BF2614">
        <f t="shared" si="124"/>
        <v>0</v>
      </c>
      <c r="BH2614">
        <f t="shared" si="122"/>
        <v>0</v>
      </c>
    </row>
    <row r="2615" spans="1:60" x14ac:dyDescent="0.2">
      <c r="A2615" s="1">
        <v>2614</v>
      </c>
      <c r="B2615" t="s">
        <v>17</v>
      </c>
      <c r="C2615">
        <v>522.6</v>
      </c>
      <c r="D2615" t="s">
        <v>18</v>
      </c>
      <c r="E2615">
        <v>-44.737678333333328</v>
      </c>
      <c r="F2615" t="s">
        <v>19</v>
      </c>
      <c r="G2615">
        <v>-39.930354999999999</v>
      </c>
      <c r="H2615" t="s">
        <v>20</v>
      </c>
      <c r="I2615">
        <v>0</v>
      </c>
      <c r="J2615" t="s">
        <v>21</v>
      </c>
      <c r="K2615">
        <v>4</v>
      </c>
      <c r="L2615">
        <v>2.6</v>
      </c>
      <c r="M2615">
        <v>0</v>
      </c>
      <c r="N2615">
        <v>0.2000000000000455</v>
      </c>
      <c r="O2615">
        <v>0</v>
      </c>
      <c r="P2615">
        <v>0</v>
      </c>
      <c r="Q2615">
        <v>0.26401926641164553</v>
      </c>
      <c r="R2615">
        <v>3.9239999999999997E-2</v>
      </c>
      <c r="BE2615">
        <f t="shared" si="123"/>
        <v>0.19999999999993179</v>
      </c>
      <c r="BF2615">
        <f t="shared" si="124"/>
        <v>0</v>
      </c>
      <c r="BH2615">
        <f t="shared" si="122"/>
        <v>0</v>
      </c>
    </row>
    <row r="2616" spans="1:60" x14ac:dyDescent="0.2">
      <c r="A2616" s="1">
        <v>2615</v>
      </c>
      <c r="B2616" t="s">
        <v>17</v>
      </c>
      <c r="C2616">
        <v>522.79999999999995</v>
      </c>
      <c r="D2616" t="s">
        <v>18</v>
      </c>
      <c r="E2616">
        <v>-44.737678333333328</v>
      </c>
      <c r="F2616" t="s">
        <v>19</v>
      </c>
      <c r="G2616">
        <v>-39.930354999999999</v>
      </c>
      <c r="H2616" t="s">
        <v>20</v>
      </c>
      <c r="I2616">
        <v>0</v>
      </c>
      <c r="J2616" t="s">
        <v>21</v>
      </c>
      <c r="K2616">
        <v>4</v>
      </c>
      <c r="L2616">
        <v>2.6</v>
      </c>
      <c r="M2616">
        <v>0</v>
      </c>
      <c r="N2616">
        <v>0.19999999999993179</v>
      </c>
      <c r="O2616">
        <v>0</v>
      </c>
      <c r="P2616">
        <v>0</v>
      </c>
      <c r="Q2616">
        <v>0.26401926641164553</v>
      </c>
      <c r="R2616">
        <v>3.9239999999999997E-2</v>
      </c>
      <c r="BE2616">
        <f t="shared" si="123"/>
        <v>0.20000000000004547</v>
      </c>
      <c r="BF2616">
        <f t="shared" si="124"/>
        <v>0</v>
      </c>
      <c r="BH2616">
        <f t="shared" si="122"/>
        <v>0</v>
      </c>
    </row>
    <row r="2617" spans="1:60" x14ac:dyDescent="0.2">
      <c r="A2617" s="1">
        <v>2616</v>
      </c>
      <c r="B2617" t="s">
        <v>17</v>
      </c>
      <c r="C2617">
        <v>523</v>
      </c>
      <c r="D2617" t="s">
        <v>18</v>
      </c>
      <c r="E2617">
        <v>-44.737678333333328</v>
      </c>
      <c r="F2617" t="s">
        <v>19</v>
      </c>
      <c r="G2617">
        <v>-39.930354999999999</v>
      </c>
      <c r="H2617" t="s">
        <v>20</v>
      </c>
      <c r="I2617">
        <v>0</v>
      </c>
      <c r="J2617" t="s">
        <v>21</v>
      </c>
      <c r="K2617">
        <v>4</v>
      </c>
      <c r="L2617">
        <v>2.6</v>
      </c>
      <c r="M2617">
        <v>0</v>
      </c>
      <c r="N2617">
        <v>0.2000000000000455</v>
      </c>
      <c r="O2617">
        <v>0</v>
      </c>
      <c r="P2617">
        <v>0</v>
      </c>
      <c r="Q2617">
        <v>0.26401926641164553</v>
      </c>
      <c r="R2617">
        <v>3.9239999999999997E-2</v>
      </c>
      <c r="BE2617">
        <f t="shared" si="123"/>
        <v>0.20000000000004547</v>
      </c>
      <c r="BF2617">
        <f t="shared" si="124"/>
        <v>0</v>
      </c>
      <c r="BH2617">
        <f t="shared" si="122"/>
        <v>0</v>
      </c>
    </row>
    <row r="2618" spans="1:60" x14ac:dyDescent="0.2">
      <c r="A2618" s="1">
        <v>2617</v>
      </c>
      <c r="B2618" t="s">
        <v>17</v>
      </c>
      <c r="C2618">
        <v>523.20000000000005</v>
      </c>
      <c r="D2618" t="s">
        <v>18</v>
      </c>
      <c r="E2618">
        <v>-44.737678333333328</v>
      </c>
      <c r="F2618" t="s">
        <v>19</v>
      </c>
      <c r="G2618">
        <v>-39.930354999999999</v>
      </c>
      <c r="H2618" t="s">
        <v>20</v>
      </c>
      <c r="I2618">
        <v>0</v>
      </c>
      <c r="J2618" t="s">
        <v>21</v>
      </c>
      <c r="K2618">
        <v>4</v>
      </c>
      <c r="L2618">
        <v>2.6</v>
      </c>
      <c r="M2618">
        <v>0</v>
      </c>
      <c r="N2618">
        <v>0.2000000000000455</v>
      </c>
      <c r="O2618">
        <v>0</v>
      </c>
      <c r="P2618">
        <v>0</v>
      </c>
      <c r="Q2618">
        <v>0.26401926641164553</v>
      </c>
      <c r="R2618">
        <v>3.9239999999999997E-2</v>
      </c>
      <c r="BE2618">
        <f t="shared" si="123"/>
        <v>0.19999999999993179</v>
      </c>
      <c r="BF2618">
        <f t="shared" si="124"/>
        <v>0</v>
      </c>
      <c r="BH2618">
        <f t="shared" si="122"/>
        <v>0</v>
      </c>
    </row>
    <row r="2619" spans="1:60" x14ac:dyDescent="0.2">
      <c r="A2619" s="1">
        <v>2618</v>
      </c>
      <c r="B2619" t="s">
        <v>17</v>
      </c>
      <c r="C2619">
        <v>523.4</v>
      </c>
      <c r="D2619" t="s">
        <v>18</v>
      </c>
      <c r="E2619">
        <v>-44.737678333333328</v>
      </c>
      <c r="F2619" t="s">
        <v>19</v>
      </c>
      <c r="G2619">
        <v>-39.930354999999999</v>
      </c>
      <c r="H2619" t="s">
        <v>20</v>
      </c>
      <c r="I2619">
        <v>0</v>
      </c>
      <c r="J2619" t="s">
        <v>21</v>
      </c>
      <c r="K2619">
        <v>4</v>
      </c>
      <c r="L2619">
        <v>2.6</v>
      </c>
      <c r="M2619">
        <v>0</v>
      </c>
      <c r="N2619">
        <v>0.19999999999993179</v>
      </c>
      <c r="O2619">
        <v>0</v>
      </c>
      <c r="P2619">
        <v>0</v>
      </c>
      <c r="Q2619">
        <v>0.26401926641164553</v>
      </c>
      <c r="R2619">
        <v>3.9239999999999997E-2</v>
      </c>
      <c r="BE2619">
        <f t="shared" si="123"/>
        <v>0.20000000000004547</v>
      </c>
      <c r="BF2619">
        <f t="shared" si="124"/>
        <v>0</v>
      </c>
      <c r="BH2619">
        <f t="shared" si="122"/>
        <v>0</v>
      </c>
    </row>
    <row r="2620" spans="1:60" x14ac:dyDescent="0.2">
      <c r="A2620" s="1">
        <v>2619</v>
      </c>
      <c r="B2620" t="s">
        <v>17</v>
      </c>
      <c r="C2620">
        <v>523.6</v>
      </c>
      <c r="D2620" t="s">
        <v>18</v>
      </c>
      <c r="E2620">
        <v>-44.737678333333328</v>
      </c>
      <c r="F2620" t="s">
        <v>19</v>
      </c>
      <c r="G2620">
        <v>-39.930354999999999</v>
      </c>
      <c r="H2620" t="s">
        <v>20</v>
      </c>
      <c r="I2620">
        <v>0</v>
      </c>
      <c r="J2620" t="s">
        <v>21</v>
      </c>
      <c r="K2620">
        <v>4</v>
      </c>
      <c r="L2620">
        <v>2.6</v>
      </c>
      <c r="M2620">
        <v>0</v>
      </c>
      <c r="N2620">
        <v>0.2000000000000455</v>
      </c>
      <c r="O2620">
        <v>0</v>
      </c>
      <c r="P2620">
        <v>0</v>
      </c>
      <c r="Q2620">
        <v>0.26401926641164553</v>
      </c>
      <c r="R2620">
        <v>3.9239999999999997E-2</v>
      </c>
      <c r="BE2620">
        <f t="shared" si="123"/>
        <v>0.19999999999993179</v>
      </c>
      <c r="BF2620">
        <f t="shared" si="124"/>
        <v>0</v>
      </c>
      <c r="BH2620">
        <f t="shared" si="122"/>
        <v>0</v>
      </c>
    </row>
    <row r="2621" spans="1:60" x14ac:dyDescent="0.2">
      <c r="A2621" s="1">
        <v>2620</v>
      </c>
      <c r="B2621" t="s">
        <v>17</v>
      </c>
      <c r="C2621">
        <v>523.79999999999995</v>
      </c>
      <c r="D2621" t="s">
        <v>18</v>
      </c>
      <c r="E2621">
        <v>-44.737678333333328</v>
      </c>
      <c r="F2621" t="s">
        <v>19</v>
      </c>
      <c r="G2621">
        <v>-39.930354999999999</v>
      </c>
      <c r="H2621" t="s">
        <v>20</v>
      </c>
      <c r="I2621">
        <v>0</v>
      </c>
      <c r="J2621" t="s">
        <v>21</v>
      </c>
      <c r="K2621">
        <v>4</v>
      </c>
      <c r="L2621">
        <v>2.6</v>
      </c>
      <c r="M2621">
        <v>0</v>
      </c>
      <c r="N2621">
        <v>0.19999999999993179</v>
      </c>
      <c r="O2621">
        <v>0</v>
      </c>
      <c r="P2621">
        <v>0</v>
      </c>
      <c r="Q2621">
        <v>0.26401926641164553</v>
      </c>
      <c r="R2621">
        <v>3.9239999999999997E-2</v>
      </c>
      <c r="BE2621">
        <f t="shared" si="123"/>
        <v>0.20000000000004547</v>
      </c>
      <c r="BF2621">
        <f t="shared" si="124"/>
        <v>0</v>
      </c>
      <c r="BH2621">
        <f t="shared" si="122"/>
        <v>0</v>
      </c>
    </row>
    <row r="2622" spans="1:60" x14ac:dyDescent="0.2">
      <c r="A2622" s="1">
        <v>2621</v>
      </c>
      <c r="B2622" t="s">
        <v>17</v>
      </c>
      <c r="C2622">
        <v>524</v>
      </c>
      <c r="D2622" t="s">
        <v>18</v>
      </c>
      <c r="E2622">
        <v>-44.737678333333328</v>
      </c>
      <c r="F2622" t="s">
        <v>19</v>
      </c>
      <c r="G2622">
        <v>-39.930354999999999</v>
      </c>
      <c r="H2622" t="s">
        <v>20</v>
      </c>
      <c r="I2622">
        <v>0</v>
      </c>
      <c r="J2622" t="s">
        <v>21</v>
      </c>
      <c r="K2622">
        <v>4</v>
      </c>
      <c r="L2622">
        <v>2.6</v>
      </c>
      <c r="M2622">
        <v>0</v>
      </c>
      <c r="N2622">
        <v>0.2000000000000455</v>
      </c>
      <c r="O2622">
        <v>0</v>
      </c>
      <c r="P2622">
        <v>0</v>
      </c>
      <c r="Q2622">
        <v>0.26401926641164553</v>
      </c>
      <c r="R2622">
        <v>3.9239999999999997E-2</v>
      </c>
      <c r="BE2622">
        <f t="shared" si="123"/>
        <v>0.20000000000004547</v>
      </c>
      <c r="BF2622">
        <f t="shared" si="124"/>
        <v>0</v>
      </c>
      <c r="BH2622">
        <f t="shared" si="122"/>
        <v>0</v>
      </c>
    </row>
    <row r="2623" spans="1:60" x14ac:dyDescent="0.2">
      <c r="A2623" s="1">
        <v>2622</v>
      </c>
      <c r="B2623" t="s">
        <v>17</v>
      </c>
      <c r="C2623">
        <v>524.20000000000005</v>
      </c>
      <c r="D2623" t="s">
        <v>18</v>
      </c>
      <c r="E2623">
        <v>-44.737678333333328</v>
      </c>
      <c r="F2623" t="s">
        <v>19</v>
      </c>
      <c r="G2623">
        <v>-39.930354999999999</v>
      </c>
      <c r="H2623" t="s">
        <v>20</v>
      </c>
      <c r="I2623">
        <v>0</v>
      </c>
      <c r="J2623" t="s">
        <v>21</v>
      </c>
      <c r="K2623">
        <v>4</v>
      </c>
      <c r="L2623">
        <v>2.6</v>
      </c>
      <c r="M2623">
        <v>0</v>
      </c>
      <c r="N2623">
        <v>0.2000000000000455</v>
      </c>
      <c r="O2623">
        <v>0</v>
      </c>
      <c r="P2623">
        <v>0</v>
      </c>
      <c r="Q2623">
        <v>0.26401926641164553</v>
      </c>
      <c r="R2623">
        <v>3.9239999999999997E-2</v>
      </c>
      <c r="BE2623">
        <f t="shared" si="123"/>
        <v>0.19999999999993179</v>
      </c>
      <c r="BF2623">
        <f t="shared" si="124"/>
        <v>0</v>
      </c>
      <c r="BH2623">
        <f t="shared" si="122"/>
        <v>0</v>
      </c>
    </row>
    <row r="2624" spans="1:60" x14ac:dyDescent="0.2">
      <c r="A2624" s="1">
        <v>2623</v>
      </c>
      <c r="B2624" t="s">
        <v>17</v>
      </c>
      <c r="C2624">
        <v>524.4</v>
      </c>
      <c r="D2624" t="s">
        <v>18</v>
      </c>
      <c r="E2624">
        <v>-44.737678333333328</v>
      </c>
      <c r="F2624" t="s">
        <v>19</v>
      </c>
      <c r="G2624">
        <v>-39.930354999999999</v>
      </c>
      <c r="H2624" t="s">
        <v>20</v>
      </c>
      <c r="I2624">
        <v>0</v>
      </c>
      <c r="J2624" t="s">
        <v>21</v>
      </c>
      <c r="K2624">
        <v>4</v>
      </c>
      <c r="L2624">
        <v>2.6</v>
      </c>
      <c r="M2624">
        <v>0</v>
      </c>
      <c r="N2624">
        <v>0.19999999999993179</v>
      </c>
      <c r="O2624">
        <v>0</v>
      </c>
      <c r="P2624">
        <v>0</v>
      </c>
      <c r="Q2624">
        <v>0.26401926641164553</v>
      </c>
      <c r="R2624">
        <v>3.9239999999999997E-2</v>
      </c>
      <c r="BE2624">
        <f t="shared" si="123"/>
        <v>0.20000000000004547</v>
      </c>
      <c r="BF2624">
        <f t="shared" si="124"/>
        <v>0</v>
      </c>
      <c r="BH2624">
        <f t="shared" si="122"/>
        <v>0</v>
      </c>
    </row>
    <row r="2625" spans="1:60" x14ac:dyDescent="0.2">
      <c r="A2625" s="1">
        <v>2624</v>
      </c>
      <c r="B2625" t="s">
        <v>17</v>
      </c>
      <c r="C2625">
        <v>524.6</v>
      </c>
      <c r="D2625" t="s">
        <v>18</v>
      </c>
      <c r="E2625">
        <v>-44.737678333333328</v>
      </c>
      <c r="F2625" t="s">
        <v>19</v>
      </c>
      <c r="G2625">
        <v>-39.930354999999999</v>
      </c>
      <c r="H2625" t="s">
        <v>20</v>
      </c>
      <c r="I2625">
        <v>0</v>
      </c>
      <c r="J2625" t="s">
        <v>21</v>
      </c>
      <c r="K2625">
        <v>4</v>
      </c>
      <c r="L2625">
        <v>2.6</v>
      </c>
      <c r="M2625">
        <v>0</v>
      </c>
      <c r="N2625">
        <v>0.2000000000000455</v>
      </c>
      <c r="O2625">
        <v>0</v>
      </c>
      <c r="P2625">
        <v>0</v>
      </c>
      <c r="Q2625">
        <v>0.26401926641164553</v>
      </c>
      <c r="R2625">
        <v>3.9239999999999997E-2</v>
      </c>
      <c r="BE2625">
        <f t="shared" si="123"/>
        <v>0.19999999999993179</v>
      </c>
      <c r="BF2625">
        <f t="shared" si="124"/>
        <v>0</v>
      </c>
      <c r="BH2625">
        <f t="shared" si="122"/>
        <v>0</v>
      </c>
    </row>
    <row r="2626" spans="1:60" x14ac:dyDescent="0.2">
      <c r="A2626" s="1">
        <v>2625</v>
      </c>
      <c r="B2626" t="s">
        <v>17</v>
      </c>
      <c r="C2626">
        <v>524.79999999999995</v>
      </c>
      <c r="D2626" t="s">
        <v>18</v>
      </c>
      <c r="E2626">
        <v>-44.737678333333328</v>
      </c>
      <c r="F2626" t="s">
        <v>19</v>
      </c>
      <c r="G2626">
        <v>-39.930354999999999</v>
      </c>
      <c r="H2626" t="s">
        <v>20</v>
      </c>
      <c r="I2626">
        <v>0</v>
      </c>
      <c r="J2626" t="s">
        <v>21</v>
      </c>
      <c r="K2626">
        <v>4</v>
      </c>
      <c r="L2626">
        <v>2.6</v>
      </c>
      <c r="M2626">
        <v>0</v>
      </c>
      <c r="N2626">
        <v>40.199999999999932</v>
      </c>
      <c r="O2626">
        <v>0</v>
      </c>
      <c r="P2626">
        <v>0</v>
      </c>
      <c r="Q2626">
        <v>0.26401926641164553</v>
      </c>
      <c r="R2626">
        <v>3.9239999999999997E-2</v>
      </c>
      <c r="BE2626">
        <f t="shared" si="123"/>
        <v>0.20000000000004547</v>
      </c>
      <c r="BF2626">
        <f t="shared" si="124"/>
        <v>0</v>
      </c>
      <c r="BH2626">
        <f t="shared" si="122"/>
        <v>0</v>
      </c>
    </row>
    <row r="2627" spans="1:60" x14ac:dyDescent="0.2">
      <c r="A2627" s="1">
        <v>2626</v>
      </c>
      <c r="B2627" t="s">
        <v>17</v>
      </c>
      <c r="C2627">
        <v>525</v>
      </c>
      <c r="D2627" t="s">
        <v>18</v>
      </c>
      <c r="E2627">
        <v>-44.737678333333328</v>
      </c>
      <c r="F2627" t="s">
        <v>19</v>
      </c>
      <c r="G2627">
        <v>-39.930354999999999</v>
      </c>
      <c r="H2627" t="s">
        <v>20</v>
      </c>
      <c r="I2627">
        <v>0</v>
      </c>
      <c r="J2627" t="s">
        <v>21</v>
      </c>
      <c r="K2627">
        <v>4</v>
      </c>
      <c r="L2627">
        <v>2.6</v>
      </c>
      <c r="M2627">
        <v>0</v>
      </c>
      <c r="N2627">
        <v>0.2000000000000455</v>
      </c>
      <c r="O2627">
        <v>0</v>
      </c>
      <c r="P2627">
        <v>0</v>
      </c>
      <c r="Q2627">
        <v>0.26401926641164553</v>
      </c>
      <c r="R2627">
        <v>3.9239999999999997E-2</v>
      </c>
      <c r="BE2627">
        <f t="shared" si="123"/>
        <v>0.20000000000004547</v>
      </c>
      <c r="BF2627">
        <f t="shared" si="124"/>
        <v>0</v>
      </c>
      <c r="BH2627">
        <f t="shared" si="122"/>
        <v>0</v>
      </c>
    </row>
    <row r="2628" spans="1:60" x14ac:dyDescent="0.2">
      <c r="A2628" s="1">
        <v>2627</v>
      </c>
      <c r="B2628" t="s">
        <v>17</v>
      </c>
      <c r="C2628">
        <v>525.20000000000005</v>
      </c>
      <c r="D2628" t="s">
        <v>18</v>
      </c>
      <c r="E2628">
        <v>-44.737678333333328</v>
      </c>
      <c r="F2628" t="s">
        <v>19</v>
      </c>
      <c r="G2628">
        <v>-39.930354999999999</v>
      </c>
      <c r="H2628" t="s">
        <v>20</v>
      </c>
      <c r="I2628">
        <v>0</v>
      </c>
      <c r="J2628" t="s">
        <v>21</v>
      </c>
      <c r="K2628">
        <v>4</v>
      </c>
      <c r="L2628">
        <v>2.6</v>
      </c>
      <c r="M2628">
        <v>0</v>
      </c>
      <c r="N2628">
        <v>0.2000000000000455</v>
      </c>
      <c r="O2628">
        <v>0</v>
      </c>
      <c r="P2628">
        <v>0</v>
      </c>
      <c r="Q2628">
        <v>0.26401926641164553</v>
      </c>
      <c r="R2628">
        <v>3.9239999999999997E-2</v>
      </c>
      <c r="BE2628">
        <f t="shared" si="123"/>
        <v>0.19999999999993179</v>
      </c>
      <c r="BF2628">
        <f t="shared" si="124"/>
        <v>0</v>
      </c>
      <c r="BH2628">
        <f t="shared" ref="BH2628:BH2691" si="125">BF2628-BF2627</f>
        <v>0</v>
      </c>
    </row>
    <row r="2629" spans="1:60" x14ac:dyDescent="0.2">
      <c r="A2629" s="1">
        <v>2628</v>
      </c>
      <c r="B2629" t="s">
        <v>17</v>
      </c>
      <c r="C2629">
        <v>525.4</v>
      </c>
      <c r="D2629" t="s">
        <v>18</v>
      </c>
      <c r="E2629">
        <v>-44.737678333333328</v>
      </c>
      <c r="F2629" t="s">
        <v>19</v>
      </c>
      <c r="G2629">
        <v>-39.930354999999999</v>
      </c>
      <c r="H2629" t="s">
        <v>20</v>
      </c>
      <c r="I2629">
        <v>0</v>
      </c>
      <c r="J2629" t="s">
        <v>21</v>
      </c>
      <c r="K2629">
        <v>4</v>
      </c>
      <c r="L2629">
        <v>2.6</v>
      </c>
      <c r="M2629">
        <v>0</v>
      </c>
      <c r="N2629">
        <v>0.19999999999993179</v>
      </c>
      <c r="O2629">
        <v>0</v>
      </c>
      <c r="P2629">
        <v>0</v>
      </c>
      <c r="Q2629">
        <v>0.26401926641164553</v>
      </c>
      <c r="R2629">
        <v>3.9239999999999997E-2</v>
      </c>
      <c r="BE2629">
        <f t="shared" si="123"/>
        <v>0.20000000000004547</v>
      </c>
      <c r="BF2629">
        <f t="shared" si="124"/>
        <v>0</v>
      </c>
      <c r="BH2629">
        <f t="shared" si="125"/>
        <v>0</v>
      </c>
    </row>
    <row r="2630" spans="1:60" x14ac:dyDescent="0.2">
      <c r="A2630" s="1">
        <v>2629</v>
      </c>
      <c r="B2630" t="s">
        <v>17</v>
      </c>
      <c r="C2630">
        <v>525.6</v>
      </c>
      <c r="D2630" t="s">
        <v>18</v>
      </c>
      <c r="E2630">
        <v>-44.737678333333328</v>
      </c>
      <c r="F2630" t="s">
        <v>19</v>
      </c>
      <c r="G2630">
        <v>-39.930354999999999</v>
      </c>
      <c r="H2630" t="s">
        <v>20</v>
      </c>
      <c r="I2630">
        <v>0</v>
      </c>
      <c r="J2630" t="s">
        <v>21</v>
      </c>
      <c r="K2630">
        <v>4</v>
      </c>
      <c r="L2630">
        <v>2.6</v>
      </c>
      <c r="M2630">
        <v>0</v>
      </c>
      <c r="N2630">
        <v>0.2000000000000455</v>
      </c>
      <c r="O2630">
        <v>0</v>
      </c>
      <c r="P2630">
        <v>0</v>
      </c>
      <c r="Q2630">
        <v>0.26401926641164553</v>
      </c>
      <c r="R2630">
        <v>3.9239999999999997E-2</v>
      </c>
      <c r="BE2630">
        <f t="shared" si="123"/>
        <v>0.19999999999993179</v>
      </c>
      <c r="BF2630">
        <f t="shared" si="124"/>
        <v>0</v>
      </c>
      <c r="BH2630">
        <f t="shared" si="125"/>
        <v>0</v>
      </c>
    </row>
    <row r="2631" spans="1:60" x14ac:dyDescent="0.2">
      <c r="A2631" s="1">
        <v>2630</v>
      </c>
      <c r="B2631" t="s">
        <v>17</v>
      </c>
      <c r="C2631">
        <v>525.79999999999995</v>
      </c>
      <c r="D2631" t="s">
        <v>18</v>
      </c>
      <c r="E2631">
        <v>-44.737678333333328</v>
      </c>
      <c r="F2631" t="s">
        <v>19</v>
      </c>
      <c r="G2631">
        <v>-39.930354999999999</v>
      </c>
      <c r="H2631" t="s">
        <v>20</v>
      </c>
      <c r="I2631">
        <v>0</v>
      </c>
      <c r="J2631" t="s">
        <v>21</v>
      </c>
      <c r="K2631">
        <v>4</v>
      </c>
      <c r="L2631">
        <v>2.6</v>
      </c>
      <c r="M2631">
        <v>0</v>
      </c>
      <c r="N2631">
        <v>0.19999999999993179</v>
      </c>
      <c r="O2631">
        <v>0</v>
      </c>
      <c r="P2631">
        <v>0</v>
      </c>
      <c r="Q2631">
        <v>0.26401926641164553</v>
      </c>
      <c r="R2631">
        <v>3.9239999999999997E-2</v>
      </c>
      <c r="BE2631">
        <f t="shared" si="123"/>
        <v>0.20000000000004547</v>
      </c>
      <c r="BF2631">
        <f t="shared" si="124"/>
        <v>0</v>
      </c>
      <c r="BH2631">
        <f t="shared" si="125"/>
        <v>0</v>
      </c>
    </row>
    <row r="2632" spans="1:60" x14ac:dyDescent="0.2">
      <c r="A2632" s="1">
        <v>2631</v>
      </c>
      <c r="B2632" t="s">
        <v>17</v>
      </c>
      <c r="C2632">
        <v>526</v>
      </c>
      <c r="D2632" t="s">
        <v>18</v>
      </c>
      <c r="E2632">
        <v>-44.737678333333328</v>
      </c>
      <c r="F2632" t="s">
        <v>19</v>
      </c>
      <c r="G2632">
        <v>-39.930354999999999</v>
      </c>
      <c r="H2632" t="s">
        <v>20</v>
      </c>
      <c r="I2632">
        <v>0</v>
      </c>
      <c r="J2632" t="s">
        <v>21</v>
      </c>
      <c r="K2632">
        <v>4</v>
      </c>
      <c r="L2632">
        <v>2.6</v>
      </c>
      <c r="M2632">
        <v>0</v>
      </c>
      <c r="N2632">
        <v>0.2000000000000455</v>
      </c>
      <c r="O2632">
        <v>0</v>
      </c>
      <c r="P2632">
        <v>0</v>
      </c>
      <c r="Q2632">
        <v>0.26401926641164553</v>
      </c>
      <c r="R2632">
        <v>3.9239999999999997E-2</v>
      </c>
      <c r="BE2632">
        <f t="shared" si="123"/>
        <v>0.20000000000004547</v>
      </c>
      <c r="BF2632">
        <f t="shared" si="124"/>
        <v>0</v>
      </c>
      <c r="BH2632">
        <f t="shared" si="125"/>
        <v>0</v>
      </c>
    </row>
    <row r="2633" spans="1:60" x14ac:dyDescent="0.2">
      <c r="A2633" s="1">
        <v>2632</v>
      </c>
      <c r="B2633" t="s">
        <v>17</v>
      </c>
      <c r="C2633">
        <v>526.20000000000005</v>
      </c>
      <c r="D2633" t="s">
        <v>18</v>
      </c>
      <c r="E2633">
        <v>-44.737678333333328</v>
      </c>
      <c r="F2633" t="s">
        <v>19</v>
      </c>
      <c r="G2633">
        <v>-39.930354999999999</v>
      </c>
      <c r="H2633" t="s">
        <v>20</v>
      </c>
      <c r="I2633">
        <v>0</v>
      </c>
      <c r="J2633" t="s">
        <v>21</v>
      </c>
      <c r="K2633">
        <v>4</v>
      </c>
      <c r="L2633">
        <v>2.6</v>
      </c>
      <c r="M2633">
        <v>0</v>
      </c>
      <c r="N2633">
        <v>0.2000000000000455</v>
      </c>
      <c r="O2633">
        <v>0</v>
      </c>
      <c r="P2633">
        <v>0</v>
      </c>
      <c r="Q2633">
        <v>0.26401926641164553</v>
      </c>
      <c r="R2633">
        <v>3.9239999999999997E-2</v>
      </c>
      <c r="BE2633">
        <f t="shared" si="123"/>
        <v>0.19999999999993179</v>
      </c>
      <c r="BF2633">
        <f t="shared" si="124"/>
        <v>0</v>
      </c>
      <c r="BH2633">
        <f t="shared" si="125"/>
        <v>0</v>
      </c>
    </row>
    <row r="2634" spans="1:60" x14ac:dyDescent="0.2">
      <c r="A2634" s="1">
        <v>2633</v>
      </c>
      <c r="B2634" t="s">
        <v>17</v>
      </c>
      <c r="C2634">
        <v>526.4</v>
      </c>
      <c r="D2634" t="s">
        <v>18</v>
      </c>
      <c r="E2634">
        <v>-44.737678333333328</v>
      </c>
      <c r="F2634" t="s">
        <v>19</v>
      </c>
      <c r="G2634">
        <v>-39.930354999999999</v>
      </c>
      <c r="H2634" t="s">
        <v>20</v>
      </c>
      <c r="I2634">
        <v>0</v>
      </c>
      <c r="J2634" t="s">
        <v>21</v>
      </c>
      <c r="K2634">
        <v>4</v>
      </c>
      <c r="L2634">
        <v>2.6</v>
      </c>
      <c r="M2634">
        <v>0</v>
      </c>
      <c r="N2634">
        <v>0.19999999999993179</v>
      </c>
      <c r="O2634">
        <v>0</v>
      </c>
      <c r="P2634">
        <v>0</v>
      </c>
      <c r="Q2634">
        <v>0.26401926641164553</v>
      </c>
      <c r="R2634">
        <v>3.9239999999999997E-2</v>
      </c>
      <c r="BE2634">
        <f t="shared" si="123"/>
        <v>0.20000000000004547</v>
      </c>
      <c r="BF2634">
        <f t="shared" si="124"/>
        <v>0</v>
      </c>
      <c r="BH2634">
        <f t="shared" si="125"/>
        <v>0</v>
      </c>
    </row>
    <row r="2635" spans="1:60" x14ac:dyDescent="0.2">
      <c r="A2635" s="1">
        <v>2634</v>
      </c>
      <c r="B2635" t="s">
        <v>17</v>
      </c>
      <c r="C2635">
        <v>526.6</v>
      </c>
      <c r="D2635" t="s">
        <v>18</v>
      </c>
      <c r="E2635">
        <v>-44.737678333333328</v>
      </c>
      <c r="F2635" t="s">
        <v>19</v>
      </c>
      <c r="G2635">
        <v>-39.930354999999999</v>
      </c>
      <c r="H2635" t="s">
        <v>20</v>
      </c>
      <c r="I2635">
        <v>0</v>
      </c>
      <c r="J2635" t="s">
        <v>21</v>
      </c>
      <c r="K2635">
        <v>4</v>
      </c>
      <c r="L2635">
        <v>2.6</v>
      </c>
      <c r="M2635">
        <v>0</v>
      </c>
      <c r="N2635">
        <v>0.2000000000000455</v>
      </c>
      <c r="O2635">
        <v>0</v>
      </c>
      <c r="P2635">
        <v>0</v>
      </c>
      <c r="Q2635">
        <v>0.26401926641164553</v>
      </c>
      <c r="R2635">
        <v>3.9239999999999997E-2</v>
      </c>
      <c r="BE2635">
        <f t="shared" ref="BE2635:BE2698" si="126">C2636-C2635</f>
        <v>0.19999999999993179</v>
      </c>
      <c r="BF2635">
        <f t="shared" ref="BF2635:BF2698" si="127">Q2636-Q2635</f>
        <v>0</v>
      </c>
      <c r="BH2635">
        <f t="shared" si="125"/>
        <v>0</v>
      </c>
    </row>
    <row r="2636" spans="1:60" x14ac:dyDescent="0.2">
      <c r="A2636" s="1">
        <v>2635</v>
      </c>
      <c r="B2636" t="s">
        <v>17</v>
      </c>
      <c r="C2636">
        <v>526.79999999999995</v>
      </c>
      <c r="D2636" t="s">
        <v>18</v>
      </c>
      <c r="E2636">
        <v>-44.737678333333328</v>
      </c>
      <c r="F2636" t="s">
        <v>19</v>
      </c>
      <c r="G2636">
        <v>-39.930354999999999</v>
      </c>
      <c r="H2636" t="s">
        <v>20</v>
      </c>
      <c r="I2636">
        <v>0</v>
      </c>
      <c r="J2636" t="s">
        <v>21</v>
      </c>
      <c r="K2636">
        <v>4</v>
      </c>
      <c r="L2636">
        <v>2.6</v>
      </c>
      <c r="M2636">
        <v>0</v>
      </c>
      <c r="N2636">
        <v>0.19999999999993179</v>
      </c>
      <c r="O2636">
        <v>0</v>
      </c>
      <c r="P2636">
        <v>0</v>
      </c>
      <c r="Q2636">
        <v>0.26401926641164553</v>
      </c>
      <c r="R2636">
        <v>3.9239999999999997E-2</v>
      </c>
      <c r="BE2636">
        <f t="shared" si="126"/>
        <v>0.20000000000004547</v>
      </c>
      <c r="BF2636">
        <f t="shared" si="127"/>
        <v>0</v>
      </c>
      <c r="BH2636">
        <f t="shared" si="125"/>
        <v>0</v>
      </c>
    </row>
    <row r="2637" spans="1:60" x14ac:dyDescent="0.2">
      <c r="A2637" s="1">
        <v>2636</v>
      </c>
      <c r="B2637" t="s">
        <v>17</v>
      </c>
      <c r="C2637">
        <v>527</v>
      </c>
      <c r="D2637" t="s">
        <v>18</v>
      </c>
      <c r="E2637">
        <v>-44.737678333333328</v>
      </c>
      <c r="F2637" t="s">
        <v>19</v>
      </c>
      <c r="G2637">
        <v>-39.930354999999999</v>
      </c>
      <c r="H2637" t="s">
        <v>20</v>
      </c>
      <c r="I2637">
        <v>0</v>
      </c>
      <c r="J2637" t="s">
        <v>21</v>
      </c>
      <c r="K2637">
        <v>4</v>
      </c>
      <c r="L2637">
        <v>2.6</v>
      </c>
      <c r="M2637">
        <v>0</v>
      </c>
      <c r="N2637">
        <v>0.2000000000000455</v>
      </c>
      <c r="O2637">
        <v>0</v>
      </c>
      <c r="P2637">
        <v>0</v>
      </c>
      <c r="Q2637">
        <v>0.26401926641164553</v>
      </c>
      <c r="R2637">
        <v>3.9239999999999997E-2</v>
      </c>
      <c r="BE2637">
        <f t="shared" si="126"/>
        <v>0.20000000000004547</v>
      </c>
      <c r="BF2637">
        <f t="shared" si="127"/>
        <v>0</v>
      </c>
      <c r="BH2637">
        <f t="shared" si="125"/>
        <v>0</v>
      </c>
    </row>
    <row r="2638" spans="1:60" x14ac:dyDescent="0.2">
      <c r="A2638" s="1">
        <v>2637</v>
      </c>
      <c r="B2638" t="s">
        <v>17</v>
      </c>
      <c r="C2638">
        <v>527.20000000000005</v>
      </c>
      <c r="D2638" t="s">
        <v>18</v>
      </c>
      <c r="E2638">
        <v>-44.737678333333328</v>
      </c>
      <c r="F2638" t="s">
        <v>19</v>
      </c>
      <c r="G2638">
        <v>-39.930354999999999</v>
      </c>
      <c r="H2638" t="s">
        <v>20</v>
      </c>
      <c r="I2638">
        <v>0</v>
      </c>
      <c r="J2638" t="s">
        <v>21</v>
      </c>
      <c r="K2638">
        <v>4</v>
      </c>
      <c r="L2638">
        <v>2.6</v>
      </c>
      <c r="M2638">
        <v>0</v>
      </c>
      <c r="N2638">
        <v>0.2000000000000455</v>
      </c>
      <c r="O2638">
        <v>0</v>
      </c>
      <c r="P2638">
        <v>0</v>
      </c>
      <c r="Q2638">
        <v>0.26401926641164553</v>
      </c>
      <c r="R2638">
        <v>3.9239999999999997E-2</v>
      </c>
      <c r="BE2638">
        <f t="shared" si="126"/>
        <v>0.19999999999993179</v>
      </c>
      <c r="BF2638">
        <f t="shared" si="127"/>
        <v>0</v>
      </c>
      <c r="BH2638">
        <f t="shared" si="125"/>
        <v>0</v>
      </c>
    </row>
    <row r="2639" spans="1:60" x14ac:dyDescent="0.2">
      <c r="A2639" s="1">
        <v>2638</v>
      </c>
      <c r="B2639" t="s">
        <v>17</v>
      </c>
      <c r="C2639">
        <v>527.4</v>
      </c>
      <c r="D2639" t="s">
        <v>18</v>
      </c>
      <c r="E2639">
        <v>-44.737678333333328</v>
      </c>
      <c r="F2639" t="s">
        <v>19</v>
      </c>
      <c r="G2639">
        <v>-39.930354999999999</v>
      </c>
      <c r="H2639" t="s">
        <v>20</v>
      </c>
      <c r="I2639">
        <v>0</v>
      </c>
      <c r="J2639" t="s">
        <v>21</v>
      </c>
      <c r="K2639">
        <v>4</v>
      </c>
      <c r="L2639">
        <v>2.6</v>
      </c>
      <c r="M2639">
        <v>0</v>
      </c>
      <c r="N2639">
        <v>0.19999999999993179</v>
      </c>
      <c r="O2639">
        <v>0</v>
      </c>
      <c r="P2639">
        <v>0</v>
      </c>
      <c r="Q2639">
        <v>0.26401926641164553</v>
      </c>
      <c r="R2639">
        <v>3.9239999999999997E-2</v>
      </c>
      <c r="BE2639">
        <f t="shared" si="126"/>
        <v>0.20000000000004547</v>
      </c>
      <c r="BF2639">
        <f t="shared" si="127"/>
        <v>0</v>
      </c>
      <c r="BH2639">
        <f t="shared" si="125"/>
        <v>0</v>
      </c>
    </row>
    <row r="2640" spans="1:60" x14ac:dyDescent="0.2">
      <c r="A2640" s="1">
        <v>2639</v>
      </c>
      <c r="B2640" t="s">
        <v>17</v>
      </c>
      <c r="C2640">
        <v>527.6</v>
      </c>
      <c r="D2640" t="s">
        <v>18</v>
      </c>
      <c r="E2640">
        <v>-44.737678333333328</v>
      </c>
      <c r="F2640" t="s">
        <v>19</v>
      </c>
      <c r="G2640">
        <v>-39.930354999999999</v>
      </c>
      <c r="H2640" t="s">
        <v>20</v>
      </c>
      <c r="I2640">
        <v>0</v>
      </c>
      <c r="J2640" t="s">
        <v>21</v>
      </c>
      <c r="K2640">
        <v>4</v>
      </c>
      <c r="L2640">
        <v>2.6</v>
      </c>
      <c r="M2640">
        <v>0</v>
      </c>
      <c r="N2640">
        <v>0.2000000000000455</v>
      </c>
      <c r="O2640">
        <v>0</v>
      </c>
      <c r="P2640">
        <v>0</v>
      </c>
      <c r="Q2640">
        <v>0.26401926641164553</v>
      </c>
      <c r="R2640">
        <v>3.9239999999999997E-2</v>
      </c>
      <c r="BE2640">
        <f t="shared" si="126"/>
        <v>0.19999999999993179</v>
      </c>
      <c r="BF2640">
        <f t="shared" si="127"/>
        <v>0</v>
      </c>
      <c r="BH2640">
        <f t="shared" si="125"/>
        <v>0</v>
      </c>
    </row>
    <row r="2641" spans="1:60" x14ac:dyDescent="0.2">
      <c r="A2641" s="1">
        <v>2640</v>
      </c>
      <c r="B2641" t="s">
        <v>17</v>
      </c>
      <c r="C2641">
        <v>527.79999999999995</v>
      </c>
      <c r="D2641" t="s">
        <v>18</v>
      </c>
      <c r="E2641">
        <v>-44.737678333333328</v>
      </c>
      <c r="F2641" t="s">
        <v>19</v>
      </c>
      <c r="G2641">
        <v>-39.930354999999999</v>
      </c>
      <c r="H2641" t="s">
        <v>20</v>
      </c>
      <c r="I2641">
        <v>0</v>
      </c>
      <c r="J2641" t="s">
        <v>21</v>
      </c>
      <c r="K2641">
        <v>4</v>
      </c>
      <c r="L2641">
        <v>2.6</v>
      </c>
      <c r="M2641">
        <v>0</v>
      </c>
      <c r="N2641">
        <v>0.19999999999993179</v>
      </c>
      <c r="O2641">
        <v>0</v>
      </c>
      <c r="P2641">
        <v>0</v>
      </c>
      <c r="Q2641">
        <v>0.26401926641164553</v>
      </c>
      <c r="R2641">
        <v>3.9239999999999997E-2</v>
      </c>
      <c r="BE2641">
        <f t="shared" si="126"/>
        <v>0.20000000000004547</v>
      </c>
      <c r="BF2641">
        <f t="shared" si="127"/>
        <v>0</v>
      </c>
      <c r="BH2641">
        <f t="shared" si="125"/>
        <v>0</v>
      </c>
    </row>
    <row r="2642" spans="1:60" x14ac:dyDescent="0.2">
      <c r="A2642" s="1">
        <v>2641</v>
      </c>
      <c r="B2642" t="s">
        <v>17</v>
      </c>
      <c r="C2642">
        <v>528</v>
      </c>
      <c r="D2642" t="s">
        <v>18</v>
      </c>
      <c r="E2642">
        <v>-44.737678333333328</v>
      </c>
      <c r="F2642" t="s">
        <v>19</v>
      </c>
      <c r="G2642">
        <v>-39.930354999999999</v>
      </c>
      <c r="H2642" t="s">
        <v>20</v>
      </c>
      <c r="I2642">
        <v>0</v>
      </c>
      <c r="J2642" t="s">
        <v>21</v>
      </c>
      <c r="K2642">
        <v>4</v>
      </c>
      <c r="L2642">
        <v>2.6</v>
      </c>
      <c r="M2642">
        <v>0</v>
      </c>
      <c r="N2642">
        <v>0.2000000000000455</v>
      </c>
      <c r="O2642">
        <v>0</v>
      </c>
      <c r="P2642">
        <v>0</v>
      </c>
      <c r="Q2642">
        <v>0.26401926641164553</v>
      </c>
      <c r="R2642">
        <v>3.9239999999999997E-2</v>
      </c>
      <c r="BE2642">
        <f t="shared" si="126"/>
        <v>0.20000000000004547</v>
      </c>
      <c r="BF2642">
        <f t="shared" si="127"/>
        <v>0</v>
      </c>
      <c r="BH2642">
        <f t="shared" si="125"/>
        <v>0</v>
      </c>
    </row>
    <row r="2643" spans="1:60" x14ac:dyDescent="0.2">
      <c r="A2643" s="1">
        <v>2642</v>
      </c>
      <c r="B2643" t="s">
        <v>17</v>
      </c>
      <c r="C2643">
        <v>528.20000000000005</v>
      </c>
      <c r="D2643" t="s">
        <v>18</v>
      </c>
      <c r="E2643">
        <v>-44.737678333333328</v>
      </c>
      <c r="F2643" t="s">
        <v>19</v>
      </c>
      <c r="G2643">
        <v>-39.930354999999999</v>
      </c>
      <c r="H2643" t="s">
        <v>20</v>
      </c>
      <c r="I2643">
        <v>0</v>
      </c>
      <c r="J2643" t="s">
        <v>21</v>
      </c>
      <c r="K2643">
        <v>4</v>
      </c>
      <c r="L2643">
        <v>2.6</v>
      </c>
      <c r="M2643">
        <v>0</v>
      </c>
      <c r="N2643">
        <v>0.2000000000000455</v>
      </c>
      <c r="O2643">
        <v>0</v>
      </c>
      <c r="P2643">
        <v>0</v>
      </c>
      <c r="Q2643">
        <v>0.26401926641164553</v>
      </c>
      <c r="R2643">
        <v>3.9239999999999997E-2</v>
      </c>
      <c r="BE2643">
        <f t="shared" si="126"/>
        <v>0.19999999999993179</v>
      </c>
      <c r="BF2643">
        <f t="shared" si="127"/>
        <v>0</v>
      </c>
      <c r="BH2643">
        <f t="shared" si="125"/>
        <v>0</v>
      </c>
    </row>
    <row r="2644" spans="1:60" x14ac:dyDescent="0.2">
      <c r="A2644" s="1">
        <v>2643</v>
      </c>
      <c r="B2644" t="s">
        <v>17</v>
      </c>
      <c r="C2644">
        <v>528.4</v>
      </c>
      <c r="D2644" t="s">
        <v>18</v>
      </c>
      <c r="E2644">
        <v>-44.737678333333328</v>
      </c>
      <c r="F2644" t="s">
        <v>19</v>
      </c>
      <c r="G2644">
        <v>-39.930354999999999</v>
      </c>
      <c r="H2644" t="s">
        <v>20</v>
      </c>
      <c r="I2644">
        <v>0</v>
      </c>
      <c r="J2644" t="s">
        <v>21</v>
      </c>
      <c r="K2644">
        <v>4</v>
      </c>
      <c r="L2644">
        <v>2.6</v>
      </c>
      <c r="M2644">
        <v>0</v>
      </c>
      <c r="N2644">
        <v>0.19999999999993179</v>
      </c>
      <c r="O2644">
        <v>0</v>
      </c>
      <c r="P2644">
        <v>0</v>
      </c>
      <c r="Q2644">
        <v>0.26401926641164553</v>
      </c>
      <c r="R2644">
        <v>3.9239999999999997E-2</v>
      </c>
      <c r="BE2644">
        <f t="shared" si="126"/>
        <v>0.20000000000004547</v>
      </c>
      <c r="BF2644">
        <f t="shared" si="127"/>
        <v>0</v>
      </c>
      <c r="BH2644">
        <f t="shared" si="125"/>
        <v>0</v>
      </c>
    </row>
    <row r="2645" spans="1:60" x14ac:dyDescent="0.2">
      <c r="A2645" s="1">
        <v>2644</v>
      </c>
      <c r="B2645" t="s">
        <v>17</v>
      </c>
      <c r="C2645">
        <v>528.6</v>
      </c>
      <c r="D2645" t="s">
        <v>18</v>
      </c>
      <c r="E2645">
        <v>-44.737678333333328</v>
      </c>
      <c r="F2645" t="s">
        <v>19</v>
      </c>
      <c r="G2645">
        <v>-39.930354999999999</v>
      </c>
      <c r="H2645" t="s">
        <v>20</v>
      </c>
      <c r="I2645">
        <v>0</v>
      </c>
      <c r="J2645" t="s">
        <v>21</v>
      </c>
      <c r="K2645">
        <v>4</v>
      </c>
      <c r="L2645">
        <v>2.6</v>
      </c>
      <c r="M2645">
        <v>0</v>
      </c>
      <c r="N2645">
        <v>0.2000000000000455</v>
      </c>
      <c r="O2645">
        <v>0</v>
      </c>
      <c r="P2645">
        <v>0</v>
      </c>
      <c r="Q2645">
        <v>0.26401926641164553</v>
      </c>
      <c r="R2645">
        <v>3.9239999999999997E-2</v>
      </c>
      <c r="BE2645">
        <f t="shared" si="126"/>
        <v>0.19999999999993179</v>
      </c>
      <c r="BF2645">
        <f t="shared" si="127"/>
        <v>0</v>
      </c>
      <c r="BH2645">
        <f t="shared" si="125"/>
        <v>0</v>
      </c>
    </row>
    <row r="2646" spans="1:60" x14ac:dyDescent="0.2">
      <c r="A2646" s="1">
        <v>2645</v>
      </c>
      <c r="B2646" t="s">
        <v>17</v>
      </c>
      <c r="C2646">
        <v>528.79999999999995</v>
      </c>
      <c r="D2646" t="s">
        <v>18</v>
      </c>
      <c r="E2646">
        <v>-44.737678333333328</v>
      </c>
      <c r="F2646" t="s">
        <v>19</v>
      </c>
      <c r="G2646">
        <v>-39.930354999999999</v>
      </c>
      <c r="H2646" t="s">
        <v>20</v>
      </c>
      <c r="I2646">
        <v>0</v>
      </c>
      <c r="J2646" t="s">
        <v>21</v>
      </c>
      <c r="K2646">
        <v>4</v>
      </c>
      <c r="L2646">
        <v>2.6</v>
      </c>
      <c r="M2646">
        <v>0</v>
      </c>
      <c r="N2646">
        <v>0.19999999999993179</v>
      </c>
      <c r="O2646">
        <v>0</v>
      </c>
      <c r="P2646">
        <v>0</v>
      </c>
      <c r="Q2646">
        <v>0.26401926641164553</v>
      </c>
      <c r="R2646">
        <v>3.9239999999999997E-2</v>
      </c>
      <c r="BE2646">
        <f t="shared" si="126"/>
        <v>0.20000000000004547</v>
      </c>
      <c r="BF2646">
        <f t="shared" si="127"/>
        <v>0</v>
      </c>
      <c r="BH2646">
        <f t="shared" si="125"/>
        <v>0</v>
      </c>
    </row>
    <row r="2647" spans="1:60" x14ac:dyDescent="0.2">
      <c r="A2647" s="1">
        <v>2646</v>
      </c>
      <c r="B2647" t="s">
        <v>17</v>
      </c>
      <c r="C2647">
        <v>529</v>
      </c>
      <c r="D2647" t="s">
        <v>18</v>
      </c>
      <c r="E2647">
        <v>-44.737678333333328</v>
      </c>
      <c r="F2647" t="s">
        <v>19</v>
      </c>
      <c r="G2647">
        <v>-39.930354999999999</v>
      </c>
      <c r="H2647" t="s">
        <v>20</v>
      </c>
      <c r="I2647">
        <v>0</v>
      </c>
      <c r="J2647" t="s">
        <v>21</v>
      </c>
      <c r="K2647">
        <v>4</v>
      </c>
      <c r="L2647">
        <v>2.6</v>
      </c>
      <c r="M2647">
        <v>0</v>
      </c>
      <c r="N2647">
        <v>0.2000000000000455</v>
      </c>
      <c r="O2647">
        <v>0</v>
      </c>
      <c r="P2647">
        <v>0</v>
      </c>
      <c r="Q2647">
        <v>0.26401926641164553</v>
      </c>
      <c r="R2647">
        <v>3.9239999999999997E-2</v>
      </c>
      <c r="BE2647">
        <f t="shared" si="126"/>
        <v>0.20000000000004547</v>
      </c>
      <c r="BF2647">
        <f t="shared" si="127"/>
        <v>0</v>
      </c>
      <c r="BH2647">
        <f t="shared" si="125"/>
        <v>0</v>
      </c>
    </row>
    <row r="2648" spans="1:60" x14ac:dyDescent="0.2">
      <c r="A2648" s="1">
        <v>2647</v>
      </c>
      <c r="B2648" t="s">
        <v>17</v>
      </c>
      <c r="C2648">
        <v>529.20000000000005</v>
      </c>
      <c r="D2648" t="s">
        <v>18</v>
      </c>
      <c r="E2648">
        <v>-44.737678333333328</v>
      </c>
      <c r="F2648" t="s">
        <v>19</v>
      </c>
      <c r="G2648">
        <v>-39.930354999999999</v>
      </c>
      <c r="H2648" t="s">
        <v>20</v>
      </c>
      <c r="I2648">
        <v>0</v>
      </c>
      <c r="J2648" t="s">
        <v>21</v>
      </c>
      <c r="K2648">
        <v>4</v>
      </c>
      <c r="L2648">
        <v>2.6</v>
      </c>
      <c r="M2648">
        <v>0</v>
      </c>
      <c r="N2648">
        <v>0.2000000000000455</v>
      </c>
      <c r="O2648">
        <v>0</v>
      </c>
      <c r="P2648">
        <v>0</v>
      </c>
      <c r="Q2648">
        <v>0.26401926641164553</v>
      </c>
      <c r="R2648">
        <v>3.9239999999999997E-2</v>
      </c>
      <c r="BE2648">
        <f t="shared" si="126"/>
        <v>0.19999999999993179</v>
      </c>
      <c r="BF2648">
        <f t="shared" si="127"/>
        <v>0</v>
      </c>
      <c r="BH2648">
        <f t="shared" si="125"/>
        <v>0</v>
      </c>
    </row>
    <row r="2649" spans="1:60" x14ac:dyDescent="0.2">
      <c r="A2649" s="1">
        <v>2648</v>
      </c>
      <c r="B2649" t="s">
        <v>17</v>
      </c>
      <c r="C2649">
        <v>529.4</v>
      </c>
      <c r="D2649" t="s">
        <v>18</v>
      </c>
      <c r="E2649">
        <v>-44.737678333333328</v>
      </c>
      <c r="F2649" t="s">
        <v>19</v>
      </c>
      <c r="G2649">
        <v>-39.930354999999999</v>
      </c>
      <c r="H2649" t="s">
        <v>20</v>
      </c>
      <c r="I2649">
        <v>0</v>
      </c>
      <c r="J2649" t="s">
        <v>21</v>
      </c>
      <c r="K2649">
        <v>4</v>
      </c>
      <c r="L2649">
        <v>2.6</v>
      </c>
      <c r="M2649">
        <v>0</v>
      </c>
      <c r="N2649">
        <v>0.19999999999993179</v>
      </c>
      <c r="O2649">
        <v>0</v>
      </c>
      <c r="P2649">
        <v>0</v>
      </c>
      <c r="Q2649">
        <v>0.26401926641164553</v>
      </c>
      <c r="R2649">
        <v>3.9239999999999997E-2</v>
      </c>
      <c r="BE2649">
        <f t="shared" si="126"/>
        <v>0.20000000000004547</v>
      </c>
      <c r="BF2649">
        <f t="shared" si="127"/>
        <v>0</v>
      </c>
      <c r="BH2649">
        <f t="shared" si="125"/>
        <v>0</v>
      </c>
    </row>
    <row r="2650" spans="1:60" x14ac:dyDescent="0.2">
      <c r="A2650" s="1">
        <v>2649</v>
      </c>
      <c r="B2650" t="s">
        <v>17</v>
      </c>
      <c r="C2650">
        <v>529.6</v>
      </c>
      <c r="D2650" t="s">
        <v>18</v>
      </c>
      <c r="E2650">
        <v>-44.737678333333328</v>
      </c>
      <c r="F2650" t="s">
        <v>19</v>
      </c>
      <c r="G2650">
        <v>-39.930354999999999</v>
      </c>
      <c r="H2650" t="s">
        <v>20</v>
      </c>
      <c r="I2650">
        <v>0</v>
      </c>
      <c r="J2650" t="s">
        <v>21</v>
      </c>
      <c r="K2650">
        <v>4</v>
      </c>
      <c r="L2650">
        <v>2.6</v>
      </c>
      <c r="M2650">
        <v>0</v>
      </c>
      <c r="N2650">
        <v>0.2000000000000455</v>
      </c>
      <c r="O2650">
        <v>0</v>
      </c>
      <c r="P2650">
        <v>0</v>
      </c>
      <c r="Q2650">
        <v>0.26401926641164553</v>
      </c>
      <c r="R2650">
        <v>3.9239999999999997E-2</v>
      </c>
      <c r="BE2650">
        <f t="shared" si="126"/>
        <v>0.19999999999993179</v>
      </c>
      <c r="BF2650">
        <f t="shared" si="127"/>
        <v>0</v>
      </c>
      <c r="BH2650">
        <f t="shared" si="125"/>
        <v>0</v>
      </c>
    </row>
    <row r="2651" spans="1:60" x14ac:dyDescent="0.2">
      <c r="A2651" s="1">
        <v>2650</v>
      </c>
      <c r="B2651" t="s">
        <v>17</v>
      </c>
      <c r="C2651">
        <v>529.79999999999995</v>
      </c>
      <c r="D2651" t="s">
        <v>18</v>
      </c>
      <c r="E2651">
        <v>-44.737678333333328</v>
      </c>
      <c r="F2651" t="s">
        <v>19</v>
      </c>
      <c r="G2651">
        <v>-39.930354999999999</v>
      </c>
      <c r="H2651" t="s">
        <v>20</v>
      </c>
      <c r="I2651">
        <v>0</v>
      </c>
      <c r="J2651" t="s">
        <v>21</v>
      </c>
      <c r="K2651">
        <v>4</v>
      </c>
      <c r="L2651">
        <v>2.6</v>
      </c>
      <c r="M2651">
        <v>0</v>
      </c>
      <c r="N2651">
        <v>0.19999999999993179</v>
      </c>
      <c r="O2651">
        <v>0</v>
      </c>
      <c r="P2651">
        <v>0</v>
      </c>
      <c r="Q2651">
        <v>0.26401926641164553</v>
      </c>
      <c r="R2651">
        <v>3.9239999999999997E-2</v>
      </c>
      <c r="BE2651">
        <f t="shared" si="126"/>
        <v>0.20000000000004547</v>
      </c>
      <c r="BF2651">
        <f t="shared" si="127"/>
        <v>0</v>
      </c>
      <c r="BH2651">
        <f t="shared" si="125"/>
        <v>0</v>
      </c>
    </row>
    <row r="2652" spans="1:60" x14ac:dyDescent="0.2">
      <c r="A2652" s="1">
        <v>2651</v>
      </c>
      <c r="B2652" t="s">
        <v>17</v>
      </c>
      <c r="C2652">
        <v>530</v>
      </c>
      <c r="D2652" t="s">
        <v>18</v>
      </c>
      <c r="E2652">
        <v>-44.737678333333328</v>
      </c>
      <c r="F2652" t="s">
        <v>19</v>
      </c>
      <c r="G2652">
        <v>-39.930354999999999</v>
      </c>
      <c r="H2652" t="s">
        <v>20</v>
      </c>
      <c r="I2652">
        <v>0</v>
      </c>
      <c r="J2652" t="s">
        <v>21</v>
      </c>
      <c r="K2652">
        <v>4</v>
      </c>
      <c r="L2652">
        <v>2.6</v>
      </c>
      <c r="M2652">
        <v>0</v>
      </c>
      <c r="N2652">
        <v>0.2000000000000455</v>
      </c>
      <c r="O2652">
        <v>0</v>
      </c>
      <c r="P2652">
        <v>0</v>
      </c>
      <c r="Q2652">
        <v>0.26401926641164553</v>
      </c>
      <c r="R2652">
        <v>3.9239999999999997E-2</v>
      </c>
      <c r="BE2652">
        <f t="shared" si="126"/>
        <v>0.20000000000004547</v>
      </c>
      <c r="BF2652">
        <f t="shared" si="127"/>
        <v>0</v>
      </c>
      <c r="BH2652">
        <f t="shared" si="125"/>
        <v>0</v>
      </c>
    </row>
    <row r="2653" spans="1:60" x14ac:dyDescent="0.2">
      <c r="A2653" s="1">
        <v>2652</v>
      </c>
      <c r="B2653" t="s">
        <v>17</v>
      </c>
      <c r="C2653">
        <v>530.20000000000005</v>
      </c>
      <c r="D2653" t="s">
        <v>18</v>
      </c>
      <c r="E2653">
        <v>-44.737678333333328</v>
      </c>
      <c r="F2653" t="s">
        <v>19</v>
      </c>
      <c r="G2653">
        <v>-39.930354999999999</v>
      </c>
      <c r="H2653" t="s">
        <v>20</v>
      </c>
      <c r="I2653">
        <v>0</v>
      </c>
      <c r="J2653" t="s">
        <v>21</v>
      </c>
      <c r="K2653">
        <v>4</v>
      </c>
      <c r="L2653">
        <v>2.6</v>
      </c>
      <c r="M2653">
        <v>0</v>
      </c>
      <c r="N2653">
        <v>0.2000000000000455</v>
      </c>
      <c r="O2653">
        <v>0</v>
      </c>
      <c r="P2653">
        <v>0</v>
      </c>
      <c r="Q2653">
        <v>0.26401926641164553</v>
      </c>
      <c r="R2653">
        <v>3.9239999999999997E-2</v>
      </c>
      <c r="BE2653">
        <f t="shared" si="126"/>
        <v>0.19999999999993179</v>
      </c>
      <c r="BF2653">
        <f t="shared" si="127"/>
        <v>0</v>
      </c>
      <c r="BH2653">
        <f t="shared" si="125"/>
        <v>0</v>
      </c>
    </row>
    <row r="2654" spans="1:60" x14ac:dyDescent="0.2">
      <c r="A2654" s="1">
        <v>2653</v>
      </c>
      <c r="B2654" t="s">
        <v>17</v>
      </c>
      <c r="C2654">
        <v>530.4</v>
      </c>
      <c r="D2654" t="s">
        <v>18</v>
      </c>
      <c r="E2654">
        <v>-44.737678333333328</v>
      </c>
      <c r="F2654" t="s">
        <v>19</v>
      </c>
      <c r="G2654">
        <v>-39.930354999999999</v>
      </c>
      <c r="H2654" t="s">
        <v>20</v>
      </c>
      <c r="I2654">
        <v>0</v>
      </c>
      <c r="J2654" t="s">
        <v>21</v>
      </c>
      <c r="K2654">
        <v>4</v>
      </c>
      <c r="L2654">
        <v>2.6</v>
      </c>
      <c r="M2654">
        <v>0</v>
      </c>
      <c r="N2654">
        <v>0.19999999999993179</v>
      </c>
      <c r="O2654">
        <v>0</v>
      </c>
      <c r="P2654">
        <v>0</v>
      </c>
      <c r="Q2654">
        <v>0.26401926641164553</v>
      </c>
      <c r="R2654">
        <v>3.9239999999999997E-2</v>
      </c>
      <c r="BE2654">
        <f t="shared" si="126"/>
        <v>0.20000000000004547</v>
      </c>
      <c r="BF2654">
        <f t="shared" si="127"/>
        <v>0</v>
      </c>
      <c r="BH2654">
        <f t="shared" si="125"/>
        <v>0</v>
      </c>
    </row>
    <row r="2655" spans="1:60" x14ac:dyDescent="0.2">
      <c r="A2655" s="1">
        <v>2654</v>
      </c>
      <c r="B2655" t="s">
        <v>17</v>
      </c>
      <c r="C2655">
        <v>530.6</v>
      </c>
      <c r="D2655" t="s">
        <v>18</v>
      </c>
      <c r="E2655">
        <v>-44.737678333333328</v>
      </c>
      <c r="F2655" t="s">
        <v>19</v>
      </c>
      <c r="G2655">
        <v>-39.930354999999999</v>
      </c>
      <c r="H2655" t="s">
        <v>20</v>
      </c>
      <c r="I2655">
        <v>0</v>
      </c>
      <c r="J2655" t="s">
        <v>21</v>
      </c>
      <c r="K2655">
        <v>4</v>
      </c>
      <c r="L2655">
        <v>2.6</v>
      </c>
      <c r="M2655">
        <v>0</v>
      </c>
      <c r="N2655">
        <v>0.2000000000000455</v>
      </c>
      <c r="O2655">
        <v>0</v>
      </c>
      <c r="P2655">
        <v>0</v>
      </c>
      <c r="Q2655">
        <v>0.26401926641164553</v>
      </c>
      <c r="R2655">
        <v>3.9239999999999997E-2</v>
      </c>
      <c r="BE2655">
        <f t="shared" si="126"/>
        <v>0.19999999999993179</v>
      </c>
      <c r="BF2655">
        <f t="shared" si="127"/>
        <v>0</v>
      </c>
      <c r="BH2655">
        <f t="shared" si="125"/>
        <v>0</v>
      </c>
    </row>
    <row r="2656" spans="1:60" x14ac:dyDescent="0.2">
      <c r="A2656" s="1">
        <v>2655</v>
      </c>
      <c r="B2656" t="s">
        <v>17</v>
      </c>
      <c r="C2656">
        <v>530.79999999999995</v>
      </c>
      <c r="D2656" t="s">
        <v>18</v>
      </c>
      <c r="E2656">
        <v>-44.737678333333328</v>
      </c>
      <c r="F2656" t="s">
        <v>19</v>
      </c>
      <c r="G2656">
        <v>-39.930354999999999</v>
      </c>
      <c r="H2656" t="s">
        <v>20</v>
      </c>
      <c r="I2656">
        <v>0</v>
      </c>
      <c r="J2656" t="s">
        <v>21</v>
      </c>
      <c r="K2656">
        <v>4</v>
      </c>
      <c r="L2656">
        <v>2.6</v>
      </c>
      <c r="M2656">
        <v>0</v>
      </c>
      <c r="N2656">
        <v>0.19999999999993179</v>
      </c>
      <c r="O2656">
        <v>0</v>
      </c>
      <c r="P2656">
        <v>0</v>
      </c>
      <c r="Q2656">
        <v>0.26401926641164553</v>
      </c>
      <c r="R2656">
        <v>3.9239999999999997E-2</v>
      </c>
      <c r="BE2656">
        <f t="shared" si="126"/>
        <v>0.20000000000004547</v>
      </c>
      <c r="BF2656">
        <f t="shared" si="127"/>
        <v>0</v>
      </c>
      <c r="BH2656">
        <f t="shared" si="125"/>
        <v>0</v>
      </c>
    </row>
    <row r="2657" spans="1:60" x14ac:dyDescent="0.2">
      <c r="A2657" s="1">
        <v>2656</v>
      </c>
      <c r="B2657" t="s">
        <v>17</v>
      </c>
      <c r="C2657">
        <v>531</v>
      </c>
      <c r="D2657" t="s">
        <v>18</v>
      </c>
      <c r="E2657">
        <v>-44.737678333333328</v>
      </c>
      <c r="F2657" t="s">
        <v>19</v>
      </c>
      <c r="G2657">
        <v>-39.930354999999999</v>
      </c>
      <c r="H2657" t="s">
        <v>20</v>
      </c>
      <c r="I2657">
        <v>0</v>
      </c>
      <c r="J2657" t="s">
        <v>21</v>
      </c>
      <c r="K2657">
        <v>4</v>
      </c>
      <c r="L2657">
        <v>2.6</v>
      </c>
      <c r="M2657">
        <v>0</v>
      </c>
      <c r="N2657">
        <v>0.2000000000000455</v>
      </c>
      <c r="O2657">
        <v>0</v>
      </c>
      <c r="P2657">
        <v>0</v>
      </c>
      <c r="Q2657">
        <v>0.26401926641164553</v>
      </c>
      <c r="R2657">
        <v>3.9239999999999997E-2</v>
      </c>
      <c r="BE2657">
        <f t="shared" si="126"/>
        <v>0.20000000000004547</v>
      </c>
      <c r="BF2657">
        <f t="shared" si="127"/>
        <v>0</v>
      </c>
      <c r="BH2657">
        <f t="shared" si="125"/>
        <v>0</v>
      </c>
    </row>
    <row r="2658" spans="1:60" x14ac:dyDescent="0.2">
      <c r="A2658" s="1">
        <v>2657</v>
      </c>
      <c r="B2658" t="s">
        <v>17</v>
      </c>
      <c r="C2658">
        <v>531.20000000000005</v>
      </c>
      <c r="D2658" t="s">
        <v>18</v>
      </c>
      <c r="E2658">
        <v>-44.737678333333328</v>
      </c>
      <c r="F2658" t="s">
        <v>19</v>
      </c>
      <c r="G2658">
        <v>-39.930354999999999</v>
      </c>
      <c r="H2658" t="s">
        <v>20</v>
      </c>
      <c r="I2658">
        <v>0</v>
      </c>
      <c r="J2658" t="s">
        <v>21</v>
      </c>
      <c r="K2658">
        <v>4</v>
      </c>
      <c r="L2658">
        <v>2.6</v>
      </c>
      <c r="M2658">
        <v>0</v>
      </c>
      <c r="N2658">
        <v>0.2000000000000455</v>
      </c>
      <c r="O2658">
        <v>0</v>
      </c>
      <c r="P2658">
        <v>0</v>
      </c>
      <c r="Q2658">
        <v>0.26401926641164553</v>
      </c>
      <c r="R2658">
        <v>3.9239999999999997E-2</v>
      </c>
      <c r="BE2658">
        <f t="shared" si="126"/>
        <v>0.19999999999993179</v>
      </c>
      <c r="BF2658">
        <f t="shared" si="127"/>
        <v>0</v>
      </c>
      <c r="BH2658">
        <f t="shared" si="125"/>
        <v>0</v>
      </c>
    </row>
    <row r="2659" spans="1:60" x14ac:dyDescent="0.2">
      <c r="A2659" s="1">
        <v>2658</v>
      </c>
      <c r="B2659" t="s">
        <v>17</v>
      </c>
      <c r="C2659">
        <v>531.4</v>
      </c>
      <c r="D2659" t="s">
        <v>18</v>
      </c>
      <c r="E2659">
        <v>-44.737678333333328</v>
      </c>
      <c r="F2659" t="s">
        <v>19</v>
      </c>
      <c r="G2659">
        <v>-39.930354999999999</v>
      </c>
      <c r="H2659" t="s">
        <v>20</v>
      </c>
      <c r="I2659">
        <v>0</v>
      </c>
      <c r="J2659" t="s">
        <v>21</v>
      </c>
      <c r="K2659">
        <v>4</v>
      </c>
      <c r="L2659">
        <v>2.6</v>
      </c>
      <c r="M2659">
        <v>0</v>
      </c>
      <c r="N2659">
        <v>0.19999999999993179</v>
      </c>
      <c r="O2659">
        <v>0</v>
      </c>
      <c r="P2659">
        <v>0</v>
      </c>
      <c r="Q2659">
        <v>0.26401926641164553</v>
      </c>
      <c r="R2659">
        <v>3.9239999999999997E-2</v>
      </c>
      <c r="BE2659">
        <f t="shared" si="126"/>
        <v>0.20000000000004547</v>
      </c>
      <c r="BF2659">
        <f t="shared" si="127"/>
        <v>0</v>
      </c>
      <c r="BH2659">
        <f t="shared" si="125"/>
        <v>0</v>
      </c>
    </row>
    <row r="2660" spans="1:60" x14ac:dyDescent="0.2">
      <c r="A2660" s="1">
        <v>2659</v>
      </c>
      <c r="B2660" t="s">
        <v>17</v>
      </c>
      <c r="C2660">
        <v>531.6</v>
      </c>
      <c r="D2660" t="s">
        <v>18</v>
      </c>
      <c r="E2660">
        <v>-44.737678333333328</v>
      </c>
      <c r="F2660" t="s">
        <v>19</v>
      </c>
      <c r="G2660">
        <v>-39.930354999999999</v>
      </c>
      <c r="H2660" t="s">
        <v>20</v>
      </c>
      <c r="I2660">
        <v>0</v>
      </c>
      <c r="J2660" t="s">
        <v>21</v>
      </c>
      <c r="K2660">
        <v>4</v>
      </c>
      <c r="L2660">
        <v>2.6</v>
      </c>
      <c r="M2660">
        <v>0</v>
      </c>
      <c r="N2660">
        <v>0.2000000000000455</v>
      </c>
      <c r="O2660">
        <v>0</v>
      </c>
      <c r="P2660">
        <v>0</v>
      </c>
      <c r="Q2660">
        <v>0.26401926641164553</v>
      </c>
      <c r="R2660">
        <v>3.9239999999999997E-2</v>
      </c>
      <c r="BE2660">
        <f t="shared" si="126"/>
        <v>0.19999999999993179</v>
      </c>
      <c r="BF2660">
        <f t="shared" si="127"/>
        <v>0</v>
      </c>
      <c r="BH2660">
        <f t="shared" si="125"/>
        <v>0</v>
      </c>
    </row>
    <row r="2661" spans="1:60" x14ac:dyDescent="0.2">
      <c r="A2661" s="1">
        <v>2660</v>
      </c>
      <c r="B2661" t="s">
        <v>17</v>
      </c>
      <c r="C2661">
        <v>531.79999999999995</v>
      </c>
      <c r="D2661" t="s">
        <v>18</v>
      </c>
      <c r="E2661">
        <v>-44.737678333333328</v>
      </c>
      <c r="F2661" t="s">
        <v>19</v>
      </c>
      <c r="G2661">
        <v>-39.930354999999999</v>
      </c>
      <c r="H2661" t="s">
        <v>20</v>
      </c>
      <c r="I2661">
        <v>0</v>
      </c>
      <c r="J2661" t="s">
        <v>21</v>
      </c>
      <c r="K2661">
        <v>4</v>
      </c>
      <c r="L2661">
        <v>2.6</v>
      </c>
      <c r="M2661">
        <v>0</v>
      </c>
      <c r="N2661">
        <v>0.19999999999993179</v>
      </c>
      <c r="O2661">
        <v>0</v>
      </c>
      <c r="P2661">
        <v>0</v>
      </c>
      <c r="Q2661">
        <v>0.26401926641164553</v>
      </c>
      <c r="R2661">
        <v>3.9239999999999997E-2</v>
      </c>
      <c r="BE2661">
        <f t="shared" si="126"/>
        <v>0.20000000000004547</v>
      </c>
      <c r="BF2661">
        <f t="shared" si="127"/>
        <v>0</v>
      </c>
      <c r="BH2661">
        <f t="shared" si="125"/>
        <v>0</v>
      </c>
    </row>
    <row r="2662" spans="1:60" x14ac:dyDescent="0.2">
      <c r="A2662" s="1">
        <v>2661</v>
      </c>
      <c r="B2662" t="s">
        <v>17</v>
      </c>
      <c r="C2662">
        <v>532</v>
      </c>
      <c r="D2662" t="s">
        <v>18</v>
      </c>
      <c r="E2662">
        <v>-44.737678333333328</v>
      </c>
      <c r="F2662" t="s">
        <v>19</v>
      </c>
      <c r="G2662">
        <v>-39.930354999999999</v>
      </c>
      <c r="H2662" t="s">
        <v>20</v>
      </c>
      <c r="I2662">
        <v>0</v>
      </c>
      <c r="J2662" t="s">
        <v>21</v>
      </c>
      <c r="K2662">
        <v>4</v>
      </c>
      <c r="L2662">
        <v>2.6</v>
      </c>
      <c r="M2662">
        <v>0</v>
      </c>
      <c r="N2662">
        <v>0.2000000000000455</v>
      </c>
      <c r="O2662">
        <v>0</v>
      </c>
      <c r="P2662">
        <v>0</v>
      </c>
      <c r="Q2662">
        <v>0.26401926641164553</v>
      </c>
      <c r="R2662">
        <v>3.9239999999999997E-2</v>
      </c>
      <c r="BE2662">
        <f t="shared" si="126"/>
        <v>0.20000000000004547</v>
      </c>
      <c r="BF2662">
        <f t="shared" si="127"/>
        <v>0</v>
      </c>
      <c r="BH2662">
        <f t="shared" si="125"/>
        <v>0</v>
      </c>
    </row>
    <row r="2663" spans="1:60" x14ac:dyDescent="0.2">
      <c r="A2663" s="1">
        <v>2662</v>
      </c>
      <c r="B2663" t="s">
        <v>17</v>
      </c>
      <c r="C2663">
        <v>532.20000000000005</v>
      </c>
      <c r="D2663" t="s">
        <v>18</v>
      </c>
      <c r="E2663">
        <v>-44.737678333333328</v>
      </c>
      <c r="F2663" t="s">
        <v>19</v>
      </c>
      <c r="G2663">
        <v>-39.930354999999999</v>
      </c>
      <c r="H2663" t="s">
        <v>20</v>
      </c>
      <c r="I2663">
        <v>0</v>
      </c>
      <c r="J2663" t="s">
        <v>21</v>
      </c>
      <c r="K2663">
        <v>4</v>
      </c>
      <c r="L2663">
        <v>2.6</v>
      </c>
      <c r="M2663">
        <v>0</v>
      </c>
      <c r="N2663">
        <v>0.2000000000000455</v>
      </c>
      <c r="O2663">
        <v>0</v>
      </c>
      <c r="P2663">
        <v>0</v>
      </c>
      <c r="Q2663">
        <v>0.26401926641164553</v>
      </c>
      <c r="R2663">
        <v>3.9239999999999997E-2</v>
      </c>
      <c r="BE2663">
        <f t="shared" si="126"/>
        <v>0.19999999999993179</v>
      </c>
      <c r="BF2663">
        <f t="shared" si="127"/>
        <v>0</v>
      </c>
      <c r="BH2663">
        <f t="shared" si="125"/>
        <v>0</v>
      </c>
    </row>
    <row r="2664" spans="1:60" x14ac:dyDescent="0.2">
      <c r="A2664" s="1">
        <v>2663</v>
      </c>
      <c r="B2664" t="s">
        <v>17</v>
      </c>
      <c r="C2664">
        <v>532.4</v>
      </c>
      <c r="D2664" t="s">
        <v>18</v>
      </c>
      <c r="E2664">
        <v>-44.737678333333328</v>
      </c>
      <c r="F2664" t="s">
        <v>19</v>
      </c>
      <c r="G2664">
        <v>-39.930354999999999</v>
      </c>
      <c r="H2664" t="s">
        <v>20</v>
      </c>
      <c r="I2664">
        <v>0</v>
      </c>
      <c r="J2664" t="s">
        <v>21</v>
      </c>
      <c r="K2664">
        <v>4</v>
      </c>
      <c r="L2664">
        <v>2.6</v>
      </c>
      <c r="M2664">
        <v>0</v>
      </c>
      <c r="N2664">
        <v>0.19999999999993179</v>
      </c>
      <c r="O2664">
        <v>0</v>
      </c>
      <c r="P2664">
        <v>0</v>
      </c>
      <c r="Q2664">
        <v>0.26401926641164553</v>
      </c>
      <c r="R2664">
        <v>3.9239999999999997E-2</v>
      </c>
      <c r="BE2664">
        <f t="shared" si="126"/>
        <v>0.20000000000004547</v>
      </c>
      <c r="BF2664">
        <f t="shared" si="127"/>
        <v>0</v>
      </c>
      <c r="BH2664">
        <f t="shared" si="125"/>
        <v>0</v>
      </c>
    </row>
    <row r="2665" spans="1:60" x14ac:dyDescent="0.2">
      <c r="A2665" s="1">
        <v>2664</v>
      </c>
      <c r="B2665" t="s">
        <v>17</v>
      </c>
      <c r="C2665">
        <v>532.6</v>
      </c>
      <c r="D2665" t="s">
        <v>18</v>
      </c>
      <c r="E2665">
        <v>-44.737678333333328</v>
      </c>
      <c r="F2665" t="s">
        <v>19</v>
      </c>
      <c r="G2665">
        <v>-39.930354999999999</v>
      </c>
      <c r="H2665" t="s">
        <v>20</v>
      </c>
      <c r="I2665">
        <v>0</v>
      </c>
      <c r="J2665" t="s">
        <v>21</v>
      </c>
      <c r="K2665">
        <v>4</v>
      </c>
      <c r="L2665">
        <v>2.6</v>
      </c>
      <c r="M2665">
        <v>0</v>
      </c>
      <c r="N2665">
        <v>0.2000000000000455</v>
      </c>
      <c r="O2665">
        <v>0</v>
      </c>
      <c r="P2665">
        <v>0</v>
      </c>
      <c r="Q2665">
        <v>0.26401926641164553</v>
      </c>
      <c r="R2665">
        <v>3.9239999999999997E-2</v>
      </c>
      <c r="BE2665">
        <f t="shared" si="126"/>
        <v>0.19999999999993179</v>
      </c>
      <c r="BF2665">
        <f t="shared" si="127"/>
        <v>0</v>
      </c>
      <c r="BH2665">
        <f t="shared" si="125"/>
        <v>0</v>
      </c>
    </row>
    <row r="2666" spans="1:60" x14ac:dyDescent="0.2">
      <c r="A2666" s="1">
        <v>2665</v>
      </c>
      <c r="B2666" t="s">
        <v>17</v>
      </c>
      <c r="C2666">
        <v>532.79999999999995</v>
      </c>
      <c r="D2666" t="s">
        <v>18</v>
      </c>
      <c r="E2666">
        <v>-44.737678333333328</v>
      </c>
      <c r="F2666" t="s">
        <v>19</v>
      </c>
      <c r="G2666">
        <v>-39.930354999999999</v>
      </c>
      <c r="H2666" t="s">
        <v>20</v>
      </c>
      <c r="I2666">
        <v>0</v>
      </c>
      <c r="J2666" t="s">
        <v>21</v>
      </c>
      <c r="K2666">
        <v>4</v>
      </c>
      <c r="L2666">
        <v>2.6</v>
      </c>
      <c r="M2666">
        <v>0</v>
      </c>
      <c r="N2666">
        <v>0.19999999999993179</v>
      </c>
      <c r="O2666">
        <v>0</v>
      </c>
      <c r="P2666">
        <v>0</v>
      </c>
      <c r="Q2666">
        <v>0.26401926641164553</v>
      </c>
      <c r="R2666">
        <v>3.9239999999999997E-2</v>
      </c>
      <c r="BE2666">
        <f t="shared" si="126"/>
        <v>0.20000000000004547</v>
      </c>
      <c r="BF2666">
        <f t="shared" si="127"/>
        <v>0</v>
      </c>
      <c r="BH2666">
        <f t="shared" si="125"/>
        <v>0</v>
      </c>
    </row>
    <row r="2667" spans="1:60" x14ac:dyDescent="0.2">
      <c r="A2667" s="1">
        <v>2666</v>
      </c>
      <c r="B2667" t="s">
        <v>17</v>
      </c>
      <c r="C2667">
        <v>533</v>
      </c>
      <c r="D2667" t="s">
        <v>18</v>
      </c>
      <c r="E2667">
        <v>-44.737678333333328</v>
      </c>
      <c r="F2667" t="s">
        <v>19</v>
      </c>
      <c r="G2667">
        <v>-39.930354999999999</v>
      </c>
      <c r="H2667" t="s">
        <v>20</v>
      </c>
      <c r="I2667">
        <v>0</v>
      </c>
      <c r="J2667" t="s">
        <v>21</v>
      </c>
      <c r="K2667">
        <v>4</v>
      </c>
      <c r="L2667">
        <v>2.6</v>
      </c>
      <c r="M2667">
        <v>0</v>
      </c>
      <c r="N2667">
        <v>0.2000000000000455</v>
      </c>
      <c r="O2667">
        <v>0</v>
      </c>
      <c r="P2667">
        <v>0</v>
      </c>
      <c r="Q2667">
        <v>0.26401926641164553</v>
      </c>
      <c r="R2667">
        <v>3.9239999999999997E-2</v>
      </c>
      <c r="BE2667">
        <f t="shared" si="126"/>
        <v>0.20000000000004547</v>
      </c>
      <c r="BF2667">
        <f t="shared" si="127"/>
        <v>0</v>
      </c>
      <c r="BH2667">
        <f t="shared" si="125"/>
        <v>0</v>
      </c>
    </row>
    <row r="2668" spans="1:60" x14ac:dyDescent="0.2">
      <c r="A2668" s="1">
        <v>2667</v>
      </c>
      <c r="B2668" t="s">
        <v>17</v>
      </c>
      <c r="C2668">
        <v>533.20000000000005</v>
      </c>
      <c r="D2668" t="s">
        <v>18</v>
      </c>
      <c r="E2668">
        <v>-44.737678333333328</v>
      </c>
      <c r="F2668" t="s">
        <v>19</v>
      </c>
      <c r="G2668">
        <v>-39.930354999999999</v>
      </c>
      <c r="H2668" t="s">
        <v>20</v>
      </c>
      <c r="I2668">
        <v>0</v>
      </c>
      <c r="J2668" t="s">
        <v>21</v>
      </c>
      <c r="K2668">
        <v>4</v>
      </c>
      <c r="L2668">
        <v>2.6</v>
      </c>
      <c r="M2668">
        <v>0</v>
      </c>
      <c r="N2668">
        <v>0.2000000000000455</v>
      </c>
      <c r="O2668">
        <v>0</v>
      </c>
      <c r="P2668">
        <v>0</v>
      </c>
      <c r="Q2668">
        <v>0.26401926641164553</v>
      </c>
      <c r="R2668">
        <v>3.9239999999999997E-2</v>
      </c>
      <c r="BE2668">
        <f t="shared" si="126"/>
        <v>0.19999999999993179</v>
      </c>
      <c r="BF2668">
        <f t="shared" si="127"/>
        <v>0</v>
      </c>
      <c r="BH2668">
        <f t="shared" si="125"/>
        <v>0</v>
      </c>
    </row>
    <row r="2669" spans="1:60" x14ac:dyDescent="0.2">
      <c r="A2669" s="1">
        <v>2668</v>
      </c>
      <c r="B2669" t="s">
        <v>17</v>
      </c>
      <c r="C2669">
        <v>533.4</v>
      </c>
      <c r="D2669" t="s">
        <v>18</v>
      </c>
      <c r="E2669">
        <v>-44.737678333333328</v>
      </c>
      <c r="F2669" t="s">
        <v>19</v>
      </c>
      <c r="G2669">
        <v>-39.930354999999999</v>
      </c>
      <c r="H2669" t="s">
        <v>20</v>
      </c>
      <c r="I2669">
        <v>0</v>
      </c>
      <c r="J2669" t="s">
        <v>21</v>
      </c>
      <c r="K2669">
        <v>4</v>
      </c>
      <c r="L2669">
        <v>2.6</v>
      </c>
      <c r="M2669">
        <v>0</v>
      </c>
      <c r="N2669">
        <v>0.19999999999993179</v>
      </c>
      <c r="O2669">
        <v>0</v>
      </c>
      <c r="P2669">
        <v>0</v>
      </c>
      <c r="Q2669">
        <v>0.26401926641164553</v>
      </c>
      <c r="R2669">
        <v>3.9239999999999997E-2</v>
      </c>
      <c r="BE2669">
        <f t="shared" si="126"/>
        <v>0.20000000000004547</v>
      </c>
      <c r="BF2669">
        <f t="shared" si="127"/>
        <v>0</v>
      </c>
      <c r="BH2669">
        <f t="shared" si="125"/>
        <v>0</v>
      </c>
    </row>
    <row r="2670" spans="1:60" x14ac:dyDescent="0.2">
      <c r="A2670" s="1">
        <v>2669</v>
      </c>
      <c r="B2670" t="s">
        <v>17</v>
      </c>
      <c r="C2670">
        <v>533.6</v>
      </c>
      <c r="D2670" t="s">
        <v>18</v>
      </c>
      <c r="E2670">
        <v>-44.737678333333328</v>
      </c>
      <c r="F2670" t="s">
        <v>19</v>
      </c>
      <c r="G2670">
        <v>-39.930354999999999</v>
      </c>
      <c r="H2670" t="s">
        <v>20</v>
      </c>
      <c r="I2670">
        <v>0</v>
      </c>
      <c r="J2670" t="s">
        <v>21</v>
      </c>
      <c r="K2670">
        <v>4</v>
      </c>
      <c r="L2670">
        <v>2.6</v>
      </c>
      <c r="M2670">
        <v>0</v>
      </c>
      <c r="N2670">
        <v>0.2000000000000455</v>
      </c>
      <c r="O2670">
        <v>0</v>
      </c>
      <c r="P2670">
        <v>0</v>
      </c>
      <c r="Q2670">
        <v>0.26401926641164553</v>
      </c>
      <c r="R2670">
        <v>3.9239999999999997E-2</v>
      </c>
      <c r="BE2670">
        <f t="shared" si="126"/>
        <v>0.19999999999993179</v>
      </c>
      <c r="BF2670">
        <f t="shared" si="127"/>
        <v>0</v>
      </c>
      <c r="BH2670">
        <f t="shared" si="125"/>
        <v>0</v>
      </c>
    </row>
    <row r="2671" spans="1:60" x14ac:dyDescent="0.2">
      <c r="A2671" s="1">
        <v>2670</v>
      </c>
      <c r="B2671" t="s">
        <v>17</v>
      </c>
      <c r="C2671">
        <v>533.79999999999995</v>
      </c>
      <c r="D2671" t="s">
        <v>18</v>
      </c>
      <c r="E2671">
        <v>-44.737678333333328</v>
      </c>
      <c r="F2671" t="s">
        <v>19</v>
      </c>
      <c r="G2671">
        <v>-39.930354999999999</v>
      </c>
      <c r="H2671" t="s">
        <v>20</v>
      </c>
      <c r="I2671">
        <v>0</v>
      </c>
      <c r="J2671" t="s">
        <v>21</v>
      </c>
      <c r="K2671">
        <v>4</v>
      </c>
      <c r="L2671">
        <v>2.6</v>
      </c>
      <c r="M2671">
        <v>0</v>
      </c>
      <c r="N2671">
        <v>0.19999999999993179</v>
      </c>
      <c r="O2671">
        <v>0</v>
      </c>
      <c r="P2671">
        <v>0</v>
      </c>
      <c r="Q2671">
        <v>0.26401926641164553</v>
      </c>
      <c r="R2671">
        <v>3.9239999999999997E-2</v>
      </c>
      <c r="BE2671">
        <f t="shared" si="126"/>
        <v>0.20000000000004547</v>
      </c>
      <c r="BF2671">
        <f t="shared" si="127"/>
        <v>0</v>
      </c>
      <c r="BH2671">
        <f t="shared" si="125"/>
        <v>0</v>
      </c>
    </row>
    <row r="2672" spans="1:60" x14ac:dyDescent="0.2">
      <c r="A2672" s="1">
        <v>2671</v>
      </c>
      <c r="B2672" t="s">
        <v>17</v>
      </c>
      <c r="C2672">
        <v>534</v>
      </c>
      <c r="D2672" t="s">
        <v>18</v>
      </c>
      <c r="E2672">
        <v>-44.737678333333328</v>
      </c>
      <c r="F2672" t="s">
        <v>19</v>
      </c>
      <c r="G2672">
        <v>-39.930354999999999</v>
      </c>
      <c r="H2672" t="s">
        <v>20</v>
      </c>
      <c r="I2672">
        <v>0</v>
      </c>
      <c r="J2672" t="s">
        <v>21</v>
      </c>
      <c r="K2672">
        <v>4</v>
      </c>
      <c r="L2672">
        <v>2.6</v>
      </c>
      <c r="M2672">
        <v>0</v>
      </c>
      <c r="N2672">
        <v>0.2000000000000455</v>
      </c>
      <c r="O2672">
        <v>0</v>
      </c>
      <c r="P2672">
        <v>0</v>
      </c>
      <c r="Q2672">
        <v>0.26401926641164553</v>
      </c>
      <c r="R2672">
        <v>3.9239999999999997E-2</v>
      </c>
      <c r="BE2672">
        <f t="shared" si="126"/>
        <v>0.20000000000004547</v>
      </c>
      <c r="BF2672">
        <f t="shared" si="127"/>
        <v>0</v>
      </c>
      <c r="BH2672">
        <f t="shared" si="125"/>
        <v>0</v>
      </c>
    </row>
    <row r="2673" spans="1:60" x14ac:dyDescent="0.2">
      <c r="A2673" s="1">
        <v>2672</v>
      </c>
      <c r="B2673" t="s">
        <v>17</v>
      </c>
      <c r="C2673">
        <v>534.20000000000005</v>
      </c>
      <c r="D2673" t="s">
        <v>18</v>
      </c>
      <c r="E2673">
        <v>-44.737678333333328</v>
      </c>
      <c r="F2673" t="s">
        <v>19</v>
      </c>
      <c r="G2673">
        <v>-39.930354999999999</v>
      </c>
      <c r="H2673" t="s">
        <v>20</v>
      </c>
      <c r="I2673">
        <v>0</v>
      </c>
      <c r="J2673" t="s">
        <v>21</v>
      </c>
      <c r="K2673">
        <v>4</v>
      </c>
      <c r="L2673">
        <v>2.6</v>
      </c>
      <c r="M2673">
        <v>0</v>
      </c>
      <c r="N2673">
        <v>0.2000000000000455</v>
      </c>
      <c r="O2673">
        <v>0</v>
      </c>
      <c r="P2673">
        <v>0</v>
      </c>
      <c r="Q2673">
        <v>0.26401926641164553</v>
      </c>
      <c r="R2673">
        <v>3.9239999999999997E-2</v>
      </c>
      <c r="BE2673">
        <f t="shared" si="126"/>
        <v>0.19999999999993179</v>
      </c>
      <c r="BF2673">
        <f t="shared" si="127"/>
        <v>0</v>
      </c>
      <c r="BH2673">
        <f t="shared" si="125"/>
        <v>0</v>
      </c>
    </row>
    <row r="2674" spans="1:60" x14ac:dyDescent="0.2">
      <c r="A2674" s="1">
        <v>2673</v>
      </c>
      <c r="B2674" t="s">
        <v>17</v>
      </c>
      <c r="C2674">
        <v>534.4</v>
      </c>
      <c r="D2674" t="s">
        <v>18</v>
      </c>
      <c r="E2674">
        <v>-44.737678333333328</v>
      </c>
      <c r="F2674" t="s">
        <v>19</v>
      </c>
      <c r="G2674">
        <v>-39.930354999999999</v>
      </c>
      <c r="H2674" t="s">
        <v>20</v>
      </c>
      <c r="I2674">
        <v>0</v>
      </c>
      <c r="J2674" t="s">
        <v>21</v>
      </c>
      <c r="K2674">
        <v>4</v>
      </c>
      <c r="L2674">
        <v>2.6</v>
      </c>
      <c r="M2674">
        <v>0</v>
      </c>
      <c r="N2674">
        <v>0.19999999999993179</v>
      </c>
      <c r="O2674">
        <v>0</v>
      </c>
      <c r="P2674">
        <v>0</v>
      </c>
      <c r="Q2674">
        <v>0.26401926641164553</v>
      </c>
      <c r="R2674">
        <v>3.9239999999999997E-2</v>
      </c>
      <c r="BE2674">
        <f t="shared" si="126"/>
        <v>0.20000000000004547</v>
      </c>
      <c r="BF2674">
        <f t="shared" si="127"/>
        <v>0</v>
      </c>
      <c r="BH2674">
        <f t="shared" si="125"/>
        <v>0</v>
      </c>
    </row>
    <row r="2675" spans="1:60" x14ac:dyDescent="0.2">
      <c r="A2675" s="1">
        <v>2674</v>
      </c>
      <c r="B2675" t="s">
        <v>17</v>
      </c>
      <c r="C2675">
        <v>534.6</v>
      </c>
      <c r="D2675" t="s">
        <v>18</v>
      </c>
      <c r="E2675">
        <v>-44.737678333333328</v>
      </c>
      <c r="F2675" t="s">
        <v>19</v>
      </c>
      <c r="G2675">
        <v>-39.930354999999999</v>
      </c>
      <c r="H2675" t="s">
        <v>20</v>
      </c>
      <c r="I2675">
        <v>0</v>
      </c>
      <c r="J2675" t="s">
        <v>21</v>
      </c>
      <c r="K2675">
        <v>4</v>
      </c>
      <c r="L2675">
        <v>2.6</v>
      </c>
      <c r="M2675">
        <v>0</v>
      </c>
      <c r="N2675">
        <v>0.2000000000000455</v>
      </c>
      <c r="O2675">
        <v>0</v>
      </c>
      <c r="P2675">
        <v>0</v>
      </c>
      <c r="Q2675">
        <v>0.26401926641164553</v>
      </c>
      <c r="R2675">
        <v>3.9239999999999997E-2</v>
      </c>
      <c r="BE2675">
        <f t="shared" si="126"/>
        <v>0.19999999999993179</v>
      </c>
      <c r="BF2675">
        <f t="shared" si="127"/>
        <v>0</v>
      </c>
      <c r="BH2675">
        <f t="shared" si="125"/>
        <v>0</v>
      </c>
    </row>
    <row r="2676" spans="1:60" x14ac:dyDescent="0.2">
      <c r="A2676" s="1">
        <v>2675</v>
      </c>
      <c r="B2676" t="s">
        <v>17</v>
      </c>
      <c r="C2676">
        <v>534.79999999999995</v>
      </c>
      <c r="D2676" t="s">
        <v>18</v>
      </c>
      <c r="E2676">
        <v>-44.737678333333328</v>
      </c>
      <c r="F2676" t="s">
        <v>19</v>
      </c>
      <c r="G2676">
        <v>-39.930354999999999</v>
      </c>
      <c r="H2676" t="s">
        <v>20</v>
      </c>
      <c r="I2676">
        <v>0</v>
      </c>
      <c r="J2676" t="s">
        <v>21</v>
      </c>
      <c r="K2676">
        <v>4</v>
      </c>
      <c r="L2676">
        <v>2.6</v>
      </c>
      <c r="M2676">
        <v>0</v>
      </c>
      <c r="N2676">
        <v>0.19999999999993179</v>
      </c>
      <c r="O2676">
        <v>0</v>
      </c>
      <c r="P2676">
        <v>0</v>
      </c>
      <c r="Q2676">
        <v>0.26401926641164553</v>
      </c>
      <c r="R2676">
        <v>3.9239999999999997E-2</v>
      </c>
      <c r="BE2676">
        <f t="shared" si="126"/>
        <v>0.20000000000004547</v>
      </c>
      <c r="BF2676">
        <f t="shared" si="127"/>
        <v>0</v>
      </c>
      <c r="BH2676">
        <f t="shared" si="125"/>
        <v>0</v>
      </c>
    </row>
    <row r="2677" spans="1:60" x14ac:dyDescent="0.2">
      <c r="A2677" s="1">
        <v>2676</v>
      </c>
      <c r="B2677" t="s">
        <v>17</v>
      </c>
      <c r="C2677">
        <v>535</v>
      </c>
      <c r="D2677" t="s">
        <v>18</v>
      </c>
      <c r="E2677">
        <v>-44.737678333333328</v>
      </c>
      <c r="F2677" t="s">
        <v>19</v>
      </c>
      <c r="G2677">
        <v>-39.930354999999999</v>
      </c>
      <c r="H2677" t="s">
        <v>20</v>
      </c>
      <c r="I2677">
        <v>0</v>
      </c>
      <c r="J2677" t="s">
        <v>21</v>
      </c>
      <c r="K2677">
        <v>4</v>
      </c>
      <c r="L2677">
        <v>2.6</v>
      </c>
      <c r="M2677">
        <v>0</v>
      </c>
      <c r="N2677">
        <v>0.2000000000000455</v>
      </c>
      <c r="O2677">
        <v>0</v>
      </c>
      <c r="P2677">
        <v>0</v>
      </c>
      <c r="Q2677">
        <v>0.26401926641164553</v>
      </c>
      <c r="R2677">
        <v>3.9239999999999997E-2</v>
      </c>
      <c r="BE2677">
        <f t="shared" si="126"/>
        <v>0.20000000000004547</v>
      </c>
      <c r="BF2677">
        <f t="shared" si="127"/>
        <v>0</v>
      </c>
      <c r="BH2677">
        <f t="shared" si="125"/>
        <v>0</v>
      </c>
    </row>
    <row r="2678" spans="1:60" x14ac:dyDescent="0.2">
      <c r="A2678" s="1">
        <v>2677</v>
      </c>
      <c r="B2678" t="s">
        <v>17</v>
      </c>
      <c r="C2678">
        <v>535.20000000000005</v>
      </c>
      <c r="D2678" t="s">
        <v>18</v>
      </c>
      <c r="E2678">
        <v>-44.737678333333328</v>
      </c>
      <c r="F2678" t="s">
        <v>19</v>
      </c>
      <c r="G2678">
        <v>-39.930354999999999</v>
      </c>
      <c r="H2678" t="s">
        <v>20</v>
      </c>
      <c r="I2678">
        <v>0</v>
      </c>
      <c r="J2678" t="s">
        <v>21</v>
      </c>
      <c r="K2678">
        <v>4</v>
      </c>
      <c r="L2678">
        <v>2.6</v>
      </c>
      <c r="M2678">
        <v>0</v>
      </c>
      <c r="N2678">
        <v>0.2000000000000455</v>
      </c>
      <c r="O2678">
        <v>0</v>
      </c>
      <c r="P2678">
        <v>0</v>
      </c>
      <c r="Q2678">
        <v>0.26401926641164553</v>
      </c>
      <c r="R2678">
        <v>3.9239999999999997E-2</v>
      </c>
      <c r="BE2678">
        <f t="shared" si="126"/>
        <v>0.19999999999993179</v>
      </c>
      <c r="BF2678">
        <f t="shared" si="127"/>
        <v>0</v>
      </c>
      <c r="BH2678">
        <f t="shared" si="125"/>
        <v>0</v>
      </c>
    </row>
    <row r="2679" spans="1:60" x14ac:dyDescent="0.2">
      <c r="A2679" s="1">
        <v>2678</v>
      </c>
      <c r="B2679" t="s">
        <v>17</v>
      </c>
      <c r="C2679">
        <v>535.4</v>
      </c>
      <c r="D2679" t="s">
        <v>18</v>
      </c>
      <c r="E2679">
        <v>-44.737678333333328</v>
      </c>
      <c r="F2679" t="s">
        <v>19</v>
      </c>
      <c r="G2679">
        <v>-39.930354999999999</v>
      </c>
      <c r="H2679" t="s">
        <v>20</v>
      </c>
      <c r="I2679">
        <v>0</v>
      </c>
      <c r="J2679" t="s">
        <v>21</v>
      </c>
      <c r="K2679">
        <v>4</v>
      </c>
      <c r="L2679">
        <v>2.6</v>
      </c>
      <c r="M2679">
        <v>0</v>
      </c>
      <c r="N2679">
        <v>0.19999999999993179</v>
      </c>
      <c r="O2679">
        <v>0</v>
      </c>
      <c r="P2679">
        <v>0</v>
      </c>
      <c r="Q2679">
        <v>0.26401926641164553</v>
      </c>
      <c r="R2679">
        <v>3.9239999999999997E-2</v>
      </c>
      <c r="BE2679">
        <f t="shared" si="126"/>
        <v>0.20000000000004547</v>
      </c>
      <c r="BF2679">
        <f t="shared" si="127"/>
        <v>0</v>
      </c>
      <c r="BH2679">
        <f t="shared" si="125"/>
        <v>0</v>
      </c>
    </row>
    <row r="2680" spans="1:60" x14ac:dyDescent="0.2">
      <c r="A2680" s="1">
        <v>2679</v>
      </c>
      <c r="B2680" t="s">
        <v>17</v>
      </c>
      <c r="C2680">
        <v>535.6</v>
      </c>
      <c r="D2680" t="s">
        <v>18</v>
      </c>
      <c r="E2680">
        <v>-44.737678333333328</v>
      </c>
      <c r="F2680" t="s">
        <v>19</v>
      </c>
      <c r="G2680">
        <v>-39.930354999999999</v>
      </c>
      <c r="H2680" t="s">
        <v>20</v>
      </c>
      <c r="I2680">
        <v>0</v>
      </c>
      <c r="J2680" t="s">
        <v>21</v>
      </c>
      <c r="K2680">
        <v>4</v>
      </c>
      <c r="L2680">
        <v>2.6</v>
      </c>
      <c r="M2680">
        <v>0</v>
      </c>
      <c r="N2680">
        <v>0.2000000000000455</v>
      </c>
      <c r="O2680">
        <v>0</v>
      </c>
      <c r="P2680">
        <v>0</v>
      </c>
      <c r="Q2680">
        <v>0.26401926641164553</v>
      </c>
      <c r="R2680">
        <v>3.9239999999999997E-2</v>
      </c>
      <c r="BE2680">
        <f t="shared" si="126"/>
        <v>0.19999999999993179</v>
      </c>
      <c r="BF2680">
        <f t="shared" si="127"/>
        <v>0</v>
      </c>
      <c r="BH2680">
        <f t="shared" si="125"/>
        <v>0</v>
      </c>
    </row>
    <row r="2681" spans="1:60" x14ac:dyDescent="0.2">
      <c r="A2681" s="1">
        <v>2680</v>
      </c>
      <c r="B2681" t="s">
        <v>17</v>
      </c>
      <c r="C2681">
        <v>535.79999999999995</v>
      </c>
      <c r="D2681" t="s">
        <v>18</v>
      </c>
      <c r="E2681">
        <v>-44.737678333333328</v>
      </c>
      <c r="F2681" t="s">
        <v>19</v>
      </c>
      <c r="G2681">
        <v>-39.930354999999999</v>
      </c>
      <c r="H2681" t="s">
        <v>20</v>
      </c>
      <c r="I2681">
        <v>0</v>
      </c>
      <c r="J2681" t="s">
        <v>21</v>
      </c>
      <c r="K2681">
        <v>4</v>
      </c>
      <c r="L2681">
        <v>2.6</v>
      </c>
      <c r="M2681">
        <v>0</v>
      </c>
      <c r="N2681">
        <v>0.19999999999993179</v>
      </c>
      <c r="O2681">
        <v>0</v>
      </c>
      <c r="P2681">
        <v>0</v>
      </c>
      <c r="Q2681">
        <v>0.26401926641164553</v>
      </c>
      <c r="R2681">
        <v>3.9239999999999997E-2</v>
      </c>
      <c r="BE2681">
        <f t="shared" si="126"/>
        <v>0.20000000000004547</v>
      </c>
      <c r="BF2681">
        <f t="shared" si="127"/>
        <v>0</v>
      </c>
      <c r="BH2681">
        <f t="shared" si="125"/>
        <v>0</v>
      </c>
    </row>
    <row r="2682" spans="1:60" x14ac:dyDescent="0.2">
      <c r="A2682" s="1">
        <v>2681</v>
      </c>
      <c r="B2682" t="s">
        <v>17</v>
      </c>
      <c r="C2682">
        <v>536</v>
      </c>
      <c r="D2682" t="s">
        <v>18</v>
      </c>
      <c r="E2682">
        <v>-44.737678333333328</v>
      </c>
      <c r="F2682" t="s">
        <v>19</v>
      </c>
      <c r="G2682">
        <v>-39.930354999999999</v>
      </c>
      <c r="H2682" t="s">
        <v>20</v>
      </c>
      <c r="I2682">
        <v>0</v>
      </c>
      <c r="J2682" t="s">
        <v>21</v>
      </c>
      <c r="K2682">
        <v>4</v>
      </c>
      <c r="L2682">
        <v>2.6</v>
      </c>
      <c r="M2682">
        <v>0</v>
      </c>
      <c r="N2682">
        <v>0.2000000000000455</v>
      </c>
      <c r="O2682">
        <v>0</v>
      </c>
      <c r="P2682">
        <v>0</v>
      </c>
      <c r="Q2682">
        <v>0.26401926641164553</v>
      </c>
      <c r="R2682">
        <v>3.9239999999999997E-2</v>
      </c>
      <c r="BE2682">
        <f t="shared" si="126"/>
        <v>0.20000000000004547</v>
      </c>
      <c r="BF2682">
        <f t="shared" si="127"/>
        <v>0</v>
      </c>
      <c r="BH2682">
        <f t="shared" si="125"/>
        <v>0</v>
      </c>
    </row>
    <row r="2683" spans="1:60" x14ac:dyDescent="0.2">
      <c r="A2683" s="1">
        <v>2682</v>
      </c>
      <c r="B2683" t="s">
        <v>17</v>
      </c>
      <c r="C2683">
        <v>536.20000000000005</v>
      </c>
      <c r="D2683" t="s">
        <v>18</v>
      </c>
      <c r="E2683">
        <v>-44.737678333333328</v>
      </c>
      <c r="F2683" t="s">
        <v>19</v>
      </c>
      <c r="G2683">
        <v>-39.930354999999999</v>
      </c>
      <c r="H2683" t="s">
        <v>20</v>
      </c>
      <c r="I2683">
        <v>0</v>
      </c>
      <c r="J2683" t="s">
        <v>21</v>
      </c>
      <c r="K2683">
        <v>4</v>
      </c>
      <c r="L2683">
        <v>2.6</v>
      </c>
      <c r="M2683">
        <v>0</v>
      </c>
      <c r="N2683">
        <v>0.2000000000000455</v>
      </c>
      <c r="O2683">
        <v>0</v>
      </c>
      <c r="P2683">
        <v>0</v>
      </c>
      <c r="Q2683">
        <v>0.26401926641164553</v>
      </c>
      <c r="R2683">
        <v>3.9239999999999997E-2</v>
      </c>
      <c r="BE2683">
        <f t="shared" si="126"/>
        <v>0.19999999999993179</v>
      </c>
      <c r="BF2683">
        <f t="shared" si="127"/>
        <v>0</v>
      </c>
      <c r="BH2683">
        <f t="shared" si="125"/>
        <v>0</v>
      </c>
    </row>
    <row r="2684" spans="1:60" x14ac:dyDescent="0.2">
      <c r="A2684" s="1">
        <v>2683</v>
      </c>
      <c r="B2684" t="s">
        <v>17</v>
      </c>
      <c r="C2684">
        <v>536.4</v>
      </c>
      <c r="D2684" t="s">
        <v>18</v>
      </c>
      <c r="E2684">
        <v>-44.737678333333328</v>
      </c>
      <c r="F2684" t="s">
        <v>19</v>
      </c>
      <c r="G2684">
        <v>-39.930354999999999</v>
      </c>
      <c r="H2684" t="s">
        <v>20</v>
      </c>
      <c r="I2684">
        <v>0</v>
      </c>
      <c r="J2684" t="s">
        <v>21</v>
      </c>
      <c r="K2684">
        <v>4</v>
      </c>
      <c r="L2684">
        <v>2.6</v>
      </c>
      <c r="M2684">
        <v>0</v>
      </c>
      <c r="N2684">
        <v>0.19999999999993179</v>
      </c>
      <c r="O2684">
        <v>0</v>
      </c>
      <c r="P2684">
        <v>0</v>
      </c>
      <c r="Q2684">
        <v>0.26401926641164553</v>
      </c>
      <c r="R2684">
        <v>3.9239999999999997E-2</v>
      </c>
      <c r="BE2684">
        <f t="shared" si="126"/>
        <v>0.20000000000004547</v>
      </c>
      <c r="BF2684">
        <f t="shared" si="127"/>
        <v>0</v>
      </c>
      <c r="BH2684">
        <f t="shared" si="125"/>
        <v>0</v>
      </c>
    </row>
    <row r="2685" spans="1:60" x14ac:dyDescent="0.2">
      <c r="A2685" s="1">
        <v>2684</v>
      </c>
      <c r="B2685" t="s">
        <v>17</v>
      </c>
      <c r="C2685">
        <v>536.6</v>
      </c>
      <c r="D2685" t="s">
        <v>18</v>
      </c>
      <c r="E2685">
        <v>-44.737678333333328</v>
      </c>
      <c r="F2685" t="s">
        <v>19</v>
      </c>
      <c r="G2685">
        <v>-39.930354999999999</v>
      </c>
      <c r="H2685" t="s">
        <v>20</v>
      </c>
      <c r="I2685">
        <v>0</v>
      </c>
      <c r="J2685" t="s">
        <v>21</v>
      </c>
      <c r="K2685">
        <v>4</v>
      </c>
      <c r="L2685">
        <v>2.6</v>
      </c>
      <c r="M2685">
        <v>0</v>
      </c>
      <c r="N2685">
        <v>0.2000000000000455</v>
      </c>
      <c r="O2685">
        <v>0</v>
      </c>
      <c r="P2685">
        <v>0</v>
      </c>
      <c r="Q2685">
        <v>0.26401926641164553</v>
      </c>
      <c r="R2685">
        <v>3.9239999999999997E-2</v>
      </c>
      <c r="BE2685">
        <f t="shared" si="126"/>
        <v>0.19999999999993179</v>
      </c>
      <c r="BF2685">
        <f t="shared" si="127"/>
        <v>0.13200963320582276</v>
      </c>
      <c r="BH2685">
        <f t="shared" si="125"/>
        <v>0.13200963320582276</v>
      </c>
    </row>
    <row r="2686" spans="1:60" x14ac:dyDescent="0.2">
      <c r="A2686" s="1">
        <v>2685</v>
      </c>
      <c r="B2686" t="s">
        <v>17</v>
      </c>
      <c r="C2686">
        <v>536.79999999999995</v>
      </c>
      <c r="D2686" t="s">
        <v>18</v>
      </c>
      <c r="E2686">
        <v>-44.737678333333328</v>
      </c>
      <c r="F2686" t="s">
        <v>19</v>
      </c>
      <c r="G2686">
        <v>-39.930356666666661</v>
      </c>
      <c r="H2686" t="s">
        <v>20</v>
      </c>
      <c r="I2686">
        <v>0</v>
      </c>
      <c r="J2686" t="s">
        <v>21</v>
      </c>
      <c r="K2686">
        <v>4</v>
      </c>
      <c r="L2686">
        <v>2.6</v>
      </c>
      <c r="M2686">
        <v>0</v>
      </c>
      <c r="N2686">
        <v>0.19999999999993179</v>
      </c>
      <c r="O2686">
        <v>0</v>
      </c>
      <c r="P2686">
        <v>0.13200963320582279</v>
      </c>
      <c r="Q2686">
        <v>0.39602889961746829</v>
      </c>
      <c r="R2686">
        <v>3.9239999999999997E-2</v>
      </c>
      <c r="BE2686">
        <f t="shared" si="126"/>
        <v>0.20000000000004547</v>
      </c>
      <c r="BF2686">
        <f t="shared" si="127"/>
        <v>0.18521108588176977</v>
      </c>
      <c r="BH2686">
        <f t="shared" si="125"/>
        <v>5.3201452675947003E-2</v>
      </c>
    </row>
    <row r="2687" spans="1:60" x14ac:dyDescent="0.2">
      <c r="A2687" s="1">
        <v>2686</v>
      </c>
      <c r="B2687" t="s">
        <v>17</v>
      </c>
      <c r="C2687">
        <v>537</v>
      </c>
      <c r="D2687" t="s">
        <v>18</v>
      </c>
      <c r="E2687">
        <v>-44.737676666666658</v>
      </c>
      <c r="F2687" t="s">
        <v>19</v>
      </c>
      <c r="G2687">
        <v>-39.930356666666661</v>
      </c>
      <c r="H2687" t="s">
        <v>20</v>
      </c>
      <c r="I2687">
        <v>0.10799999535083769</v>
      </c>
      <c r="J2687" t="s">
        <v>21</v>
      </c>
      <c r="K2687">
        <v>4</v>
      </c>
      <c r="L2687">
        <v>2.6</v>
      </c>
      <c r="M2687">
        <v>2.999999932944775E-2</v>
      </c>
      <c r="N2687">
        <v>0.2000000000000455</v>
      </c>
      <c r="O2687">
        <v>0.14999999664720459</v>
      </c>
      <c r="P2687">
        <v>0.18521108588176979</v>
      </c>
      <c r="Q2687">
        <v>0.58123998549923805</v>
      </c>
      <c r="R2687">
        <v>0.1982399964460369</v>
      </c>
      <c r="BE2687">
        <f t="shared" si="126"/>
        <v>0.20000000000004547</v>
      </c>
      <c r="BF2687">
        <f t="shared" si="127"/>
        <v>0</v>
      </c>
      <c r="BH2687">
        <f t="shared" si="125"/>
        <v>-0.18521108588176977</v>
      </c>
    </row>
    <row r="2688" spans="1:60" x14ac:dyDescent="0.2">
      <c r="A2688" s="1">
        <v>2687</v>
      </c>
      <c r="B2688" t="s">
        <v>17</v>
      </c>
      <c r="C2688">
        <v>537.20000000000005</v>
      </c>
      <c r="D2688" t="s">
        <v>18</v>
      </c>
      <c r="E2688">
        <v>-44.737676666666658</v>
      </c>
      <c r="F2688" t="s">
        <v>19</v>
      </c>
      <c r="G2688">
        <v>-39.930356666666661</v>
      </c>
      <c r="H2688" t="s">
        <v>20</v>
      </c>
      <c r="I2688">
        <v>0.39599999785423279</v>
      </c>
      <c r="J2688" t="s">
        <v>21</v>
      </c>
      <c r="K2688">
        <v>4</v>
      </c>
      <c r="L2688">
        <v>2.6</v>
      </c>
      <c r="M2688">
        <v>7.9999998211860657E-2</v>
      </c>
      <c r="N2688">
        <v>0.2000000000000455</v>
      </c>
      <c r="O2688">
        <v>0.39999999105921241</v>
      </c>
      <c r="P2688">
        <v>0</v>
      </c>
      <c r="Q2688">
        <v>0.58123998549923805</v>
      </c>
      <c r="R2688">
        <v>0.4632399905227651</v>
      </c>
      <c r="BE2688">
        <f t="shared" si="126"/>
        <v>0.19999999999993179</v>
      </c>
      <c r="BF2688">
        <f t="shared" si="127"/>
        <v>0.2274416198737329</v>
      </c>
      <c r="BH2688">
        <f t="shared" si="125"/>
        <v>0.2274416198737329</v>
      </c>
    </row>
    <row r="2689" spans="1:60" x14ac:dyDescent="0.2">
      <c r="A2689" s="1">
        <v>2688</v>
      </c>
      <c r="B2689" t="s">
        <v>17</v>
      </c>
      <c r="C2689">
        <v>537.4</v>
      </c>
      <c r="D2689" t="s">
        <v>18</v>
      </c>
      <c r="E2689">
        <v>-44.737675000000003</v>
      </c>
      <c r="F2689" t="s">
        <v>19</v>
      </c>
      <c r="G2689">
        <v>-39.930358333333331</v>
      </c>
      <c r="H2689" t="s">
        <v>20</v>
      </c>
      <c r="I2689">
        <v>0.89999997615814209</v>
      </c>
      <c r="J2689" t="s">
        <v>21</v>
      </c>
      <c r="K2689">
        <v>4</v>
      </c>
      <c r="L2689">
        <v>2.6</v>
      </c>
      <c r="M2689">
        <v>0.14000000059604639</v>
      </c>
      <c r="N2689">
        <v>0.19999999999993179</v>
      </c>
      <c r="O2689">
        <v>0.70000000298047094</v>
      </c>
      <c r="P2689">
        <v>0.2274416198737329</v>
      </c>
      <c r="Q2689">
        <v>0.80868160537297096</v>
      </c>
      <c r="R2689">
        <v>0.78124000315929931</v>
      </c>
      <c r="BE2689">
        <f t="shared" si="126"/>
        <v>0.20000000000004547</v>
      </c>
      <c r="BF2689">
        <f t="shared" si="127"/>
        <v>0</v>
      </c>
      <c r="BH2689">
        <f t="shared" si="125"/>
        <v>-0.2274416198737329</v>
      </c>
    </row>
    <row r="2690" spans="1:60" x14ac:dyDescent="0.2">
      <c r="A2690" s="1">
        <v>2689</v>
      </c>
      <c r="B2690" t="s">
        <v>17</v>
      </c>
      <c r="C2690">
        <v>537.6</v>
      </c>
      <c r="D2690" t="s">
        <v>18</v>
      </c>
      <c r="E2690">
        <v>-44.737675000000003</v>
      </c>
      <c r="F2690" t="s">
        <v>19</v>
      </c>
      <c r="G2690">
        <v>-39.930358333333331</v>
      </c>
      <c r="H2690" t="s">
        <v>20</v>
      </c>
      <c r="I2690">
        <v>1.5119999647140501</v>
      </c>
      <c r="J2690" t="s">
        <v>21</v>
      </c>
      <c r="K2690">
        <v>4</v>
      </c>
      <c r="L2690">
        <v>2.6</v>
      </c>
      <c r="M2690">
        <v>0.16999998688697809</v>
      </c>
      <c r="N2690">
        <v>0.2000000000000455</v>
      </c>
      <c r="O2690">
        <v>0.84999993443469746</v>
      </c>
      <c r="P2690">
        <v>0</v>
      </c>
      <c r="Q2690">
        <v>0.80868160537297096</v>
      </c>
      <c r="R2690">
        <v>0.94023993050077936</v>
      </c>
      <c r="BE2690">
        <f t="shared" si="126"/>
        <v>0.19999999999993179</v>
      </c>
      <c r="BF2690">
        <f t="shared" si="127"/>
        <v>0.22744162292346604</v>
      </c>
      <c r="BH2690">
        <f t="shared" si="125"/>
        <v>0.22744162292346604</v>
      </c>
    </row>
    <row r="2691" spans="1:60" x14ac:dyDescent="0.2">
      <c r="A2691" s="1">
        <v>2690</v>
      </c>
      <c r="B2691" t="s">
        <v>17</v>
      </c>
      <c r="C2691">
        <v>537.79999999999995</v>
      </c>
      <c r="D2691" t="s">
        <v>18</v>
      </c>
      <c r="E2691">
        <v>-44.737673333333333</v>
      </c>
      <c r="F2691" t="s">
        <v>19</v>
      </c>
      <c r="G2691">
        <v>-39.93036</v>
      </c>
      <c r="H2691" t="s">
        <v>20</v>
      </c>
      <c r="I2691">
        <v>2.160000085830688</v>
      </c>
      <c r="J2691" t="s">
        <v>21</v>
      </c>
      <c r="K2691">
        <v>4</v>
      </c>
      <c r="L2691">
        <v>2.6</v>
      </c>
      <c r="M2691">
        <v>0.18000003695487979</v>
      </c>
      <c r="N2691">
        <v>0.19999999999993179</v>
      </c>
      <c r="O2691">
        <v>0.90000018477470578</v>
      </c>
      <c r="P2691">
        <v>0.22744162292346651</v>
      </c>
      <c r="Q2691">
        <v>1.036123228296437</v>
      </c>
      <c r="R2691">
        <v>0.99324019586118828</v>
      </c>
      <c r="BE2691">
        <f t="shared" si="126"/>
        <v>0.20000000000004547</v>
      </c>
      <c r="BF2691">
        <f t="shared" si="127"/>
        <v>0.22744162564654991</v>
      </c>
      <c r="BH2691">
        <f t="shared" si="125"/>
        <v>2.7230838695047055E-9</v>
      </c>
    </row>
    <row r="2692" spans="1:60" x14ac:dyDescent="0.2">
      <c r="A2692" s="1">
        <v>2691</v>
      </c>
      <c r="B2692" t="s">
        <v>17</v>
      </c>
      <c r="C2692">
        <v>538</v>
      </c>
      <c r="D2692" t="s">
        <v>18</v>
      </c>
      <c r="E2692">
        <v>-44.737671666666657</v>
      </c>
      <c r="F2692" t="s">
        <v>19</v>
      </c>
      <c r="G2692">
        <v>-39.930361666666663</v>
      </c>
      <c r="H2692" t="s">
        <v>20</v>
      </c>
      <c r="I2692">
        <v>2.771999835968018</v>
      </c>
      <c r="J2692" t="s">
        <v>21</v>
      </c>
      <c r="K2692">
        <v>4</v>
      </c>
      <c r="L2692">
        <v>2.6</v>
      </c>
      <c r="M2692">
        <v>0.16999995708465579</v>
      </c>
      <c r="N2692">
        <v>0.2000000000000455</v>
      </c>
      <c r="O2692">
        <v>0.84999978542308552</v>
      </c>
      <c r="P2692">
        <v>0.22744162564654991</v>
      </c>
      <c r="Q2692">
        <v>1.2635648539429869</v>
      </c>
      <c r="R2692">
        <v>0.9402397725484708</v>
      </c>
      <c r="BE2692">
        <f t="shared" si="126"/>
        <v>0.20000000000004547</v>
      </c>
      <c r="BF2692">
        <f t="shared" si="127"/>
        <v>0.22744162819827007</v>
      </c>
      <c r="BH2692">
        <f t="shared" ref="BH2692:BH2755" si="128">BF2692-BF2691</f>
        <v>2.5517201684976953E-9</v>
      </c>
    </row>
    <row r="2693" spans="1:60" x14ac:dyDescent="0.2">
      <c r="A2693" s="1">
        <v>2692</v>
      </c>
      <c r="B2693" t="s">
        <v>17</v>
      </c>
      <c r="C2693">
        <v>538.20000000000005</v>
      </c>
      <c r="D2693" t="s">
        <v>18</v>
      </c>
      <c r="E2693">
        <v>-44.737669999999987</v>
      </c>
      <c r="F2693" t="s">
        <v>19</v>
      </c>
      <c r="G2693">
        <v>-39.930363333333339</v>
      </c>
      <c r="H2693" t="s">
        <v>20</v>
      </c>
      <c r="I2693">
        <v>3.276000022888184</v>
      </c>
      <c r="J2693" t="s">
        <v>21</v>
      </c>
      <c r="K2693">
        <v>4</v>
      </c>
      <c r="L2693">
        <v>2.6</v>
      </c>
      <c r="M2693">
        <v>0.14000004529953</v>
      </c>
      <c r="N2693">
        <v>0.2000000000000455</v>
      </c>
      <c r="O2693">
        <v>0.70000022649749094</v>
      </c>
      <c r="P2693">
        <v>0.22744162819826941</v>
      </c>
      <c r="Q2693">
        <v>1.491006482141257</v>
      </c>
      <c r="R2693">
        <v>0.7812402400873405</v>
      </c>
      <c r="BE2693">
        <f t="shared" si="126"/>
        <v>0.19999999999993179</v>
      </c>
      <c r="BF2693">
        <f t="shared" si="127"/>
        <v>0.22744162944338808</v>
      </c>
      <c r="BH2693">
        <f t="shared" si="128"/>
        <v>1.2451180086969771E-9</v>
      </c>
    </row>
    <row r="2694" spans="1:60" x14ac:dyDescent="0.2">
      <c r="A2694" s="1">
        <v>2693</v>
      </c>
      <c r="B2694" t="s">
        <v>17</v>
      </c>
      <c r="C2694">
        <v>538.4</v>
      </c>
      <c r="D2694" t="s">
        <v>18</v>
      </c>
      <c r="E2694">
        <v>-44.737668333333339</v>
      </c>
      <c r="F2694" t="s">
        <v>19</v>
      </c>
      <c r="G2694">
        <v>-39.930365000000002</v>
      </c>
      <c r="H2694" t="s">
        <v>20</v>
      </c>
      <c r="I2694">
        <v>3.6719999313354492</v>
      </c>
      <c r="J2694" t="s">
        <v>21</v>
      </c>
      <c r="K2694">
        <v>4</v>
      </c>
      <c r="L2694">
        <v>2.6</v>
      </c>
      <c r="M2694">
        <v>0.10999995470047</v>
      </c>
      <c r="N2694">
        <v>0.19999999999993179</v>
      </c>
      <c r="O2694">
        <v>0.54999977350253748</v>
      </c>
      <c r="P2694">
        <v>0.2274416294433883</v>
      </c>
      <c r="Q2694">
        <v>1.7184481115846451</v>
      </c>
      <c r="R2694">
        <v>0.62223975991268976</v>
      </c>
      <c r="BE2694">
        <f t="shared" si="126"/>
        <v>0.20000000000004547</v>
      </c>
      <c r="BF2694">
        <f t="shared" si="127"/>
        <v>0.22744163253194305</v>
      </c>
      <c r="BH2694">
        <f t="shared" si="128"/>
        <v>3.0885549673342894E-9</v>
      </c>
    </row>
    <row r="2695" spans="1:60" x14ac:dyDescent="0.2">
      <c r="A2695" s="1">
        <v>2694</v>
      </c>
      <c r="B2695" t="s">
        <v>17</v>
      </c>
      <c r="C2695">
        <v>538.6</v>
      </c>
      <c r="D2695" t="s">
        <v>18</v>
      </c>
      <c r="E2695">
        <v>-44.737666666666669</v>
      </c>
      <c r="F2695" t="s">
        <v>19</v>
      </c>
      <c r="G2695">
        <v>-39.930366666666671</v>
      </c>
      <c r="H2695" t="s">
        <v>20</v>
      </c>
      <c r="I2695">
        <v>4.0320000648498544</v>
      </c>
      <c r="J2695" t="s">
        <v>21</v>
      </c>
      <c r="K2695">
        <v>4</v>
      </c>
      <c r="L2695">
        <v>2.6</v>
      </c>
      <c r="M2695">
        <v>0.1000000238418579</v>
      </c>
      <c r="N2695">
        <v>0.2000000000000455</v>
      </c>
      <c r="O2695">
        <v>0.50000011920917586</v>
      </c>
      <c r="P2695">
        <v>0.2274416325319433</v>
      </c>
      <c r="Q2695">
        <v>1.9458897441165881</v>
      </c>
      <c r="R2695">
        <v>0.5692401263617265</v>
      </c>
      <c r="BE2695">
        <f t="shared" si="126"/>
        <v>0.19999999999993179</v>
      </c>
      <c r="BF2695">
        <f t="shared" si="127"/>
        <v>0.227441633815884</v>
      </c>
      <c r="BH2695">
        <f t="shared" si="128"/>
        <v>1.2839409535558843E-9</v>
      </c>
    </row>
    <row r="2696" spans="1:60" x14ac:dyDescent="0.2">
      <c r="A2696" s="1">
        <v>2695</v>
      </c>
      <c r="B2696" t="s">
        <v>17</v>
      </c>
      <c r="C2696">
        <v>538.79999999999995</v>
      </c>
      <c r="D2696" t="s">
        <v>18</v>
      </c>
      <c r="E2696">
        <v>-44.737665</v>
      </c>
      <c r="F2696" t="s">
        <v>19</v>
      </c>
      <c r="G2696">
        <v>-39.930368333333327</v>
      </c>
      <c r="H2696" t="s">
        <v>20</v>
      </c>
      <c r="I2696">
        <v>4.3920001983642578</v>
      </c>
      <c r="J2696" t="s">
        <v>21</v>
      </c>
      <c r="K2696">
        <v>4</v>
      </c>
      <c r="L2696">
        <v>2.6</v>
      </c>
      <c r="M2696">
        <v>0.1000000238418579</v>
      </c>
      <c r="N2696">
        <v>0.19999999999993179</v>
      </c>
      <c r="O2696">
        <v>0.50000011920946008</v>
      </c>
      <c r="P2696">
        <v>0.22744163381588359</v>
      </c>
      <c r="Q2696">
        <v>2.1733313779324721</v>
      </c>
      <c r="R2696">
        <v>0.56924012636202781</v>
      </c>
      <c r="BE2696">
        <f t="shared" si="126"/>
        <v>0.20000000000004547</v>
      </c>
      <c r="BF2696">
        <f t="shared" si="127"/>
        <v>0.22744163632878189</v>
      </c>
      <c r="BH2696">
        <f t="shared" si="128"/>
        <v>2.5128978897726029E-9</v>
      </c>
    </row>
    <row r="2697" spans="1:60" x14ac:dyDescent="0.2">
      <c r="A2697" s="1">
        <v>2696</v>
      </c>
      <c r="B2697" t="s">
        <v>17</v>
      </c>
      <c r="C2697">
        <v>539</v>
      </c>
      <c r="D2697" t="s">
        <v>18</v>
      </c>
      <c r="E2697">
        <v>-44.73766333333333</v>
      </c>
      <c r="F2697" t="s">
        <v>19</v>
      </c>
      <c r="G2697">
        <v>-39.930370000000003</v>
      </c>
      <c r="H2697" t="s">
        <v>20</v>
      </c>
      <c r="I2697">
        <v>4.7519998550415039</v>
      </c>
      <c r="J2697" t="s">
        <v>21</v>
      </c>
      <c r="K2697">
        <v>4</v>
      </c>
      <c r="L2697">
        <v>2.6</v>
      </c>
      <c r="M2697">
        <v>0.1000000238418579</v>
      </c>
      <c r="N2697">
        <v>0.2000000000000455</v>
      </c>
      <c r="O2697">
        <v>0.50000011920917586</v>
      </c>
      <c r="P2697">
        <v>0.2274416363287815</v>
      </c>
      <c r="Q2697">
        <v>2.400773014261254</v>
      </c>
      <c r="R2697">
        <v>0.5692401263617265</v>
      </c>
      <c r="BE2697">
        <f t="shared" si="126"/>
        <v>0.20000000000004547</v>
      </c>
      <c r="BF2697">
        <f t="shared" si="127"/>
        <v>0.2274416390518641</v>
      </c>
      <c r="BH2697">
        <f t="shared" si="128"/>
        <v>2.7230822041701686E-9</v>
      </c>
    </row>
    <row r="2698" spans="1:60" x14ac:dyDescent="0.2">
      <c r="A2698" s="1">
        <v>2697</v>
      </c>
      <c r="B2698" t="s">
        <v>17</v>
      </c>
      <c r="C2698">
        <v>539.20000000000005</v>
      </c>
      <c r="D2698" t="s">
        <v>18</v>
      </c>
      <c r="E2698">
        <v>-44.737661666666661</v>
      </c>
      <c r="F2698" t="s">
        <v>19</v>
      </c>
      <c r="G2698">
        <v>-39.930371666666673</v>
      </c>
      <c r="H2698" t="s">
        <v>20</v>
      </c>
      <c r="I2698">
        <v>5.0759997367858887</v>
      </c>
      <c r="J2698" t="s">
        <v>21</v>
      </c>
      <c r="K2698">
        <v>4</v>
      </c>
      <c r="L2698">
        <v>2.6</v>
      </c>
      <c r="M2698">
        <v>8.9999914169311523E-2</v>
      </c>
      <c r="N2698">
        <v>0.2000000000000455</v>
      </c>
      <c r="O2698">
        <v>0.44999957084645531</v>
      </c>
      <c r="P2698">
        <v>0.22744163905186471</v>
      </c>
      <c r="Q2698">
        <v>2.6282146533131181</v>
      </c>
      <c r="R2698">
        <v>0.51623954509724268</v>
      </c>
      <c r="BE2698">
        <f t="shared" si="126"/>
        <v>0.19999999999993179</v>
      </c>
      <c r="BF2698">
        <f t="shared" si="127"/>
        <v>0.3932418300851519</v>
      </c>
      <c r="BH2698">
        <f t="shared" si="128"/>
        <v>0.1658001910332878</v>
      </c>
    </row>
    <row r="2699" spans="1:60" x14ac:dyDescent="0.2">
      <c r="A2699" s="1">
        <v>2698</v>
      </c>
      <c r="B2699" t="s">
        <v>17</v>
      </c>
      <c r="C2699">
        <v>539.4</v>
      </c>
      <c r="D2699" t="s">
        <v>18</v>
      </c>
      <c r="E2699">
        <v>-44.737658333333343</v>
      </c>
      <c r="F2699" t="s">
        <v>19</v>
      </c>
      <c r="G2699">
        <v>-39.930373333333343</v>
      </c>
      <c r="H2699" t="s">
        <v>20</v>
      </c>
      <c r="I2699">
        <v>5.435999870300293</v>
      </c>
      <c r="J2699" t="s">
        <v>21</v>
      </c>
      <c r="K2699">
        <v>4</v>
      </c>
      <c r="L2699">
        <v>2.6</v>
      </c>
      <c r="M2699">
        <v>0.1000000238418579</v>
      </c>
      <c r="N2699">
        <v>0.19999999999993179</v>
      </c>
      <c r="O2699">
        <v>0.50000011920946008</v>
      </c>
      <c r="P2699">
        <v>0.39324183008515212</v>
      </c>
      <c r="Q2699">
        <v>3.02145648339827</v>
      </c>
      <c r="R2699">
        <v>0.56924012636202781</v>
      </c>
      <c r="BE2699">
        <f t="shared" ref="BE2699:BE2762" si="129">C2700-C2699</f>
        <v>0.20000000000004547</v>
      </c>
      <c r="BF2699">
        <f t="shared" ref="BF2699:BF2762" si="130">Q2700-Q2699</f>
        <v>0.32250483607616287</v>
      </c>
      <c r="BH2699">
        <f t="shared" si="128"/>
        <v>-7.0736994008989029E-2</v>
      </c>
    </row>
    <row r="2700" spans="1:60" x14ac:dyDescent="0.2">
      <c r="A2700" s="1">
        <v>2699</v>
      </c>
      <c r="B2700" t="s">
        <v>17</v>
      </c>
      <c r="C2700">
        <v>539.6</v>
      </c>
      <c r="D2700" t="s">
        <v>18</v>
      </c>
      <c r="E2700">
        <v>-44.737656666666673</v>
      </c>
      <c r="F2700" t="s">
        <v>19</v>
      </c>
      <c r="G2700">
        <v>-39.930376666666668</v>
      </c>
      <c r="H2700" t="s">
        <v>20</v>
      </c>
      <c r="I2700">
        <v>5.7960000038146973</v>
      </c>
      <c r="J2700" t="s">
        <v>21</v>
      </c>
      <c r="K2700">
        <v>4</v>
      </c>
      <c r="L2700">
        <v>2.6</v>
      </c>
      <c r="M2700">
        <v>0.1000000238418579</v>
      </c>
      <c r="N2700">
        <v>0.2000000000000455</v>
      </c>
      <c r="O2700">
        <v>0.50000011920917586</v>
      </c>
      <c r="P2700">
        <v>0.32250483607616298</v>
      </c>
      <c r="Q2700">
        <v>3.3439613194744329</v>
      </c>
      <c r="R2700">
        <v>0.5692401263617265</v>
      </c>
      <c r="BE2700">
        <f t="shared" si="129"/>
        <v>0.19999999999993179</v>
      </c>
      <c r="BF2700">
        <f t="shared" si="130"/>
        <v>0.39324183385651512</v>
      </c>
      <c r="BH2700">
        <f t="shared" si="128"/>
        <v>7.0736997780352251E-2</v>
      </c>
    </row>
    <row r="2701" spans="1:60" x14ac:dyDescent="0.2">
      <c r="A2701" s="1">
        <v>2700</v>
      </c>
      <c r="B2701" t="s">
        <v>17</v>
      </c>
      <c r="C2701">
        <v>539.79999999999995</v>
      </c>
      <c r="D2701" t="s">
        <v>18</v>
      </c>
      <c r="E2701">
        <v>-44.737653333333341</v>
      </c>
      <c r="F2701" t="s">
        <v>19</v>
      </c>
      <c r="G2701">
        <v>-39.930378333333337</v>
      </c>
      <c r="H2701" t="s">
        <v>20</v>
      </c>
      <c r="I2701">
        <v>6.119999885559082</v>
      </c>
      <c r="J2701" t="s">
        <v>21</v>
      </c>
      <c r="K2701">
        <v>4</v>
      </c>
      <c r="L2701">
        <v>2.6</v>
      </c>
      <c r="M2701">
        <v>9.0000033378601074E-2</v>
      </c>
      <c r="N2701">
        <v>0.19999999999993179</v>
      </c>
      <c r="O2701">
        <v>0.45000016689315891</v>
      </c>
      <c r="P2701">
        <v>0.3932418338565149</v>
      </c>
      <c r="Q2701">
        <v>3.737203153330948</v>
      </c>
      <c r="R2701">
        <v>0.51624017690674839</v>
      </c>
      <c r="BE2701">
        <f t="shared" si="129"/>
        <v>0.20000000000004547</v>
      </c>
      <c r="BF2701">
        <f t="shared" si="130"/>
        <v>0.45488330550142475</v>
      </c>
      <c r="BH2701">
        <f t="shared" si="128"/>
        <v>6.1641471644909629E-2</v>
      </c>
    </row>
    <row r="2702" spans="1:60" x14ac:dyDescent="0.2">
      <c r="A2702" s="1">
        <v>2701</v>
      </c>
      <c r="B2702" t="s">
        <v>17</v>
      </c>
      <c r="C2702">
        <v>540</v>
      </c>
      <c r="D2702" t="s">
        <v>18</v>
      </c>
      <c r="E2702">
        <v>-44.737650000000002</v>
      </c>
      <c r="F2702" t="s">
        <v>19</v>
      </c>
      <c r="G2702">
        <v>-39.930381666666669</v>
      </c>
      <c r="H2702" t="s">
        <v>20</v>
      </c>
      <c r="I2702">
        <v>6.5159997940063477</v>
      </c>
      <c r="J2702" t="s">
        <v>21</v>
      </c>
      <c r="K2702">
        <v>4</v>
      </c>
      <c r="L2702">
        <v>2.6</v>
      </c>
      <c r="M2702">
        <v>0.1099998950958252</v>
      </c>
      <c r="N2702">
        <v>0.2000000000000455</v>
      </c>
      <c r="O2702">
        <v>0.54999947547900097</v>
      </c>
      <c r="P2702">
        <v>0.45488330550142508</v>
      </c>
      <c r="Q2702">
        <v>4.1920864588323727</v>
      </c>
      <c r="R2702">
        <v>0.62223944400774112</v>
      </c>
      <c r="BE2702">
        <f t="shared" si="129"/>
        <v>0.20000000000004547</v>
      </c>
      <c r="BF2702">
        <f t="shared" si="130"/>
        <v>0.3960290941404665</v>
      </c>
      <c r="BH2702">
        <f t="shared" si="128"/>
        <v>-5.8854211360958253E-2</v>
      </c>
    </row>
    <row r="2703" spans="1:60" x14ac:dyDescent="0.2">
      <c r="A2703" s="1">
        <v>2702</v>
      </c>
      <c r="B2703" t="s">
        <v>17</v>
      </c>
      <c r="C2703">
        <v>540.20000000000005</v>
      </c>
      <c r="D2703" t="s">
        <v>18</v>
      </c>
      <c r="E2703">
        <v>-44.737650000000002</v>
      </c>
      <c r="F2703" t="s">
        <v>19</v>
      </c>
      <c r="G2703">
        <v>-39.930376666666668</v>
      </c>
      <c r="H2703" t="s">
        <v>20</v>
      </c>
      <c r="I2703">
        <v>6.875999927520752</v>
      </c>
      <c r="J2703" t="s">
        <v>21</v>
      </c>
      <c r="K2703">
        <v>4</v>
      </c>
      <c r="L2703">
        <v>2.6</v>
      </c>
      <c r="M2703">
        <v>0.1000000238418579</v>
      </c>
      <c r="N2703">
        <v>0.2000000000000455</v>
      </c>
      <c r="O2703">
        <v>0.50000011920917586</v>
      </c>
      <c r="P2703">
        <v>0.39602909414046661</v>
      </c>
      <c r="Q2703">
        <v>4.5881155529728392</v>
      </c>
      <c r="R2703">
        <v>0.5692401263617265</v>
      </c>
      <c r="BE2703">
        <f t="shared" si="129"/>
        <v>0.19999999999993179</v>
      </c>
      <c r="BF2703">
        <f t="shared" si="130"/>
        <v>0.39324184147955776</v>
      </c>
      <c r="BH2703">
        <f t="shared" si="128"/>
        <v>-2.7872526609087345E-3</v>
      </c>
    </row>
    <row r="2704" spans="1:60" x14ac:dyDescent="0.2">
      <c r="A2704" s="1">
        <v>2703</v>
      </c>
      <c r="B2704" t="s">
        <v>17</v>
      </c>
      <c r="C2704">
        <v>540.4</v>
      </c>
      <c r="D2704" t="s">
        <v>18</v>
      </c>
      <c r="E2704">
        <v>-44.737646666666663</v>
      </c>
      <c r="F2704" t="s">
        <v>19</v>
      </c>
      <c r="G2704">
        <v>-39.930375000000012</v>
      </c>
      <c r="H2704" t="s">
        <v>20</v>
      </c>
      <c r="I2704">
        <v>7.235999584197998</v>
      </c>
      <c r="J2704" t="s">
        <v>21</v>
      </c>
      <c r="K2704">
        <v>4</v>
      </c>
      <c r="L2704">
        <v>2.6</v>
      </c>
      <c r="M2704">
        <v>0.1000000238418579</v>
      </c>
      <c r="N2704">
        <v>0.19999999999993179</v>
      </c>
      <c r="O2704">
        <v>0.50000011920946008</v>
      </c>
      <c r="P2704">
        <v>0.39324184147955749</v>
      </c>
      <c r="Q2704">
        <v>4.981357394452397</v>
      </c>
      <c r="R2704">
        <v>0.56924012636202781</v>
      </c>
      <c r="BE2704">
        <f t="shared" si="129"/>
        <v>0.20000000000004547</v>
      </c>
      <c r="BF2704">
        <f t="shared" si="130"/>
        <v>0.18521108306371925</v>
      </c>
      <c r="BH2704">
        <f t="shared" si="128"/>
        <v>-0.20803075841583851</v>
      </c>
    </row>
    <row r="2705" spans="1:60" x14ac:dyDescent="0.2">
      <c r="A2705" s="1">
        <v>2704</v>
      </c>
      <c r="B2705" t="s">
        <v>17</v>
      </c>
      <c r="C2705">
        <v>540.6</v>
      </c>
      <c r="D2705" t="s">
        <v>18</v>
      </c>
      <c r="E2705">
        <v>-44.737645000000008</v>
      </c>
      <c r="F2705" t="s">
        <v>19</v>
      </c>
      <c r="G2705">
        <v>-39.930375000000012</v>
      </c>
      <c r="H2705" t="s">
        <v>20</v>
      </c>
      <c r="I2705">
        <v>8.0279998779296875</v>
      </c>
      <c r="J2705" t="s">
        <v>21</v>
      </c>
      <c r="K2705">
        <v>4</v>
      </c>
      <c r="L2705">
        <v>2.6</v>
      </c>
      <c r="M2705">
        <v>0.22000002861022949</v>
      </c>
      <c r="N2705">
        <v>0.2000000000000455</v>
      </c>
      <c r="O2705">
        <v>1.100000143050897</v>
      </c>
      <c r="P2705">
        <v>0.18521108306371939</v>
      </c>
      <c r="Q2705">
        <v>5.1665684775161163</v>
      </c>
      <c r="R2705">
        <v>1.205240151633951</v>
      </c>
      <c r="BE2705">
        <f t="shared" si="129"/>
        <v>0.19999999999993179</v>
      </c>
      <c r="BF2705">
        <f t="shared" si="130"/>
        <v>0.39324184383907745</v>
      </c>
      <c r="BH2705">
        <f t="shared" si="128"/>
        <v>0.2080307607753582</v>
      </c>
    </row>
    <row r="2706" spans="1:60" x14ac:dyDescent="0.2">
      <c r="A2706" s="1">
        <v>2705</v>
      </c>
      <c r="B2706" t="s">
        <v>17</v>
      </c>
      <c r="C2706">
        <v>540.79999999999995</v>
      </c>
      <c r="D2706" t="s">
        <v>18</v>
      </c>
      <c r="E2706">
        <v>-44.737641666666669</v>
      </c>
      <c r="F2706" t="s">
        <v>19</v>
      </c>
      <c r="G2706">
        <v>-39.930376666666668</v>
      </c>
      <c r="H2706" t="s">
        <v>20</v>
      </c>
      <c r="I2706">
        <v>8.4239997863769531</v>
      </c>
      <c r="J2706" t="s">
        <v>21</v>
      </c>
      <c r="K2706">
        <v>4</v>
      </c>
      <c r="L2706">
        <v>2.6</v>
      </c>
      <c r="M2706">
        <v>0.1099998950958252</v>
      </c>
      <c r="N2706">
        <v>0.19999999999993179</v>
      </c>
      <c r="O2706">
        <v>0.5499994754793136</v>
      </c>
      <c r="P2706">
        <v>0.39324184383907762</v>
      </c>
      <c r="Q2706">
        <v>5.5598103213551937</v>
      </c>
      <c r="R2706">
        <v>0.62223944400807252</v>
      </c>
      <c r="BE2706">
        <f t="shared" si="129"/>
        <v>0.20000000000004547</v>
      </c>
      <c r="BF2706">
        <f t="shared" si="130"/>
        <v>0.45488333381841617</v>
      </c>
      <c r="BH2706">
        <f t="shared" si="128"/>
        <v>6.1641489979338715E-2</v>
      </c>
    </row>
    <row r="2707" spans="1:60" x14ac:dyDescent="0.2">
      <c r="A2707" s="1">
        <v>2706</v>
      </c>
      <c r="B2707" t="s">
        <v>17</v>
      </c>
      <c r="C2707">
        <v>541</v>
      </c>
      <c r="D2707" t="s">
        <v>18</v>
      </c>
      <c r="E2707">
        <v>-44.737638333333337</v>
      </c>
      <c r="F2707" t="s">
        <v>19</v>
      </c>
      <c r="G2707">
        <v>-39.93038</v>
      </c>
      <c r="H2707" t="s">
        <v>20</v>
      </c>
      <c r="I2707">
        <v>8.8199996948242188</v>
      </c>
      <c r="J2707" t="s">
        <v>21</v>
      </c>
      <c r="K2707">
        <v>4</v>
      </c>
      <c r="L2707">
        <v>2.6</v>
      </c>
      <c r="M2707">
        <v>0.1100001335144043</v>
      </c>
      <c r="N2707">
        <v>0.2000000000000455</v>
      </c>
      <c r="O2707">
        <v>0.55000066757189647</v>
      </c>
      <c r="P2707">
        <v>0.454883333818416</v>
      </c>
      <c r="Q2707">
        <v>6.0146936551736099</v>
      </c>
      <c r="R2707">
        <v>0.62224070762621031</v>
      </c>
      <c r="BE2707">
        <f t="shared" si="129"/>
        <v>0.20000000000004547</v>
      </c>
      <c r="BF2707">
        <f t="shared" si="130"/>
        <v>0.39324185181416382</v>
      </c>
      <c r="BH2707">
        <f t="shared" si="128"/>
        <v>-6.1641482004252346E-2</v>
      </c>
    </row>
    <row r="2708" spans="1:60" x14ac:dyDescent="0.2">
      <c r="A2708" s="1">
        <v>2707</v>
      </c>
      <c r="B2708" t="s">
        <v>17</v>
      </c>
      <c r="C2708">
        <v>541.20000000000005</v>
      </c>
      <c r="D2708" t="s">
        <v>18</v>
      </c>
      <c r="E2708">
        <v>-44.737634999999997</v>
      </c>
      <c r="F2708" t="s">
        <v>19</v>
      </c>
      <c r="G2708">
        <v>-39.930381666666669</v>
      </c>
      <c r="H2708" t="s">
        <v>20</v>
      </c>
      <c r="I2708">
        <v>9.2159996032714844</v>
      </c>
      <c r="J2708" t="s">
        <v>21</v>
      </c>
      <c r="K2708">
        <v>4</v>
      </c>
      <c r="L2708">
        <v>2.6</v>
      </c>
      <c r="M2708">
        <v>0.1099998950958252</v>
      </c>
      <c r="N2708">
        <v>0.2000000000000455</v>
      </c>
      <c r="O2708">
        <v>0.54999947547900097</v>
      </c>
      <c r="P2708">
        <v>0.39324185181416349</v>
      </c>
      <c r="Q2708">
        <v>6.4079355069877737</v>
      </c>
      <c r="R2708">
        <v>0.62223944400774112</v>
      </c>
      <c r="BE2708">
        <f t="shared" si="129"/>
        <v>0.19999999999993179</v>
      </c>
      <c r="BF2708">
        <f t="shared" si="130"/>
        <v>0.6151703776618449</v>
      </c>
      <c r="BH2708">
        <f t="shared" si="128"/>
        <v>0.22192852584768108</v>
      </c>
    </row>
    <row r="2709" spans="1:60" x14ac:dyDescent="0.2">
      <c r="A2709" s="1">
        <v>2708</v>
      </c>
      <c r="B2709" t="s">
        <v>17</v>
      </c>
      <c r="C2709">
        <v>541.4</v>
      </c>
      <c r="D2709" t="s">
        <v>18</v>
      </c>
      <c r="E2709">
        <v>-44.737630000000003</v>
      </c>
      <c r="F2709" t="s">
        <v>19</v>
      </c>
      <c r="G2709">
        <v>-39.930385000000001</v>
      </c>
      <c r="H2709" t="s">
        <v>20</v>
      </c>
      <c r="I2709">
        <v>9.5039997100830078</v>
      </c>
      <c r="J2709" t="s">
        <v>21</v>
      </c>
      <c r="K2709">
        <v>4</v>
      </c>
      <c r="L2709">
        <v>2.6</v>
      </c>
      <c r="M2709">
        <v>8.0000162124633789E-2</v>
      </c>
      <c r="N2709">
        <v>0.19999999999993179</v>
      </c>
      <c r="O2709">
        <v>0.40000081062330539</v>
      </c>
      <c r="P2709">
        <v>0.61517037766184579</v>
      </c>
      <c r="Q2709">
        <v>7.0231058846496186</v>
      </c>
      <c r="R2709">
        <v>0.46324085926070369</v>
      </c>
      <c r="BE2709">
        <f t="shared" si="129"/>
        <v>0.20000000000004547</v>
      </c>
      <c r="BF2709">
        <f t="shared" si="130"/>
        <v>0.45488336637856897</v>
      </c>
      <c r="BH2709">
        <f t="shared" si="128"/>
        <v>-0.16028701128327594</v>
      </c>
    </row>
    <row r="2710" spans="1:60" x14ac:dyDescent="0.2">
      <c r="A2710" s="1">
        <v>2709</v>
      </c>
      <c r="B2710" t="s">
        <v>17</v>
      </c>
      <c r="C2710">
        <v>541.6</v>
      </c>
      <c r="D2710" t="s">
        <v>18</v>
      </c>
      <c r="E2710">
        <v>-44.737626666666657</v>
      </c>
      <c r="F2710" t="s">
        <v>19</v>
      </c>
      <c r="G2710">
        <v>-39.930388333333333</v>
      </c>
      <c r="H2710" t="s">
        <v>20</v>
      </c>
      <c r="I2710">
        <v>9.8639993667602539</v>
      </c>
      <c r="J2710" t="s">
        <v>21</v>
      </c>
      <c r="K2710">
        <v>4</v>
      </c>
      <c r="L2710">
        <v>2.6</v>
      </c>
      <c r="M2710">
        <v>9.9999904632568359E-2</v>
      </c>
      <c r="N2710">
        <v>0.2000000000000455</v>
      </c>
      <c r="O2710">
        <v>0.49999952316272811</v>
      </c>
      <c r="P2710">
        <v>0.45488336637856819</v>
      </c>
      <c r="Q2710">
        <v>7.4779892510281876</v>
      </c>
      <c r="R2710">
        <v>0.5692394945524919</v>
      </c>
      <c r="BE2710">
        <f t="shared" si="129"/>
        <v>0.19999999999993179</v>
      </c>
      <c r="BF2710">
        <f t="shared" si="130"/>
        <v>0.45488337088462227</v>
      </c>
      <c r="BH2710">
        <f t="shared" si="128"/>
        <v>4.5060533082619258E-9</v>
      </c>
    </row>
    <row r="2711" spans="1:60" x14ac:dyDescent="0.2">
      <c r="A2711" s="1">
        <v>2710</v>
      </c>
      <c r="B2711" t="s">
        <v>17</v>
      </c>
      <c r="C2711">
        <v>541.79999999999995</v>
      </c>
      <c r="D2711" t="s">
        <v>18</v>
      </c>
      <c r="E2711">
        <v>-44.737623333333339</v>
      </c>
      <c r="F2711" t="s">
        <v>19</v>
      </c>
      <c r="G2711">
        <v>-39.930391666666672</v>
      </c>
      <c r="H2711" t="s">
        <v>20</v>
      </c>
      <c r="I2711">
        <v>10.25999927520752</v>
      </c>
      <c r="J2711" t="s">
        <v>21</v>
      </c>
      <c r="K2711">
        <v>4</v>
      </c>
      <c r="L2711">
        <v>2.6</v>
      </c>
      <c r="M2711">
        <v>0.1099998950958252</v>
      </c>
      <c r="N2711">
        <v>0.19999999999993179</v>
      </c>
      <c r="O2711">
        <v>0.5499994754793136</v>
      </c>
      <c r="P2711">
        <v>0.45488337088462188</v>
      </c>
      <c r="Q2711">
        <v>7.9328726219128098</v>
      </c>
      <c r="R2711">
        <v>0.62223944400807252</v>
      </c>
      <c r="BE2711">
        <f t="shared" si="129"/>
        <v>0.20000000000004547</v>
      </c>
      <c r="BF2711">
        <f t="shared" si="130"/>
        <v>0.68232507860507052</v>
      </c>
      <c r="BH2711">
        <f t="shared" si="128"/>
        <v>0.22744170772044825</v>
      </c>
    </row>
    <row r="2712" spans="1:60" x14ac:dyDescent="0.2">
      <c r="A2712" s="1">
        <v>2711</v>
      </c>
      <c r="B2712" t="s">
        <v>17</v>
      </c>
      <c r="C2712">
        <v>542</v>
      </c>
      <c r="D2712" t="s">
        <v>18</v>
      </c>
      <c r="E2712">
        <v>-44.73761833333333</v>
      </c>
      <c r="F2712" t="s">
        <v>19</v>
      </c>
      <c r="G2712">
        <v>-39.930396666666667</v>
      </c>
      <c r="H2712" t="s">
        <v>20</v>
      </c>
      <c r="I2712">
        <v>10.583999633789061</v>
      </c>
      <c r="J2712" t="s">
        <v>21</v>
      </c>
      <c r="K2712">
        <v>4</v>
      </c>
      <c r="L2712">
        <v>2.6</v>
      </c>
      <c r="M2712">
        <v>9.0000152587890625E-2</v>
      </c>
      <c r="N2712">
        <v>0.2000000000000455</v>
      </c>
      <c r="O2712">
        <v>0.45000076293935082</v>
      </c>
      <c r="P2712">
        <v>0.68232507860507086</v>
      </c>
      <c r="Q2712">
        <v>8.6151977005178804</v>
      </c>
      <c r="R2712">
        <v>0.51624080871571187</v>
      </c>
      <c r="BE2712">
        <f t="shared" si="129"/>
        <v>0.20000000000004547</v>
      </c>
      <c r="BF2712">
        <f t="shared" si="130"/>
        <v>0.6151704088719665</v>
      </c>
      <c r="BH2712">
        <f t="shared" si="128"/>
        <v>-6.7154669733104022E-2</v>
      </c>
    </row>
    <row r="2713" spans="1:60" x14ac:dyDescent="0.2">
      <c r="A2713" s="1">
        <v>2712</v>
      </c>
      <c r="B2713" t="s">
        <v>17</v>
      </c>
      <c r="C2713">
        <v>542.20000000000005</v>
      </c>
      <c r="D2713" t="s">
        <v>18</v>
      </c>
      <c r="E2713">
        <v>-44.737613333333343</v>
      </c>
      <c r="F2713" t="s">
        <v>19</v>
      </c>
      <c r="G2713">
        <v>-39.930399999999999</v>
      </c>
      <c r="H2713" t="s">
        <v>20</v>
      </c>
      <c r="I2713">
        <v>10.94399929046631</v>
      </c>
      <c r="J2713" t="s">
        <v>21</v>
      </c>
      <c r="K2713">
        <v>4</v>
      </c>
      <c r="L2713">
        <v>2.6</v>
      </c>
      <c r="M2713">
        <v>9.9999904632568359E-2</v>
      </c>
      <c r="N2713">
        <v>0.2000000000000455</v>
      </c>
      <c r="O2713">
        <v>0.49999952316272811</v>
      </c>
      <c r="P2713">
        <v>0.61517040887196617</v>
      </c>
      <c r="Q2713">
        <v>9.2303681093898469</v>
      </c>
      <c r="R2713">
        <v>0.5692394945524919</v>
      </c>
      <c r="BE2713">
        <f t="shared" si="129"/>
        <v>0.19999999999993179</v>
      </c>
      <c r="BF2713">
        <f t="shared" si="130"/>
        <v>0.54226546228249006</v>
      </c>
      <c r="BH2713">
        <f t="shared" si="128"/>
        <v>-7.2904946589476438E-2</v>
      </c>
    </row>
    <row r="2714" spans="1:60" x14ac:dyDescent="0.2">
      <c r="A2714" s="1">
        <v>2713</v>
      </c>
      <c r="B2714" t="s">
        <v>17</v>
      </c>
      <c r="C2714">
        <v>542.4</v>
      </c>
      <c r="D2714" t="s">
        <v>18</v>
      </c>
      <c r="E2714">
        <v>-44.737609999999997</v>
      </c>
      <c r="F2714" t="s">
        <v>19</v>
      </c>
      <c r="G2714">
        <v>-39.930405</v>
      </c>
      <c r="H2714" t="s">
        <v>20</v>
      </c>
      <c r="I2714">
        <v>11.37600040435791</v>
      </c>
      <c r="J2714" t="s">
        <v>21</v>
      </c>
      <c r="K2714">
        <v>4</v>
      </c>
      <c r="L2714">
        <v>2.6</v>
      </c>
      <c r="M2714">
        <v>0.12000012397766111</v>
      </c>
      <c r="N2714">
        <v>0.19999999999993179</v>
      </c>
      <c r="O2714">
        <v>0.60000061988851028</v>
      </c>
      <c r="P2714">
        <v>0.54226546228249084</v>
      </c>
      <c r="Q2714">
        <v>9.7726335716723369</v>
      </c>
      <c r="R2714">
        <v>0.67524065708182102</v>
      </c>
      <c r="BE2714">
        <f t="shared" si="129"/>
        <v>0.20000000000004547</v>
      </c>
      <c r="BF2714">
        <f t="shared" si="130"/>
        <v>0.61517042483084339</v>
      </c>
      <c r="BH2714">
        <f t="shared" si="128"/>
        <v>7.2904962548353325E-2</v>
      </c>
    </row>
    <row r="2715" spans="1:60" x14ac:dyDescent="0.2">
      <c r="A2715" s="1">
        <v>2714</v>
      </c>
      <c r="B2715" t="s">
        <v>17</v>
      </c>
      <c r="C2715">
        <v>542.6</v>
      </c>
      <c r="D2715" t="s">
        <v>18</v>
      </c>
      <c r="E2715">
        <v>-44.737605000000002</v>
      </c>
      <c r="F2715" t="s">
        <v>19</v>
      </c>
      <c r="G2715">
        <v>-39.930408333333339</v>
      </c>
      <c r="H2715" t="s">
        <v>20</v>
      </c>
      <c r="I2715">
        <v>11.69999980926514</v>
      </c>
      <c r="J2715" t="s">
        <v>21</v>
      </c>
      <c r="K2715">
        <v>4</v>
      </c>
      <c r="L2715">
        <v>2.6</v>
      </c>
      <c r="M2715">
        <v>8.9999914169311523E-2</v>
      </c>
      <c r="N2715">
        <v>0.2000000000000455</v>
      </c>
      <c r="O2715">
        <v>0.44999957084645531</v>
      </c>
      <c r="P2715">
        <v>0.61517042483084083</v>
      </c>
      <c r="Q2715">
        <v>10.38780399650318</v>
      </c>
      <c r="R2715">
        <v>0.51623954509724268</v>
      </c>
      <c r="BE2715">
        <f t="shared" si="129"/>
        <v>0.19999999999993179</v>
      </c>
      <c r="BF2715">
        <f t="shared" si="130"/>
        <v>0.6823251467970497</v>
      </c>
      <c r="BH2715">
        <f t="shared" si="128"/>
        <v>6.715472196620631E-2</v>
      </c>
    </row>
    <row r="2716" spans="1:60" x14ac:dyDescent="0.2">
      <c r="A2716" s="1">
        <v>2715</v>
      </c>
      <c r="B2716" t="s">
        <v>17</v>
      </c>
      <c r="C2716">
        <v>542.79999999999995</v>
      </c>
      <c r="D2716" t="s">
        <v>18</v>
      </c>
      <c r="E2716">
        <v>-44.737600000000008</v>
      </c>
      <c r="F2716" t="s">
        <v>19</v>
      </c>
      <c r="G2716">
        <v>-39.930413333333327</v>
      </c>
      <c r="H2716" t="s">
        <v>20</v>
      </c>
      <c r="I2716">
        <v>12.095999717712401</v>
      </c>
      <c r="J2716" t="s">
        <v>21</v>
      </c>
      <c r="K2716">
        <v>4</v>
      </c>
      <c r="L2716">
        <v>2.6</v>
      </c>
      <c r="M2716">
        <v>0.1099998950958252</v>
      </c>
      <c r="N2716">
        <v>0.19999999999993179</v>
      </c>
      <c r="O2716">
        <v>0.5499994754793136</v>
      </c>
      <c r="P2716">
        <v>0.68232514679705247</v>
      </c>
      <c r="Q2716">
        <v>11.07012914330023</v>
      </c>
      <c r="R2716">
        <v>0.62223944400807252</v>
      </c>
      <c r="BE2716">
        <f t="shared" si="129"/>
        <v>0.20000000000004547</v>
      </c>
      <c r="BF2716">
        <f t="shared" si="130"/>
        <v>0.68232516992534009</v>
      </c>
      <c r="BH2716">
        <f t="shared" si="128"/>
        <v>2.3128290393970019E-8</v>
      </c>
    </row>
    <row r="2717" spans="1:60" x14ac:dyDescent="0.2">
      <c r="A2717" s="1">
        <v>2716</v>
      </c>
      <c r="B2717" t="s">
        <v>17</v>
      </c>
      <c r="C2717">
        <v>543</v>
      </c>
      <c r="D2717" t="s">
        <v>18</v>
      </c>
      <c r="E2717">
        <v>-44.737594999999992</v>
      </c>
      <c r="F2717" t="s">
        <v>19</v>
      </c>
      <c r="G2717">
        <v>-39.930418333333343</v>
      </c>
      <c r="H2717" t="s">
        <v>20</v>
      </c>
      <c r="I2717">
        <v>12.420000076293951</v>
      </c>
      <c r="J2717" t="s">
        <v>21</v>
      </c>
      <c r="K2717">
        <v>4</v>
      </c>
      <c r="L2717">
        <v>2.6</v>
      </c>
      <c r="M2717">
        <v>9.0000152587890625E-2</v>
      </c>
      <c r="N2717">
        <v>0.2000000000000455</v>
      </c>
      <c r="O2717">
        <v>0.45000076293935082</v>
      </c>
      <c r="P2717">
        <v>0.68232516992533832</v>
      </c>
      <c r="Q2717">
        <v>11.75245431322557</v>
      </c>
      <c r="R2717">
        <v>0.51624080871571187</v>
      </c>
      <c r="BE2717">
        <f t="shared" si="129"/>
        <v>0.20000000000004547</v>
      </c>
      <c r="BF2717">
        <f t="shared" si="130"/>
        <v>0.68232518775162987</v>
      </c>
      <c r="BH2717">
        <f t="shared" si="128"/>
        <v>1.7826289777644888E-8</v>
      </c>
    </row>
    <row r="2718" spans="1:60" x14ac:dyDescent="0.2">
      <c r="A2718" s="1">
        <v>2717</v>
      </c>
      <c r="B2718" t="s">
        <v>17</v>
      </c>
      <c r="C2718">
        <v>543.20000000000005</v>
      </c>
      <c r="D2718" t="s">
        <v>18</v>
      </c>
      <c r="E2718">
        <v>-44.737589999999997</v>
      </c>
      <c r="F2718" t="s">
        <v>19</v>
      </c>
      <c r="G2718">
        <v>-39.930423333333337</v>
      </c>
      <c r="H2718" t="s">
        <v>20</v>
      </c>
      <c r="I2718">
        <v>12.815999031066889</v>
      </c>
      <c r="J2718" t="s">
        <v>21</v>
      </c>
      <c r="K2718">
        <v>4</v>
      </c>
      <c r="L2718">
        <v>2.6</v>
      </c>
      <c r="M2718">
        <v>0.1099998950958252</v>
      </c>
      <c r="N2718">
        <v>0.2000000000000455</v>
      </c>
      <c r="O2718">
        <v>0.54999947547900097</v>
      </c>
      <c r="P2718">
        <v>0.68232518775162698</v>
      </c>
      <c r="Q2718">
        <v>12.4347795009772</v>
      </c>
      <c r="R2718">
        <v>0.62223944400774112</v>
      </c>
      <c r="BE2718">
        <f t="shared" si="129"/>
        <v>0.19999999999993179</v>
      </c>
      <c r="BF2718">
        <f t="shared" si="130"/>
        <v>0.84005339503145038</v>
      </c>
      <c r="BH2718">
        <f t="shared" si="128"/>
        <v>0.15772820727982051</v>
      </c>
    </row>
    <row r="2719" spans="1:60" x14ac:dyDescent="0.2">
      <c r="A2719" s="1">
        <v>2718</v>
      </c>
      <c r="B2719" t="s">
        <v>17</v>
      </c>
      <c r="C2719">
        <v>543.4</v>
      </c>
      <c r="D2719" t="s">
        <v>18</v>
      </c>
      <c r="E2719">
        <v>-44.737583333333333</v>
      </c>
      <c r="F2719" t="s">
        <v>19</v>
      </c>
      <c r="G2719">
        <v>-39.930428333333332</v>
      </c>
      <c r="H2719" t="s">
        <v>20</v>
      </c>
      <c r="I2719">
        <v>13.319999694824221</v>
      </c>
      <c r="J2719" t="s">
        <v>21</v>
      </c>
      <c r="K2719">
        <v>4</v>
      </c>
      <c r="L2719">
        <v>2.6</v>
      </c>
      <c r="M2719">
        <v>0.1400001049041748</v>
      </c>
      <c r="N2719">
        <v>0.19999999999993179</v>
      </c>
      <c r="O2719">
        <v>0.70000052452111272</v>
      </c>
      <c r="P2719">
        <v>0.84005339503145271</v>
      </c>
      <c r="Q2719">
        <v>13.27483289600865</v>
      </c>
      <c r="R2719">
        <v>0.78124055599237963</v>
      </c>
      <c r="BE2719">
        <f t="shared" si="129"/>
        <v>0.20000000000004547</v>
      </c>
      <c r="BF2719">
        <f t="shared" si="130"/>
        <v>0.68232523040621018</v>
      </c>
      <c r="BH2719">
        <f t="shared" si="128"/>
        <v>-0.1577281646252402</v>
      </c>
    </row>
    <row r="2720" spans="1:60" x14ac:dyDescent="0.2">
      <c r="A2720" s="1">
        <v>2719</v>
      </c>
      <c r="B2720" t="s">
        <v>17</v>
      </c>
      <c r="C2720">
        <v>543.6</v>
      </c>
      <c r="D2720" t="s">
        <v>18</v>
      </c>
      <c r="E2720">
        <v>-44.737578333333339</v>
      </c>
      <c r="F2720" t="s">
        <v>19</v>
      </c>
      <c r="G2720">
        <v>-39.930433333333333</v>
      </c>
      <c r="H2720" t="s">
        <v>20</v>
      </c>
      <c r="I2720">
        <v>13.643999099731451</v>
      </c>
      <c r="J2720" t="s">
        <v>21</v>
      </c>
      <c r="K2720">
        <v>4</v>
      </c>
      <c r="L2720">
        <v>2.6</v>
      </c>
      <c r="M2720">
        <v>8.9999914169311523E-2</v>
      </c>
      <c r="N2720">
        <v>0.2000000000000455</v>
      </c>
      <c r="O2720">
        <v>0.44999957084645531</v>
      </c>
      <c r="P2720">
        <v>0.68232523040621562</v>
      </c>
      <c r="Q2720">
        <v>13.957158126414861</v>
      </c>
      <c r="R2720">
        <v>0.51623954509724268</v>
      </c>
      <c r="BE2720">
        <f t="shared" si="129"/>
        <v>0.19999999999993179</v>
      </c>
      <c r="BF2720">
        <f t="shared" si="130"/>
        <v>0.90976700667059873</v>
      </c>
      <c r="BH2720">
        <f t="shared" si="128"/>
        <v>0.22744177626438855</v>
      </c>
    </row>
    <row r="2721" spans="1:60" x14ac:dyDescent="0.2">
      <c r="A2721" s="1">
        <v>2720</v>
      </c>
      <c r="B2721" t="s">
        <v>17</v>
      </c>
      <c r="C2721">
        <v>543.79999999999995</v>
      </c>
      <c r="D2721" t="s">
        <v>18</v>
      </c>
      <c r="E2721">
        <v>-44.737571666666661</v>
      </c>
      <c r="F2721" t="s">
        <v>19</v>
      </c>
      <c r="G2721">
        <v>-39.930439999999997</v>
      </c>
      <c r="H2721" t="s">
        <v>20</v>
      </c>
      <c r="I2721">
        <v>14.039999961853029</v>
      </c>
      <c r="J2721" t="s">
        <v>21</v>
      </c>
      <c r="K2721">
        <v>4</v>
      </c>
      <c r="L2721">
        <v>2.6</v>
      </c>
      <c r="M2721">
        <v>0.1100001335144043</v>
      </c>
      <c r="N2721">
        <v>0.19999999999993179</v>
      </c>
      <c r="O2721">
        <v>0.55000066757220911</v>
      </c>
      <c r="P2721">
        <v>0.90976700667059884</v>
      </c>
      <c r="Q2721">
        <v>14.866925133085459</v>
      </c>
      <c r="R2721">
        <v>0.62224070762654171</v>
      </c>
      <c r="BE2721">
        <f t="shared" si="129"/>
        <v>0.20000000000004547</v>
      </c>
      <c r="BF2721">
        <f t="shared" si="130"/>
        <v>0.68232527836366152</v>
      </c>
      <c r="BH2721">
        <f t="shared" si="128"/>
        <v>-0.22744172830693721</v>
      </c>
    </row>
    <row r="2722" spans="1:60" x14ac:dyDescent="0.2">
      <c r="A2722" s="1">
        <v>2721</v>
      </c>
      <c r="B2722" t="s">
        <v>17</v>
      </c>
      <c r="C2722">
        <v>544</v>
      </c>
      <c r="D2722" t="s">
        <v>18</v>
      </c>
      <c r="E2722">
        <v>-44.737566666666673</v>
      </c>
      <c r="F2722" t="s">
        <v>19</v>
      </c>
      <c r="G2722">
        <v>-39.930444999999999</v>
      </c>
      <c r="H2722" t="s">
        <v>20</v>
      </c>
      <c r="I2722">
        <v>14.50800037384033</v>
      </c>
      <c r="J2722" t="s">
        <v>21</v>
      </c>
      <c r="K2722">
        <v>4</v>
      </c>
      <c r="L2722">
        <v>2.6</v>
      </c>
      <c r="M2722">
        <v>0.130000114440918</v>
      </c>
      <c r="N2722">
        <v>0.2000000000000455</v>
      </c>
      <c r="O2722">
        <v>0.65000057220444207</v>
      </c>
      <c r="P2722">
        <v>0.6823252783636532</v>
      </c>
      <c r="Q2722">
        <v>15.549250411449121</v>
      </c>
      <c r="R2722">
        <v>0.72824060653670863</v>
      </c>
      <c r="BE2722">
        <f t="shared" si="129"/>
        <v>0.20000000000004547</v>
      </c>
      <c r="BF2722">
        <f t="shared" si="130"/>
        <v>0.90976706719682987</v>
      </c>
      <c r="BH2722">
        <f t="shared" si="128"/>
        <v>0.22744178883316835</v>
      </c>
    </row>
    <row r="2723" spans="1:60" x14ac:dyDescent="0.2">
      <c r="A2723" s="1">
        <v>2722</v>
      </c>
      <c r="B2723" t="s">
        <v>17</v>
      </c>
      <c r="C2723">
        <v>544.20000000000005</v>
      </c>
      <c r="D2723" t="s">
        <v>18</v>
      </c>
      <c r="E2723">
        <v>-44.737560000000002</v>
      </c>
      <c r="F2723" t="s">
        <v>19</v>
      </c>
      <c r="G2723">
        <v>-39.930451666666663</v>
      </c>
      <c r="H2723" t="s">
        <v>20</v>
      </c>
      <c r="I2723">
        <v>14.939999580383301</v>
      </c>
      <c r="J2723" t="s">
        <v>21</v>
      </c>
      <c r="K2723">
        <v>4</v>
      </c>
      <c r="L2723">
        <v>2.6</v>
      </c>
      <c r="M2723">
        <v>0.119999885559082</v>
      </c>
      <c r="N2723">
        <v>0.2000000000000455</v>
      </c>
      <c r="O2723">
        <v>0.59999942779527371</v>
      </c>
      <c r="P2723">
        <v>0.90976706719684008</v>
      </c>
      <c r="Q2723">
        <v>16.459017478645951</v>
      </c>
      <c r="R2723">
        <v>0.67523939346299022</v>
      </c>
      <c r="BE2723">
        <f t="shared" si="129"/>
        <v>0.19999999999993179</v>
      </c>
      <c r="BF2723">
        <f t="shared" si="130"/>
        <v>0.8400534889853688</v>
      </c>
      <c r="BH2723">
        <f t="shared" si="128"/>
        <v>-6.9713578211461069E-2</v>
      </c>
    </row>
    <row r="2724" spans="1:60" x14ac:dyDescent="0.2">
      <c r="A2724" s="1">
        <v>2723</v>
      </c>
      <c r="B2724" t="s">
        <v>17</v>
      </c>
      <c r="C2724">
        <v>544.4</v>
      </c>
      <c r="D2724" t="s">
        <v>18</v>
      </c>
      <c r="E2724">
        <v>-44.737553333333338</v>
      </c>
      <c r="F2724" t="s">
        <v>19</v>
      </c>
      <c r="G2724">
        <v>-39.930456666666672</v>
      </c>
      <c r="H2724" t="s">
        <v>20</v>
      </c>
      <c r="I2724">
        <v>15.371999740600589</v>
      </c>
      <c r="J2724" t="s">
        <v>21</v>
      </c>
      <c r="K2724">
        <v>4</v>
      </c>
      <c r="L2724">
        <v>2.6</v>
      </c>
      <c r="M2724">
        <v>0.119999885559082</v>
      </c>
      <c r="N2724">
        <v>0.19999999999993179</v>
      </c>
      <c r="O2724">
        <v>0.59999942779561477</v>
      </c>
      <c r="P2724">
        <v>0.84005348898536314</v>
      </c>
      <c r="Q2724">
        <v>17.299070967631319</v>
      </c>
      <c r="R2724">
        <v>0.67523939346335171</v>
      </c>
      <c r="BE2724">
        <f t="shared" si="129"/>
        <v>0.20000000000004547</v>
      </c>
      <c r="BF2724">
        <f t="shared" si="130"/>
        <v>0.9097671357636905</v>
      </c>
      <c r="BH2724">
        <f t="shared" si="128"/>
        <v>6.9713646778321703E-2</v>
      </c>
    </row>
    <row r="2725" spans="1:60" x14ac:dyDescent="0.2">
      <c r="A2725" s="1">
        <v>2724</v>
      </c>
      <c r="B2725" t="s">
        <v>17</v>
      </c>
      <c r="C2725">
        <v>544.6</v>
      </c>
      <c r="D2725" t="s">
        <v>18</v>
      </c>
      <c r="E2725">
        <v>-44.737546666666667</v>
      </c>
      <c r="F2725" t="s">
        <v>19</v>
      </c>
      <c r="G2725">
        <v>-39.930463333333343</v>
      </c>
      <c r="H2725" t="s">
        <v>20</v>
      </c>
      <c r="I2725">
        <v>15.73199939727783</v>
      </c>
      <c r="J2725" t="s">
        <v>21</v>
      </c>
      <c r="K2725">
        <v>4</v>
      </c>
      <c r="L2725">
        <v>2.6</v>
      </c>
      <c r="M2725">
        <v>9.9999904632568359E-2</v>
      </c>
      <c r="N2725">
        <v>0.2000000000000455</v>
      </c>
      <c r="O2725">
        <v>0.49999952316272811</v>
      </c>
      <c r="P2725">
        <v>0.90976713576369517</v>
      </c>
      <c r="Q2725">
        <v>18.20883810339501</v>
      </c>
      <c r="R2725">
        <v>0.5692394945524919</v>
      </c>
      <c r="BE2725">
        <f t="shared" si="129"/>
        <v>0.19999999999993179</v>
      </c>
      <c r="BF2725">
        <f t="shared" si="130"/>
        <v>0.90976717075448832</v>
      </c>
      <c r="BH2725">
        <f t="shared" si="128"/>
        <v>3.4990797814771213E-8</v>
      </c>
    </row>
    <row r="2726" spans="1:60" x14ac:dyDescent="0.2">
      <c r="A2726" s="1">
        <v>2725</v>
      </c>
      <c r="B2726" t="s">
        <v>17</v>
      </c>
      <c r="C2726">
        <v>544.79999999999995</v>
      </c>
      <c r="D2726" t="s">
        <v>18</v>
      </c>
      <c r="E2726">
        <v>-44.737540000000003</v>
      </c>
      <c r="F2726" t="s">
        <v>19</v>
      </c>
      <c r="G2726">
        <v>-39.93047</v>
      </c>
      <c r="H2726" t="s">
        <v>20</v>
      </c>
      <c r="I2726">
        <v>16.163999557495121</v>
      </c>
      <c r="J2726" t="s">
        <v>21</v>
      </c>
      <c r="K2726">
        <v>4</v>
      </c>
      <c r="L2726">
        <v>2.6</v>
      </c>
      <c r="M2726">
        <v>0.119999885559082</v>
      </c>
      <c r="N2726">
        <v>0.19999999999993179</v>
      </c>
      <c r="O2726">
        <v>0.59999942779561477</v>
      </c>
      <c r="P2726">
        <v>0.90976717075448787</v>
      </c>
      <c r="Q2726">
        <v>19.118605274149498</v>
      </c>
      <c r="R2726">
        <v>0.67523939346335171</v>
      </c>
      <c r="BE2726">
        <f t="shared" si="129"/>
        <v>0.20000000000004547</v>
      </c>
      <c r="BF2726">
        <f t="shared" si="130"/>
        <v>0.9097672064510931</v>
      </c>
      <c r="BH2726">
        <f t="shared" si="128"/>
        <v>3.5696604783197472E-8</v>
      </c>
    </row>
    <row r="2727" spans="1:60" x14ac:dyDescent="0.2">
      <c r="A2727" s="1">
        <v>2726</v>
      </c>
      <c r="B2727" t="s">
        <v>17</v>
      </c>
      <c r="C2727">
        <v>545</v>
      </c>
      <c r="D2727" t="s">
        <v>18</v>
      </c>
      <c r="E2727">
        <v>-44.737533333333339</v>
      </c>
      <c r="F2727" t="s">
        <v>19</v>
      </c>
      <c r="G2727">
        <v>-39.930476666666657</v>
      </c>
      <c r="H2727" t="s">
        <v>20</v>
      </c>
      <c r="I2727">
        <v>16.667999267578121</v>
      </c>
      <c r="J2727" t="s">
        <v>21</v>
      </c>
      <c r="K2727">
        <v>4</v>
      </c>
      <c r="L2727">
        <v>2.6</v>
      </c>
      <c r="M2727">
        <v>0.14000034332275391</v>
      </c>
      <c r="N2727">
        <v>0.2000000000000455</v>
      </c>
      <c r="O2727">
        <v>0.70000171661361033</v>
      </c>
      <c r="P2727">
        <v>0.90976720645109033</v>
      </c>
      <c r="Q2727">
        <v>20.028372480600591</v>
      </c>
      <c r="R2727">
        <v>0.78124181961042705</v>
      </c>
      <c r="BE2727">
        <f t="shared" si="129"/>
        <v>0.20000000000004547</v>
      </c>
      <c r="BF2727">
        <f t="shared" si="130"/>
        <v>0.90976723932096704</v>
      </c>
      <c r="BH2727">
        <f t="shared" si="128"/>
        <v>3.2869873933805138E-8</v>
      </c>
    </row>
    <row r="2728" spans="1:60" x14ac:dyDescent="0.2">
      <c r="A2728" s="1">
        <v>2727</v>
      </c>
      <c r="B2728" t="s">
        <v>17</v>
      </c>
      <c r="C2728">
        <v>545.20000000000005</v>
      </c>
      <c r="D2728" t="s">
        <v>18</v>
      </c>
      <c r="E2728">
        <v>-44.73752666666666</v>
      </c>
      <c r="F2728" t="s">
        <v>19</v>
      </c>
      <c r="G2728">
        <v>-39.930483333333328</v>
      </c>
      <c r="H2728" t="s">
        <v>20</v>
      </c>
      <c r="I2728">
        <v>17.063999176025391</v>
      </c>
      <c r="J2728" t="s">
        <v>21</v>
      </c>
      <c r="K2728">
        <v>4</v>
      </c>
      <c r="L2728">
        <v>2.6</v>
      </c>
      <c r="M2728">
        <v>0.10999965667724609</v>
      </c>
      <c r="N2728">
        <v>0.2000000000000455</v>
      </c>
      <c r="O2728">
        <v>0.54999828338610546</v>
      </c>
      <c r="P2728">
        <v>0.90976723932097425</v>
      </c>
      <c r="Q2728">
        <v>20.938139719921558</v>
      </c>
      <c r="R2728">
        <v>0.62223818038927192</v>
      </c>
      <c r="BE2728">
        <f t="shared" si="129"/>
        <v>0.19999999999993179</v>
      </c>
      <c r="BF2728">
        <f t="shared" si="130"/>
        <v>0.90976727325083218</v>
      </c>
      <c r="BH2728">
        <f t="shared" si="128"/>
        <v>3.3929865139725734E-8</v>
      </c>
    </row>
    <row r="2729" spans="1:60" x14ac:dyDescent="0.2">
      <c r="A2729" s="1">
        <v>2728</v>
      </c>
      <c r="B2729" t="s">
        <v>17</v>
      </c>
      <c r="C2729">
        <v>545.4</v>
      </c>
      <c r="D2729" t="s">
        <v>18</v>
      </c>
      <c r="E2729">
        <v>-44.737520000000004</v>
      </c>
      <c r="F2729" t="s">
        <v>19</v>
      </c>
      <c r="G2729">
        <v>-39.930489999999999</v>
      </c>
      <c r="H2729" t="s">
        <v>20</v>
      </c>
      <c r="I2729">
        <v>17.45999908447266</v>
      </c>
      <c r="J2729" t="s">
        <v>21</v>
      </c>
      <c r="K2729">
        <v>4</v>
      </c>
      <c r="L2729">
        <v>2.6</v>
      </c>
      <c r="M2729">
        <v>0.1100001335144043</v>
      </c>
      <c r="N2729">
        <v>0.19999999999993179</v>
      </c>
      <c r="O2729">
        <v>0.55000066757220911</v>
      </c>
      <c r="P2729">
        <v>0.90976727325082984</v>
      </c>
      <c r="Q2729">
        <v>21.847906993172391</v>
      </c>
      <c r="R2729">
        <v>0.62224070762654171</v>
      </c>
      <c r="BE2729">
        <f t="shared" si="129"/>
        <v>0.20000000000004547</v>
      </c>
      <c r="BF2729">
        <f t="shared" si="130"/>
        <v>1.1372091432865687</v>
      </c>
      <c r="BH2729">
        <f t="shared" si="128"/>
        <v>0.22744187003573657</v>
      </c>
    </row>
    <row r="2730" spans="1:60" x14ac:dyDescent="0.2">
      <c r="A2730" s="1">
        <v>2729</v>
      </c>
      <c r="B2730" t="s">
        <v>17</v>
      </c>
      <c r="C2730">
        <v>545.6</v>
      </c>
      <c r="D2730" t="s">
        <v>18</v>
      </c>
      <c r="E2730">
        <v>-44.737511666666663</v>
      </c>
      <c r="F2730" t="s">
        <v>19</v>
      </c>
      <c r="G2730">
        <v>-39.93049833333334</v>
      </c>
      <c r="H2730" t="s">
        <v>20</v>
      </c>
      <c r="I2730">
        <v>18</v>
      </c>
      <c r="J2730" t="s">
        <v>21</v>
      </c>
      <c r="K2730">
        <v>4</v>
      </c>
      <c r="L2730">
        <v>2.6</v>
      </c>
      <c r="M2730">
        <v>0.15000009536743161</v>
      </c>
      <c r="N2730">
        <v>0.2000000000000455</v>
      </c>
      <c r="O2730">
        <v>0.75000047683698767</v>
      </c>
      <c r="P2730">
        <v>1.1372091432865741</v>
      </c>
      <c r="Q2730">
        <v>22.985116136458959</v>
      </c>
      <c r="R2730">
        <v>0.83424050544720707</v>
      </c>
      <c r="BE2730">
        <f t="shared" si="129"/>
        <v>0.19999999999993179</v>
      </c>
      <c r="BF2730">
        <f t="shared" si="130"/>
        <v>0.90976735127145147</v>
      </c>
      <c r="BH2730">
        <f t="shared" si="128"/>
        <v>-0.22744179201511727</v>
      </c>
    </row>
    <row r="2731" spans="1:60" x14ac:dyDescent="0.2">
      <c r="A2731" s="1">
        <v>2730</v>
      </c>
      <c r="B2731" t="s">
        <v>17</v>
      </c>
      <c r="C2731">
        <v>545.79999999999995</v>
      </c>
      <c r="D2731" t="s">
        <v>18</v>
      </c>
      <c r="E2731">
        <v>-44.737504999999992</v>
      </c>
      <c r="F2731" t="s">
        <v>19</v>
      </c>
      <c r="G2731">
        <v>-39.930504999999997</v>
      </c>
      <c r="H2731" t="s">
        <v>20</v>
      </c>
      <c r="I2731">
        <v>18.35999870300293</v>
      </c>
      <c r="J2731" t="s">
        <v>21</v>
      </c>
      <c r="K2731">
        <v>4</v>
      </c>
      <c r="L2731">
        <v>2.6</v>
      </c>
      <c r="M2731">
        <v>9.9999904632568359E-2</v>
      </c>
      <c r="N2731">
        <v>0.19999999999993179</v>
      </c>
      <c r="O2731">
        <v>0.49999952316301233</v>
      </c>
      <c r="P2731">
        <v>0.90976735127145303</v>
      </c>
      <c r="Q2731">
        <v>23.894883487730411</v>
      </c>
      <c r="R2731">
        <v>0.5692394945527931</v>
      </c>
      <c r="BE2731">
        <f t="shared" si="129"/>
        <v>0.20000000000004547</v>
      </c>
      <c r="BF2731">
        <f t="shared" si="130"/>
        <v>1.1372092387821695</v>
      </c>
      <c r="BH2731">
        <f t="shared" si="128"/>
        <v>0.22744188751071803</v>
      </c>
    </row>
    <row r="2732" spans="1:60" x14ac:dyDescent="0.2">
      <c r="A2732" s="1">
        <v>2731</v>
      </c>
      <c r="B2732" t="s">
        <v>17</v>
      </c>
      <c r="C2732">
        <v>546</v>
      </c>
      <c r="D2732" t="s">
        <v>18</v>
      </c>
      <c r="E2732">
        <v>-44.737496666666658</v>
      </c>
      <c r="F2732" t="s">
        <v>19</v>
      </c>
      <c r="G2732">
        <v>-39.930513333333337</v>
      </c>
      <c r="H2732" t="s">
        <v>20</v>
      </c>
      <c r="I2732">
        <v>18.972000122070309</v>
      </c>
      <c r="J2732" t="s">
        <v>21</v>
      </c>
      <c r="K2732">
        <v>4</v>
      </c>
      <c r="L2732">
        <v>2.6</v>
      </c>
      <c r="M2732">
        <v>0.17000007629394531</v>
      </c>
      <c r="N2732">
        <v>0.2000000000000455</v>
      </c>
      <c r="O2732">
        <v>0.85000038146953327</v>
      </c>
      <c r="P2732">
        <v>1.1372092387821691</v>
      </c>
      <c r="Q2732">
        <v>25.03209272651258</v>
      </c>
      <c r="R2732">
        <v>0.94024040435770539</v>
      </c>
      <c r="BE2732">
        <f t="shared" si="129"/>
        <v>0.20000000000004547</v>
      </c>
      <c r="BF2732">
        <f t="shared" si="130"/>
        <v>0.90976742823360013</v>
      </c>
      <c r="BH2732">
        <f t="shared" si="128"/>
        <v>-0.22744181054856938</v>
      </c>
    </row>
    <row r="2733" spans="1:60" x14ac:dyDescent="0.2">
      <c r="A2733" s="1">
        <v>2732</v>
      </c>
      <c r="B2733" t="s">
        <v>17</v>
      </c>
      <c r="C2733">
        <v>546.20000000000005</v>
      </c>
      <c r="D2733" t="s">
        <v>18</v>
      </c>
      <c r="E2733">
        <v>-44.737489999999987</v>
      </c>
      <c r="F2733" t="s">
        <v>19</v>
      </c>
      <c r="G2733">
        <v>-39.930520000000001</v>
      </c>
      <c r="H2733" t="s">
        <v>20</v>
      </c>
      <c r="I2733">
        <v>19.331998825073239</v>
      </c>
      <c r="J2733" t="s">
        <v>21</v>
      </c>
      <c r="K2733">
        <v>4</v>
      </c>
      <c r="L2733">
        <v>2.6</v>
      </c>
      <c r="M2733">
        <v>9.9999904632568359E-2</v>
      </c>
      <c r="N2733">
        <v>0.2000000000000455</v>
      </c>
      <c r="O2733">
        <v>0.49999952316272811</v>
      </c>
      <c r="P2733">
        <v>0.90976742823359236</v>
      </c>
      <c r="Q2733">
        <v>25.94186015474618</v>
      </c>
      <c r="R2733">
        <v>0.5692394945524919</v>
      </c>
      <c r="BE2733">
        <f t="shared" si="129"/>
        <v>0.19999999999993179</v>
      </c>
      <c r="BF2733">
        <f t="shared" si="130"/>
        <v>1.1372093353360988</v>
      </c>
      <c r="BH2733">
        <f t="shared" si="128"/>
        <v>0.22744190710249867</v>
      </c>
    </row>
    <row r="2734" spans="1:60" x14ac:dyDescent="0.2">
      <c r="A2734" s="1">
        <v>2733</v>
      </c>
      <c r="B2734" t="s">
        <v>17</v>
      </c>
      <c r="C2734">
        <v>546.4</v>
      </c>
      <c r="D2734" t="s">
        <v>18</v>
      </c>
      <c r="E2734">
        <v>-44.73748166666666</v>
      </c>
      <c r="F2734" t="s">
        <v>19</v>
      </c>
      <c r="G2734">
        <v>-39.930528333333328</v>
      </c>
      <c r="H2734" t="s">
        <v>20</v>
      </c>
      <c r="I2734">
        <v>19.727998733520511</v>
      </c>
      <c r="J2734" t="s">
        <v>21</v>
      </c>
      <c r="K2734">
        <v>4</v>
      </c>
      <c r="L2734">
        <v>2.6</v>
      </c>
      <c r="M2734">
        <v>0.1100001335144043</v>
      </c>
      <c r="N2734">
        <v>0.19999999999993179</v>
      </c>
      <c r="O2734">
        <v>0.55000066757220911</v>
      </c>
      <c r="P2734">
        <v>1.1372093353361059</v>
      </c>
      <c r="Q2734">
        <v>27.079069490082279</v>
      </c>
      <c r="R2734">
        <v>0.62224070762654171</v>
      </c>
      <c r="BE2734">
        <f t="shared" si="129"/>
        <v>0.20000000000004547</v>
      </c>
      <c r="BF2734">
        <f t="shared" si="130"/>
        <v>1.1372093874447025</v>
      </c>
      <c r="BH2734">
        <f t="shared" si="128"/>
        <v>5.2108603654232866E-8</v>
      </c>
    </row>
    <row r="2735" spans="1:60" x14ac:dyDescent="0.2">
      <c r="A2735" s="1">
        <v>2734</v>
      </c>
      <c r="B2735" t="s">
        <v>17</v>
      </c>
      <c r="C2735">
        <v>546.6</v>
      </c>
      <c r="D2735" t="s">
        <v>18</v>
      </c>
      <c r="E2735">
        <v>-44.737473333333341</v>
      </c>
      <c r="F2735" t="s">
        <v>19</v>
      </c>
      <c r="G2735">
        <v>-39.930536666666661</v>
      </c>
      <c r="H2735" t="s">
        <v>20</v>
      </c>
      <c r="I2735">
        <v>20.052000045776371</v>
      </c>
      <c r="J2735" t="s">
        <v>21</v>
      </c>
      <c r="K2735">
        <v>4</v>
      </c>
      <c r="L2735">
        <v>2.6</v>
      </c>
      <c r="M2735">
        <v>9.0000152587890625E-2</v>
      </c>
      <c r="N2735">
        <v>0.2000000000000455</v>
      </c>
      <c r="O2735">
        <v>0.45000076293935082</v>
      </c>
      <c r="P2735">
        <v>1.137209387444696</v>
      </c>
      <c r="Q2735">
        <v>28.216278877526982</v>
      </c>
      <c r="R2735">
        <v>0.51624080871571187</v>
      </c>
      <c r="BE2735">
        <f t="shared" si="129"/>
        <v>0.19999999999993179</v>
      </c>
      <c r="BF2735">
        <f t="shared" si="130"/>
        <v>1.1372094416738392</v>
      </c>
      <c r="BH2735">
        <f t="shared" si="128"/>
        <v>5.4229136736694272E-8</v>
      </c>
    </row>
    <row r="2736" spans="1:60" x14ac:dyDescent="0.2">
      <c r="A2736" s="1">
        <v>2735</v>
      </c>
      <c r="B2736" t="s">
        <v>17</v>
      </c>
      <c r="C2736">
        <v>546.79999999999995</v>
      </c>
      <c r="D2736" t="s">
        <v>18</v>
      </c>
      <c r="E2736">
        <v>-44.737465000000007</v>
      </c>
      <c r="F2736" t="s">
        <v>19</v>
      </c>
      <c r="G2736">
        <v>-39.930545000000002</v>
      </c>
      <c r="H2736" t="s">
        <v>20</v>
      </c>
      <c r="I2736">
        <v>20.591999053955082</v>
      </c>
      <c r="J2736" t="s">
        <v>21</v>
      </c>
      <c r="K2736">
        <v>4</v>
      </c>
      <c r="L2736">
        <v>2.6</v>
      </c>
      <c r="M2736">
        <v>0.14999961853027341</v>
      </c>
      <c r="N2736">
        <v>0.19999999999993179</v>
      </c>
      <c r="O2736">
        <v>0.74999809265162298</v>
      </c>
      <c r="P2736">
        <v>1.137209441673845</v>
      </c>
      <c r="Q2736">
        <v>29.353488319200821</v>
      </c>
      <c r="R2736">
        <v>0.83423797821072043</v>
      </c>
      <c r="BE2736">
        <f t="shared" si="129"/>
        <v>0.20000000000004547</v>
      </c>
      <c r="BF2736">
        <f t="shared" si="130"/>
        <v>1.1372094990876285</v>
      </c>
      <c r="BH2736">
        <f t="shared" si="128"/>
        <v>5.7413789278371041E-8</v>
      </c>
    </row>
    <row r="2737" spans="1:60" x14ac:dyDescent="0.2">
      <c r="A2737" s="1">
        <v>2736</v>
      </c>
      <c r="B2737" t="s">
        <v>17</v>
      </c>
      <c r="C2737">
        <v>547</v>
      </c>
      <c r="D2737" t="s">
        <v>18</v>
      </c>
      <c r="E2737">
        <v>-44.737456666666667</v>
      </c>
      <c r="F2737" t="s">
        <v>19</v>
      </c>
      <c r="G2737">
        <v>-39.930553333333343</v>
      </c>
      <c r="H2737" t="s">
        <v>20</v>
      </c>
      <c r="I2737">
        <v>20.915998458862301</v>
      </c>
      <c r="J2737" t="s">
        <v>21</v>
      </c>
      <c r="K2737">
        <v>4</v>
      </c>
      <c r="L2737">
        <v>2.6</v>
      </c>
      <c r="M2737">
        <v>9.0000152587890625E-2</v>
      </c>
      <c r="N2737">
        <v>0.2000000000000455</v>
      </c>
      <c r="O2737">
        <v>0.45000076293935082</v>
      </c>
      <c r="P2737">
        <v>1.1372094990876229</v>
      </c>
      <c r="Q2737">
        <v>30.490697818288449</v>
      </c>
      <c r="R2737">
        <v>0.51624080871571187</v>
      </c>
      <c r="BE2737">
        <f t="shared" si="129"/>
        <v>0.20000000000004547</v>
      </c>
      <c r="BF2737">
        <f t="shared" si="130"/>
        <v>1.1372095511967011</v>
      </c>
      <c r="BH2737">
        <f t="shared" si="128"/>
        <v>5.2109072612438467E-8</v>
      </c>
    </row>
    <row r="2738" spans="1:60" x14ac:dyDescent="0.2">
      <c r="A2738" s="1">
        <v>2737</v>
      </c>
      <c r="B2738" t="s">
        <v>17</v>
      </c>
      <c r="C2738">
        <v>547.20000000000005</v>
      </c>
      <c r="D2738" t="s">
        <v>18</v>
      </c>
      <c r="E2738">
        <v>-44.737448333333333</v>
      </c>
      <c r="F2738" t="s">
        <v>19</v>
      </c>
      <c r="G2738">
        <v>-39.930561666666669</v>
      </c>
      <c r="H2738" t="s">
        <v>20</v>
      </c>
      <c r="I2738">
        <v>21.419998168945309</v>
      </c>
      <c r="J2738" t="s">
        <v>21</v>
      </c>
      <c r="K2738">
        <v>4</v>
      </c>
      <c r="L2738">
        <v>2.6</v>
      </c>
      <c r="M2738">
        <v>0.1399998664855957</v>
      </c>
      <c r="N2738">
        <v>0.2000000000000455</v>
      </c>
      <c r="O2738">
        <v>0.69999933242781931</v>
      </c>
      <c r="P2738">
        <v>1.1372095511967</v>
      </c>
      <c r="Q2738">
        <v>31.62790736948515</v>
      </c>
      <c r="R2738">
        <v>0.78123929237348855</v>
      </c>
      <c r="BE2738">
        <f t="shared" si="129"/>
        <v>0.19999999999993179</v>
      </c>
      <c r="BF2738">
        <f t="shared" si="130"/>
        <v>1.137209603306637</v>
      </c>
      <c r="BH2738">
        <f t="shared" si="128"/>
        <v>5.2109935921862416E-8</v>
      </c>
    </row>
    <row r="2739" spans="1:60" x14ac:dyDescent="0.2">
      <c r="A2739" s="1">
        <v>2738</v>
      </c>
      <c r="B2739" t="s">
        <v>17</v>
      </c>
      <c r="C2739">
        <v>547.4</v>
      </c>
      <c r="D2739" t="s">
        <v>18</v>
      </c>
      <c r="E2739">
        <v>-44.737439999999999</v>
      </c>
      <c r="F2739" t="s">
        <v>19</v>
      </c>
      <c r="G2739">
        <v>-39.930570000000003</v>
      </c>
      <c r="H2739" t="s">
        <v>20</v>
      </c>
      <c r="I2739">
        <v>21.780000686645511</v>
      </c>
      <c r="J2739" t="s">
        <v>21</v>
      </c>
      <c r="K2739">
        <v>4</v>
      </c>
      <c r="L2739">
        <v>2.6</v>
      </c>
      <c r="M2739">
        <v>0.1000003814697266</v>
      </c>
      <c r="N2739">
        <v>0.19999999999993179</v>
      </c>
      <c r="O2739">
        <v>0.50000190734880334</v>
      </c>
      <c r="P2739">
        <v>1.1372096033066399</v>
      </c>
      <c r="Q2739">
        <v>32.765116972791787</v>
      </c>
      <c r="R2739">
        <v>0.5692420217897316</v>
      </c>
      <c r="BE2739">
        <f t="shared" si="129"/>
        <v>0.20000000000004547</v>
      </c>
      <c r="BF2739">
        <f t="shared" si="130"/>
        <v>1.2925093404855446</v>
      </c>
      <c r="BH2739">
        <f t="shared" si="128"/>
        <v>0.15529973717890755</v>
      </c>
    </row>
    <row r="2740" spans="1:60" x14ac:dyDescent="0.2">
      <c r="A2740" s="1">
        <v>2739</v>
      </c>
      <c r="B2740" t="s">
        <v>17</v>
      </c>
      <c r="C2740">
        <v>547.6</v>
      </c>
      <c r="D2740" t="s">
        <v>18</v>
      </c>
      <c r="E2740">
        <v>-44.737430000000003</v>
      </c>
      <c r="F2740" t="s">
        <v>19</v>
      </c>
      <c r="G2740">
        <v>-39.93057833333333</v>
      </c>
      <c r="H2740" t="s">
        <v>20</v>
      </c>
      <c r="I2740">
        <v>22.139999389648441</v>
      </c>
      <c r="J2740" t="s">
        <v>21</v>
      </c>
      <c r="K2740">
        <v>4</v>
      </c>
      <c r="L2740">
        <v>2.6</v>
      </c>
      <c r="M2740">
        <v>9.9999904632568359E-2</v>
      </c>
      <c r="N2740">
        <v>0.2000000000000455</v>
      </c>
      <c r="O2740">
        <v>0.49999952316272811</v>
      </c>
      <c r="P2740">
        <v>1.2925093404855461</v>
      </c>
      <c r="Q2740">
        <v>34.057626313277332</v>
      </c>
      <c r="R2740">
        <v>0.5692394945524919</v>
      </c>
      <c r="BE2740">
        <f t="shared" si="129"/>
        <v>0.19999999999993179</v>
      </c>
      <c r="BF2740">
        <f t="shared" si="130"/>
        <v>1.2185809798899001</v>
      </c>
      <c r="BH2740">
        <f t="shared" si="128"/>
        <v>-7.3928360595644449E-2</v>
      </c>
    </row>
    <row r="2741" spans="1:60" x14ac:dyDescent="0.2">
      <c r="A2741" s="1">
        <v>2740</v>
      </c>
      <c r="B2741" t="s">
        <v>17</v>
      </c>
      <c r="C2741">
        <v>547.79999999999995</v>
      </c>
      <c r="D2741" t="s">
        <v>18</v>
      </c>
      <c r="E2741">
        <v>-44.737421666666663</v>
      </c>
      <c r="F2741" t="s">
        <v>19</v>
      </c>
      <c r="G2741">
        <v>-39.93058833333334</v>
      </c>
      <c r="H2741" t="s">
        <v>20</v>
      </c>
      <c r="I2741">
        <v>22.5</v>
      </c>
      <c r="J2741" t="s">
        <v>21</v>
      </c>
      <c r="K2741">
        <v>4</v>
      </c>
      <c r="L2741">
        <v>2.6</v>
      </c>
      <c r="M2741">
        <v>9.9999904632568359E-2</v>
      </c>
      <c r="N2741">
        <v>0.19999999999993179</v>
      </c>
      <c r="O2741">
        <v>0.49999952316301233</v>
      </c>
      <c r="P2741">
        <v>1.218580979889899</v>
      </c>
      <c r="Q2741">
        <v>35.276207293167232</v>
      </c>
      <c r="R2741">
        <v>0.5692394945527931</v>
      </c>
      <c r="BE2741">
        <f t="shared" si="129"/>
        <v>0.20000000000004547</v>
      </c>
      <c r="BF2741">
        <f t="shared" si="130"/>
        <v>1.2925094430115109</v>
      </c>
      <c r="BH2741">
        <f t="shared" si="128"/>
        <v>7.3928463121610832E-2</v>
      </c>
    </row>
    <row r="2742" spans="1:60" x14ac:dyDescent="0.2">
      <c r="A2742" s="1">
        <v>2741</v>
      </c>
      <c r="B2742" t="s">
        <v>17</v>
      </c>
      <c r="C2742">
        <v>548</v>
      </c>
      <c r="D2742" t="s">
        <v>18</v>
      </c>
      <c r="E2742">
        <v>-44.737411666666667</v>
      </c>
      <c r="F2742" t="s">
        <v>19</v>
      </c>
      <c r="G2742">
        <v>-39.930596666666673</v>
      </c>
      <c r="H2742" t="s">
        <v>20</v>
      </c>
      <c r="I2742">
        <v>23.039999008178711</v>
      </c>
      <c r="J2742" t="s">
        <v>21</v>
      </c>
      <c r="K2742">
        <v>4</v>
      </c>
      <c r="L2742">
        <v>2.6</v>
      </c>
      <c r="M2742">
        <v>0.15000009536743161</v>
      </c>
      <c r="N2742">
        <v>0.2000000000000455</v>
      </c>
      <c r="O2742">
        <v>0.75000047683698767</v>
      </c>
      <c r="P2742">
        <v>1.2925094430115009</v>
      </c>
      <c r="Q2742">
        <v>36.568716736178743</v>
      </c>
      <c r="R2742">
        <v>0.83424050544720707</v>
      </c>
      <c r="BE2742">
        <f t="shared" si="129"/>
        <v>0.20000000000004547</v>
      </c>
      <c r="BF2742">
        <f t="shared" si="130"/>
        <v>1.3646518168833381</v>
      </c>
      <c r="BH2742">
        <f t="shared" si="128"/>
        <v>7.2142373871827203E-2</v>
      </c>
    </row>
    <row r="2743" spans="1:60" x14ac:dyDescent="0.2">
      <c r="A2743" s="1">
        <v>2742</v>
      </c>
      <c r="B2743" t="s">
        <v>17</v>
      </c>
      <c r="C2743">
        <v>548.20000000000005</v>
      </c>
      <c r="D2743" t="s">
        <v>18</v>
      </c>
      <c r="E2743">
        <v>-44.737401666666663</v>
      </c>
      <c r="F2743" t="s">
        <v>19</v>
      </c>
      <c r="G2743">
        <v>-39.930606666666669</v>
      </c>
      <c r="H2743" t="s">
        <v>20</v>
      </c>
      <c r="I2743">
        <v>23.436000823974609</v>
      </c>
      <c r="J2743" t="s">
        <v>21</v>
      </c>
      <c r="K2743">
        <v>4</v>
      </c>
      <c r="L2743">
        <v>2.6</v>
      </c>
      <c r="M2743">
        <v>0.1100001335144043</v>
      </c>
      <c r="N2743">
        <v>0.2000000000000455</v>
      </c>
      <c r="O2743">
        <v>0.55000066757189647</v>
      </c>
      <c r="P2743">
        <v>1.3646518168833419</v>
      </c>
      <c r="Q2743">
        <v>37.933368553062081</v>
      </c>
      <c r="R2743">
        <v>0.62224070762621031</v>
      </c>
      <c r="BE2743">
        <f t="shared" si="129"/>
        <v>0.19999999999993179</v>
      </c>
      <c r="BF2743">
        <f t="shared" si="130"/>
        <v>1.3646518952587456</v>
      </c>
      <c r="BH2743">
        <f t="shared" si="128"/>
        <v>7.8375407497333072E-8</v>
      </c>
    </row>
    <row r="2744" spans="1:60" x14ac:dyDescent="0.2">
      <c r="A2744" s="1">
        <v>2743</v>
      </c>
      <c r="B2744" t="s">
        <v>17</v>
      </c>
      <c r="C2744">
        <v>548.4</v>
      </c>
      <c r="D2744" t="s">
        <v>18</v>
      </c>
      <c r="E2744">
        <v>-44.73739166666666</v>
      </c>
      <c r="F2744" t="s">
        <v>19</v>
      </c>
      <c r="G2744">
        <v>-39.930616666666673</v>
      </c>
      <c r="H2744" t="s">
        <v>20</v>
      </c>
      <c r="I2744">
        <v>23.7239990234375</v>
      </c>
      <c r="J2744" t="s">
        <v>21</v>
      </c>
      <c r="K2744">
        <v>4</v>
      </c>
      <c r="L2744">
        <v>2.6</v>
      </c>
      <c r="M2744">
        <v>7.9999923706054688E-2</v>
      </c>
      <c r="N2744">
        <v>0.19999999999993179</v>
      </c>
      <c r="O2744">
        <v>0.39999961853040988</v>
      </c>
      <c r="P2744">
        <v>1.3646518952587461</v>
      </c>
      <c r="Q2744">
        <v>39.298020448320827</v>
      </c>
      <c r="R2744">
        <v>0.46323959564223449</v>
      </c>
      <c r="BE2744">
        <f t="shared" si="129"/>
        <v>0.20000000000004547</v>
      </c>
      <c r="BF2744">
        <f t="shared" si="130"/>
        <v>1.3646519708050064</v>
      </c>
      <c r="BH2744">
        <f t="shared" si="128"/>
        <v>7.5546260802639154E-8</v>
      </c>
    </row>
    <row r="2745" spans="1:60" x14ac:dyDescent="0.2">
      <c r="A2745" s="1">
        <v>2744</v>
      </c>
      <c r="B2745" t="s">
        <v>17</v>
      </c>
      <c r="C2745">
        <v>548.6</v>
      </c>
      <c r="D2745" t="s">
        <v>18</v>
      </c>
      <c r="E2745">
        <v>-44.737381666666671</v>
      </c>
      <c r="F2745" t="s">
        <v>19</v>
      </c>
      <c r="G2745">
        <v>-39.930626666666662</v>
      </c>
      <c r="H2745" t="s">
        <v>20</v>
      </c>
      <c r="I2745">
        <v>24.263998031616211</v>
      </c>
      <c r="J2745" t="s">
        <v>21</v>
      </c>
      <c r="K2745">
        <v>4</v>
      </c>
      <c r="L2745">
        <v>2.6</v>
      </c>
      <c r="M2745">
        <v>0.14999961853027341</v>
      </c>
      <c r="N2745">
        <v>0.2000000000000455</v>
      </c>
      <c r="O2745">
        <v>0.74999809265119666</v>
      </c>
      <c r="P2745">
        <v>1.3646519708050009</v>
      </c>
      <c r="Q2745">
        <v>40.662672419125833</v>
      </c>
      <c r="R2745">
        <v>0.83423797821026857</v>
      </c>
      <c r="BE2745">
        <f t="shared" si="129"/>
        <v>0.19999999999993179</v>
      </c>
      <c r="BF2745">
        <f t="shared" si="130"/>
        <v>1.3646520498863595</v>
      </c>
      <c r="BH2745">
        <f t="shared" si="128"/>
        <v>7.9081353021592804E-8</v>
      </c>
    </row>
    <row r="2746" spans="1:60" x14ac:dyDescent="0.2">
      <c r="A2746" s="1">
        <v>2745</v>
      </c>
      <c r="B2746" t="s">
        <v>17</v>
      </c>
      <c r="C2746">
        <v>548.79999999999995</v>
      </c>
      <c r="D2746" t="s">
        <v>18</v>
      </c>
      <c r="E2746">
        <v>-44.737371666666668</v>
      </c>
      <c r="F2746" t="s">
        <v>19</v>
      </c>
      <c r="G2746">
        <v>-39.930636666666672</v>
      </c>
      <c r="H2746" t="s">
        <v>20</v>
      </c>
      <c r="I2746">
        <v>24.659999847412109</v>
      </c>
      <c r="J2746" t="s">
        <v>21</v>
      </c>
      <c r="K2746">
        <v>4</v>
      </c>
      <c r="L2746">
        <v>2.6</v>
      </c>
      <c r="M2746">
        <v>0.1100001335144043</v>
      </c>
      <c r="N2746">
        <v>0.19999999999993179</v>
      </c>
      <c r="O2746">
        <v>0.55000066757220911</v>
      </c>
      <c r="P2746">
        <v>1.364652049886357</v>
      </c>
      <c r="Q2746">
        <v>42.027324469012193</v>
      </c>
      <c r="R2746">
        <v>0.62224070762654171</v>
      </c>
      <c r="BE2746">
        <f t="shared" si="129"/>
        <v>0.20000000000004547</v>
      </c>
      <c r="BF2746">
        <f t="shared" si="130"/>
        <v>1.3646521282598556</v>
      </c>
      <c r="BH2746">
        <f t="shared" si="128"/>
        <v>7.8373496137373877E-8</v>
      </c>
    </row>
    <row r="2747" spans="1:60" x14ac:dyDescent="0.2">
      <c r="A2747" s="1">
        <v>2746</v>
      </c>
      <c r="B2747" t="s">
        <v>17</v>
      </c>
      <c r="C2747">
        <v>549</v>
      </c>
      <c r="D2747" t="s">
        <v>18</v>
      </c>
      <c r="E2747">
        <v>-44.737361666666658</v>
      </c>
      <c r="F2747" t="s">
        <v>19</v>
      </c>
      <c r="G2747">
        <v>-39.930646666666668</v>
      </c>
      <c r="H2747" t="s">
        <v>20</v>
      </c>
      <c r="I2747">
        <v>25.19999885559082</v>
      </c>
      <c r="J2747" t="s">
        <v>21</v>
      </c>
      <c r="K2747">
        <v>4</v>
      </c>
      <c r="L2747">
        <v>2.6</v>
      </c>
      <c r="M2747">
        <v>0.15000009536743161</v>
      </c>
      <c r="N2747">
        <v>0.2000000000000455</v>
      </c>
      <c r="O2747">
        <v>0.75000047683698767</v>
      </c>
      <c r="P2747">
        <v>1.3646521282598629</v>
      </c>
      <c r="Q2747">
        <v>43.391976597272048</v>
      </c>
      <c r="R2747">
        <v>0.83424050544720707</v>
      </c>
      <c r="BE2747">
        <f t="shared" si="129"/>
        <v>0.20000000000004547</v>
      </c>
      <c r="BF2747">
        <f t="shared" si="130"/>
        <v>1.3646522055733215</v>
      </c>
      <c r="BH2747">
        <f t="shared" si="128"/>
        <v>7.7313465851602814E-8</v>
      </c>
    </row>
    <row r="2748" spans="1:60" x14ac:dyDescent="0.2">
      <c r="A2748" s="1">
        <v>2747</v>
      </c>
      <c r="B2748" t="s">
        <v>17</v>
      </c>
      <c r="C2748">
        <v>549.20000000000005</v>
      </c>
      <c r="D2748" t="s">
        <v>18</v>
      </c>
      <c r="E2748">
        <v>-44.737351666666669</v>
      </c>
      <c r="F2748" t="s">
        <v>19</v>
      </c>
      <c r="G2748">
        <v>-39.930656666666657</v>
      </c>
      <c r="H2748" t="s">
        <v>20</v>
      </c>
      <c r="I2748">
        <v>25.52400016784668</v>
      </c>
      <c r="J2748" t="s">
        <v>21</v>
      </c>
      <c r="K2748">
        <v>4</v>
      </c>
      <c r="L2748">
        <v>2.6</v>
      </c>
      <c r="M2748">
        <v>9.0000152587890625E-2</v>
      </c>
      <c r="N2748">
        <v>0.2000000000000455</v>
      </c>
      <c r="O2748">
        <v>0.45000076293935082</v>
      </c>
      <c r="P2748">
        <v>1.364652205573325</v>
      </c>
      <c r="Q2748">
        <v>44.75662880284537</v>
      </c>
      <c r="R2748">
        <v>0.51624080871571187</v>
      </c>
      <c r="BE2748">
        <f t="shared" si="129"/>
        <v>0.19999999999993179</v>
      </c>
      <c r="BF2748">
        <f t="shared" si="130"/>
        <v>1.3646522818283131</v>
      </c>
      <c r="BH2748">
        <f t="shared" si="128"/>
        <v>7.6254991654423065E-8</v>
      </c>
    </row>
    <row r="2749" spans="1:60" x14ac:dyDescent="0.2">
      <c r="A2749" s="1">
        <v>2748</v>
      </c>
      <c r="B2749" t="s">
        <v>17</v>
      </c>
      <c r="C2749">
        <v>549.4</v>
      </c>
      <c r="D2749" t="s">
        <v>18</v>
      </c>
      <c r="E2749">
        <v>-44.737341666666673</v>
      </c>
      <c r="F2749" t="s">
        <v>19</v>
      </c>
      <c r="G2749">
        <v>-39.930666666666667</v>
      </c>
      <c r="H2749" t="s">
        <v>20</v>
      </c>
      <c r="I2749">
        <v>26.063999176025391</v>
      </c>
      <c r="J2749" t="s">
        <v>21</v>
      </c>
      <c r="K2749">
        <v>4</v>
      </c>
      <c r="L2749">
        <v>2.6</v>
      </c>
      <c r="M2749">
        <v>0.14999961853027341</v>
      </c>
      <c r="N2749">
        <v>0.19999999999993179</v>
      </c>
      <c r="O2749">
        <v>0.74999809265162298</v>
      </c>
      <c r="P2749">
        <v>1.3646522818283069</v>
      </c>
      <c r="Q2749">
        <v>46.121281084673683</v>
      </c>
      <c r="R2749">
        <v>0.83423797821072043</v>
      </c>
      <c r="BE2749">
        <f t="shared" si="129"/>
        <v>0.20000000000004547</v>
      </c>
      <c r="BF2749">
        <f t="shared" si="130"/>
        <v>1.592094428582179</v>
      </c>
      <c r="BH2749">
        <f t="shared" si="128"/>
        <v>0.22744214675386587</v>
      </c>
    </row>
    <row r="2750" spans="1:60" x14ac:dyDescent="0.2">
      <c r="A2750" s="1">
        <v>2749</v>
      </c>
      <c r="B2750" t="s">
        <v>17</v>
      </c>
      <c r="C2750">
        <v>549.6</v>
      </c>
      <c r="D2750" t="s">
        <v>18</v>
      </c>
      <c r="E2750">
        <v>-44.737330000000007</v>
      </c>
      <c r="F2750" t="s">
        <v>19</v>
      </c>
      <c r="G2750">
        <v>-39.93067833333334</v>
      </c>
      <c r="H2750" t="s">
        <v>20</v>
      </c>
      <c r="I2750">
        <v>26.42399978637695</v>
      </c>
      <c r="J2750" t="s">
        <v>21</v>
      </c>
      <c r="K2750">
        <v>4</v>
      </c>
      <c r="L2750">
        <v>2.6</v>
      </c>
      <c r="M2750">
        <v>0.1000003814697266</v>
      </c>
      <c r="N2750">
        <v>0.2000000000000455</v>
      </c>
      <c r="O2750">
        <v>0.50000190734851913</v>
      </c>
      <c r="P2750">
        <v>1.5920944285821841</v>
      </c>
      <c r="Q2750">
        <v>47.713375513255862</v>
      </c>
      <c r="R2750">
        <v>0.5692420217894304</v>
      </c>
      <c r="BE2750">
        <f t="shared" si="129"/>
        <v>0.19999999999993179</v>
      </c>
      <c r="BF2750">
        <f t="shared" si="130"/>
        <v>1.3646524511680482</v>
      </c>
      <c r="BH2750">
        <f t="shared" si="128"/>
        <v>-0.22744197741413075</v>
      </c>
    </row>
    <row r="2751" spans="1:60" x14ac:dyDescent="0.2">
      <c r="A2751" s="1">
        <v>2750</v>
      </c>
      <c r="B2751" t="s">
        <v>17</v>
      </c>
      <c r="C2751">
        <v>549.79999999999995</v>
      </c>
      <c r="D2751" t="s">
        <v>18</v>
      </c>
      <c r="E2751">
        <v>-44.737319999999997</v>
      </c>
      <c r="F2751" t="s">
        <v>19</v>
      </c>
      <c r="G2751">
        <v>-39.930688333333343</v>
      </c>
      <c r="H2751" t="s">
        <v>20</v>
      </c>
      <c r="I2751">
        <v>26.819997787475589</v>
      </c>
      <c r="J2751" t="s">
        <v>21</v>
      </c>
      <c r="K2751">
        <v>4</v>
      </c>
      <c r="L2751">
        <v>2.6</v>
      </c>
      <c r="M2751">
        <v>0.10999965667724609</v>
      </c>
      <c r="N2751">
        <v>0.19999999999993179</v>
      </c>
      <c r="O2751">
        <v>0.5499982833864181</v>
      </c>
      <c r="P2751">
        <v>1.364652451168048</v>
      </c>
      <c r="Q2751">
        <v>49.07802796442391</v>
      </c>
      <c r="R2751">
        <v>0.62223818038960321</v>
      </c>
      <c r="BE2751">
        <f t="shared" si="129"/>
        <v>0.20000000000004547</v>
      </c>
      <c r="BF2751">
        <f t="shared" si="130"/>
        <v>1.5920946227290997</v>
      </c>
      <c r="BH2751">
        <f t="shared" si="128"/>
        <v>0.22744217156105151</v>
      </c>
    </row>
    <row r="2752" spans="1:60" x14ac:dyDescent="0.2">
      <c r="A2752" s="1">
        <v>2751</v>
      </c>
      <c r="B2752" t="s">
        <v>17</v>
      </c>
      <c r="C2752">
        <v>550</v>
      </c>
      <c r="D2752" t="s">
        <v>18</v>
      </c>
      <c r="E2752">
        <v>-44.737308333333338</v>
      </c>
      <c r="F2752" t="s">
        <v>19</v>
      </c>
      <c r="G2752">
        <v>-39.930700000000002</v>
      </c>
      <c r="H2752" t="s">
        <v>20</v>
      </c>
      <c r="I2752">
        <v>27.287998199462891</v>
      </c>
      <c r="J2752" t="s">
        <v>21</v>
      </c>
      <c r="K2752">
        <v>4</v>
      </c>
      <c r="L2752">
        <v>2.6</v>
      </c>
      <c r="M2752">
        <v>0.130000114440918</v>
      </c>
      <c r="N2752">
        <v>0.2000000000000455</v>
      </c>
      <c r="O2752">
        <v>0.65000057220444207</v>
      </c>
      <c r="P2752">
        <v>1.5920946227290971</v>
      </c>
      <c r="Q2752">
        <v>50.67012258715301</v>
      </c>
      <c r="R2752">
        <v>0.72824060653670863</v>
      </c>
      <c r="BE2752">
        <f t="shared" si="129"/>
        <v>0.20000000000004547</v>
      </c>
      <c r="BF2752">
        <f t="shared" si="130"/>
        <v>1.3646526201559936</v>
      </c>
      <c r="BH2752">
        <f t="shared" si="128"/>
        <v>-0.22744200257310609</v>
      </c>
    </row>
    <row r="2753" spans="1:60" x14ac:dyDescent="0.2">
      <c r="A2753" s="1">
        <v>2752</v>
      </c>
      <c r="B2753" t="s">
        <v>17</v>
      </c>
      <c r="C2753">
        <v>550.20000000000005</v>
      </c>
      <c r="D2753" t="s">
        <v>18</v>
      </c>
      <c r="E2753">
        <v>-44.737298333333342</v>
      </c>
      <c r="F2753" t="s">
        <v>19</v>
      </c>
      <c r="G2753">
        <v>-39.930709999999998</v>
      </c>
      <c r="H2753" t="s">
        <v>20</v>
      </c>
      <c r="I2753">
        <v>27.791997909545898</v>
      </c>
      <c r="J2753" t="s">
        <v>21</v>
      </c>
      <c r="K2753">
        <v>4</v>
      </c>
      <c r="L2753">
        <v>2.6</v>
      </c>
      <c r="M2753">
        <v>0.1399998664855957</v>
      </c>
      <c r="N2753">
        <v>0.2000000000000455</v>
      </c>
      <c r="O2753">
        <v>0.69999933242781931</v>
      </c>
      <c r="P2753">
        <v>1.3646526201559941</v>
      </c>
      <c r="Q2753">
        <v>52.034775207309004</v>
      </c>
      <c r="R2753">
        <v>0.78123929237348855</v>
      </c>
      <c r="BE2753">
        <f t="shared" si="129"/>
        <v>0.19999999999993179</v>
      </c>
      <c r="BF2753">
        <f t="shared" si="130"/>
        <v>1.5920948207658654</v>
      </c>
      <c r="BH2753">
        <f t="shared" si="128"/>
        <v>0.22744220060987175</v>
      </c>
    </row>
    <row r="2754" spans="1:60" x14ac:dyDescent="0.2">
      <c r="A2754" s="1">
        <v>2753</v>
      </c>
      <c r="B2754" t="s">
        <v>17</v>
      </c>
      <c r="C2754">
        <v>550.4</v>
      </c>
      <c r="D2754" t="s">
        <v>18</v>
      </c>
      <c r="E2754">
        <v>-44.737286666666662</v>
      </c>
      <c r="F2754" t="s">
        <v>19</v>
      </c>
      <c r="G2754">
        <v>-39.930721666666663</v>
      </c>
      <c r="H2754" t="s">
        <v>20</v>
      </c>
      <c r="I2754">
        <v>28.079999923706051</v>
      </c>
      <c r="J2754" t="s">
        <v>21</v>
      </c>
      <c r="K2754">
        <v>4</v>
      </c>
      <c r="L2754">
        <v>2.6</v>
      </c>
      <c r="M2754">
        <v>8.0000400543212891E-2</v>
      </c>
      <c r="N2754">
        <v>0.19999999999993179</v>
      </c>
      <c r="O2754">
        <v>0.4000020027162009</v>
      </c>
      <c r="P2754">
        <v>1.5920948207658621</v>
      </c>
      <c r="Q2754">
        <v>53.626870028074869</v>
      </c>
      <c r="R2754">
        <v>0.46324212287917299</v>
      </c>
      <c r="BE2754">
        <f t="shared" si="129"/>
        <v>0.20000000000004547</v>
      </c>
      <c r="BF2754">
        <f t="shared" si="130"/>
        <v>1.5920949267738891</v>
      </c>
      <c r="BH2754">
        <f t="shared" si="128"/>
        <v>1.060080236925387E-7</v>
      </c>
    </row>
    <row r="2755" spans="1:60" x14ac:dyDescent="0.2">
      <c r="A2755" s="1">
        <v>2754</v>
      </c>
      <c r="B2755" t="s">
        <v>17</v>
      </c>
      <c r="C2755">
        <v>550.6</v>
      </c>
      <c r="D2755" t="s">
        <v>18</v>
      </c>
      <c r="E2755">
        <v>-44.737274999999997</v>
      </c>
      <c r="F2755" t="s">
        <v>19</v>
      </c>
      <c r="G2755">
        <v>-39.930733333333343</v>
      </c>
      <c r="H2755" t="s">
        <v>20</v>
      </c>
      <c r="I2755">
        <v>28.475997924804691</v>
      </c>
      <c r="J2755" t="s">
        <v>21</v>
      </c>
      <c r="K2755">
        <v>4</v>
      </c>
      <c r="L2755">
        <v>2.6</v>
      </c>
      <c r="M2755">
        <v>0.10999965667724609</v>
      </c>
      <c r="N2755">
        <v>0.2000000000000455</v>
      </c>
      <c r="O2755">
        <v>0.54999828338610546</v>
      </c>
      <c r="P2755">
        <v>1.5920949267738871</v>
      </c>
      <c r="Q2755">
        <v>55.218964954848758</v>
      </c>
      <c r="R2755">
        <v>0.62223818038927192</v>
      </c>
      <c r="BE2755">
        <f t="shared" si="129"/>
        <v>0.19999999999993179</v>
      </c>
      <c r="BF2755">
        <f t="shared" si="130"/>
        <v>1.5920950313692188</v>
      </c>
      <c r="BH2755">
        <f t="shared" si="128"/>
        <v>1.0459532973072783E-7</v>
      </c>
    </row>
    <row r="2756" spans="1:60" x14ac:dyDescent="0.2">
      <c r="A2756" s="1">
        <v>2755</v>
      </c>
      <c r="B2756" t="s">
        <v>17</v>
      </c>
      <c r="C2756">
        <v>550.79999999999995</v>
      </c>
      <c r="D2756" t="s">
        <v>18</v>
      </c>
      <c r="E2756">
        <v>-44.737263333333338</v>
      </c>
      <c r="F2756" t="s">
        <v>19</v>
      </c>
      <c r="G2756">
        <v>-39.930745000000002</v>
      </c>
      <c r="H2756" t="s">
        <v>20</v>
      </c>
      <c r="I2756">
        <v>28.836000442504879</v>
      </c>
      <c r="J2756" t="s">
        <v>21</v>
      </c>
      <c r="K2756">
        <v>4</v>
      </c>
      <c r="L2756">
        <v>2.6</v>
      </c>
      <c r="M2756">
        <v>0.1000003814697266</v>
      </c>
      <c r="N2756">
        <v>0.19999999999993179</v>
      </c>
      <c r="O2756">
        <v>0.50000190734880334</v>
      </c>
      <c r="P2756">
        <v>1.5920950313692259</v>
      </c>
      <c r="Q2756">
        <v>56.811059986217977</v>
      </c>
      <c r="R2756">
        <v>0.5692420217897316</v>
      </c>
      <c r="BE2756">
        <f t="shared" si="129"/>
        <v>0.20000000000004547</v>
      </c>
      <c r="BF2756">
        <f t="shared" si="130"/>
        <v>1.592095138437621</v>
      </c>
      <c r="BH2756">
        <f t="shared" ref="BH2756:BH2819" si="131">BF2756-BF2755</f>
        <v>1.0706840214425029E-7</v>
      </c>
    </row>
    <row r="2757" spans="1:60" x14ac:dyDescent="0.2">
      <c r="A2757" s="1">
        <v>2756</v>
      </c>
      <c r="B2757" t="s">
        <v>17</v>
      </c>
      <c r="C2757">
        <v>551</v>
      </c>
      <c r="D2757" t="s">
        <v>18</v>
      </c>
      <c r="E2757">
        <v>-44.737251666666673</v>
      </c>
      <c r="F2757" t="s">
        <v>19</v>
      </c>
      <c r="G2757">
        <v>-39.930756666666667</v>
      </c>
      <c r="H2757" t="s">
        <v>20</v>
      </c>
      <c r="I2757">
        <v>29.304000854492191</v>
      </c>
      <c r="J2757" t="s">
        <v>21</v>
      </c>
      <c r="K2757">
        <v>4</v>
      </c>
      <c r="L2757">
        <v>2.6</v>
      </c>
      <c r="M2757">
        <v>0.130000114440918</v>
      </c>
      <c r="N2757">
        <v>0.2000000000000455</v>
      </c>
      <c r="O2757">
        <v>0.65000057220444207</v>
      </c>
      <c r="P2757">
        <v>1.5920951384376161</v>
      </c>
      <c r="Q2757">
        <v>58.403155124655598</v>
      </c>
      <c r="R2757">
        <v>0.72824060653670863</v>
      </c>
      <c r="BE2757">
        <f t="shared" si="129"/>
        <v>0.20000000000004547</v>
      </c>
      <c r="BF2757">
        <f t="shared" si="130"/>
        <v>1.7462286210061535</v>
      </c>
      <c r="BH2757">
        <f t="shared" si="131"/>
        <v>0.15413348256853254</v>
      </c>
    </row>
    <row r="2758" spans="1:60" x14ac:dyDescent="0.2">
      <c r="A2758" s="1">
        <v>2757</v>
      </c>
      <c r="B2758" t="s">
        <v>17</v>
      </c>
      <c r="C2758">
        <v>551.20000000000005</v>
      </c>
      <c r="D2758" t="s">
        <v>18</v>
      </c>
      <c r="E2758">
        <v>-44.737238333333337</v>
      </c>
      <c r="F2758" t="s">
        <v>19</v>
      </c>
      <c r="G2758">
        <v>-39.93076833333334</v>
      </c>
      <c r="H2758" t="s">
        <v>20</v>
      </c>
      <c r="I2758">
        <v>29.592000961303711</v>
      </c>
      <c r="J2758" t="s">
        <v>21</v>
      </c>
      <c r="K2758">
        <v>4</v>
      </c>
      <c r="L2758">
        <v>2.6</v>
      </c>
      <c r="M2758">
        <v>7.9999923706054688E-2</v>
      </c>
      <c r="N2758">
        <v>0.2000000000000455</v>
      </c>
      <c r="O2758">
        <v>0.39999961853018251</v>
      </c>
      <c r="P2758">
        <v>1.7462286210061519</v>
      </c>
      <c r="Q2758">
        <v>60.149383745661751</v>
      </c>
      <c r="R2758">
        <v>0.46323959564199352</v>
      </c>
      <c r="BE2758">
        <f t="shared" si="129"/>
        <v>0.19999999999993179</v>
      </c>
      <c r="BF2758">
        <f t="shared" si="130"/>
        <v>1.5920953651449352</v>
      </c>
      <c r="BH2758">
        <f t="shared" si="131"/>
        <v>-0.15413325586121829</v>
      </c>
    </row>
    <row r="2759" spans="1:60" x14ac:dyDescent="0.2">
      <c r="A2759" s="1">
        <v>2758</v>
      </c>
      <c r="B2759" t="s">
        <v>17</v>
      </c>
      <c r="C2759">
        <v>551.4</v>
      </c>
      <c r="D2759" t="s">
        <v>18</v>
      </c>
      <c r="E2759">
        <v>-44.737226666666658</v>
      </c>
      <c r="F2759" t="s">
        <v>19</v>
      </c>
      <c r="G2759">
        <v>-39.930779999999999</v>
      </c>
      <c r="H2759" t="s">
        <v>20</v>
      </c>
      <c r="I2759">
        <v>29.843999862670898</v>
      </c>
      <c r="J2759" t="s">
        <v>21</v>
      </c>
      <c r="K2759">
        <v>4</v>
      </c>
      <c r="L2759">
        <v>2.6</v>
      </c>
      <c r="M2759">
        <v>6.999969482421875E-2</v>
      </c>
      <c r="N2759">
        <v>0.19999999999993179</v>
      </c>
      <c r="O2759">
        <v>0.3499984741212131</v>
      </c>
      <c r="P2759">
        <v>1.592095365144935</v>
      </c>
      <c r="Q2759">
        <v>61.741479110806686</v>
      </c>
      <c r="R2759">
        <v>0.41023838256848588</v>
      </c>
      <c r="BE2759">
        <f t="shared" si="129"/>
        <v>0.20000000000004547</v>
      </c>
      <c r="BF2759">
        <f t="shared" si="130"/>
        <v>1.6721753053173529</v>
      </c>
      <c r="BH2759">
        <f t="shared" si="131"/>
        <v>8.0079940172417707E-2</v>
      </c>
    </row>
    <row r="2760" spans="1:60" x14ac:dyDescent="0.2">
      <c r="A2760" s="1">
        <v>2759</v>
      </c>
      <c r="B2760" t="s">
        <v>17</v>
      </c>
      <c r="C2760">
        <v>551.6</v>
      </c>
      <c r="D2760" t="s">
        <v>18</v>
      </c>
      <c r="E2760">
        <v>-44.737214999999999</v>
      </c>
      <c r="F2760" t="s">
        <v>19</v>
      </c>
      <c r="G2760">
        <v>-39.930793333333327</v>
      </c>
      <c r="H2760" t="s">
        <v>20</v>
      </c>
      <c r="I2760">
        <v>30.167999267578121</v>
      </c>
      <c r="J2760" t="s">
        <v>21</v>
      </c>
      <c r="K2760">
        <v>4</v>
      </c>
      <c r="L2760">
        <v>2.6</v>
      </c>
      <c r="M2760">
        <v>9.0000152587890625E-2</v>
      </c>
      <c r="N2760">
        <v>0.2000000000000455</v>
      </c>
      <c r="O2760">
        <v>0.45000076293935082</v>
      </c>
      <c r="P2760">
        <v>1.672175305317354</v>
      </c>
      <c r="Q2760">
        <v>63.413654416124039</v>
      </c>
      <c r="R2760">
        <v>0.51624080871571187</v>
      </c>
      <c r="BE2760">
        <f t="shared" si="129"/>
        <v>0.19999999999993179</v>
      </c>
      <c r="BF2760">
        <f t="shared" si="130"/>
        <v>1.7462289244083635</v>
      </c>
      <c r="BH2760">
        <f t="shared" si="131"/>
        <v>7.4053619091010603E-2</v>
      </c>
    </row>
    <row r="2761" spans="1:60" x14ac:dyDescent="0.2">
      <c r="A2761" s="1">
        <v>2760</v>
      </c>
      <c r="B2761" t="s">
        <v>17</v>
      </c>
      <c r="C2761">
        <v>551.79999999999995</v>
      </c>
      <c r="D2761" t="s">
        <v>18</v>
      </c>
      <c r="E2761">
        <v>-44.737201666666671</v>
      </c>
      <c r="F2761" t="s">
        <v>19</v>
      </c>
      <c r="G2761">
        <v>-39.930804999999999</v>
      </c>
      <c r="H2761" t="s">
        <v>20</v>
      </c>
      <c r="I2761">
        <v>30.563999176025391</v>
      </c>
      <c r="J2761" t="s">
        <v>21</v>
      </c>
      <c r="K2761">
        <v>4</v>
      </c>
      <c r="L2761">
        <v>2.6</v>
      </c>
      <c r="M2761">
        <v>0.10999965667724609</v>
      </c>
      <c r="N2761">
        <v>0.19999999999993179</v>
      </c>
      <c r="O2761">
        <v>0.5499982833864181</v>
      </c>
      <c r="P2761">
        <v>1.746228924408366</v>
      </c>
      <c r="Q2761">
        <v>65.159883340532403</v>
      </c>
      <c r="R2761">
        <v>0.62223818038960321</v>
      </c>
      <c r="BE2761">
        <f t="shared" si="129"/>
        <v>0.20000000000004547</v>
      </c>
      <c r="BF2761">
        <f t="shared" si="130"/>
        <v>1.6721755909332359</v>
      </c>
      <c r="BH2761">
        <f t="shared" si="131"/>
        <v>-7.4053333475127658E-2</v>
      </c>
    </row>
    <row r="2762" spans="1:60" x14ac:dyDescent="0.2">
      <c r="A2762" s="1">
        <v>2761</v>
      </c>
      <c r="B2762" t="s">
        <v>17</v>
      </c>
      <c r="C2762">
        <v>552</v>
      </c>
      <c r="D2762" t="s">
        <v>18</v>
      </c>
      <c r="E2762">
        <v>-44.737189999999991</v>
      </c>
      <c r="F2762" t="s">
        <v>19</v>
      </c>
      <c r="G2762">
        <v>-39.930818333333328</v>
      </c>
      <c r="H2762" t="s">
        <v>20</v>
      </c>
      <c r="I2762">
        <v>30.887998580932621</v>
      </c>
      <c r="J2762" t="s">
        <v>21</v>
      </c>
      <c r="K2762">
        <v>4</v>
      </c>
      <c r="L2762">
        <v>2.6</v>
      </c>
      <c r="M2762">
        <v>9.0000152587890625E-2</v>
      </c>
      <c r="N2762">
        <v>0.2000000000000455</v>
      </c>
      <c r="O2762">
        <v>0.45000076293935082</v>
      </c>
      <c r="P2762">
        <v>1.6721755909332361</v>
      </c>
      <c r="Q2762">
        <v>66.832058931465639</v>
      </c>
      <c r="R2762">
        <v>0.51624080871571187</v>
      </c>
      <c r="BE2762">
        <f t="shared" si="129"/>
        <v>0.20000000000004547</v>
      </c>
      <c r="BF2762">
        <f t="shared" si="130"/>
        <v>1.74622912756125</v>
      </c>
      <c r="BH2762">
        <f t="shared" si="131"/>
        <v>7.4053536628014172E-2</v>
      </c>
    </row>
    <row r="2763" spans="1:60" x14ac:dyDescent="0.2">
      <c r="A2763" s="1">
        <v>2762</v>
      </c>
      <c r="B2763" t="s">
        <v>17</v>
      </c>
      <c r="C2763">
        <v>552.20000000000005</v>
      </c>
      <c r="D2763" t="s">
        <v>18</v>
      </c>
      <c r="E2763">
        <v>-44.737176666666663</v>
      </c>
      <c r="F2763" t="s">
        <v>19</v>
      </c>
      <c r="G2763">
        <v>-39.93083</v>
      </c>
      <c r="H2763" t="s">
        <v>20</v>
      </c>
      <c r="I2763">
        <v>31.104000091552731</v>
      </c>
      <c r="J2763" t="s">
        <v>21</v>
      </c>
      <c r="K2763">
        <v>4</v>
      </c>
      <c r="L2763">
        <v>2.6</v>
      </c>
      <c r="M2763">
        <v>6.0000419616699219E-2</v>
      </c>
      <c r="N2763">
        <v>0.2000000000000455</v>
      </c>
      <c r="O2763">
        <v>0.30000209808342793</v>
      </c>
      <c r="P2763">
        <v>1.746229127561256</v>
      </c>
      <c r="Q2763">
        <v>68.578288059026889</v>
      </c>
      <c r="R2763">
        <v>0.35724222396843358</v>
      </c>
      <c r="BE2763">
        <f t="shared" ref="BE2763:BE2826" si="132">C2764-C2763</f>
        <v>0.19999999999993179</v>
      </c>
      <c r="BF2763">
        <f t="shared" ref="BF2763:BF2826" si="133">Q2764-Q2763</f>
        <v>1.8195382059833065</v>
      </c>
      <c r="BH2763">
        <f t="shared" si="131"/>
        <v>7.3309078422056473E-2</v>
      </c>
    </row>
    <row r="2764" spans="1:60" x14ac:dyDescent="0.2">
      <c r="A2764" s="1">
        <v>2763</v>
      </c>
      <c r="B2764" t="s">
        <v>17</v>
      </c>
      <c r="C2764">
        <v>552.4</v>
      </c>
      <c r="D2764" t="s">
        <v>18</v>
      </c>
      <c r="E2764">
        <v>-44.737163333333328</v>
      </c>
      <c r="F2764" t="s">
        <v>19</v>
      </c>
      <c r="G2764">
        <v>-39.930843333333343</v>
      </c>
      <c r="H2764" t="s">
        <v>20</v>
      </c>
      <c r="I2764">
        <v>31.463998794555661</v>
      </c>
      <c r="J2764" t="s">
        <v>21</v>
      </c>
      <c r="K2764">
        <v>4</v>
      </c>
      <c r="L2764">
        <v>2.6</v>
      </c>
      <c r="M2764">
        <v>9.9999427795410156E-2</v>
      </c>
      <c r="N2764">
        <v>0.19999999999993179</v>
      </c>
      <c r="O2764">
        <v>0.49999713897722131</v>
      </c>
      <c r="P2764">
        <v>1.819538205983305</v>
      </c>
      <c r="Q2764">
        <v>70.397826265010195</v>
      </c>
      <c r="R2764">
        <v>0.56923696731585471</v>
      </c>
      <c r="BE2764">
        <f t="shared" si="132"/>
        <v>0.20000000000004547</v>
      </c>
      <c r="BF2764">
        <f t="shared" si="133"/>
        <v>1.8195383438234387</v>
      </c>
      <c r="BH2764">
        <f t="shared" si="131"/>
        <v>1.3784013219719782E-7</v>
      </c>
    </row>
    <row r="2765" spans="1:60" x14ac:dyDescent="0.2">
      <c r="A2765" s="1">
        <v>2764</v>
      </c>
      <c r="B2765" t="s">
        <v>17</v>
      </c>
      <c r="C2765">
        <v>552.6</v>
      </c>
      <c r="D2765" t="s">
        <v>18</v>
      </c>
      <c r="E2765">
        <v>-44.737150000000007</v>
      </c>
      <c r="F2765" t="s">
        <v>19</v>
      </c>
      <c r="G2765">
        <v>-39.930856666666656</v>
      </c>
      <c r="H2765" t="s">
        <v>20</v>
      </c>
      <c r="I2765">
        <v>31.680000305175781</v>
      </c>
      <c r="J2765" t="s">
        <v>21</v>
      </c>
      <c r="K2765">
        <v>4</v>
      </c>
      <c r="L2765">
        <v>2.6</v>
      </c>
      <c r="M2765">
        <v>6.0000419616699219E-2</v>
      </c>
      <c r="N2765">
        <v>0.2000000000000455</v>
      </c>
      <c r="O2765">
        <v>0.30000209808342793</v>
      </c>
      <c r="P2765">
        <v>1.819538343823446</v>
      </c>
      <c r="Q2765">
        <v>72.217364608833634</v>
      </c>
      <c r="R2765">
        <v>0.35724222396843358</v>
      </c>
      <c r="BE2765">
        <f t="shared" si="132"/>
        <v>0.19999999999993179</v>
      </c>
      <c r="BF2765">
        <f t="shared" si="133"/>
        <v>1.5920961652600454</v>
      </c>
      <c r="BH2765">
        <f t="shared" si="131"/>
        <v>-0.22744217856339333</v>
      </c>
    </row>
    <row r="2766" spans="1:60" x14ac:dyDescent="0.2">
      <c r="A2766" s="1">
        <v>2765</v>
      </c>
      <c r="B2766" t="s">
        <v>17</v>
      </c>
      <c r="C2766">
        <v>552.79999999999995</v>
      </c>
      <c r="D2766" t="s">
        <v>18</v>
      </c>
      <c r="E2766">
        <v>-44.737138333333327</v>
      </c>
      <c r="F2766" t="s">
        <v>19</v>
      </c>
      <c r="G2766">
        <v>-39.930868333333343</v>
      </c>
      <c r="H2766" t="s">
        <v>20</v>
      </c>
      <c r="I2766">
        <v>31.860000610351559</v>
      </c>
      <c r="J2766" t="s">
        <v>21</v>
      </c>
      <c r="K2766">
        <v>4</v>
      </c>
      <c r="L2766">
        <v>2.6</v>
      </c>
      <c r="M2766">
        <v>5.0000190734863281E-2</v>
      </c>
      <c r="N2766">
        <v>0.2000000000000455</v>
      </c>
      <c r="O2766">
        <v>0.25000095367425962</v>
      </c>
      <c r="P2766">
        <v>1.592096165260048</v>
      </c>
      <c r="Q2766">
        <v>73.809460774093679</v>
      </c>
      <c r="R2766">
        <v>0.30424101089471522</v>
      </c>
      <c r="BE2766">
        <f t="shared" si="132"/>
        <v>0.20000000000004547</v>
      </c>
      <c r="BF2766">
        <f t="shared" si="133"/>
        <v>1.8195386020096009</v>
      </c>
      <c r="BH2766">
        <f t="shared" si="131"/>
        <v>0.22744243674955555</v>
      </c>
    </row>
    <row r="2767" spans="1:60" x14ac:dyDescent="0.2">
      <c r="A2767" s="1">
        <v>2766</v>
      </c>
      <c r="B2767" t="s">
        <v>17</v>
      </c>
      <c r="C2767">
        <v>553</v>
      </c>
      <c r="D2767" t="s">
        <v>18</v>
      </c>
      <c r="E2767">
        <v>-44.737124999999999</v>
      </c>
      <c r="F2767" t="s">
        <v>19</v>
      </c>
      <c r="G2767">
        <v>-39.930881666666657</v>
      </c>
      <c r="H2767" t="s">
        <v>20</v>
      </c>
      <c r="I2767">
        <v>32.004001617431641</v>
      </c>
      <c r="J2767" t="s">
        <v>21</v>
      </c>
      <c r="K2767">
        <v>4</v>
      </c>
      <c r="L2767">
        <v>2.6</v>
      </c>
      <c r="M2767">
        <v>3.9999961853027337E-2</v>
      </c>
      <c r="N2767">
        <v>0.19999999999993179</v>
      </c>
      <c r="O2767">
        <v>0.19999980926520489</v>
      </c>
      <c r="P2767">
        <v>1.8195386020095989</v>
      </c>
      <c r="Q2767">
        <v>75.62899937610328</v>
      </c>
      <c r="R2767">
        <v>0.25123979782111733</v>
      </c>
      <c r="BE2767">
        <f t="shared" si="132"/>
        <v>0.20000000000004547</v>
      </c>
      <c r="BF2767">
        <f t="shared" si="133"/>
        <v>1.819538741616185</v>
      </c>
      <c r="BH2767">
        <f t="shared" si="131"/>
        <v>1.3960658407086157E-7</v>
      </c>
    </row>
    <row r="2768" spans="1:60" x14ac:dyDescent="0.2">
      <c r="A2768" s="1">
        <v>2767</v>
      </c>
      <c r="B2768" t="s">
        <v>17</v>
      </c>
      <c r="C2768">
        <v>553.20000000000005</v>
      </c>
      <c r="D2768" t="s">
        <v>18</v>
      </c>
      <c r="E2768">
        <v>-44.737111666666671</v>
      </c>
      <c r="F2768" t="s">
        <v>19</v>
      </c>
      <c r="G2768">
        <v>-39.930895</v>
      </c>
      <c r="H2768" t="s">
        <v>20</v>
      </c>
      <c r="I2768">
        <v>32.183998107910163</v>
      </c>
      <c r="J2768" t="s">
        <v>21</v>
      </c>
      <c r="K2768">
        <v>4</v>
      </c>
      <c r="L2768">
        <v>2.6</v>
      </c>
      <c r="M2768">
        <v>4.9999237060546882E-2</v>
      </c>
      <c r="N2768">
        <v>0.2000000000000455</v>
      </c>
      <c r="O2768">
        <v>0.2499961853026775</v>
      </c>
      <c r="P2768">
        <v>1.819538741616179</v>
      </c>
      <c r="Q2768">
        <v>77.448538117719465</v>
      </c>
      <c r="R2768">
        <v>0.30423595642083823</v>
      </c>
      <c r="BE2768">
        <f t="shared" si="132"/>
        <v>0.19999999999993179</v>
      </c>
      <c r="BF2768">
        <f t="shared" si="133"/>
        <v>1.819538878397239</v>
      </c>
      <c r="BH2768">
        <f t="shared" si="131"/>
        <v>1.3678105403869267E-7</v>
      </c>
    </row>
    <row r="2769" spans="1:60" x14ac:dyDescent="0.2">
      <c r="A2769" s="1">
        <v>2768</v>
      </c>
      <c r="B2769" t="s">
        <v>17</v>
      </c>
      <c r="C2769">
        <v>553.4</v>
      </c>
      <c r="D2769" t="s">
        <v>18</v>
      </c>
      <c r="E2769">
        <v>-44.737098333333343</v>
      </c>
      <c r="F2769" t="s">
        <v>19</v>
      </c>
      <c r="G2769">
        <v>-39.930908333333328</v>
      </c>
      <c r="H2769" t="s">
        <v>20</v>
      </c>
      <c r="I2769">
        <v>32.256000518798828</v>
      </c>
      <c r="J2769" t="s">
        <v>21</v>
      </c>
      <c r="K2769">
        <v>4</v>
      </c>
      <c r="L2769">
        <v>2.6</v>
      </c>
      <c r="M2769">
        <v>2.0000457763671878E-2</v>
      </c>
      <c r="N2769">
        <v>0.19999999999993179</v>
      </c>
      <c r="O2769">
        <v>0.1000022888183935</v>
      </c>
      <c r="P2769">
        <v>1.8195388783972419</v>
      </c>
      <c r="Q2769">
        <v>79.268076996116704</v>
      </c>
      <c r="R2769">
        <v>0.14524242614749711</v>
      </c>
      <c r="BE2769">
        <f t="shared" si="132"/>
        <v>0.20000000000004547</v>
      </c>
      <c r="BF2769">
        <f t="shared" si="133"/>
        <v>1.8195390176492197</v>
      </c>
      <c r="BH2769">
        <f t="shared" si="131"/>
        <v>1.3925198061315314E-7</v>
      </c>
    </row>
    <row r="2770" spans="1:60" x14ac:dyDescent="0.2">
      <c r="A2770" s="1">
        <v>2769</v>
      </c>
      <c r="B2770" t="s">
        <v>17</v>
      </c>
      <c r="C2770">
        <v>553.6</v>
      </c>
      <c r="D2770" t="s">
        <v>18</v>
      </c>
      <c r="E2770">
        <v>-44.737084999999993</v>
      </c>
      <c r="F2770" t="s">
        <v>19</v>
      </c>
      <c r="G2770">
        <v>-39.93092166666667</v>
      </c>
      <c r="H2770" t="s">
        <v>20</v>
      </c>
      <c r="I2770">
        <v>32.543998718261719</v>
      </c>
      <c r="J2770" t="s">
        <v>21</v>
      </c>
      <c r="K2770">
        <v>4</v>
      </c>
      <c r="L2770">
        <v>2.6</v>
      </c>
      <c r="M2770">
        <v>7.9999923706054688E-2</v>
      </c>
      <c r="N2770">
        <v>0.2000000000000455</v>
      </c>
      <c r="O2770">
        <v>0.39999961853018251</v>
      </c>
      <c r="P2770">
        <v>1.8195390176492201</v>
      </c>
      <c r="Q2770">
        <v>81.087616013765924</v>
      </c>
      <c r="R2770">
        <v>0.46323959564199352</v>
      </c>
      <c r="BE2770">
        <f t="shared" si="132"/>
        <v>0.19999999999993179</v>
      </c>
      <c r="BF2770">
        <f t="shared" si="133"/>
        <v>1.8195391547823334</v>
      </c>
      <c r="BH2770">
        <f t="shared" si="131"/>
        <v>1.3713311375340709E-7</v>
      </c>
    </row>
    <row r="2771" spans="1:60" x14ac:dyDescent="0.2">
      <c r="A2771" s="1">
        <v>2770</v>
      </c>
      <c r="B2771" t="s">
        <v>17</v>
      </c>
      <c r="C2771">
        <v>553.79999999999995</v>
      </c>
      <c r="D2771" t="s">
        <v>18</v>
      </c>
      <c r="E2771">
        <v>-44.737071666666672</v>
      </c>
      <c r="F2771" t="s">
        <v>19</v>
      </c>
      <c r="G2771">
        <v>-39.930934999999998</v>
      </c>
      <c r="H2771" t="s">
        <v>20</v>
      </c>
      <c r="I2771">
        <v>32.687999725341797</v>
      </c>
      <c r="J2771" t="s">
        <v>21</v>
      </c>
      <c r="K2771">
        <v>4</v>
      </c>
      <c r="L2771">
        <v>2.6</v>
      </c>
      <c r="M2771">
        <v>3.9999961853027337E-2</v>
      </c>
      <c r="N2771">
        <v>0.2000000000000455</v>
      </c>
      <c r="O2771">
        <v>0.19999980926509131</v>
      </c>
      <c r="P2771">
        <v>1.819539154782335</v>
      </c>
      <c r="Q2771">
        <v>82.907155168548258</v>
      </c>
      <c r="R2771">
        <v>0.25123979782099681</v>
      </c>
      <c r="BE2771">
        <f t="shared" si="132"/>
        <v>0.20000000000004547</v>
      </c>
      <c r="BF2771">
        <f t="shared" si="133"/>
        <v>1.8195392933312178</v>
      </c>
      <c r="BH2771">
        <f t="shared" si="131"/>
        <v>1.385488843652638E-7</v>
      </c>
    </row>
    <row r="2772" spans="1:60" x14ac:dyDescent="0.2">
      <c r="A2772" s="1">
        <v>2771</v>
      </c>
      <c r="B2772" t="s">
        <v>17</v>
      </c>
      <c r="C2772">
        <v>554</v>
      </c>
      <c r="D2772" t="s">
        <v>18</v>
      </c>
      <c r="E2772">
        <v>-44.737058333333337</v>
      </c>
      <c r="F2772" t="s">
        <v>19</v>
      </c>
      <c r="G2772">
        <v>-39.93094833333334</v>
      </c>
      <c r="H2772" t="s">
        <v>20</v>
      </c>
      <c r="I2772">
        <v>32.7239990234375</v>
      </c>
      <c r="J2772" t="s">
        <v>21</v>
      </c>
      <c r="K2772">
        <v>4</v>
      </c>
      <c r="L2772">
        <v>2.6</v>
      </c>
      <c r="M2772">
        <v>1.0000228881835939E-2</v>
      </c>
      <c r="N2772">
        <v>0.19999999999993179</v>
      </c>
      <c r="O2772">
        <v>5.0001144409196743E-2</v>
      </c>
      <c r="P2772">
        <v>1.8195392933312169</v>
      </c>
      <c r="Q2772">
        <v>84.726694461879475</v>
      </c>
      <c r="R2772">
        <v>9.2241213073748551E-2</v>
      </c>
      <c r="BE2772">
        <f t="shared" si="132"/>
        <v>0.20000000000004547</v>
      </c>
      <c r="BF2772">
        <f t="shared" si="133"/>
        <v>1.8195394304637773</v>
      </c>
      <c r="BH2772">
        <f t="shared" si="131"/>
        <v>1.3713255953007319E-7</v>
      </c>
    </row>
    <row r="2773" spans="1:60" x14ac:dyDescent="0.2">
      <c r="A2773" s="1">
        <v>2772</v>
      </c>
      <c r="B2773" t="s">
        <v>17</v>
      </c>
      <c r="C2773">
        <v>554.20000000000005</v>
      </c>
      <c r="D2773" t="s">
        <v>18</v>
      </c>
      <c r="E2773">
        <v>-44.737045000000002</v>
      </c>
      <c r="F2773" t="s">
        <v>19</v>
      </c>
      <c r="G2773">
        <v>-39.930961666666668</v>
      </c>
      <c r="H2773" t="s">
        <v>20</v>
      </c>
      <c r="I2773">
        <v>32.760002136230469</v>
      </c>
      <c r="J2773" t="s">
        <v>21</v>
      </c>
      <c r="K2773">
        <v>4</v>
      </c>
      <c r="L2773">
        <v>2.6</v>
      </c>
      <c r="M2773">
        <v>1.0000228881835939E-2</v>
      </c>
      <c r="N2773">
        <v>0.2000000000000455</v>
      </c>
      <c r="O2773">
        <v>5.0001144409168322E-2</v>
      </c>
      <c r="P2773">
        <v>1.819539430463784</v>
      </c>
      <c r="Q2773">
        <v>86.546233892343253</v>
      </c>
      <c r="R2773">
        <v>9.2241213073718437E-2</v>
      </c>
      <c r="BE2773">
        <f t="shared" si="132"/>
        <v>0.19999999999993179</v>
      </c>
      <c r="BF2773">
        <f t="shared" si="133"/>
        <v>1.819539570070674</v>
      </c>
      <c r="BH2773">
        <f t="shared" si="131"/>
        <v>1.3960689670966531E-7</v>
      </c>
    </row>
    <row r="2774" spans="1:60" x14ac:dyDescent="0.2">
      <c r="A2774" s="1">
        <v>2773</v>
      </c>
      <c r="B2774" t="s">
        <v>17</v>
      </c>
      <c r="C2774">
        <v>554.4</v>
      </c>
      <c r="D2774" t="s">
        <v>18</v>
      </c>
      <c r="E2774">
        <v>-44.73703166666666</v>
      </c>
      <c r="F2774" t="s">
        <v>19</v>
      </c>
      <c r="G2774">
        <v>-39.930974999999997</v>
      </c>
      <c r="H2774" t="s">
        <v>20</v>
      </c>
      <c r="I2774">
        <v>32.903999328613281</v>
      </c>
      <c r="J2774" t="s">
        <v>21</v>
      </c>
      <c r="K2774">
        <v>4</v>
      </c>
      <c r="L2774">
        <v>2.6</v>
      </c>
      <c r="M2774">
        <v>3.9999961853027337E-2</v>
      </c>
      <c r="N2774">
        <v>0.19999999999993179</v>
      </c>
      <c r="O2774">
        <v>0.19999980926520489</v>
      </c>
      <c r="P2774">
        <v>1.81953957007067</v>
      </c>
      <c r="Q2774">
        <v>88.365773462413927</v>
      </c>
      <c r="R2774">
        <v>0.25123979782111733</v>
      </c>
      <c r="BE2774">
        <f t="shared" si="132"/>
        <v>0.20000000000004547</v>
      </c>
      <c r="BF2774">
        <f t="shared" si="133"/>
        <v>1.8195397057903193</v>
      </c>
      <c r="BH2774">
        <f t="shared" si="131"/>
        <v>1.3571964530001424E-7</v>
      </c>
    </row>
    <row r="2775" spans="1:60" x14ac:dyDescent="0.2">
      <c r="A2775" s="1">
        <v>2774</v>
      </c>
      <c r="B2775" t="s">
        <v>17</v>
      </c>
      <c r="C2775">
        <v>554.6</v>
      </c>
      <c r="D2775" t="s">
        <v>18</v>
      </c>
      <c r="E2775">
        <v>-44.737018333333332</v>
      </c>
      <c r="F2775" t="s">
        <v>19</v>
      </c>
      <c r="G2775">
        <v>-39.930988333333332</v>
      </c>
      <c r="H2775" t="s">
        <v>20</v>
      </c>
      <c r="I2775">
        <v>33.048000335693359</v>
      </c>
      <c r="J2775" t="s">
        <v>21</v>
      </c>
      <c r="K2775">
        <v>4</v>
      </c>
      <c r="L2775">
        <v>2.6</v>
      </c>
      <c r="M2775">
        <v>3.9999961853027337E-2</v>
      </c>
      <c r="N2775">
        <v>0.2000000000000455</v>
      </c>
      <c r="O2775">
        <v>0.19999980926509131</v>
      </c>
      <c r="P2775">
        <v>1.8195397057903151</v>
      </c>
      <c r="Q2775">
        <v>90.185313168204246</v>
      </c>
      <c r="R2775">
        <v>0.25123979782099681</v>
      </c>
      <c r="BE2775">
        <f t="shared" si="132"/>
        <v>0.19999999999993179</v>
      </c>
      <c r="BF2775">
        <f t="shared" si="133"/>
        <v>1.81953984504473</v>
      </c>
      <c r="BH2775">
        <f t="shared" si="131"/>
        <v>1.3925441066930944E-7</v>
      </c>
    </row>
    <row r="2776" spans="1:60" x14ac:dyDescent="0.2">
      <c r="A2776" s="1">
        <v>2775</v>
      </c>
      <c r="B2776" t="s">
        <v>17</v>
      </c>
      <c r="C2776">
        <v>554.79999999999995</v>
      </c>
      <c r="D2776" t="s">
        <v>18</v>
      </c>
      <c r="E2776">
        <v>-44.737005000000003</v>
      </c>
      <c r="F2776" t="s">
        <v>19</v>
      </c>
      <c r="G2776">
        <v>-39.931001666666667</v>
      </c>
      <c r="H2776" t="s">
        <v>20</v>
      </c>
      <c r="I2776">
        <v>33.155998229980469</v>
      </c>
      <c r="J2776" t="s">
        <v>21</v>
      </c>
      <c r="K2776">
        <v>4</v>
      </c>
      <c r="L2776">
        <v>2.6</v>
      </c>
      <c r="M2776">
        <v>2.999973297119141E-2</v>
      </c>
      <c r="N2776">
        <v>0.2000000000000455</v>
      </c>
      <c r="O2776">
        <v>0.14999866485592289</v>
      </c>
      <c r="P2776">
        <v>1.819539845044724</v>
      </c>
      <c r="Q2776">
        <v>92.004853013248976</v>
      </c>
      <c r="R2776">
        <v>0.19823858474727829</v>
      </c>
      <c r="BE2776">
        <f t="shared" si="132"/>
        <v>0.20000000000004547</v>
      </c>
      <c r="BF2776">
        <f t="shared" si="133"/>
        <v>1.8195399839452762</v>
      </c>
      <c r="BH2776">
        <f t="shared" si="131"/>
        <v>1.3890054617604619E-7</v>
      </c>
    </row>
    <row r="2777" spans="1:60" x14ac:dyDescent="0.2">
      <c r="A2777" s="1">
        <v>2776</v>
      </c>
      <c r="B2777" t="s">
        <v>17</v>
      </c>
      <c r="C2777">
        <v>555</v>
      </c>
      <c r="D2777" t="s">
        <v>18</v>
      </c>
      <c r="E2777">
        <v>-44.736991666666668</v>
      </c>
      <c r="F2777" t="s">
        <v>19</v>
      </c>
      <c r="G2777">
        <v>-39.931015000000002</v>
      </c>
      <c r="H2777" t="s">
        <v>20</v>
      </c>
      <c r="I2777">
        <v>33.227996826171882</v>
      </c>
      <c r="J2777" t="s">
        <v>21</v>
      </c>
      <c r="K2777">
        <v>4</v>
      </c>
      <c r="L2777">
        <v>2.6</v>
      </c>
      <c r="M2777">
        <v>1.9999504089355469E-2</v>
      </c>
      <c r="N2777">
        <v>0.19999999999993179</v>
      </c>
      <c r="O2777">
        <v>9.9997520446811455E-2</v>
      </c>
      <c r="P2777">
        <v>1.8195399839452739</v>
      </c>
      <c r="Q2777">
        <v>93.824392997194252</v>
      </c>
      <c r="R2777">
        <v>0.14523737167362019</v>
      </c>
      <c r="BE2777">
        <f t="shared" si="132"/>
        <v>0.20000000000004547</v>
      </c>
      <c r="BF2777">
        <f t="shared" si="133"/>
        <v>1.9732915716466692</v>
      </c>
      <c r="BH2777">
        <f t="shared" si="131"/>
        <v>0.15375158770139308</v>
      </c>
    </row>
    <row r="2778" spans="1:60" x14ac:dyDescent="0.2">
      <c r="A2778" s="1">
        <v>2777</v>
      </c>
      <c r="B2778" t="s">
        <v>17</v>
      </c>
      <c r="C2778">
        <v>555.20000000000005</v>
      </c>
      <c r="D2778" t="s">
        <v>18</v>
      </c>
      <c r="E2778">
        <v>-44.736976666666671</v>
      </c>
      <c r="F2778" t="s">
        <v>19</v>
      </c>
      <c r="G2778">
        <v>-39.93102833333333</v>
      </c>
      <c r="H2778" t="s">
        <v>20</v>
      </c>
      <c r="I2778">
        <v>33.33599853515625</v>
      </c>
      <c r="J2778" t="s">
        <v>21</v>
      </c>
      <c r="K2778">
        <v>4</v>
      </c>
      <c r="L2778">
        <v>2.6</v>
      </c>
      <c r="M2778">
        <v>3.0000686645507809E-2</v>
      </c>
      <c r="N2778">
        <v>0.2000000000000455</v>
      </c>
      <c r="O2778">
        <v>0.15000343322750501</v>
      </c>
      <c r="P2778">
        <v>1.9732915716466639</v>
      </c>
      <c r="Q2778">
        <v>95.797684568840921</v>
      </c>
      <c r="R2778">
        <v>0.19824363922115529</v>
      </c>
      <c r="BE2778">
        <f t="shared" si="132"/>
        <v>0.19999999999993179</v>
      </c>
      <c r="BF2778">
        <f t="shared" si="133"/>
        <v>1.8992064891423155</v>
      </c>
      <c r="BH2778">
        <f t="shared" si="131"/>
        <v>-7.408508250435375E-2</v>
      </c>
    </row>
    <row r="2779" spans="1:60" x14ac:dyDescent="0.2">
      <c r="A2779" s="1">
        <v>2778</v>
      </c>
      <c r="B2779" t="s">
        <v>17</v>
      </c>
      <c r="C2779">
        <v>555.4</v>
      </c>
      <c r="D2779" t="s">
        <v>18</v>
      </c>
      <c r="E2779">
        <v>-44.736963333333343</v>
      </c>
      <c r="F2779" t="s">
        <v>19</v>
      </c>
      <c r="G2779">
        <v>-39.931043333333328</v>
      </c>
      <c r="H2779" t="s">
        <v>20</v>
      </c>
      <c r="I2779">
        <v>33.372001647949219</v>
      </c>
      <c r="J2779" t="s">
        <v>21</v>
      </c>
      <c r="K2779">
        <v>4.0999999999999996</v>
      </c>
      <c r="L2779">
        <v>2.6</v>
      </c>
      <c r="M2779">
        <v>1.0000228881835939E-2</v>
      </c>
      <c r="N2779">
        <v>0.19999999999993179</v>
      </c>
      <c r="O2779">
        <v>5.0001144409196743E-2</v>
      </c>
      <c r="P2779">
        <v>1.8992064891423091</v>
      </c>
      <c r="Q2779">
        <v>97.696891057983237</v>
      </c>
      <c r="R2779">
        <v>7.9488213073748551E-2</v>
      </c>
      <c r="BE2779">
        <f t="shared" si="132"/>
        <v>0.20000000000004547</v>
      </c>
      <c r="BF2779">
        <f t="shared" si="133"/>
        <v>1.8195404167294242</v>
      </c>
      <c r="BH2779">
        <f t="shared" si="131"/>
        <v>-7.9666072412891253E-2</v>
      </c>
    </row>
    <row r="2780" spans="1:60" x14ac:dyDescent="0.2">
      <c r="A2780" s="1">
        <v>2779</v>
      </c>
      <c r="B2780" t="s">
        <v>17</v>
      </c>
      <c r="C2780">
        <v>555.6</v>
      </c>
      <c r="D2780" t="s">
        <v>18</v>
      </c>
      <c r="E2780">
        <v>-44.736949999999993</v>
      </c>
      <c r="F2780" t="s">
        <v>19</v>
      </c>
      <c r="G2780">
        <v>-39.93105666666667</v>
      </c>
      <c r="H2780" t="s">
        <v>20</v>
      </c>
      <c r="I2780">
        <v>33.624000549316413</v>
      </c>
      <c r="J2780" t="s">
        <v>21</v>
      </c>
      <c r="K2780">
        <v>4.0999999999999996</v>
      </c>
      <c r="L2780">
        <v>2.6</v>
      </c>
      <c r="M2780">
        <v>6.999969482421875E-2</v>
      </c>
      <c r="N2780">
        <v>0.2000000000000455</v>
      </c>
      <c r="O2780">
        <v>0.34999847412101409</v>
      </c>
      <c r="P2780">
        <v>1.81954041672943</v>
      </c>
      <c r="Q2780">
        <v>99.516431474712661</v>
      </c>
      <c r="R2780">
        <v>0.39748538256827498</v>
      </c>
      <c r="BE2780">
        <f t="shared" si="132"/>
        <v>0.19999999999993179</v>
      </c>
      <c r="BF2780">
        <f t="shared" si="133"/>
        <v>1.8195405510337395</v>
      </c>
      <c r="BH2780">
        <f t="shared" si="131"/>
        <v>1.3430431522465369E-7</v>
      </c>
    </row>
    <row r="2781" spans="1:60" x14ac:dyDescent="0.2">
      <c r="A2781" s="1">
        <v>2780</v>
      </c>
      <c r="B2781" t="s">
        <v>17</v>
      </c>
      <c r="C2781">
        <v>555.79999999999995</v>
      </c>
      <c r="D2781" t="s">
        <v>18</v>
      </c>
      <c r="E2781">
        <v>-44.736936666666672</v>
      </c>
      <c r="F2781" t="s">
        <v>19</v>
      </c>
      <c r="G2781">
        <v>-39.931069999999998</v>
      </c>
      <c r="H2781" t="s">
        <v>20</v>
      </c>
      <c r="I2781">
        <v>33.624000549316413</v>
      </c>
      <c r="J2781" t="s">
        <v>21</v>
      </c>
      <c r="K2781">
        <v>4.0999999999999996</v>
      </c>
      <c r="L2781">
        <v>2.6</v>
      </c>
      <c r="M2781">
        <v>0</v>
      </c>
      <c r="N2781">
        <v>0.2000000000000455</v>
      </c>
      <c r="O2781">
        <v>0</v>
      </c>
      <c r="P2781">
        <v>1.8195405510337621</v>
      </c>
      <c r="Q2781">
        <v>101.3359720257464</v>
      </c>
      <c r="R2781">
        <v>2.6487E-2</v>
      </c>
      <c r="BE2781">
        <f t="shared" si="132"/>
        <v>0.20000000000004547</v>
      </c>
      <c r="BF2781">
        <f t="shared" si="133"/>
        <v>1.8195406895815012</v>
      </c>
      <c r="BH2781">
        <f t="shared" si="131"/>
        <v>1.385477617077413E-7</v>
      </c>
    </row>
    <row r="2782" spans="1:60" x14ac:dyDescent="0.2">
      <c r="A2782" s="1">
        <v>2781</v>
      </c>
      <c r="B2782" t="s">
        <v>17</v>
      </c>
      <c r="C2782">
        <v>556</v>
      </c>
      <c r="D2782" t="s">
        <v>18</v>
      </c>
      <c r="E2782">
        <v>-44.736923333333337</v>
      </c>
      <c r="F2782" t="s">
        <v>19</v>
      </c>
      <c r="G2782">
        <v>-39.931083333333333</v>
      </c>
      <c r="H2782" t="s">
        <v>20</v>
      </c>
      <c r="I2782">
        <v>33.551998138427727</v>
      </c>
      <c r="J2782" t="s">
        <v>21</v>
      </c>
      <c r="K2782">
        <v>4.0999999999999996</v>
      </c>
      <c r="L2782">
        <v>2.6</v>
      </c>
      <c r="M2782">
        <v>-2.0000457763671878E-2</v>
      </c>
      <c r="N2782">
        <v>0.19999999999993179</v>
      </c>
      <c r="O2782">
        <v>-0.1000022888183935</v>
      </c>
      <c r="P2782">
        <v>1.8195406895814741</v>
      </c>
      <c r="Q2782">
        <v>103.1555127153279</v>
      </c>
      <c r="R2782">
        <v>-7.9515426147497098E-2</v>
      </c>
      <c r="BE2782">
        <f t="shared" si="132"/>
        <v>0.20000000000004547</v>
      </c>
      <c r="BF2782">
        <f t="shared" si="133"/>
        <v>1.8992071614896986</v>
      </c>
      <c r="BH2782">
        <f t="shared" si="131"/>
        <v>7.9666471908197423E-2</v>
      </c>
    </row>
    <row r="2783" spans="1:60" x14ac:dyDescent="0.2">
      <c r="A2783" s="1">
        <v>2782</v>
      </c>
      <c r="B2783" t="s">
        <v>17</v>
      </c>
      <c r="C2783">
        <v>556.20000000000005</v>
      </c>
      <c r="D2783" t="s">
        <v>18</v>
      </c>
      <c r="E2783">
        <v>-44.736910000000002</v>
      </c>
      <c r="F2783" t="s">
        <v>19</v>
      </c>
      <c r="G2783">
        <v>-39.931098333333331</v>
      </c>
      <c r="H2783" t="s">
        <v>20</v>
      </c>
      <c r="I2783">
        <v>33.624000549316413</v>
      </c>
      <c r="J2783" t="s">
        <v>21</v>
      </c>
      <c r="K2783">
        <v>4.0999999999999996</v>
      </c>
      <c r="L2783">
        <v>2.6</v>
      </c>
      <c r="M2783">
        <v>2.0000457763671878E-2</v>
      </c>
      <c r="N2783">
        <v>0.2000000000000455</v>
      </c>
      <c r="O2783">
        <v>0.1000022888183366</v>
      </c>
      <c r="P2783">
        <v>1.899207161489693</v>
      </c>
      <c r="Q2783">
        <v>105.0547198768176</v>
      </c>
      <c r="R2783">
        <v>0.13248942614743689</v>
      </c>
      <c r="BE2783">
        <f t="shared" si="132"/>
        <v>0.19999999999993179</v>
      </c>
      <c r="BF2783">
        <f t="shared" si="133"/>
        <v>1.9732923482881972</v>
      </c>
      <c r="BH2783">
        <f t="shared" si="131"/>
        <v>7.4085186798498626E-2</v>
      </c>
    </row>
    <row r="2784" spans="1:60" x14ac:dyDescent="0.2">
      <c r="A2784" s="1">
        <v>2783</v>
      </c>
      <c r="B2784" t="s">
        <v>17</v>
      </c>
      <c r="C2784">
        <v>556.4</v>
      </c>
      <c r="D2784" t="s">
        <v>18</v>
      </c>
      <c r="E2784">
        <v>-44.736894999999997</v>
      </c>
      <c r="F2784" t="s">
        <v>19</v>
      </c>
      <c r="G2784">
        <v>-39.931111666666673</v>
      </c>
      <c r="H2784" t="s">
        <v>20</v>
      </c>
      <c r="I2784">
        <v>33.695999145507812</v>
      </c>
      <c r="J2784" t="s">
        <v>21</v>
      </c>
      <c r="K2784">
        <v>4.0999999999999996</v>
      </c>
      <c r="L2784">
        <v>2.6</v>
      </c>
      <c r="M2784">
        <v>1.9999504089355469E-2</v>
      </c>
      <c r="N2784">
        <v>0.19999999999993179</v>
      </c>
      <c r="O2784">
        <v>9.9997520446811455E-2</v>
      </c>
      <c r="P2784">
        <v>1.9732923482881599</v>
      </c>
      <c r="Q2784">
        <v>107.0280122251058</v>
      </c>
      <c r="R2784">
        <v>0.13248437167362009</v>
      </c>
      <c r="BE2784">
        <f t="shared" si="132"/>
        <v>0.20000000000004547</v>
      </c>
      <c r="BF2784">
        <f t="shared" si="133"/>
        <v>1.8195411202438976</v>
      </c>
      <c r="BH2784">
        <f t="shared" si="131"/>
        <v>-0.15375122804429964</v>
      </c>
    </row>
    <row r="2785" spans="1:60" x14ac:dyDescent="0.2">
      <c r="A2785" s="1">
        <v>2784</v>
      </c>
      <c r="B2785" t="s">
        <v>17</v>
      </c>
      <c r="C2785">
        <v>556.6</v>
      </c>
      <c r="D2785" t="s">
        <v>18</v>
      </c>
      <c r="E2785">
        <v>-44.736881666666683</v>
      </c>
      <c r="F2785" t="s">
        <v>19</v>
      </c>
      <c r="G2785">
        <v>-39.931124999999987</v>
      </c>
      <c r="H2785" t="s">
        <v>20</v>
      </c>
      <c r="I2785">
        <v>33.695999145507812</v>
      </c>
      <c r="J2785" t="s">
        <v>21</v>
      </c>
      <c r="K2785">
        <v>4.0999999999999996</v>
      </c>
      <c r="L2785">
        <v>2.6</v>
      </c>
      <c r="M2785">
        <v>0</v>
      </c>
      <c r="N2785">
        <v>0.2000000000000455</v>
      </c>
      <c r="O2785">
        <v>0</v>
      </c>
      <c r="P2785">
        <v>1.8195411202439331</v>
      </c>
      <c r="Q2785">
        <v>108.8475533453497</v>
      </c>
      <c r="R2785">
        <v>2.6487E-2</v>
      </c>
      <c r="BE2785">
        <f t="shared" si="132"/>
        <v>0.19999999999993179</v>
      </c>
      <c r="BF2785">
        <f t="shared" si="133"/>
        <v>1.8992076884527052</v>
      </c>
      <c r="BH2785">
        <f t="shared" si="131"/>
        <v>7.9666568208807576E-2</v>
      </c>
    </row>
    <row r="2786" spans="1:60" x14ac:dyDescent="0.2">
      <c r="A2786" s="1">
        <v>2785</v>
      </c>
      <c r="B2786" t="s">
        <v>17</v>
      </c>
      <c r="C2786">
        <v>556.79999999999995</v>
      </c>
      <c r="D2786" t="s">
        <v>18</v>
      </c>
      <c r="E2786">
        <v>-44.736868333333327</v>
      </c>
      <c r="F2786" t="s">
        <v>19</v>
      </c>
      <c r="G2786">
        <v>-39.931139999999999</v>
      </c>
      <c r="H2786" t="s">
        <v>20</v>
      </c>
      <c r="I2786">
        <v>33.731998443603523</v>
      </c>
      <c r="J2786" t="s">
        <v>21</v>
      </c>
      <c r="K2786">
        <v>4.0999999999999996</v>
      </c>
      <c r="L2786">
        <v>2.6</v>
      </c>
      <c r="M2786">
        <v>1.0000228881835939E-2</v>
      </c>
      <c r="N2786">
        <v>0.2000000000000455</v>
      </c>
      <c r="O2786">
        <v>5.0001144409168322E-2</v>
      </c>
      <c r="P2786">
        <v>1.899207688452716</v>
      </c>
      <c r="Q2786">
        <v>110.7467610338024</v>
      </c>
      <c r="R2786">
        <v>7.9488213073718422E-2</v>
      </c>
      <c r="BE2786">
        <f t="shared" si="132"/>
        <v>0.20000000000004547</v>
      </c>
      <c r="BF2786">
        <f t="shared" si="133"/>
        <v>1.8195413966308962</v>
      </c>
      <c r="BH2786">
        <f t="shared" si="131"/>
        <v>-7.9666291821808954E-2</v>
      </c>
    </row>
    <row r="2787" spans="1:60" x14ac:dyDescent="0.2">
      <c r="A2787" s="1">
        <v>2786</v>
      </c>
      <c r="B2787" t="s">
        <v>17</v>
      </c>
      <c r="C2787">
        <v>557</v>
      </c>
      <c r="D2787" t="s">
        <v>18</v>
      </c>
      <c r="E2787">
        <v>-44.736854999999998</v>
      </c>
      <c r="F2787" t="s">
        <v>19</v>
      </c>
      <c r="G2787">
        <v>-39.931153333333327</v>
      </c>
      <c r="H2787" t="s">
        <v>20</v>
      </c>
      <c r="I2787">
        <v>33.767997741699219</v>
      </c>
      <c r="J2787" t="s">
        <v>21</v>
      </c>
      <c r="K2787">
        <v>4.0999999999999996</v>
      </c>
      <c r="L2787">
        <v>2.6</v>
      </c>
      <c r="M2787">
        <v>1.0000228881835939E-2</v>
      </c>
      <c r="N2787">
        <v>0.19999999999993179</v>
      </c>
      <c r="O2787">
        <v>5.0001144409196743E-2</v>
      </c>
      <c r="P2787">
        <v>1.81954139663088</v>
      </c>
      <c r="Q2787">
        <v>112.5663024304333</v>
      </c>
      <c r="R2787">
        <v>7.9488213073748551E-2</v>
      </c>
      <c r="BE2787">
        <f t="shared" si="132"/>
        <v>0.20000000000004547</v>
      </c>
      <c r="BF2787">
        <f t="shared" si="133"/>
        <v>1.8195415369456072</v>
      </c>
      <c r="BH2787">
        <f t="shared" si="131"/>
        <v>1.4031471096132009E-7</v>
      </c>
    </row>
    <row r="2788" spans="1:60" x14ac:dyDescent="0.2">
      <c r="A2788" s="1">
        <v>2787</v>
      </c>
      <c r="B2788" t="s">
        <v>17</v>
      </c>
      <c r="C2788">
        <v>557.20000000000005</v>
      </c>
      <c r="D2788" t="s">
        <v>18</v>
      </c>
      <c r="E2788">
        <v>-44.73684166666667</v>
      </c>
      <c r="F2788" t="s">
        <v>19</v>
      </c>
      <c r="G2788">
        <v>-39.931166666666662</v>
      </c>
      <c r="H2788" t="s">
        <v>20</v>
      </c>
      <c r="I2788">
        <v>33.839996337890618</v>
      </c>
      <c r="J2788" t="s">
        <v>21</v>
      </c>
      <c r="K2788">
        <v>4.0999999999999996</v>
      </c>
      <c r="L2788">
        <v>2.6</v>
      </c>
      <c r="M2788">
        <v>1.9999504089355469E-2</v>
      </c>
      <c r="N2788">
        <v>0.2000000000000455</v>
      </c>
      <c r="O2788">
        <v>9.9997520446754612E-2</v>
      </c>
      <c r="P2788">
        <v>1.8195415369455801</v>
      </c>
      <c r="Q2788">
        <v>114.3858439673789</v>
      </c>
      <c r="R2788">
        <v>0.13248437167355989</v>
      </c>
      <c r="BE2788">
        <f t="shared" si="132"/>
        <v>0.19999999999993179</v>
      </c>
      <c r="BF2788">
        <f t="shared" si="133"/>
        <v>2.0469843928256921</v>
      </c>
      <c r="BH2788">
        <f t="shared" si="131"/>
        <v>0.22744285588008495</v>
      </c>
    </row>
    <row r="2789" spans="1:60" x14ac:dyDescent="0.2">
      <c r="A2789" s="1">
        <v>2788</v>
      </c>
      <c r="B2789" t="s">
        <v>17</v>
      </c>
      <c r="C2789">
        <v>557.4</v>
      </c>
      <c r="D2789" t="s">
        <v>18</v>
      </c>
      <c r="E2789">
        <v>-44.736826666666673</v>
      </c>
      <c r="F2789" t="s">
        <v>19</v>
      </c>
      <c r="G2789">
        <v>-39.931181666666667</v>
      </c>
      <c r="H2789" t="s">
        <v>20</v>
      </c>
      <c r="I2789">
        <v>33.839996337890618</v>
      </c>
      <c r="J2789" t="s">
        <v>21</v>
      </c>
      <c r="K2789">
        <v>4.0999999999999996</v>
      </c>
      <c r="L2789">
        <v>2.6</v>
      </c>
      <c r="M2789">
        <v>0</v>
      </c>
      <c r="N2789">
        <v>0.19999999999993179</v>
      </c>
      <c r="O2789">
        <v>0</v>
      </c>
      <c r="P2789">
        <v>2.0469843928256979</v>
      </c>
      <c r="Q2789">
        <v>116.4328283602046</v>
      </c>
      <c r="R2789">
        <v>2.6487E-2</v>
      </c>
      <c r="BE2789">
        <f t="shared" si="132"/>
        <v>0.20000000000004547</v>
      </c>
      <c r="BF2789">
        <f t="shared" si="133"/>
        <v>1.8195418283520013</v>
      </c>
      <c r="BH2789">
        <f t="shared" si="131"/>
        <v>-0.22744256447369082</v>
      </c>
    </row>
    <row r="2790" spans="1:60" x14ac:dyDescent="0.2">
      <c r="A2790" s="1">
        <v>2789</v>
      </c>
      <c r="B2790" t="s">
        <v>17</v>
      </c>
      <c r="C2790">
        <v>557.6</v>
      </c>
      <c r="D2790" t="s">
        <v>18</v>
      </c>
      <c r="E2790">
        <v>-44.736813333333338</v>
      </c>
      <c r="F2790" t="s">
        <v>19</v>
      </c>
      <c r="G2790">
        <v>-39.931195000000002</v>
      </c>
      <c r="H2790" t="s">
        <v>20</v>
      </c>
      <c r="I2790">
        <v>33.839996337890618</v>
      </c>
      <c r="J2790" t="s">
        <v>21</v>
      </c>
      <c r="K2790">
        <v>4.0999999999999996</v>
      </c>
      <c r="L2790">
        <v>2.6</v>
      </c>
      <c r="M2790">
        <v>0</v>
      </c>
      <c r="N2790">
        <v>0.2000000000000455</v>
      </c>
      <c r="O2790">
        <v>0</v>
      </c>
      <c r="P2790">
        <v>1.8195418283520151</v>
      </c>
      <c r="Q2790">
        <v>118.2523701885566</v>
      </c>
      <c r="R2790">
        <v>2.6487E-2</v>
      </c>
      <c r="BE2790">
        <f t="shared" si="132"/>
        <v>0.19999999999993179</v>
      </c>
      <c r="BF2790">
        <f t="shared" si="133"/>
        <v>1.819541968667906</v>
      </c>
      <c r="BH2790">
        <f t="shared" si="131"/>
        <v>1.4031590467311617E-7</v>
      </c>
    </row>
    <row r="2791" spans="1:60" x14ac:dyDescent="0.2">
      <c r="A2791" s="1">
        <v>2790</v>
      </c>
      <c r="B2791" t="s">
        <v>17</v>
      </c>
      <c r="C2791">
        <v>557.79999999999995</v>
      </c>
      <c r="D2791" t="s">
        <v>18</v>
      </c>
      <c r="E2791">
        <v>-44.736800000000002</v>
      </c>
      <c r="F2791" t="s">
        <v>19</v>
      </c>
      <c r="G2791">
        <v>-39.931208333333331</v>
      </c>
      <c r="H2791" t="s">
        <v>20</v>
      </c>
      <c r="I2791">
        <v>33.767997741699219</v>
      </c>
      <c r="J2791" t="s">
        <v>21</v>
      </c>
      <c r="K2791">
        <v>4.0999999999999996</v>
      </c>
      <c r="L2791">
        <v>2.6</v>
      </c>
      <c r="M2791">
        <v>-1.9999504089355469E-2</v>
      </c>
      <c r="N2791">
        <v>0.2000000000000455</v>
      </c>
      <c r="O2791">
        <v>-9.9997520446754612E-2</v>
      </c>
      <c r="P2791">
        <v>1.8195419686679291</v>
      </c>
      <c r="Q2791">
        <v>120.0719121572245</v>
      </c>
      <c r="R2791">
        <v>-7.9510371673559899E-2</v>
      </c>
      <c r="BE2791">
        <f t="shared" si="132"/>
        <v>0.20000000000004547</v>
      </c>
      <c r="BF2791">
        <f t="shared" si="133"/>
        <v>1.899208715342894</v>
      </c>
      <c r="BH2791">
        <f t="shared" si="131"/>
        <v>7.9666746674988076E-2</v>
      </c>
    </row>
    <row r="2792" spans="1:60" x14ac:dyDescent="0.2">
      <c r="A2792" s="1">
        <v>2791</v>
      </c>
      <c r="B2792" t="s">
        <v>17</v>
      </c>
      <c r="C2792">
        <v>558</v>
      </c>
      <c r="D2792" t="s">
        <v>18</v>
      </c>
      <c r="E2792">
        <v>-44.736786666666667</v>
      </c>
      <c r="F2792" t="s">
        <v>19</v>
      </c>
      <c r="G2792">
        <v>-39.931223333333342</v>
      </c>
      <c r="H2792" t="s">
        <v>20</v>
      </c>
      <c r="I2792">
        <v>33.911998748779297</v>
      </c>
      <c r="J2792" t="s">
        <v>21</v>
      </c>
      <c r="K2792">
        <v>4.0999999999999996</v>
      </c>
      <c r="L2792">
        <v>2.6</v>
      </c>
      <c r="M2792">
        <v>3.9999961853027337E-2</v>
      </c>
      <c r="N2792">
        <v>0.19999999999993179</v>
      </c>
      <c r="O2792">
        <v>0.19999980926520489</v>
      </c>
      <c r="P2792">
        <v>1.899208715342845</v>
      </c>
      <c r="Q2792">
        <v>121.9711208725674</v>
      </c>
      <c r="R2792">
        <v>0.23848679782111731</v>
      </c>
      <c r="BE2792">
        <f t="shared" si="132"/>
        <v>0.20000000000004547</v>
      </c>
      <c r="BF2792">
        <f t="shared" si="133"/>
        <v>1.9732935188132075</v>
      </c>
      <c r="BH2792">
        <f t="shared" si="131"/>
        <v>7.4084803470313432E-2</v>
      </c>
    </row>
    <row r="2793" spans="1:60" x14ac:dyDescent="0.2">
      <c r="A2793" s="1">
        <v>2792</v>
      </c>
      <c r="B2793" t="s">
        <v>17</v>
      </c>
      <c r="C2793">
        <v>558.20000000000005</v>
      </c>
      <c r="D2793" t="s">
        <v>18</v>
      </c>
      <c r="E2793">
        <v>-44.736771666666662</v>
      </c>
      <c r="F2793" t="s">
        <v>19</v>
      </c>
      <c r="G2793">
        <v>-39.93123666666667</v>
      </c>
      <c r="H2793" t="s">
        <v>20</v>
      </c>
      <c r="I2793">
        <v>33.804000854492188</v>
      </c>
      <c r="J2793" t="s">
        <v>21</v>
      </c>
      <c r="K2793">
        <v>4.0999999999999996</v>
      </c>
      <c r="L2793">
        <v>2.6</v>
      </c>
      <c r="M2793">
        <v>-2.999973297119141E-2</v>
      </c>
      <c r="N2793">
        <v>0.2000000000000455</v>
      </c>
      <c r="O2793">
        <v>-0.14999866485592289</v>
      </c>
      <c r="P2793">
        <v>1.9732935188132379</v>
      </c>
      <c r="Q2793">
        <v>123.9444143913806</v>
      </c>
      <c r="R2793">
        <v>-0.13251158474727831</v>
      </c>
      <c r="BE2793">
        <f t="shared" si="132"/>
        <v>0.19999999999993179</v>
      </c>
      <c r="BF2793">
        <f t="shared" si="133"/>
        <v>1.8195423986215928</v>
      </c>
      <c r="BH2793">
        <f t="shared" si="131"/>
        <v>-0.15375112019161463</v>
      </c>
    </row>
    <row r="2794" spans="1:60" x14ac:dyDescent="0.2">
      <c r="A2794" s="1">
        <v>2793</v>
      </c>
      <c r="B2794" t="s">
        <v>17</v>
      </c>
      <c r="C2794">
        <v>558.4</v>
      </c>
      <c r="D2794" t="s">
        <v>18</v>
      </c>
      <c r="E2794">
        <v>-44.736758333333327</v>
      </c>
      <c r="F2794" t="s">
        <v>19</v>
      </c>
      <c r="G2794">
        <v>-39.931249999999999</v>
      </c>
      <c r="H2794" t="s">
        <v>20</v>
      </c>
      <c r="I2794">
        <v>33.875999450683587</v>
      </c>
      <c r="J2794" t="s">
        <v>21</v>
      </c>
      <c r="K2794">
        <v>4.0999999999999996</v>
      </c>
      <c r="L2794">
        <v>2.6</v>
      </c>
      <c r="M2794">
        <v>1.9999504089355469E-2</v>
      </c>
      <c r="N2794">
        <v>0.19999999999993179</v>
      </c>
      <c r="O2794">
        <v>9.9997520446811455E-2</v>
      </c>
      <c r="P2794">
        <v>1.8195423986216179</v>
      </c>
      <c r="Q2794">
        <v>125.7639567900022</v>
      </c>
      <c r="R2794">
        <v>0.13248437167362009</v>
      </c>
      <c r="BE2794">
        <f t="shared" si="132"/>
        <v>0.20000000000004547</v>
      </c>
      <c r="BF2794">
        <f t="shared" si="133"/>
        <v>1.8992092408909969</v>
      </c>
      <c r="BH2794">
        <f t="shared" si="131"/>
        <v>7.9666842269404015E-2</v>
      </c>
    </row>
    <row r="2795" spans="1:60" x14ac:dyDescent="0.2">
      <c r="A2795" s="1">
        <v>2794</v>
      </c>
      <c r="B2795" t="s">
        <v>17</v>
      </c>
      <c r="C2795">
        <v>558.6</v>
      </c>
      <c r="D2795" t="s">
        <v>18</v>
      </c>
      <c r="E2795">
        <v>-44.736745000000013</v>
      </c>
      <c r="F2795" t="s">
        <v>19</v>
      </c>
      <c r="G2795">
        <v>-39.931265000000003</v>
      </c>
      <c r="H2795" t="s">
        <v>20</v>
      </c>
      <c r="I2795">
        <v>33.948001861572273</v>
      </c>
      <c r="J2795" t="s">
        <v>21</v>
      </c>
      <c r="K2795">
        <v>4.0999999999999996</v>
      </c>
      <c r="L2795">
        <v>2.6</v>
      </c>
      <c r="M2795">
        <v>2.0000457763671878E-2</v>
      </c>
      <c r="N2795">
        <v>0.2000000000000455</v>
      </c>
      <c r="O2795">
        <v>0.1000022888183366</v>
      </c>
      <c r="P2795">
        <v>1.899209240891006</v>
      </c>
      <c r="Q2795">
        <v>127.66316603089319</v>
      </c>
      <c r="R2795">
        <v>0.13248942614743689</v>
      </c>
      <c r="BE2795">
        <f t="shared" si="132"/>
        <v>0.19999999999993179</v>
      </c>
      <c r="BF2795">
        <f t="shared" si="133"/>
        <v>1.97329391375402</v>
      </c>
      <c r="BH2795">
        <f t="shared" si="131"/>
        <v>7.4084672863023115E-2</v>
      </c>
    </row>
    <row r="2796" spans="1:60" x14ac:dyDescent="0.2">
      <c r="A2796" s="1">
        <v>2795</v>
      </c>
      <c r="B2796" t="s">
        <v>17</v>
      </c>
      <c r="C2796">
        <v>558.79999999999995</v>
      </c>
      <c r="D2796" t="s">
        <v>18</v>
      </c>
      <c r="E2796">
        <v>-44.736730000000001</v>
      </c>
      <c r="F2796" t="s">
        <v>19</v>
      </c>
      <c r="G2796">
        <v>-39.931278333333331</v>
      </c>
      <c r="H2796" t="s">
        <v>20</v>
      </c>
      <c r="I2796">
        <v>33.875999450683587</v>
      </c>
      <c r="J2796" t="s">
        <v>21</v>
      </c>
      <c r="K2796">
        <v>4.0999999999999996</v>
      </c>
      <c r="L2796">
        <v>2.6</v>
      </c>
      <c r="M2796">
        <v>-2.0000457763671878E-2</v>
      </c>
      <c r="N2796">
        <v>0.2000000000000455</v>
      </c>
      <c r="O2796">
        <v>-0.1000022888183366</v>
      </c>
      <c r="P2796">
        <v>1.973293913753948</v>
      </c>
      <c r="Q2796">
        <v>129.63645994464721</v>
      </c>
      <c r="R2796">
        <v>-7.9515426147436841E-2</v>
      </c>
      <c r="BE2796">
        <f t="shared" si="132"/>
        <v>0.20000000000004547</v>
      </c>
      <c r="BF2796">
        <f t="shared" si="133"/>
        <v>1.8195428289312758</v>
      </c>
      <c r="BH2796">
        <f t="shared" si="131"/>
        <v>-0.15375108482274413</v>
      </c>
    </row>
    <row r="2797" spans="1:60" x14ac:dyDescent="0.2">
      <c r="A2797" s="1">
        <v>2796</v>
      </c>
      <c r="B2797" t="s">
        <v>17</v>
      </c>
      <c r="C2797">
        <v>559</v>
      </c>
      <c r="D2797" t="s">
        <v>18</v>
      </c>
      <c r="E2797">
        <v>-44.736716666666673</v>
      </c>
      <c r="F2797" t="s">
        <v>19</v>
      </c>
      <c r="G2797">
        <v>-39.931291666666667</v>
      </c>
      <c r="H2797" t="s">
        <v>20</v>
      </c>
      <c r="I2797">
        <v>33.875999450683587</v>
      </c>
      <c r="J2797" t="s">
        <v>21</v>
      </c>
      <c r="K2797">
        <v>4.0999999999999996</v>
      </c>
      <c r="L2797">
        <v>2.6</v>
      </c>
      <c r="M2797">
        <v>0</v>
      </c>
      <c r="N2797">
        <v>0.19999999999993179</v>
      </c>
      <c r="O2797">
        <v>0</v>
      </c>
      <c r="P2797">
        <v>1.8195428289313891</v>
      </c>
      <c r="Q2797">
        <v>131.45600277357849</v>
      </c>
      <c r="R2797">
        <v>2.6487E-2</v>
      </c>
      <c r="BE2797">
        <f t="shared" si="132"/>
        <v>0.20000000000004547</v>
      </c>
      <c r="BF2797">
        <f t="shared" si="133"/>
        <v>1.8992097682061058</v>
      </c>
      <c r="BH2797">
        <f t="shared" si="131"/>
        <v>7.9666939274829929E-2</v>
      </c>
    </row>
    <row r="2798" spans="1:60" x14ac:dyDescent="0.2">
      <c r="A2798" s="1">
        <v>2797</v>
      </c>
      <c r="B2798" t="s">
        <v>17</v>
      </c>
      <c r="C2798">
        <v>559.20000000000005</v>
      </c>
      <c r="D2798" t="s">
        <v>18</v>
      </c>
      <c r="E2798">
        <v>-44.736703333333331</v>
      </c>
      <c r="F2798" t="s">
        <v>19</v>
      </c>
      <c r="G2798">
        <v>-39.931306666666657</v>
      </c>
      <c r="H2798" t="s">
        <v>20</v>
      </c>
      <c r="I2798">
        <v>33.875999450683587</v>
      </c>
      <c r="J2798" t="s">
        <v>21</v>
      </c>
      <c r="K2798">
        <v>4.0999999999999996</v>
      </c>
      <c r="L2798">
        <v>2.6</v>
      </c>
      <c r="M2798">
        <v>0</v>
      </c>
      <c r="N2798">
        <v>0.2000000000000455</v>
      </c>
      <c r="O2798">
        <v>0</v>
      </c>
      <c r="P2798">
        <v>1.89920976820603</v>
      </c>
      <c r="Q2798">
        <v>133.3552125417846</v>
      </c>
      <c r="R2798">
        <v>2.6487E-2</v>
      </c>
      <c r="BE2798">
        <f t="shared" si="132"/>
        <v>0.19999999999993179</v>
      </c>
      <c r="BF2798">
        <f t="shared" si="133"/>
        <v>1.9732943094026041</v>
      </c>
      <c r="BH2798">
        <f t="shared" si="131"/>
        <v>7.4084541196498321E-2</v>
      </c>
    </row>
    <row r="2799" spans="1:60" x14ac:dyDescent="0.2">
      <c r="A2799" s="1">
        <v>2798</v>
      </c>
      <c r="B2799" t="s">
        <v>17</v>
      </c>
      <c r="C2799">
        <v>559.4</v>
      </c>
      <c r="D2799" t="s">
        <v>18</v>
      </c>
      <c r="E2799">
        <v>-44.736688333333333</v>
      </c>
      <c r="F2799" t="s">
        <v>19</v>
      </c>
      <c r="G2799">
        <v>-39.931319999999999</v>
      </c>
      <c r="H2799" t="s">
        <v>20</v>
      </c>
      <c r="I2799">
        <v>33.948001861572273</v>
      </c>
      <c r="J2799" t="s">
        <v>21</v>
      </c>
      <c r="K2799">
        <v>4.0999999999999996</v>
      </c>
      <c r="L2799">
        <v>2.6</v>
      </c>
      <c r="M2799">
        <v>2.0000457763671878E-2</v>
      </c>
      <c r="N2799">
        <v>0.19999999999993179</v>
      </c>
      <c r="O2799">
        <v>0.1000022888183935</v>
      </c>
      <c r="P2799">
        <v>1.9732943094026061</v>
      </c>
      <c r="Q2799">
        <v>135.3285068511872</v>
      </c>
      <c r="R2799">
        <v>0.13248942614749709</v>
      </c>
      <c r="BE2799">
        <f t="shared" si="132"/>
        <v>0.20000000000004547</v>
      </c>
      <c r="BF2799">
        <f t="shared" si="133"/>
        <v>1.8195432606534894</v>
      </c>
      <c r="BH2799">
        <f t="shared" si="131"/>
        <v>-0.15375104874911472</v>
      </c>
    </row>
    <row r="2800" spans="1:60" x14ac:dyDescent="0.2">
      <c r="A2800" s="1">
        <v>2799</v>
      </c>
      <c r="B2800" t="s">
        <v>17</v>
      </c>
      <c r="C2800">
        <v>559.6</v>
      </c>
      <c r="D2800" t="s">
        <v>18</v>
      </c>
      <c r="E2800">
        <v>-44.736674999999998</v>
      </c>
      <c r="F2800" t="s">
        <v>19</v>
      </c>
      <c r="G2800">
        <v>-39.931333333333328</v>
      </c>
      <c r="H2800" t="s">
        <v>20</v>
      </c>
      <c r="I2800">
        <v>34.019996643066413</v>
      </c>
      <c r="J2800" t="s">
        <v>21</v>
      </c>
      <c r="K2800">
        <v>4.0999999999999996</v>
      </c>
      <c r="L2800">
        <v>2.6</v>
      </c>
      <c r="M2800">
        <v>1.9999504089355469E-2</v>
      </c>
      <c r="N2800">
        <v>0.2000000000000455</v>
      </c>
      <c r="O2800">
        <v>9.9997520446754612E-2</v>
      </c>
      <c r="P2800">
        <v>1.81954326065357</v>
      </c>
      <c r="Q2800">
        <v>137.14805011184069</v>
      </c>
      <c r="R2800">
        <v>0.13248437167355989</v>
      </c>
      <c r="BE2800">
        <f t="shared" si="132"/>
        <v>0.19999999999993179</v>
      </c>
      <c r="BF2800">
        <f t="shared" si="133"/>
        <v>1.8195433988473155</v>
      </c>
      <c r="BH2800">
        <f t="shared" si="131"/>
        <v>1.3819382616020448E-7</v>
      </c>
    </row>
    <row r="2801" spans="1:60" x14ac:dyDescent="0.2">
      <c r="A2801" s="1">
        <v>2800</v>
      </c>
      <c r="B2801" t="s">
        <v>17</v>
      </c>
      <c r="C2801">
        <v>559.79999999999995</v>
      </c>
      <c r="D2801" t="s">
        <v>18</v>
      </c>
      <c r="E2801">
        <v>-44.73666166666667</v>
      </c>
      <c r="F2801" t="s">
        <v>19</v>
      </c>
      <c r="G2801">
        <v>-39.931346666666663</v>
      </c>
      <c r="H2801" t="s">
        <v>20</v>
      </c>
      <c r="I2801">
        <v>33.839996337890618</v>
      </c>
      <c r="J2801" t="s">
        <v>21</v>
      </c>
      <c r="K2801">
        <v>4.0999999999999996</v>
      </c>
      <c r="L2801">
        <v>2.6</v>
      </c>
      <c r="M2801">
        <v>-5.0000190734863281E-2</v>
      </c>
      <c r="N2801">
        <v>0.2000000000000455</v>
      </c>
      <c r="O2801">
        <v>-0.25000095367425962</v>
      </c>
      <c r="P2801">
        <v>1.819543398847264</v>
      </c>
      <c r="Q2801">
        <v>138.967593510688</v>
      </c>
      <c r="R2801">
        <v>-0.23851401089471519</v>
      </c>
      <c r="BE2801">
        <f t="shared" si="132"/>
        <v>0.20000000000004547</v>
      </c>
      <c r="BF2801">
        <f t="shared" si="133"/>
        <v>1.9732947064636051</v>
      </c>
      <c r="BH2801">
        <f t="shared" si="131"/>
        <v>0.15375130761628952</v>
      </c>
    </row>
    <row r="2802" spans="1:60" x14ac:dyDescent="0.2">
      <c r="A2802" s="1">
        <v>2801</v>
      </c>
      <c r="B2802" t="s">
        <v>17</v>
      </c>
      <c r="C2802">
        <v>560</v>
      </c>
      <c r="D2802" t="s">
        <v>18</v>
      </c>
      <c r="E2802">
        <v>-44.736646666666672</v>
      </c>
      <c r="F2802" t="s">
        <v>19</v>
      </c>
      <c r="G2802">
        <v>-39.931360000000012</v>
      </c>
      <c r="H2802" t="s">
        <v>20</v>
      </c>
      <c r="I2802">
        <v>33.948001861572273</v>
      </c>
      <c r="J2802" t="s">
        <v>21</v>
      </c>
      <c r="K2802">
        <v>4.0999999999999996</v>
      </c>
      <c r="L2802">
        <v>2.6</v>
      </c>
      <c r="M2802">
        <v>3.0000686645507809E-2</v>
      </c>
      <c r="N2802">
        <v>0.19999999999993179</v>
      </c>
      <c r="O2802">
        <v>0.15000343322759019</v>
      </c>
      <c r="P2802">
        <v>1.973294706463542</v>
      </c>
      <c r="Q2802">
        <v>140.94088821715161</v>
      </c>
      <c r="R2802">
        <v>0.18549063922124559</v>
      </c>
      <c r="BE2802">
        <f t="shared" si="132"/>
        <v>0.20000000000004547</v>
      </c>
      <c r="BF2802">
        <f t="shared" si="133"/>
        <v>1.8992106490056813</v>
      </c>
      <c r="BH2802">
        <f t="shared" si="131"/>
        <v>-7.4084057457923791E-2</v>
      </c>
    </row>
    <row r="2803" spans="1:60" x14ac:dyDescent="0.2">
      <c r="A2803" s="1">
        <v>2802</v>
      </c>
      <c r="B2803" t="s">
        <v>17</v>
      </c>
      <c r="C2803">
        <v>560.20000000000005</v>
      </c>
      <c r="D2803" t="s">
        <v>18</v>
      </c>
      <c r="E2803">
        <v>-44.736633333333337</v>
      </c>
      <c r="F2803" t="s">
        <v>19</v>
      </c>
      <c r="G2803">
        <v>-39.931375000000003</v>
      </c>
      <c r="H2803" t="s">
        <v>20</v>
      </c>
      <c r="I2803">
        <v>33.948001861572273</v>
      </c>
      <c r="J2803" t="s">
        <v>21</v>
      </c>
      <c r="K2803">
        <v>4.0999999999999996</v>
      </c>
      <c r="L2803">
        <v>2.6</v>
      </c>
      <c r="M2803">
        <v>0</v>
      </c>
      <c r="N2803">
        <v>0.2000000000000455</v>
      </c>
      <c r="O2803">
        <v>0</v>
      </c>
      <c r="P2803">
        <v>1.8992106490057861</v>
      </c>
      <c r="Q2803">
        <v>142.84009886615729</v>
      </c>
      <c r="R2803">
        <v>2.6487E-2</v>
      </c>
      <c r="BE2803">
        <f t="shared" si="132"/>
        <v>0.19999999999993179</v>
      </c>
      <c r="BF2803">
        <f t="shared" si="133"/>
        <v>1.8195438302176967</v>
      </c>
      <c r="BH2803">
        <f t="shared" si="131"/>
        <v>-7.9666818787984539E-2</v>
      </c>
    </row>
    <row r="2804" spans="1:60" x14ac:dyDescent="0.2">
      <c r="A2804" s="1">
        <v>2803</v>
      </c>
      <c r="B2804" t="s">
        <v>17</v>
      </c>
      <c r="C2804">
        <v>560.4</v>
      </c>
      <c r="D2804" t="s">
        <v>18</v>
      </c>
      <c r="E2804">
        <v>-44.736619999999988</v>
      </c>
      <c r="F2804" t="s">
        <v>19</v>
      </c>
      <c r="G2804">
        <v>-39.931388333333331</v>
      </c>
      <c r="H2804" t="s">
        <v>20</v>
      </c>
      <c r="I2804">
        <v>33.948001861572273</v>
      </c>
      <c r="J2804" t="s">
        <v>21</v>
      </c>
      <c r="K2804">
        <v>4.0999999999999996</v>
      </c>
      <c r="L2804">
        <v>2.6</v>
      </c>
      <c r="M2804">
        <v>0</v>
      </c>
      <c r="N2804">
        <v>0.19999999999993179</v>
      </c>
      <c r="O2804">
        <v>0</v>
      </c>
      <c r="P2804">
        <v>1.8195438302176239</v>
      </c>
      <c r="Q2804">
        <v>144.65964269637499</v>
      </c>
      <c r="R2804">
        <v>2.6487E-2</v>
      </c>
      <c r="BE2804">
        <f t="shared" si="132"/>
        <v>0.20000000000004547</v>
      </c>
      <c r="BF2804">
        <f t="shared" si="133"/>
        <v>1.9732951028180992</v>
      </c>
      <c r="BH2804">
        <f t="shared" si="131"/>
        <v>0.15375127260040244</v>
      </c>
    </row>
    <row r="2805" spans="1:60" x14ac:dyDescent="0.2">
      <c r="A2805" s="1">
        <v>2804</v>
      </c>
      <c r="B2805" t="s">
        <v>17</v>
      </c>
      <c r="C2805">
        <v>560.6</v>
      </c>
      <c r="D2805" t="s">
        <v>18</v>
      </c>
      <c r="E2805">
        <v>-44.73660499999999</v>
      </c>
      <c r="F2805" t="s">
        <v>19</v>
      </c>
      <c r="G2805">
        <v>-39.931401666666673</v>
      </c>
      <c r="H2805" t="s">
        <v>20</v>
      </c>
      <c r="I2805">
        <v>33.804000854492188</v>
      </c>
      <c r="J2805" t="s">
        <v>21</v>
      </c>
      <c r="K2805">
        <v>4.0999999999999996</v>
      </c>
      <c r="L2805">
        <v>2.6</v>
      </c>
      <c r="M2805">
        <v>-3.9999961853027337E-2</v>
      </c>
      <c r="N2805">
        <v>0.2000000000000455</v>
      </c>
      <c r="O2805">
        <v>-0.19999980926509131</v>
      </c>
      <c r="P2805">
        <v>1.9732951028180861</v>
      </c>
      <c r="Q2805">
        <v>146.63293779919309</v>
      </c>
      <c r="R2805">
        <v>-0.18551279782099669</v>
      </c>
      <c r="BE2805">
        <f t="shared" si="132"/>
        <v>0.19999999999993179</v>
      </c>
      <c r="BF2805">
        <f t="shared" si="133"/>
        <v>1.819544124099906</v>
      </c>
      <c r="BH2805">
        <f t="shared" si="131"/>
        <v>-0.15375097871819321</v>
      </c>
    </row>
    <row r="2806" spans="1:60" x14ac:dyDescent="0.2">
      <c r="A2806" s="1">
        <v>2805</v>
      </c>
      <c r="B2806" t="s">
        <v>17</v>
      </c>
      <c r="C2806">
        <v>560.79999999999995</v>
      </c>
      <c r="D2806" t="s">
        <v>18</v>
      </c>
      <c r="E2806">
        <v>-44.736591666666662</v>
      </c>
      <c r="F2806" t="s">
        <v>19</v>
      </c>
      <c r="G2806">
        <v>-39.931415000000001</v>
      </c>
      <c r="H2806" t="s">
        <v>20</v>
      </c>
      <c r="I2806">
        <v>33.983997344970703</v>
      </c>
      <c r="J2806" t="s">
        <v>21</v>
      </c>
      <c r="K2806">
        <v>4.0999999999999996</v>
      </c>
      <c r="L2806">
        <v>2.6</v>
      </c>
      <c r="M2806">
        <v>4.9999237060546882E-2</v>
      </c>
      <c r="N2806">
        <v>0.2000000000000455</v>
      </c>
      <c r="O2806">
        <v>0.2499961853026775</v>
      </c>
      <c r="P2806">
        <v>1.8195441240999011</v>
      </c>
      <c r="Q2806">
        <v>148.45248192329299</v>
      </c>
      <c r="R2806">
        <v>0.29148295642083821</v>
      </c>
      <c r="BE2806">
        <f t="shared" si="132"/>
        <v>0.20000000000004547</v>
      </c>
      <c r="BF2806">
        <f t="shared" si="133"/>
        <v>1.8992113413156062</v>
      </c>
      <c r="BH2806">
        <f t="shared" si="131"/>
        <v>7.9667217215700248E-2</v>
      </c>
    </row>
    <row r="2807" spans="1:60" x14ac:dyDescent="0.2">
      <c r="A2807" s="1">
        <v>2806</v>
      </c>
      <c r="B2807" t="s">
        <v>17</v>
      </c>
      <c r="C2807">
        <v>561</v>
      </c>
      <c r="D2807" t="s">
        <v>18</v>
      </c>
      <c r="E2807">
        <v>-44.736578333333327</v>
      </c>
      <c r="F2807" t="s">
        <v>19</v>
      </c>
      <c r="G2807">
        <v>-39.931429999999999</v>
      </c>
      <c r="H2807" t="s">
        <v>20</v>
      </c>
      <c r="I2807">
        <v>33.875999450683587</v>
      </c>
      <c r="J2807" t="s">
        <v>21</v>
      </c>
      <c r="K2807">
        <v>4.0999999999999996</v>
      </c>
      <c r="L2807">
        <v>2.6</v>
      </c>
      <c r="M2807">
        <v>-2.999973297119141E-2</v>
      </c>
      <c r="N2807">
        <v>0.19999999999993179</v>
      </c>
      <c r="O2807">
        <v>-0.14999866485600821</v>
      </c>
      <c r="P2807">
        <v>1.8992113413156511</v>
      </c>
      <c r="Q2807">
        <v>150.3516932646086</v>
      </c>
      <c r="R2807">
        <v>-0.13251158474736871</v>
      </c>
      <c r="BE2807">
        <f t="shared" si="132"/>
        <v>0.20000000000004547</v>
      </c>
      <c r="BF2807">
        <f t="shared" si="133"/>
        <v>1.9732954956390074</v>
      </c>
      <c r="BH2807">
        <f t="shared" si="131"/>
        <v>7.4084154323401208E-2</v>
      </c>
    </row>
    <row r="2808" spans="1:60" x14ac:dyDescent="0.2">
      <c r="A2808" s="1">
        <v>2807</v>
      </c>
      <c r="B2808" t="s">
        <v>17</v>
      </c>
      <c r="C2808">
        <v>561.20000000000005</v>
      </c>
      <c r="D2808" t="s">
        <v>18</v>
      </c>
      <c r="E2808">
        <v>-44.736563333333343</v>
      </c>
      <c r="F2808" t="s">
        <v>19</v>
      </c>
      <c r="G2808">
        <v>-39.931443333333327</v>
      </c>
      <c r="H2808" t="s">
        <v>20</v>
      </c>
      <c r="I2808">
        <v>33.911998748779297</v>
      </c>
      <c r="J2808" t="s">
        <v>21</v>
      </c>
      <c r="K2808">
        <v>4.0999999999999996</v>
      </c>
      <c r="L2808">
        <v>2.6</v>
      </c>
      <c r="M2808">
        <v>1.0000228881835939E-2</v>
      </c>
      <c r="N2808">
        <v>0.2000000000000455</v>
      </c>
      <c r="O2808">
        <v>5.0001144409168322E-2</v>
      </c>
      <c r="P2808">
        <v>1.9732954956389921</v>
      </c>
      <c r="Q2808">
        <v>152.32498876024761</v>
      </c>
      <c r="R2808">
        <v>7.9488213073718422E-2</v>
      </c>
      <c r="BE2808">
        <f t="shared" si="132"/>
        <v>0.19999999999993179</v>
      </c>
      <c r="BF2808">
        <f t="shared" si="133"/>
        <v>1.8195445554671039</v>
      </c>
      <c r="BH2808">
        <f t="shared" si="131"/>
        <v>-0.15375094017190349</v>
      </c>
    </row>
    <row r="2809" spans="1:60" x14ac:dyDescent="0.2">
      <c r="A2809" s="1">
        <v>2808</v>
      </c>
      <c r="B2809" t="s">
        <v>17</v>
      </c>
      <c r="C2809">
        <v>561.4</v>
      </c>
      <c r="D2809" t="s">
        <v>18</v>
      </c>
      <c r="E2809">
        <v>-44.736550000000001</v>
      </c>
      <c r="F2809" t="s">
        <v>19</v>
      </c>
      <c r="G2809">
        <v>-39.931456666666669</v>
      </c>
      <c r="H2809" t="s">
        <v>20</v>
      </c>
      <c r="I2809">
        <v>33.839996337890618</v>
      </c>
      <c r="J2809" t="s">
        <v>21</v>
      </c>
      <c r="K2809">
        <v>4.0999999999999996</v>
      </c>
      <c r="L2809">
        <v>2.6</v>
      </c>
      <c r="M2809">
        <v>-2.0000457763671878E-2</v>
      </c>
      <c r="N2809">
        <v>0.19999999999993179</v>
      </c>
      <c r="O2809">
        <v>-0.1000022888183935</v>
      </c>
      <c r="P2809">
        <v>1.8195445554671219</v>
      </c>
      <c r="Q2809">
        <v>154.14453331571471</v>
      </c>
      <c r="R2809">
        <v>-7.9515426147497098E-2</v>
      </c>
      <c r="BE2809">
        <f t="shared" si="132"/>
        <v>0.20000000000004547</v>
      </c>
      <c r="BF2809">
        <f t="shared" si="133"/>
        <v>1.8195446929555033</v>
      </c>
      <c r="BH2809">
        <f t="shared" si="131"/>
        <v>1.3748839933214185E-7</v>
      </c>
    </row>
    <row r="2810" spans="1:60" x14ac:dyDescent="0.2">
      <c r="A2810" s="1">
        <v>2809</v>
      </c>
      <c r="B2810" t="s">
        <v>17</v>
      </c>
      <c r="C2810">
        <v>561.6</v>
      </c>
      <c r="D2810" t="s">
        <v>18</v>
      </c>
      <c r="E2810">
        <v>-44.736536666666673</v>
      </c>
      <c r="F2810" t="s">
        <v>19</v>
      </c>
      <c r="G2810">
        <v>-39.931469999999997</v>
      </c>
      <c r="H2810" t="s">
        <v>20</v>
      </c>
      <c r="I2810">
        <v>33.911998748779297</v>
      </c>
      <c r="J2810" t="s">
        <v>21</v>
      </c>
      <c r="K2810">
        <v>4.0999999999999996</v>
      </c>
      <c r="L2810">
        <v>2.6</v>
      </c>
      <c r="M2810">
        <v>2.0000457763671878E-2</v>
      </c>
      <c r="N2810">
        <v>0.2000000000000455</v>
      </c>
      <c r="O2810">
        <v>0.1000022888183366</v>
      </c>
      <c r="P2810">
        <v>1.8195446929554759</v>
      </c>
      <c r="Q2810">
        <v>155.96407800867021</v>
      </c>
      <c r="R2810">
        <v>0.13248942614743689</v>
      </c>
      <c r="BE2810">
        <f t="shared" si="132"/>
        <v>0.19999999999993179</v>
      </c>
      <c r="BF2810">
        <f t="shared" si="133"/>
        <v>1.9732958916401913</v>
      </c>
      <c r="BH2810">
        <f t="shared" si="131"/>
        <v>0.15375119868468801</v>
      </c>
    </row>
    <row r="2811" spans="1:60" x14ac:dyDescent="0.2">
      <c r="A2811" s="1">
        <v>2810</v>
      </c>
      <c r="B2811" t="s">
        <v>17</v>
      </c>
      <c r="C2811">
        <v>561.79999999999995</v>
      </c>
      <c r="D2811" t="s">
        <v>18</v>
      </c>
      <c r="E2811">
        <v>-44.736521666666683</v>
      </c>
      <c r="F2811" t="s">
        <v>19</v>
      </c>
      <c r="G2811">
        <v>-39.931483333333333</v>
      </c>
      <c r="H2811" t="s">
        <v>20</v>
      </c>
      <c r="I2811">
        <v>33.839996337890618</v>
      </c>
      <c r="J2811" t="s">
        <v>21</v>
      </c>
      <c r="K2811">
        <v>4.0999999999999996</v>
      </c>
      <c r="L2811">
        <v>2.6</v>
      </c>
      <c r="M2811">
        <v>-2.0000457763671878E-2</v>
      </c>
      <c r="N2811">
        <v>0.2000000000000455</v>
      </c>
      <c r="O2811">
        <v>-0.1000022888183366</v>
      </c>
      <c r="P2811">
        <v>1.973295891640187</v>
      </c>
      <c r="Q2811">
        <v>157.9373739003104</v>
      </c>
      <c r="R2811">
        <v>-7.9515426147436841E-2</v>
      </c>
      <c r="BE2811">
        <f t="shared" si="132"/>
        <v>0.20000000000004547</v>
      </c>
      <c r="BF2811">
        <f t="shared" si="133"/>
        <v>1.8992122267084994</v>
      </c>
      <c r="BH2811">
        <f t="shared" si="131"/>
        <v>-7.4083664931691828E-2</v>
      </c>
    </row>
    <row r="2812" spans="1:60" x14ac:dyDescent="0.2">
      <c r="A2812" s="1">
        <v>2811</v>
      </c>
      <c r="B2812" t="s">
        <v>17</v>
      </c>
      <c r="C2812">
        <v>562</v>
      </c>
      <c r="D2812" t="s">
        <v>18</v>
      </c>
      <c r="E2812">
        <v>-44.736508333333333</v>
      </c>
      <c r="F2812" t="s">
        <v>19</v>
      </c>
      <c r="G2812">
        <v>-39.931498333333337</v>
      </c>
      <c r="H2812" t="s">
        <v>20</v>
      </c>
      <c r="I2812">
        <v>33.911998748779297</v>
      </c>
      <c r="J2812" t="s">
        <v>21</v>
      </c>
      <c r="K2812">
        <v>4.0999999999999996</v>
      </c>
      <c r="L2812">
        <v>2.6</v>
      </c>
      <c r="M2812">
        <v>2.0000457763671878E-2</v>
      </c>
      <c r="N2812">
        <v>0.19999999999993179</v>
      </c>
      <c r="O2812">
        <v>0.1000022888183935</v>
      </c>
      <c r="P2812">
        <v>1.8992122267085361</v>
      </c>
      <c r="Q2812">
        <v>159.8365861270189</v>
      </c>
      <c r="R2812">
        <v>0.13248942614749709</v>
      </c>
      <c r="BE2812">
        <f t="shared" si="132"/>
        <v>0.20000000000004547</v>
      </c>
      <c r="BF2812">
        <f t="shared" si="133"/>
        <v>1.8195451239724889</v>
      </c>
      <c r="BH2812">
        <f t="shared" si="131"/>
        <v>-7.966710273601052E-2</v>
      </c>
    </row>
    <row r="2813" spans="1:60" x14ac:dyDescent="0.2">
      <c r="A2813" s="1">
        <v>2812</v>
      </c>
      <c r="B2813" t="s">
        <v>17</v>
      </c>
      <c r="C2813">
        <v>562.20000000000005</v>
      </c>
      <c r="D2813" t="s">
        <v>18</v>
      </c>
      <c r="E2813">
        <v>-44.736494999999998</v>
      </c>
      <c r="F2813" t="s">
        <v>19</v>
      </c>
      <c r="G2813">
        <v>-39.931511666666673</v>
      </c>
      <c r="H2813" t="s">
        <v>20</v>
      </c>
      <c r="I2813">
        <v>33.875999450683587</v>
      </c>
      <c r="J2813" t="s">
        <v>21</v>
      </c>
      <c r="K2813">
        <v>4.0999999999999996</v>
      </c>
      <c r="L2813">
        <v>2.6</v>
      </c>
      <c r="M2813">
        <v>-1.0000228881835939E-2</v>
      </c>
      <c r="N2813">
        <v>0.2000000000000455</v>
      </c>
      <c r="O2813">
        <v>-5.0001144409168322E-2</v>
      </c>
      <c r="P2813">
        <v>1.8195451239725</v>
      </c>
      <c r="Q2813">
        <v>161.65613125099139</v>
      </c>
      <c r="R2813">
        <v>-2.6514213073718419E-2</v>
      </c>
      <c r="BE2813">
        <f t="shared" si="132"/>
        <v>0.19999999999993179</v>
      </c>
      <c r="BF2813">
        <f t="shared" si="133"/>
        <v>1.8195452618118964</v>
      </c>
      <c r="BH2813">
        <f t="shared" si="131"/>
        <v>1.3783940744360734E-7</v>
      </c>
    </row>
    <row r="2814" spans="1:60" x14ac:dyDescent="0.2">
      <c r="A2814" s="1">
        <v>2813</v>
      </c>
      <c r="B2814" t="s">
        <v>17</v>
      </c>
      <c r="C2814">
        <v>562.4</v>
      </c>
      <c r="D2814" t="s">
        <v>18</v>
      </c>
      <c r="E2814">
        <v>-44.73648166666667</v>
      </c>
      <c r="F2814" t="s">
        <v>19</v>
      </c>
      <c r="G2814">
        <v>-39.931525000000001</v>
      </c>
      <c r="H2814" t="s">
        <v>20</v>
      </c>
      <c r="I2814">
        <v>33.875999450683587</v>
      </c>
      <c r="J2814" t="s">
        <v>21</v>
      </c>
      <c r="K2814">
        <v>4.0999999999999996</v>
      </c>
      <c r="L2814">
        <v>2.6</v>
      </c>
      <c r="M2814">
        <v>0</v>
      </c>
      <c r="N2814">
        <v>0.19999999999993179</v>
      </c>
      <c r="O2814">
        <v>0</v>
      </c>
      <c r="P2814">
        <v>1.8195452618118959</v>
      </c>
      <c r="Q2814">
        <v>163.47567651280329</v>
      </c>
      <c r="R2814">
        <v>2.6487E-2</v>
      </c>
      <c r="BE2814">
        <f t="shared" si="132"/>
        <v>0.20000000000004547</v>
      </c>
      <c r="BF2814">
        <f t="shared" si="133"/>
        <v>1.9732964151117187</v>
      </c>
      <c r="BH2814">
        <f t="shared" si="131"/>
        <v>0.15375115329982236</v>
      </c>
    </row>
    <row r="2815" spans="1:60" x14ac:dyDescent="0.2">
      <c r="A2815" s="1">
        <v>2814</v>
      </c>
      <c r="B2815" t="s">
        <v>17</v>
      </c>
      <c r="C2815">
        <v>562.6</v>
      </c>
      <c r="D2815" t="s">
        <v>18</v>
      </c>
      <c r="E2815">
        <v>-44.736466666666672</v>
      </c>
      <c r="F2815" t="s">
        <v>19</v>
      </c>
      <c r="G2815">
        <v>-39.931538333333343</v>
      </c>
      <c r="H2815" t="s">
        <v>20</v>
      </c>
      <c r="I2815">
        <v>33.911998748779297</v>
      </c>
      <c r="J2815" t="s">
        <v>21</v>
      </c>
      <c r="K2815">
        <v>4.0999999999999996</v>
      </c>
      <c r="L2815">
        <v>2.6</v>
      </c>
      <c r="M2815">
        <v>1.0000228881835939E-2</v>
      </c>
      <c r="N2815">
        <v>0.2000000000000455</v>
      </c>
      <c r="O2815">
        <v>5.0001144409168322E-2</v>
      </c>
      <c r="P2815">
        <v>1.9732964151117101</v>
      </c>
      <c r="Q2815">
        <v>165.44897292791501</v>
      </c>
      <c r="R2815">
        <v>7.9488213073718422E-2</v>
      </c>
      <c r="BE2815">
        <f t="shared" si="132"/>
        <v>0.19999999999993179</v>
      </c>
      <c r="BF2815">
        <f t="shared" si="133"/>
        <v>1.8992129176039043</v>
      </c>
      <c r="BH2815">
        <f t="shared" si="131"/>
        <v>-7.40834975078144E-2</v>
      </c>
    </row>
    <row r="2816" spans="1:60" x14ac:dyDescent="0.2">
      <c r="A2816" s="1">
        <v>2815</v>
      </c>
      <c r="B2816" t="s">
        <v>17</v>
      </c>
      <c r="C2816">
        <v>562.79999999999995</v>
      </c>
      <c r="D2816" t="s">
        <v>18</v>
      </c>
      <c r="E2816">
        <v>-44.736453333333337</v>
      </c>
      <c r="F2816" t="s">
        <v>19</v>
      </c>
      <c r="G2816">
        <v>-39.931553333333333</v>
      </c>
      <c r="H2816" t="s">
        <v>20</v>
      </c>
      <c r="I2816">
        <v>33.804000854492188</v>
      </c>
      <c r="J2816" t="s">
        <v>21</v>
      </c>
      <c r="K2816">
        <v>4.0999999999999996</v>
      </c>
      <c r="L2816">
        <v>2.6</v>
      </c>
      <c r="M2816">
        <v>-2.999973297119141E-2</v>
      </c>
      <c r="N2816">
        <v>0.2000000000000455</v>
      </c>
      <c r="O2816">
        <v>-0.14999866485592289</v>
      </c>
      <c r="P2816">
        <v>1.899212917603903</v>
      </c>
      <c r="Q2816">
        <v>167.34818584551891</v>
      </c>
      <c r="R2816">
        <v>-0.13251158474727831</v>
      </c>
      <c r="BE2816">
        <f t="shared" si="132"/>
        <v>0.20000000000004547</v>
      </c>
      <c r="BF2816">
        <f t="shared" si="133"/>
        <v>1.8195456942409862</v>
      </c>
      <c r="BH2816">
        <f t="shared" si="131"/>
        <v>-7.9667223362918094E-2</v>
      </c>
    </row>
    <row r="2817" spans="1:60" x14ac:dyDescent="0.2">
      <c r="A2817" s="1">
        <v>2816</v>
      </c>
      <c r="B2817" t="s">
        <v>17</v>
      </c>
      <c r="C2817">
        <v>563</v>
      </c>
      <c r="D2817" t="s">
        <v>18</v>
      </c>
      <c r="E2817">
        <v>-44.736439999999988</v>
      </c>
      <c r="F2817" t="s">
        <v>19</v>
      </c>
      <c r="G2817">
        <v>-39.931566666666662</v>
      </c>
      <c r="H2817" t="s">
        <v>20</v>
      </c>
      <c r="I2817">
        <v>33.875999450683587</v>
      </c>
      <c r="J2817" t="s">
        <v>21</v>
      </c>
      <c r="K2817">
        <v>4.0999999999999996</v>
      </c>
      <c r="L2817">
        <v>2.6</v>
      </c>
      <c r="M2817">
        <v>1.9999504089355469E-2</v>
      </c>
      <c r="N2817">
        <v>0.19999999999993179</v>
      </c>
      <c r="O2817">
        <v>9.9997520446811455E-2</v>
      </c>
      <c r="P2817">
        <v>1.819545694240998</v>
      </c>
      <c r="Q2817">
        <v>169.1677315397599</v>
      </c>
      <c r="R2817">
        <v>0.13248437167362009</v>
      </c>
      <c r="BE2817">
        <f t="shared" si="132"/>
        <v>0.20000000000004547</v>
      </c>
      <c r="BF2817">
        <f t="shared" si="133"/>
        <v>1.8195458327874974</v>
      </c>
      <c r="BH2817">
        <f t="shared" si="131"/>
        <v>1.3854651115252636E-7</v>
      </c>
    </row>
    <row r="2818" spans="1:60" x14ac:dyDescent="0.2">
      <c r="A2818" s="1">
        <v>2817</v>
      </c>
      <c r="B2818" t="s">
        <v>17</v>
      </c>
      <c r="C2818">
        <v>563.20000000000005</v>
      </c>
      <c r="D2818" t="s">
        <v>18</v>
      </c>
      <c r="E2818">
        <v>-44.736426666666667</v>
      </c>
      <c r="F2818" t="s">
        <v>19</v>
      </c>
      <c r="G2818">
        <v>-39.931579999999997</v>
      </c>
      <c r="H2818" t="s">
        <v>20</v>
      </c>
      <c r="I2818">
        <v>33.911998748779297</v>
      </c>
      <c r="J2818" t="s">
        <v>21</v>
      </c>
      <c r="K2818">
        <v>4.0999999999999996</v>
      </c>
      <c r="L2818">
        <v>2.6</v>
      </c>
      <c r="M2818">
        <v>1.0000228881835939E-2</v>
      </c>
      <c r="N2818">
        <v>0.2000000000000455</v>
      </c>
      <c r="O2818">
        <v>5.0001144409168322E-2</v>
      </c>
      <c r="P2818">
        <v>1.8195458327874421</v>
      </c>
      <c r="Q2818">
        <v>170.9872773725474</v>
      </c>
      <c r="R2818">
        <v>7.9488213073718422E-2</v>
      </c>
      <c r="BE2818">
        <f t="shared" si="132"/>
        <v>0.19999999999993179</v>
      </c>
      <c r="BF2818">
        <f t="shared" si="133"/>
        <v>2.0469892271078152</v>
      </c>
      <c r="BH2818">
        <f t="shared" si="131"/>
        <v>0.22744339432031779</v>
      </c>
    </row>
    <row r="2819" spans="1:60" x14ac:dyDescent="0.2">
      <c r="A2819" s="1">
        <v>2818</v>
      </c>
      <c r="B2819" t="s">
        <v>17</v>
      </c>
      <c r="C2819">
        <v>563.4</v>
      </c>
      <c r="D2819" t="s">
        <v>18</v>
      </c>
      <c r="E2819">
        <v>-44.736411666666662</v>
      </c>
      <c r="F2819" t="s">
        <v>19</v>
      </c>
      <c r="G2819">
        <v>-39.931595000000002</v>
      </c>
      <c r="H2819" t="s">
        <v>20</v>
      </c>
      <c r="I2819">
        <v>33.839996337890618</v>
      </c>
      <c r="J2819" t="s">
        <v>21</v>
      </c>
      <c r="K2819">
        <v>4.0999999999999996</v>
      </c>
      <c r="L2819">
        <v>2.6</v>
      </c>
      <c r="M2819">
        <v>-2.0000457763671878E-2</v>
      </c>
      <c r="N2819">
        <v>0.19999999999993179</v>
      </c>
      <c r="O2819">
        <v>-0.1000022888183935</v>
      </c>
      <c r="P2819">
        <v>2.046989227107856</v>
      </c>
      <c r="Q2819">
        <v>173.03426659965521</v>
      </c>
      <c r="R2819">
        <v>-7.9515426147497098E-2</v>
      </c>
      <c r="BE2819">
        <f t="shared" si="132"/>
        <v>0.20000000000004547</v>
      </c>
      <c r="BF2819">
        <f t="shared" si="133"/>
        <v>1.8195461241953979</v>
      </c>
      <c r="BH2819">
        <f t="shared" si="131"/>
        <v>-0.22744310291241732</v>
      </c>
    </row>
    <row r="2820" spans="1:60" x14ac:dyDescent="0.2">
      <c r="A2820" s="1">
        <v>2819</v>
      </c>
      <c r="B2820" t="s">
        <v>17</v>
      </c>
      <c r="C2820">
        <v>563.6</v>
      </c>
      <c r="D2820" t="s">
        <v>18</v>
      </c>
      <c r="E2820">
        <v>-44.736398333333327</v>
      </c>
      <c r="F2820" t="s">
        <v>19</v>
      </c>
      <c r="G2820">
        <v>-39.93160833333333</v>
      </c>
      <c r="H2820" t="s">
        <v>20</v>
      </c>
      <c r="I2820">
        <v>33.983997344970703</v>
      </c>
      <c r="J2820" t="s">
        <v>21</v>
      </c>
      <c r="K2820">
        <v>4.0999999999999996</v>
      </c>
      <c r="L2820">
        <v>2.6</v>
      </c>
      <c r="M2820">
        <v>3.9999961853027337E-2</v>
      </c>
      <c r="N2820">
        <v>0.2000000000000455</v>
      </c>
      <c r="O2820">
        <v>0.19999980926509131</v>
      </c>
      <c r="P2820">
        <v>1.819546124195363</v>
      </c>
      <c r="Q2820">
        <v>174.85381272385061</v>
      </c>
      <c r="R2820">
        <v>0.23848679782099669</v>
      </c>
      <c r="BE2820">
        <f t="shared" si="132"/>
        <v>0.19999999999993179</v>
      </c>
      <c r="BF2820">
        <f t="shared" si="133"/>
        <v>1.8195462630970951</v>
      </c>
      <c r="BH2820">
        <f t="shared" ref="BH2820:BH2883" si="134">BF2820-BF2819</f>
        <v>1.3890169725527812E-7</v>
      </c>
    </row>
    <row r="2821" spans="1:60" x14ac:dyDescent="0.2">
      <c r="A2821" s="1">
        <v>2820</v>
      </c>
      <c r="B2821" t="s">
        <v>17</v>
      </c>
      <c r="C2821">
        <v>563.79999999999995</v>
      </c>
      <c r="D2821" t="s">
        <v>18</v>
      </c>
      <c r="E2821">
        <v>-44.736385000000013</v>
      </c>
      <c r="F2821" t="s">
        <v>19</v>
      </c>
      <c r="G2821">
        <v>-39.931621666666658</v>
      </c>
      <c r="H2821" t="s">
        <v>20</v>
      </c>
      <c r="I2821">
        <v>33.731998443603523</v>
      </c>
      <c r="J2821" t="s">
        <v>21</v>
      </c>
      <c r="K2821">
        <v>4.0999999999999996</v>
      </c>
      <c r="L2821">
        <v>2.6</v>
      </c>
      <c r="M2821">
        <v>-6.999969482421875E-2</v>
      </c>
      <c r="N2821">
        <v>0.2000000000000455</v>
      </c>
      <c r="O2821">
        <v>-0.34999847412101409</v>
      </c>
      <c r="P2821">
        <v>1.819546263097082</v>
      </c>
      <c r="Q2821">
        <v>176.6733589869477</v>
      </c>
      <c r="R2821">
        <v>-0.34451138256827502</v>
      </c>
      <c r="BE2821">
        <f t="shared" si="132"/>
        <v>0.20000000000004547</v>
      </c>
      <c r="BF2821">
        <f t="shared" si="133"/>
        <v>1.8195464027045887</v>
      </c>
      <c r="BH2821">
        <f t="shared" si="134"/>
        <v>1.3960749356556335E-7</v>
      </c>
    </row>
    <row r="2822" spans="1:60" x14ac:dyDescent="0.2">
      <c r="A2822" s="1">
        <v>2821</v>
      </c>
      <c r="B2822" t="s">
        <v>17</v>
      </c>
      <c r="C2822">
        <v>564</v>
      </c>
      <c r="D2822" t="s">
        <v>18</v>
      </c>
      <c r="E2822">
        <v>-44.73637166666667</v>
      </c>
      <c r="F2822" t="s">
        <v>19</v>
      </c>
      <c r="G2822">
        <v>-39.931635</v>
      </c>
      <c r="H2822" t="s">
        <v>20</v>
      </c>
      <c r="I2822">
        <v>33.875999450683587</v>
      </c>
      <c r="J2822" t="s">
        <v>21</v>
      </c>
      <c r="K2822">
        <v>4.0999999999999996</v>
      </c>
      <c r="L2822">
        <v>2.6</v>
      </c>
      <c r="M2822">
        <v>3.9999961853027337E-2</v>
      </c>
      <c r="N2822">
        <v>0.19999999999993179</v>
      </c>
      <c r="O2822">
        <v>0.19999980926520489</v>
      </c>
      <c r="P2822">
        <v>1.819546402704683</v>
      </c>
      <c r="Q2822">
        <v>178.49290538965229</v>
      </c>
      <c r="R2822">
        <v>0.23848679782111731</v>
      </c>
      <c r="BE2822">
        <f t="shared" si="132"/>
        <v>0.20000000000004547</v>
      </c>
      <c r="BF2822">
        <f t="shared" si="133"/>
        <v>2.0469898662757942</v>
      </c>
      <c r="BH2822">
        <f t="shared" si="134"/>
        <v>0.22744346357120548</v>
      </c>
    </row>
    <row r="2823" spans="1:60" x14ac:dyDescent="0.2">
      <c r="A2823" s="1">
        <v>2822</v>
      </c>
      <c r="B2823" t="s">
        <v>17</v>
      </c>
      <c r="C2823">
        <v>564.20000000000005</v>
      </c>
      <c r="D2823" t="s">
        <v>18</v>
      </c>
      <c r="E2823">
        <v>-44.736356666666673</v>
      </c>
      <c r="F2823" t="s">
        <v>19</v>
      </c>
      <c r="G2823">
        <v>-39.931649999999998</v>
      </c>
      <c r="H2823" t="s">
        <v>20</v>
      </c>
      <c r="I2823">
        <v>33.839996337890618</v>
      </c>
      <c r="J2823" t="s">
        <v>21</v>
      </c>
      <c r="K2823">
        <v>4.0999999999999996</v>
      </c>
      <c r="L2823">
        <v>2.6</v>
      </c>
      <c r="M2823">
        <v>-1.0000228881835939E-2</v>
      </c>
      <c r="N2823">
        <v>0.2000000000000455</v>
      </c>
      <c r="O2823">
        <v>-5.0001144409168322E-2</v>
      </c>
      <c r="P2823">
        <v>2.0469898662757342</v>
      </c>
      <c r="Q2823">
        <v>180.53989525592809</v>
      </c>
      <c r="R2823">
        <v>-2.6514213073718419E-2</v>
      </c>
      <c r="BE2823">
        <f t="shared" si="132"/>
        <v>0.19999999999993179</v>
      </c>
      <c r="BF2823">
        <f t="shared" si="133"/>
        <v>1.8195466951736137</v>
      </c>
      <c r="BH2823">
        <f t="shared" si="134"/>
        <v>-0.22744317110218049</v>
      </c>
    </row>
    <row r="2824" spans="1:60" x14ac:dyDescent="0.2">
      <c r="A2824" s="1">
        <v>2823</v>
      </c>
      <c r="B2824" t="s">
        <v>17</v>
      </c>
      <c r="C2824">
        <v>564.4</v>
      </c>
      <c r="D2824" t="s">
        <v>18</v>
      </c>
      <c r="E2824">
        <v>-44.73634333333333</v>
      </c>
      <c r="F2824" t="s">
        <v>19</v>
      </c>
      <c r="G2824">
        <v>-39.931663333333333</v>
      </c>
      <c r="H2824" t="s">
        <v>20</v>
      </c>
      <c r="I2824">
        <v>33.875999450683587</v>
      </c>
      <c r="J2824" t="s">
        <v>21</v>
      </c>
      <c r="K2824">
        <v>4.0999999999999996</v>
      </c>
      <c r="L2824">
        <v>2.6</v>
      </c>
      <c r="M2824">
        <v>1.0000228881835939E-2</v>
      </c>
      <c r="N2824">
        <v>0.19999999999993179</v>
      </c>
      <c r="O2824">
        <v>5.0001144409196743E-2</v>
      </c>
      <c r="P2824">
        <v>1.8195466951736341</v>
      </c>
      <c r="Q2824">
        <v>182.3594419511017</v>
      </c>
      <c r="R2824">
        <v>7.9488213073748551E-2</v>
      </c>
      <c r="BE2824">
        <f t="shared" si="132"/>
        <v>0.20000000000004547</v>
      </c>
      <c r="BF2824">
        <f t="shared" si="133"/>
        <v>1.8195468333676104</v>
      </c>
      <c r="BH2824">
        <f t="shared" si="134"/>
        <v>1.3819399669046106E-7</v>
      </c>
    </row>
    <row r="2825" spans="1:60" x14ac:dyDescent="0.2">
      <c r="A2825" s="1">
        <v>2824</v>
      </c>
      <c r="B2825" t="s">
        <v>17</v>
      </c>
      <c r="C2825">
        <v>564.6</v>
      </c>
      <c r="D2825" t="s">
        <v>18</v>
      </c>
      <c r="E2825">
        <v>-44.736330000000002</v>
      </c>
      <c r="F2825" t="s">
        <v>19</v>
      </c>
      <c r="G2825">
        <v>-39.931676666666668</v>
      </c>
      <c r="H2825" t="s">
        <v>20</v>
      </c>
      <c r="I2825">
        <v>33.839996337890618</v>
      </c>
      <c r="J2825" t="s">
        <v>21</v>
      </c>
      <c r="K2825">
        <v>4.0999999999999996</v>
      </c>
      <c r="L2825">
        <v>2.6</v>
      </c>
      <c r="M2825">
        <v>-1.0000228881835939E-2</v>
      </c>
      <c r="N2825">
        <v>0.2000000000000455</v>
      </c>
      <c r="O2825">
        <v>-5.0001144409168322E-2</v>
      </c>
      <c r="P2825">
        <v>1.819546833367615</v>
      </c>
      <c r="Q2825">
        <v>184.17898878446931</v>
      </c>
      <c r="R2825">
        <v>-2.6514213073718419E-2</v>
      </c>
      <c r="BE2825">
        <f t="shared" si="132"/>
        <v>0.19999999999993179</v>
      </c>
      <c r="BF2825">
        <f t="shared" si="133"/>
        <v>1.8992146399867806</v>
      </c>
      <c r="BH2825">
        <f t="shared" si="134"/>
        <v>7.9667806619170278E-2</v>
      </c>
    </row>
    <row r="2826" spans="1:60" x14ac:dyDescent="0.2">
      <c r="A2826" s="1">
        <v>2825</v>
      </c>
      <c r="B2826" t="s">
        <v>17</v>
      </c>
      <c r="C2826">
        <v>564.79999999999995</v>
      </c>
      <c r="D2826" t="s">
        <v>18</v>
      </c>
      <c r="E2826">
        <v>-44.736316666666667</v>
      </c>
      <c r="F2826" t="s">
        <v>19</v>
      </c>
      <c r="G2826">
        <v>-39.931691666666673</v>
      </c>
      <c r="H2826" t="s">
        <v>20</v>
      </c>
      <c r="I2826">
        <v>33.911998748779297</v>
      </c>
      <c r="J2826" t="s">
        <v>21</v>
      </c>
      <c r="K2826">
        <v>4.0999999999999996</v>
      </c>
      <c r="L2826">
        <v>2.6</v>
      </c>
      <c r="M2826">
        <v>2.0000457763671878E-2</v>
      </c>
      <c r="N2826">
        <v>0.2000000000000455</v>
      </c>
      <c r="O2826">
        <v>0.1000022888183366</v>
      </c>
      <c r="P2826">
        <v>1.8992146399868171</v>
      </c>
      <c r="Q2826">
        <v>186.07820342445609</v>
      </c>
      <c r="R2826">
        <v>0.13248942614743689</v>
      </c>
      <c r="BE2826">
        <f t="shared" si="132"/>
        <v>0.20000000000004547</v>
      </c>
      <c r="BF2826">
        <f t="shared" si="133"/>
        <v>1.9732979802224975</v>
      </c>
      <c r="BH2826">
        <f t="shared" si="134"/>
        <v>7.4083340235716832E-2</v>
      </c>
    </row>
    <row r="2827" spans="1:60" x14ac:dyDescent="0.2">
      <c r="A2827" s="1">
        <v>2826</v>
      </c>
      <c r="B2827" t="s">
        <v>17</v>
      </c>
      <c r="C2827">
        <v>565</v>
      </c>
      <c r="D2827" t="s">
        <v>18</v>
      </c>
      <c r="E2827">
        <v>-44.73630166666667</v>
      </c>
      <c r="F2827" t="s">
        <v>19</v>
      </c>
      <c r="G2827">
        <v>-39.931705000000001</v>
      </c>
      <c r="H2827" t="s">
        <v>20</v>
      </c>
      <c r="I2827">
        <v>33.875999450683587</v>
      </c>
      <c r="J2827" t="s">
        <v>21</v>
      </c>
      <c r="K2827">
        <v>4.0999999999999996</v>
      </c>
      <c r="L2827">
        <v>2.6</v>
      </c>
      <c r="M2827">
        <v>-1.0000228881835939E-2</v>
      </c>
      <c r="N2827">
        <v>0.19999999999993179</v>
      </c>
      <c r="O2827">
        <v>-5.0001144409196743E-2</v>
      </c>
      <c r="P2827">
        <v>1.973297980222422</v>
      </c>
      <c r="Q2827">
        <v>188.05150140467859</v>
      </c>
      <c r="R2827">
        <v>-2.651421307374854E-2</v>
      </c>
      <c r="BE2827">
        <f t="shared" ref="BE2827:BE2890" si="135">C2828-C2827</f>
        <v>0.20000000000004547</v>
      </c>
      <c r="BF2827">
        <f t="shared" ref="BF2827:BF2890" si="136">Q2828-Q2827</f>
        <v>1.8195472643832034</v>
      </c>
      <c r="BH2827">
        <f t="shared" si="134"/>
        <v>-0.15375071583929412</v>
      </c>
    </row>
    <row r="2828" spans="1:60" x14ac:dyDescent="0.2">
      <c r="A2828" s="1">
        <v>2827</v>
      </c>
      <c r="B2828" t="s">
        <v>17</v>
      </c>
      <c r="C2828">
        <v>565.20000000000005</v>
      </c>
      <c r="D2828" t="s">
        <v>18</v>
      </c>
      <c r="E2828">
        <v>-44.736288333333341</v>
      </c>
      <c r="F2828" t="s">
        <v>19</v>
      </c>
      <c r="G2828">
        <v>-39.931718333333343</v>
      </c>
      <c r="H2828" t="s">
        <v>20</v>
      </c>
      <c r="I2828">
        <v>33.804000854492188</v>
      </c>
      <c r="J2828" t="s">
        <v>21</v>
      </c>
      <c r="K2828">
        <v>4.0999999999999996</v>
      </c>
      <c r="L2828">
        <v>2.6</v>
      </c>
      <c r="M2828">
        <v>-1.9999504089355469E-2</v>
      </c>
      <c r="N2828">
        <v>0.2000000000000455</v>
      </c>
      <c r="O2828">
        <v>-9.9997520446754612E-2</v>
      </c>
      <c r="P2828">
        <v>1.8195472643832811</v>
      </c>
      <c r="Q2828">
        <v>189.87104866906179</v>
      </c>
      <c r="R2828">
        <v>-7.9510371673559899E-2</v>
      </c>
      <c r="BE2828">
        <f t="shared" si="135"/>
        <v>0.19999999999993179</v>
      </c>
      <c r="BF2828">
        <f t="shared" si="136"/>
        <v>1.8992151658873979</v>
      </c>
      <c r="BH2828">
        <f t="shared" si="134"/>
        <v>7.966790150419456E-2</v>
      </c>
    </row>
    <row r="2829" spans="1:60" x14ac:dyDescent="0.2">
      <c r="A2829" s="1">
        <v>2828</v>
      </c>
      <c r="B2829" t="s">
        <v>17</v>
      </c>
      <c r="C2829">
        <v>565.4</v>
      </c>
      <c r="D2829" t="s">
        <v>18</v>
      </c>
      <c r="E2829">
        <v>-44.736274999999992</v>
      </c>
      <c r="F2829" t="s">
        <v>19</v>
      </c>
      <c r="G2829">
        <v>-39.931733333333327</v>
      </c>
      <c r="H2829" t="s">
        <v>20</v>
      </c>
      <c r="I2829">
        <v>33.911998748779297</v>
      </c>
      <c r="J2829" t="s">
        <v>21</v>
      </c>
      <c r="K2829">
        <v>4.0999999999999996</v>
      </c>
      <c r="L2829">
        <v>2.6</v>
      </c>
      <c r="M2829">
        <v>2.999973297119141E-2</v>
      </c>
      <c r="N2829">
        <v>0.19999999999993179</v>
      </c>
      <c r="O2829">
        <v>0.14999866485600821</v>
      </c>
      <c r="P2829">
        <v>1.899215165887381</v>
      </c>
      <c r="Q2829">
        <v>191.77026383494919</v>
      </c>
      <c r="R2829">
        <v>0.1854855847473687</v>
      </c>
      <c r="BE2829">
        <f t="shared" si="135"/>
        <v>0.20000000000004547</v>
      </c>
      <c r="BF2829">
        <f t="shared" si="136"/>
        <v>1.9732983762250171</v>
      </c>
      <c r="BH2829">
        <f t="shared" si="134"/>
        <v>7.4083210337619221E-2</v>
      </c>
    </row>
    <row r="2830" spans="1:60" x14ac:dyDescent="0.2">
      <c r="A2830" s="1">
        <v>2829</v>
      </c>
      <c r="B2830" t="s">
        <v>17</v>
      </c>
      <c r="C2830">
        <v>565.6</v>
      </c>
      <c r="D2830" t="s">
        <v>18</v>
      </c>
      <c r="E2830">
        <v>-44.736259999999987</v>
      </c>
      <c r="F2830" t="s">
        <v>19</v>
      </c>
      <c r="G2830">
        <v>-39.931746666666662</v>
      </c>
      <c r="H2830" t="s">
        <v>20</v>
      </c>
      <c r="I2830">
        <v>33.767997741699219</v>
      </c>
      <c r="J2830" t="s">
        <v>21</v>
      </c>
      <c r="K2830">
        <v>4.0999999999999996</v>
      </c>
      <c r="L2830">
        <v>2.6</v>
      </c>
      <c r="M2830">
        <v>-3.9999961853027337E-2</v>
      </c>
      <c r="N2830">
        <v>0.2000000000000455</v>
      </c>
      <c r="O2830">
        <v>-0.19999980926509131</v>
      </c>
      <c r="P2830">
        <v>1.973298376224921</v>
      </c>
      <c r="Q2830">
        <v>193.74356221117421</v>
      </c>
      <c r="R2830">
        <v>-0.18551279782099669</v>
      </c>
      <c r="BE2830">
        <f t="shared" si="135"/>
        <v>0.19999999999993179</v>
      </c>
      <c r="BF2830">
        <f t="shared" si="136"/>
        <v>1.8195476957509982</v>
      </c>
      <c r="BH2830">
        <f t="shared" si="134"/>
        <v>-0.15375068047401896</v>
      </c>
    </row>
    <row r="2831" spans="1:60" x14ac:dyDescent="0.2">
      <c r="A2831" s="1">
        <v>2830</v>
      </c>
      <c r="B2831" t="s">
        <v>17</v>
      </c>
      <c r="C2831">
        <v>565.79999999999995</v>
      </c>
      <c r="D2831" t="s">
        <v>18</v>
      </c>
      <c r="E2831">
        <v>-44.736246666666673</v>
      </c>
      <c r="F2831" t="s">
        <v>19</v>
      </c>
      <c r="G2831">
        <v>-39.931759999999997</v>
      </c>
      <c r="H2831" t="s">
        <v>20</v>
      </c>
      <c r="I2831">
        <v>33.804000854492188</v>
      </c>
      <c r="J2831" t="s">
        <v>21</v>
      </c>
      <c r="K2831">
        <v>4.0999999999999996</v>
      </c>
      <c r="L2831">
        <v>2.6</v>
      </c>
      <c r="M2831">
        <v>1.0000228881835939E-2</v>
      </c>
      <c r="N2831">
        <v>0.2000000000000455</v>
      </c>
      <c r="O2831">
        <v>5.0001144409168322E-2</v>
      </c>
      <c r="P2831">
        <v>1.8195476957510559</v>
      </c>
      <c r="Q2831">
        <v>195.56310990692521</v>
      </c>
      <c r="R2831">
        <v>7.9488213073718422E-2</v>
      </c>
      <c r="BE2831">
        <f t="shared" si="135"/>
        <v>0.20000000000004547</v>
      </c>
      <c r="BF2831">
        <f t="shared" si="136"/>
        <v>1.8992156900227997</v>
      </c>
      <c r="BH2831">
        <f t="shared" si="134"/>
        <v>7.966799427180149E-2</v>
      </c>
    </row>
    <row r="2832" spans="1:60" x14ac:dyDescent="0.2">
      <c r="A2832" s="1">
        <v>2831</v>
      </c>
      <c r="B2832" t="s">
        <v>17</v>
      </c>
      <c r="C2832">
        <v>566</v>
      </c>
      <c r="D2832" t="s">
        <v>18</v>
      </c>
      <c r="E2832">
        <v>-44.736233333333331</v>
      </c>
      <c r="F2832" t="s">
        <v>19</v>
      </c>
      <c r="G2832">
        <v>-39.931775000000002</v>
      </c>
      <c r="H2832" t="s">
        <v>20</v>
      </c>
      <c r="I2832">
        <v>33.911998748779297</v>
      </c>
      <c r="J2832" t="s">
        <v>21</v>
      </c>
      <c r="K2832">
        <v>4.0999999999999996</v>
      </c>
      <c r="L2832">
        <v>2.6</v>
      </c>
      <c r="M2832">
        <v>2.999973297119141E-2</v>
      </c>
      <c r="N2832">
        <v>0.19999999999993179</v>
      </c>
      <c r="O2832">
        <v>0.14999866485600821</v>
      </c>
      <c r="P2832">
        <v>1.8992156900227799</v>
      </c>
      <c r="Q2832">
        <v>197.46232559694801</v>
      </c>
      <c r="R2832">
        <v>0.1854855847473687</v>
      </c>
      <c r="BE2832">
        <f t="shared" si="135"/>
        <v>0.20000000000004547</v>
      </c>
      <c r="BF2832">
        <f t="shared" si="136"/>
        <v>1.973298771871697</v>
      </c>
      <c r="BH2832">
        <f t="shared" si="134"/>
        <v>7.4083081848897336E-2</v>
      </c>
    </row>
    <row r="2833" spans="1:60" x14ac:dyDescent="0.2">
      <c r="A2833" s="1">
        <v>2832</v>
      </c>
      <c r="B2833" t="s">
        <v>17</v>
      </c>
      <c r="C2833">
        <v>566.20000000000005</v>
      </c>
      <c r="D2833" t="s">
        <v>18</v>
      </c>
      <c r="E2833">
        <v>-44.736218333333333</v>
      </c>
      <c r="F2833" t="s">
        <v>19</v>
      </c>
      <c r="G2833">
        <v>-39.93178833333333</v>
      </c>
      <c r="H2833" t="s">
        <v>20</v>
      </c>
      <c r="I2833">
        <v>33.804000854492188</v>
      </c>
      <c r="J2833" t="s">
        <v>21</v>
      </c>
      <c r="K2833">
        <v>4.0999999999999996</v>
      </c>
      <c r="L2833">
        <v>2.6</v>
      </c>
      <c r="M2833">
        <v>-2.999973297119141E-2</v>
      </c>
      <c r="N2833">
        <v>0.2000000000000455</v>
      </c>
      <c r="O2833">
        <v>-0.14999866485592289</v>
      </c>
      <c r="P2833">
        <v>1.973298771871713</v>
      </c>
      <c r="Q2833">
        <v>199.4356243688197</v>
      </c>
      <c r="R2833">
        <v>-0.13251158474727831</v>
      </c>
      <c r="BE2833">
        <f t="shared" si="135"/>
        <v>0.19999999999993179</v>
      </c>
      <c r="BF2833">
        <f t="shared" si="136"/>
        <v>1.8992160488072045</v>
      </c>
      <c r="BH2833">
        <f t="shared" si="134"/>
        <v>-7.4082723064492484E-2</v>
      </c>
    </row>
    <row r="2834" spans="1:60" x14ac:dyDescent="0.2">
      <c r="A2834" s="1">
        <v>2833</v>
      </c>
      <c r="B2834" t="s">
        <v>17</v>
      </c>
      <c r="C2834">
        <v>566.4</v>
      </c>
      <c r="D2834" t="s">
        <v>18</v>
      </c>
      <c r="E2834">
        <v>-44.736205000000012</v>
      </c>
      <c r="F2834" t="s">
        <v>19</v>
      </c>
      <c r="G2834">
        <v>-39.931803333333328</v>
      </c>
      <c r="H2834" t="s">
        <v>20</v>
      </c>
      <c r="I2834">
        <v>33.911998748779297</v>
      </c>
      <c r="J2834" t="s">
        <v>21</v>
      </c>
      <c r="K2834">
        <v>4.2</v>
      </c>
      <c r="L2834">
        <v>3.8</v>
      </c>
      <c r="M2834">
        <v>2.999973297119141E-2</v>
      </c>
      <c r="N2834">
        <v>0.19999999999993179</v>
      </c>
      <c r="O2834">
        <v>0.14999866485600821</v>
      </c>
      <c r="P2834">
        <v>1.899216048807232</v>
      </c>
      <c r="Q2834">
        <v>201.33484041762691</v>
      </c>
      <c r="R2834">
        <v>0.1903905847473687</v>
      </c>
      <c r="BE2834">
        <f t="shared" si="135"/>
        <v>0.20000000000004547</v>
      </c>
      <c r="BF2834">
        <f t="shared" si="136"/>
        <v>1.8195482653147792</v>
      </c>
      <c r="BH2834">
        <f t="shared" si="134"/>
        <v>-7.9667783492425315E-2</v>
      </c>
    </row>
    <row r="2835" spans="1:60" x14ac:dyDescent="0.2">
      <c r="A2835" s="1">
        <v>2834</v>
      </c>
      <c r="B2835" t="s">
        <v>17</v>
      </c>
      <c r="C2835">
        <v>566.6</v>
      </c>
      <c r="D2835" t="s">
        <v>18</v>
      </c>
      <c r="E2835">
        <v>-44.73619166666667</v>
      </c>
      <c r="F2835" t="s">
        <v>19</v>
      </c>
      <c r="G2835">
        <v>-39.93181666666667</v>
      </c>
      <c r="H2835" t="s">
        <v>20</v>
      </c>
      <c r="I2835">
        <v>33.911998748779297</v>
      </c>
      <c r="J2835" t="s">
        <v>21</v>
      </c>
      <c r="K2835">
        <v>4.2</v>
      </c>
      <c r="L2835">
        <v>3.8</v>
      </c>
      <c r="M2835">
        <v>0</v>
      </c>
      <c r="N2835">
        <v>0.2000000000000455</v>
      </c>
      <c r="O2835">
        <v>0</v>
      </c>
      <c r="P2835">
        <v>1.819548265314721</v>
      </c>
      <c r="Q2835">
        <v>203.15438868294169</v>
      </c>
      <c r="R2835">
        <v>3.1392000000000003E-2</v>
      </c>
      <c r="BE2835">
        <f t="shared" si="135"/>
        <v>0.19999999999993179</v>
      </c>
      <c r="BF2835">
        <f t="shared" si="136"/>
        <v>1.9732991664608051</v>
      </c>
      <c r="BH2835">
        <f t="shared" si="134"/>
        <v>0.15375090114602585</v>
      </c>
    </row>
    <row r="2836" spans="1:60" x14ac:dyDescent="0.2">
      <c r="A2836" s="1">
        <v>2835</v>
      </c>
      <c r="B2836" t="s">
        <v>17</v>
      </c>
      <c r="C2836">
        <v>566.79999999999995</v>
      </c>
      <c r="D2836" t="s">
        <v>18</v>
      </c>
      <c r="E2836">
        <v>-44.736176666666672</v>
      </c>
      <c r="F2836" t="s">
        <v>19</v>
      </c>
      <c r="G2836">
        <v>-39.931829999999998</v>
      </c>
      <c r="H2836" t="s">
        <v>20</v>
      </c>
      <c r="I2836">
        <v>33.839996337890618</v>
      </c>
      <c r="J2836" t="s">
        <v>21</v>
      </c>
      <c r="K2836">
        <v>4.2</v>
      </c>
      <c r="L2836">
        <v>3.8</v>
      </c>
      <c r="M2836">
        <v>-2.0000457763671878E-2</v>
      </c>
      <c r="N2836">
        <v>0.2000000000000455</v>
      </c>
      <c r="O2836">
        <v>-0.1000022888183366</v>
      </c>
      <c r="P2836">
        <v>1.9732991664608359</v>
      </c>
      <c r="Q2836">
        <v>205.12768784940249</v>
      </c>
      <c r="R2836">
        <v>-7.4610426147436848E-2</v>
      </c>
      <c r="BE2836">
        <f t="shared" si="135"/>
        <v>0.20000000000004547</v>
      </c>
      <c r="BF2836">
        <f t="shared" si="136"/>
        <v>1.8992165757697137</v>
      </c>
      <c r="BH2836">
        <f t="shared" si="134"/>
        <v>-7.4082590691091355E-2</v>
      </c>
    </row>
    <row r="2837" spans="1:60" x14ac:dyDescent="0.2">
      <c r="A2837" s="1">
        <v>2836</v>
      </c>
      <c r="B2837" t="s">
        <v>17</v>
      </c>
      <c r="C2837">
        <v>567</v>
      </c>
      <c r="D2837" t="s">
        <v>18</v>
      </c>
      <c r="E2837">
        <v>-44.73616333333333</v>
      </c>
      <c r="F2837" t="s">
        <v>19</v>
      </c>
      <c r="G2837">
        <v>-39.931845000000003</v>
      </c>
      <c r="H2837" t="s">
        <v>20</v>
      </c>
      <c r="I2837">
        <v>33.839996337890618</v>
      </c>
      <c r="J2837" t="s">
        <v>21</v>
      </c>
      <c r="K2837">
        <v>4.2</v>
      </c>
      <c r="L2837">
        <v>3.8</v>
      </c>
      <c r="M2837">
        <v>0</v>
      </c>
      <c r="N2837">
        <v>0.19999999999993179</v>
      </c>
      <c r="O2837">
        <v>0</v>
      </c>
      <c r="P2837">
        <v>1.899216575769674</v>
      </c>
      <c r="Q2837">
        <v>207.02690442517221</v>
      </c>
      <c r="R2837">
        <v>3.1392000000000003E-2</v>
      </c>
      <c r="BE2837">
        <f t="shared" si="135"/>
        <v>0.20000000000004547</v>
      </c>
      <c r="BF2837">
        <f t="shared" si="136"/>
        <v>1.8195486956233822</v>
      </c>
      <c r="BH2837">
        <f t="shared" si="134"/>
        <v>-7.9667880146331527E-2</v>
      </c>
    </row>
    <row r="2838" spans="1:60" x14ac:dyDescent="0.2">
      <c r="A2838" s="1">
        <v>2837</v>
      </c>
      <c r="B2838" t="s">
        <v>17</v>
      </c>
      <c r="C2838">
        <v>567.20000000000005</v>
      </c>
      <c r="D2838" t="s">
        <v>18</v>
      </c>
      <c r="E2838">
        <v>-44.736149999999988</v>
      </c>
      <c r="F2838" t="s">
        <v>19</v>
      </c>
      <c r="G2838">
        <v>-39.931858333333338</v>
      </c>
      <c r="H2838" t="s">
        <v>20</v>
      </c>
      <c r="I2838">
        <v>33.839996337890618</v>
      </c>
      <c r="J2838" t="s">
        <v>21</v>
      </c>
      <c r="K2838">
        <v>4.2</v>
      </c>
      <c r="L2838">
        <v>3.8</v>
      </c>
      <c r="M2838">
        <v>0</v>
      </c>
      <c r="N2838">
        <v>0.2000000000000455</v>
      </c>
      <c r="O2838">
        <v>0</v>
      </c>
      <c r="P2838">
        <v>1.819548695623459</v>
      </c>
      <c r="Q2838">
        <v>208.84645312079559</v>
      </c>
      <c r="R2838">
        <v>3.1392000000000003E-2</v>
      </c>
      <c r="BE2838">
        <f t="shared" si="135"/>
        <v>0.19999999999993179</v>
      </c>
      <c r="BF2838">
        <f t="shared" si="136"/>
        <v>1.9732995638751163</v>
      </c>
      <c r="BH2838">
        <f t="shared" si="134"/>
        <v>0.15375086825173412</v>
      </c>
    </row>
    <row r="2839" spans="1:60" x14ac:dyDescent="0.2">
      <c r="A2839" s="1">
        <v>2838</v>
      </c>
      <c r="B2839" t="s">
        <v>17</v>
      </c>
      <c r="C2839">
        <v>567.4</v>
      </c>
      <c r="D2839" t="s">
        <v>18</v>
      </c>
      <c r="E2839">
        <v>-44.736134999999997</v>
      </c>
      <c r="F2839" t="s">
        <v>19</v>
      </c>
      <c r="G2839">
        <v>-39.931871666666673</v>
      </c>
      <c r="H2839" t="s">
        <v>20</v>
      </c>
      <c r="I2839">
        <v>33.804000854492188</v>
      </c>
      <c r="J2839" t="s">
        <v>21</v>
      </c>
      <c r="K2839">
        <v>4.2</v>
      </c>
      <c r="L2839">
        <v>3.8</v>
      </c>
      <c r="M2839">
        <v>-9.9992752075195312E-3</v>
      </c>
      <c r="N2839">
        <v>0.19999999999993179</v>
      </c>
      <c r="O2839">
        <v>-4.9996376037614712E-2</v>
      </c>
      <c r="P2839">
        <v>1.973299563875099</v>
      </c>
      <c r="Q2839">
        <v>210.8197526846707</v>
      </c>
      <c r="R2839">
        <v>-2.1604158599871592E-2</v>
      </c>
      <c r="BE2839">
        <f t="shared" si="135"/>
        <v>0.20000000000004547</v>
      </c>
      <c r="BF2839">
        <f t="shared" si="136"/>
        <v>1.8992170991965054</v>
      </c>
      <c r="BH2839">
        <f t="shared" si="134"/>
        <v>-7.4082464678610904E-2</v>
      </c>
    </row>
    <row r="2840" spans="1:60" x14ac:dyDescent="0.2">
      <c r="A2840" s="1">
        <v>2839</v>
      </c>
      <c r="B2840" t="s">
        <v>17</v>
      </c>
      <c r="C2840">
        <v>567.6</v>
      </c>
      <c r="D2840" t="s">
        <v>18</v>
      </c>
      <c r="E2840">
        <v>-44.736121666666669</v>
      </c>
      <c r="F2840" t="s">
        <v>19</v>
      </c>
      <c r="G2840">
        <v>-39.931886666666657</v>
      </c>
      <c r="H2840" t="s">
        <v>20</v>
      </c>
      <c r="I2840">
        <v>33.839996337890618</v>
      </c>
      <c r="J2840" t="s">
        <v>21</v>
      </c>
      <c r="K2840">
        <v>4.2</v>
      </c>
      <c r="L2840">
        <v>3.8</v>
      </c>
      <c r="M2840">
        <v>9.9992752075195312E-3</v>
      </c>
      <c r="N2840">
        <v>0.2000000000000455</v>
      </c>
      <c r="O2840">
        <v>4.999637603758629E-2</v>
      </c>
      <c r="P2840">
        <v>1.8992170991964881</v>
      </c>
      <c r="Q2840">
        <v>212.71896978386721</v>
      </c>
      <c r="R2840">
        <v>8.4388158599841473E-2</v>
      </c>
      <c r="BE2840">
        <f t="shared" si="135"/>
        <v>0.19999999999993179</v>
      </c>
      <c r="BF2840">
        <f t="shared" si="136"/>
        <v>1.8195491287607979</v>
      </c>
      <c r="BH2840">
        <f t="shared" si="134"/>
        <v>-7.9667970435707502E-2</v>
      </c>
    </row>
    <row r="2841" spans="1:60" x14ac:dyDescent="0.2">
      <c r="A2841" s="1">
        <v>2840</v>
      </c>
      <c r="B2841" t="s">
        <v>17</v>
      </c>
      <c r="C2841">
        <v>567.79999999999995</v>
      </c>
      <c r="D2841" t="s">
        <v>18</v>
      </c>
      <c r="E2841">
        <v>-44.736108333333341</v>
      </c>
      <c r="F2841" t="s">
        <v>19</v>
      </c>
      <c r="G2841">
        <v>-39.931900000000013</v>
      </c>
      <c r="H2841" t="s">
        <v>20</v>
      </c>
      <c r="I2841">
        <v>33.804000854492188</v>
      </c>
      <c r="J2841" t="s">
        <v>21</v>
      </c>
      <c r="K2841">
        <v>4.2</v>
      </c>
      <c r="L2841">
        <v>3.8</v>
      </c>
      <c r="M2841">
        <v>-9.9992752075195312E-3</v>
      </c>
      <c r="N2841">
        <v>0.2000000000000455</v>
      </c>
      <c r="O2841">
        <v>-4.999637603758629E-2</v>
      </c>
      <c r="P2841">
        <v>1.819549128760813</v>
      </c>
      <c r="Q2841">
        <v>214.53851891262801</v>
      </c>
      <c r="R2841">
        <v>-2.160415859984147E-2</v>
      </c>
      <c r="BE2841">
        <f t="shared" si="135"/>
        <v>0.20000000000004547</v>
      </c>
      <c r="BF2841">
        <f t="shared" si="136"/>
        <v>1.9732999570468053</v>
      </c>
      <c r="BH2841">
        <f t="shared" si="134"/>
        <v>0.15375082828600739</v>
      </c>
    </row>
    <row r="2842" spans="1:60" x14ac:dyDescent="0.2">
      <c r="A2842" s="1">
        <v>2841</v>
      </c>
      <c r="B2842" t="s">
        <v>17</v>
      </c>
      <c r="C2842">
        <v>568</v>
      </c>
      <c r="D2842" t="s">
        <v>18</v>
      </c>
      <c r="E2842">
        <v>-44.736093333333343</v>
      </c>
      <c r="F2842" t="s">
        <v>19</v>
      </c>
      <c r="G2842">
        <v>-39.931913333333327</v>
      </c>
      <c r="H2842" t="s">
        <v>20</v>
      </c>
      <c r="I2842">
        <v>33.804000854492188</v>
      </c>
      <c r="J2842" t="s">
        <v>21</v>
      </c>
      <c r="K2842">
        <v>4.2</v>
      </c>
      <c r="L2842">
        <v>3.8</v>
      </c>
      <c r="M2842">
        <v>0</v>
      </c>
      <c r="N2842">
        <v>0.19999999999993179</v>
      </c>
      <c r="O2842">
        <v>0</v>
      </c>
      <c r="P2842">
        <v>1.973299957046712</v>
      </c>
      <c r="Q2842">
        <v>216.51181886967481</v>
      </c>
      <c r="R2842">
        <v>3.1392000000000003E-2</v>
      </c>
      <c r="BE2842">
        <f t="shared" si="135"/>
        <v>0.20000000000004547</v>
      </c>
      <c r="BF2842">
        <f t="shared" si="136"/>
        <v>1.899217626156684</v>
      </c>
      <c r="BH2842">
        <f t="shared" si="134"/>
        <v>-7.4082330890121284E-2</v>
      </c>
    </row>
    <row r="2843" spans="1:60" x14ac:dyDescent="0.2">
      <c r="A2843" s="1">
        <v>2842</v>
      </c>
      <c r="B2843" t="s">
        <v>17</v>
      </c>
      <c r="C2843">
        <v>568.20000000000005</v>
      </c>
      <c r="D2843" t="s">
        <v>18</v>
      </c>
      <c r="E2843">
        <v>-44.736079999999987</v>
      </c>
      <c r="F2843" t="s">
        <v>19</v>
      </c>
      <c r="G2843">
        <v>-39.931928333333332</v>
      </c>
      <c r="H2843" t="s">
        <v>20</v>
      </c>
      <c r="I2843">
        <v>33.948001861572273</v>
      </c>
      <c r="J2843" t="s">
        <v>21</v>
      </c>
      <c r="K2843">
        <v>4.2</v>
      </c>
      <c r="L2843">
        <v>3.8</v>
      </c>
      <c r="M2843">
        <v>3.9999961853027337E-2</v>
      </c>
      <c r="N2843">
        <v>0.2000000000000455</v>
      </c>
      <c r="O2843">
        <v>0.19999980926509131</v>
      </c>
      <c r="P2843">
        <v>1.899217626156716</v>
      </c>
      <c r="Q2843">
        <v>218.4110364958315</v>
      </c>
      <c r="R2843">
        <v>0.24339179782099671</v>
      </c>
      <c r="BE2843">
        <f t="shared" si="135"/>
        <v>0.19999999999993179</v>
      </c>
      <c r="BF2843">
        <f t="shared" si="136"/>
        <v>1.8195495601287064</v>
      </c>
      <c r="BH2843">
        <f t="shared" si="134"/>
        <v>-7.9668066027977602E-2</v>
      </c>
    </row>
    <row r="2844" spans="1:60" x14ac:dyDescent="0.2">
      <c r="A2844" s="1">
        <v>2843</v>
      </c>
      <c r="B2844" t="s">
        <v>17</v>
      </c>
      <c r="C2844">
        <v>568.4</v>
      </c>
      <c r="D2844" t="s">
        <v>18</v>
      </c>
      <c r="E2844">
        <v>-44.736066666666673</v>
      </c>
      <c r="F2844" t="s">
        <v>19</v>
      </c>
      <c r="G2844">
        <v>-39.931941666666667</v>
      </c>
      <c r="H2844" t="s">
        <v>20</v>
      </c>
      <c r="I2844">
        <v>33.948001861572273</v>
      </c>
      <c r="J2844" t="s">
        <v>21</v>
      </c>
      <c r="K2844">
        <v>4.2</v>
      </c>
      <c r="L2844">
        <v>3.8</v>
      </c>
      <c r="M2844">
        <v>0</v>
      </c>
      <c r="N2844">
        <v>0.19999999999993179</v>
      </c>
      <c r="O2844">
        <v>0</v>
      </c>
      <c r="P2844">
        <v>1.819549560128761</v>
      </c>
      <c r="Q2844">
        <v>220.2305860559602</v>
      </c>
      <c r="R2844">
        <v>3.1392000000000003E-2</v>
      </c>
      <c r="BE2844">
        <f t="shared" si="135"/>
        <v>0.20000000000004547</v>
      </c>
      <c r="BF2844">
        <f t="shared" si="136"/>
        <v>1.8992179603893078</v>
      </c>
      <c r="BH2844">
        <f t="shared" si="134"/>
        <v>7.9668400260601402E-2</v>
      </c>
    </row>
    <row r="2845" spans="1:60" x14ac:dyDescent="0.2">
      <c r="A2845" s="1">
        <v>2844</v>
      </c>
      <c r="B2845" t="s">
        <v>17</v>
      </c>
      <c r="C2845">
        <v>568.6</v>
      </c>
      <c r="D2845" t="s">
        <v>18</v>
      </c>
      <c r="E2845">
        <v>-44.736053333333331</v>
      </c>
      <c r="F2845" t="s">
        <v>19</v>
      </c>
      <c r="G2845">
        <v>-39.931956666666657</v>
      </c>
      <c r="H2845" t="s">
        <v>20</v>
      </c>
      <c r="I2845">
        <v>33.804000854492188</v>
      </c>
      <c r="J2845" t="s">
        <v>21</v>
      </c>
      <c r="K2845">
        <v>4.2</v>
      </c>
      <c r="L2845">
        <v>3.8</v>
      </c>
      <c r="M2845">
        <v>-3.9999961853027337E-2</v>
      </c>
      <c r="N2845">
        <v>0.2000000000000455</v>
      </c>
      <c r="O2845">
        <v>-0.19999980926509131</v>
      </c>
      <c r="P2845">
        <v>1.8992179603893049</v>
      </c>
      <c r="Q2845">
        <v>222.12980401634951</v>
      </c>
      <c r="R2845">
        <v>-0.1806077978209967</v>
      </c>
      <c r="BE2845">
        <f t="shared" si="135"/>
        <v>0.19999999999993179</v>
      </c>
      <c r="BF2845">
        <f t="shared" si="136"/>
        <v>1.9733004794593967</v>
      </c>
      <c r="BH2845">
        <f t="shared" si="134"/>
        <v>7.4082519070088892E-2</v>
      </c>
    </row>
    <row r="2846" spans="1:60" x14ac:dyDescent="0.2">
      <c r="A2846" s="1">
        <v>2845</v>
      </c>
      <c r="B2846" t="s">
        <v>17</v>
      </c>
      <c r="C2846">
        <v>568.79999999999995</v>
      </c>
      <c r="D2846" t="s">
        <v>18</v>
      </c>
      <c r="E2846">
        <v>-44.736038333333333</v>
      </c>
      <c r="F2846" t="s">
        <v>19</v>
      </c>
      <c r="G2846">
        <v>-39.93197</v>
      </c>
      <c r="H2846" t="s">
        <v>20</v>
      </c>
      <c r="I2846">
        <v>33.839996337890618</v>
      </c>
      <c r="J2846" t="s">
        <v>21</v>
      </c>
      <c r="K2846">
        <v>4.2</v>
      </c>
      <c r="L2846">
        <v>3.8</v>
      </c>
      <c r="M2846">
        <v>9.9992752075195312E-3</v>
      </c>
      <c r="N2846">
        <v>0.2000000000000455</v>
      </c>
      <c r="O2846">
        <v>4.999637603758629E-2</v>
      </c>
      <c r="P2846">
        <v>1.9733004794593469</v>
      </c>
      <c r="Q2846">
        <v>224.10310449580891</v>
      </c>
      <c r="R2846">
        <v>8.4388158599841473E-2</v>
      </c>
      <c r="BE2846">
        <f t="shared" si="135"/>
        <v>0.20000000000004547</v>
      </c>
      <c r="BF2846">
        <f t="shared" si="136"/>
        <v>1.8195499886709001</v>
      </c>
      <c r="BH2846">
        <f t="shared" si="134"/>
        <v>-0.15375049078849656</v>
      </c>
    </row>
    <row r="2847" spans="1:60" x14ac:dyDescent="0.2">
      <c r="A2847" s="1">
        <v>2846</v>
      </c>
      <c r="B2847" t="s">
        <v>17</v>
      </c>
      <c r="C2847">
        <v>569</v>
      </c>
      <c r="D2847" t="s">
        <v>18</v>
      </c>
      <c r="E2847">
        <v>-44.736025000000012</v>
      </c>
      <c r="F2847" t="s">
        <v>19</v>
      </c>
      <c r="G2847">
        <v>-39.931983333333328</v>
      </c>
      <c r="H2847" t="s">
        <v>20</v>
      </c>
      <c r="I2847">
        <v>33.804000854492188</v>
      </c>
      <c r="J2847" t="s">
        <v>21</v>
      </c>
      <c r="K2847">
        <v>4.2</v>
      </c>
      <c r="L2847">
        <v>3.8</v>
      </c>
      <c r="M2847">
        <v>-9.9992752075195312E-3</v>
      </c>
      <c r="N2847">
        <v>0.19999999999993179</v>
      </c>
      <c r="O2847">
        <v>-4.9996376037614712E-2</v>
      </c>
      <c r="P2847">
        <v>1.819549988670913</v>
      </c>
      <c r="Q2847">
        <v>225.92265448447981</v>
      </c>
      <c r="R2847">
        <v>-2.1604158599871592E-2</v>
      </c>
      <c r="BE2847">
        <f t="shared" si="135"/>
        <v>0.20000000000004547</v>
      </c>
      <c r="BF2847">
        <f t="shared" si="136"/>
        <v>1.8195501289849858</v>
      </c>
      <c r="BH2847">
        <f t="shared" si="134"/>
        <v>1.4031408568371262E-7</v>
      </c>
    </row>
    <row r="2848" spans="1:60" x14ac:dyDescent="0.2">
      <c r="A2848" s="1">
        <v>2847</v>
      </c>
      <c r="B2848" t="s">
        <v>17</v>
      </c>
      <c r="C2848">
        <v>569.20000000000005</v>
      </c>
      <c r="D2848" t="s">
        <v>18</v>
      </c>
      <c r="E2848">
        <v>-44.73601166666667</v>
      </c>
      <c r="F2848" t="s">
        <v>19</v>
      </c>
      <c r="G2848">
        <v>-39.93199666666667</v>
      </c>
      <c r="H2848" t="s">
        <v>20</v>
      </c>
      <c r="I2848">
        <v>33.767997741699219</v>
      </c>
      <c r="J2848" t="s">
        <v>21</v>
      </c>
      <c r="K2848">
        <v>4.2</v>
      </c>
      <c r="L2848">
        <v>3.8</v>
      </c>
      <c r="M2848">
        <v>-1.0000228881835939E-2</v>
      </c>
      <c r="N2848">
        <v>0.2000000000000455</v>
      </c>
      <c r="O2848">
        <v>-5.0001144409168322E-2</v>
      </c>
      <c r="P2848">
        <v>1.8195501289849929</v>
      </c>
      <c r="Q2848">
        <v>227.74220461346479</v>
      </c>
      <c r="R2848">
        <v>-2.1609213073718419E-2</v>
      </c>
      <c r="BE2848">
        <f t="shared" si="135"/>
        <v>0.19999999999993179</v>
      </c>
      <c r="BF2848">
        <f t="shared" si="136"/>
        <v>1.899218655523697</v>
      </c>
      <c r="BH2848">
        <f t="shared" si="134"/>
        <v>7.9668526538711149E-2</v>
      </c>
    </row>
    <row r="2849" spans="1:60" x14ac:dyDescent="0.2">
      <c r="A2849" s="1">
        <v>2848</v>
      </c>
      <c r="B2849" t="s">
        <v>17</v>
      </c>
      <c r="C2849">
        <v>569.4</v>
      </c>
      <c r="D2849" t="s">
        <v>18</v>
      </c>
      <c r="E2849">
        <v>-44.735998333333328</v>
      </c>
      <c r="F2849" t="s">
        <v>19</v>
      </c>
      <c r="G2849">
        <v>-39.932011666666668</v>
      </c>
      <c r="H2849" t="s">
        <v>20</v>
      </c>
      <c r="I2849">
        <v>33.731998443603523</v>
      </c>
      <c r="J2849" t="s">
        <v>21</v>
      </c>
      <c r="K2849">
        <v>4.2</v>
      </c>
      <c r="L2849">
        <v>3.8</v>
      </c>
      <c r="M2849">
        <v>-1.0000228881835939E-2</v>
      </c>
      <c r="N2849">
        <v>0.19999999999993179</v>
      </c>
      <c r="O2849">
        <v>-5.0001144409196743E-2</v>
      </c>
      <c r="P2849">
        <v>1.899218655523746</v>
      </c>
      <c r="Q2849">
        <v>229.64142326898849</v>
      </c>
      <c r="R2849">
        <v>-2.1609213073748541E-2</v>
      </c>
      <c r="BE2849">
        <f t="shared" si="135"/>
        <v>0.20000000000004547</v>
      </c>
      <c r="BF2849">
        <f t="shared" si="136"/>
        <v>1.9733010036379994</v>
      </c>
      <c r="BH2849">
        <f t="shared" si="134"/>
        <v>7.4082348114302476E-2</v>
      </c>
    </row>
    <row r="2850" spans="1:60" x14ac:dyDescent="0.2">
      <c r="A2850" s="1">
        <v>2849</v>
      </c>
      <c r="B2850" t="s">
        <v>17</v>
      </c>
      <c r="C2850">
        <v>569.6</v>
      </c>
      <c r="D2850" t="s">
        <v>18</v>
      </c>
      <c r="E2850">
        <v>-44.73598333333333</v>
      </c>
      <c r="F2850" t="s">
        <v>19</v>
      </c>
      <c r="G2850">
        <v>-39.932025000000003</v>
      </c>
      <c r="H2850" t="s">
        <v>20</v>
      </c>
      <c r="I2850">
        <v>33.948001861572273</v>
      </c>
      <c r="J2850" t="s">
        <v>21</v>
      </c>
      <c r="K2850">
        <v>4.2</v>
      </c>
      <c r="L2850">
        <v>3.8</v>
      </c>
      <c r="M2850">
        <v>6.0000419616699219E-2</v>
      </c>
      <c r="N2850">
        <v>0.2000000000000455</v>
      </c>
      <c r="O2850">
        <v>0.30000209808342793</v>
      </c>
      <c r="P2850">
        <v>1.973301003637931</v>
      </c>
      <c r="Q2850">
        <v>231.61472427262649</v>
      </c>
      <c r="R2850">
        <v>0.34939422396843361</v>
      </c>
      <c r="BE2850">
        <f t="shared" si="135"/>
        <v>0.19999999999993179</v>
      </c>
      <c r="BF2850">
        <f t="shared" si="136"/>
        <v>1.8195505589402217</v>
      </c>
      <c r="BH2850">
        <f t="shared" si="134"/>
        <v>-0.15375044469777777</v>
      </c>
    </row>
    <row r="2851" spans="1:60" x14ac:dyDescent="0.2">
      <c r="A2851" s="1">
        <v>2850</v>
      </c>
      <c r="B2851" t="s">
        <v>17</v>
      </c>
      <c r="C2851">
        <v>569.79999999999995</v>
      </c>
      <c r="D2851" t="s">
        <v>18</v>
      </c>
      <c r="E2851">
        <v>-44.735969999999988</v>
      </c>
      <c r="F2851" t="s">
        <v>19</v>
      </c>
      <c r="G2851">
        <v>-39.932038333333338</v>
      </c>
      <c r="H2851" t="s">
        <v>20</v>
      </c>
      <c r="I2851">
        <v>33.804000854492188</v>
      </c>
      <c r="J2851" t="s">
        <v>21</v>
      </c>
      <c r="K2851">
        <v>4.2</v>
      </c>
      <c r="L2851">
        <v>3.8</v>
      </c>
      <c r="M2851">
        <v>-3.9999961853027337E-2</v>
      </c>
      <c r="N2851">
        <v>0.2000000000000455</v>
      </c>
      <c r="O2851">
        <v>-0.19999980926509131</v>
      </c>
      <c r="P2851">
        <v>1.819550558940197</v>
      </c>
      <c r="Q2851">
        <v>233.43427483156671</v>
      </c>
      <c r="R2851">
        <v>-0.1806077978209967</v>
      </c>
      <c r="BE2851">
        <f t="shared" si="135"/>
        <v>0.20000000000004547</v>
      </c>
      <c r="BF2851">
        <f t="shared" si="136"/>
        <v>1.8992191800129774</v>
      </c>
      <c r="BH2851">
        <f t="shared" si="134"/>
        <v>7.9668621072755741E-2</v>
      </c>
    </row>
    <row r="2852" spans="1:60" x14ac:dyDescent="0.2">
      <c r="A2852" s="1">
        <v>2851</v>
      </c>
      <c r="B2852" t="s">
        <v>17</v>
      </c>
      <c r="C2852">
        <v>570</v>
      </c>
      <c r="D2852" t="s">
        <v>18</v>
      </c>
      <c r="E2852">
        <v>-44.735956666666667</v>
      </c>
      <c r="F2852" t="s">
        <v>19</v>
      </c>
      <c r="G2852">
        <v>-39.932053333333343</v>
      </c>
      <c r="H2852" t="s">
        <v>20</v>
      </c>
      <c r="I2852">
        <v>33.875999450683587</v>
      </c>
      <c r="J2852" t="s">
        <v>21</v>
      </c>
      <c r="K2852">
        <v>4.2</v>
      </c>
      <c r="L2852">
        <v>3.8</v>
      </c>
      <c r="M2852">
        <v>1.9999504089355469E-2</v>
      </c>
      <c r="N2852">
        <v>0.19999999999993179</v>
      </c>
      <c r="O2852">
        <v>9.9997520446811455E-2</v>
      </c>
      <c r="P2852">
        <v>1.8992191800130309</v>
      </c>
      <c r="Q2852">
        <v>235.33349401157969</v>
      </c>
      <c r="R2852">
        <v>0.13738937167362009</v>
      </c>
      <c r="BE2852">
        <f t="shared" si="135"/>
        <v>0.20000000000004547</v>
      </c>
      <c r="BF2852">
        <f t="shared" si="136"/>
        <v>1.8195508363873216</v>
      </c>
      <c r="BH2852">
        <f t="shared" si="134"/>
        <v>-7.966834362565578E-2</v>
      </c>
    </row>
    <row r="2853" spans="1:60" x14ac:dyDescent="0.2">
      <c r="A2853" s="1">
        <v>2852</v>
      </c>
      <c r="B2853" t="s">
        <v>17</v>
      </c>
      <c r="C2853">
        <v>570.20000000000005</v>
      </c>
      <c r="D2853" t="s">
        <v>18</v>
      </c>
      <c r="E2853">
        <v>-44.735943333333339</v>
      </c>
      <c r="F2853" t="s">
        <v>19</v>
      </c>
      <c r="G2853">
        <v>-39.932066666666657</v>
      </c>
      <c r="H2853" t="s">
        <v>20</v>
      </c>
      <c r="I2853">
        <v>33.839996337890618</v>
      </c>
      <c r="J2853" t="s">
        <v>21</v>
      </c>
      <c r="K2853">
        <v>4.2</v>
      </c>
      <c r="L2853">
        <v>3.8</v>
      </c>
      <c r="M2853">
        <v>-1.0000228881835939E-2</v>
      </c>
      <c r="N2853">
        <v>0.2000000000000455</v>
      </c>
      <c r="O2853">
        <v>-5.0001144409168322E-2</v>
      </c>
      <c r="P2853">
        <v>1.819550836387267</v>
      </c>
      <c r="Q2853">
        <v>237.15304484796701</v>
      </c>
      <c r="R2853">
        <v>-2.1609213073718419E-2</v>
      </c>
      <c r="BE2853">
        <f t="shared" si="135"/>
        <v>0.19999999999993179</v>
      </c>
      <c r="BF2853">
        <f t="shared" si="136"/>
        <v>1.9733015235752873</v>
      </c>
      <c r="BH2853">
        <f t="shared" si="134"/>
        <v>0.1537506871879657</v>
      </c>
    </row>
    <row r="2854" spans="1:60" x14ac:dyDescent="0.2">
      <c r="A2854" s="1">
        <v>2853</v>
      </c>
      <c r="B2854" t="s">
        <v>17</v>
      </c>
      <c r="C2854">
        <v>570.4</v>
      </c>
      <c r="D2854" t="s">
        <v>18</v>
      </c>
      <c r="E2854">
        <v>-44.735928333333341</v>
      </c>
      <c r="F2854" t="s">
        <v>19</v>
      </c>
      <c r="G2854">
        <v>-39.932079999999999</v>
      </c>
      <c r="H2854" t="s">
        <v>20</v>
      </c>
      <c r="I2854">
        <v>33.731998443603523</v>
      </c>
      <c r="J2854" t="s">
        <v>21</v>
      </c>
      <c r="K2854">
        <v>4.2</v>
      </c>
      <c r="L2854">
        <v>3.8</v>
      </c>
      <c r="M2854">
        <v>-2.999973297119141E-2</v>
      </c>
      <c r="N2854">
        <v>0.19999999999993179</v>
      </c>
      <c r="O2854">
        <v>-0.14999866485600821</v>
      </c>
      <c r="P2854">
        <v>1.9733015235753499</v>
      </c>
      <c r="Q2854">
        <v>239.1263463715423</v>
      </c>
      <c r="R2854">
        <v>-0.12760658474736869</v>
      </c>
      <c r="BE2854">
        <f t="shared" si="135"/>
        <v>0.20000000000004547</v>
      </c>
      <c r="BF2854">
        <f t="shared" si="136"/>
        <v>1.8195511306240064</v>
      </c>
      <c r="BH2854">
        <f t="shared" si="134"/>
        <v>-0.1537503929512809</v>
      </c>
    </row>
    <row r="2855" spans="1:60" x14ac:dyDescent="0.2">
      <c r="A2855" s="1">
        <v>2854</v>
      </c>
      <c r="B2855" t="s">
        <v>17</v>
      </c>
      <c r="C2855">
        <v>570.6</v>
      </c>
      <c r="D2855" t="s">
        <v>18</v>
      </c>
      <c r="E2855">
        <v>-44.735915000000013</v>
      </c>
      <c r="F2855" t="s">
        <v>19</v>
      </c>
      <c r="G2855">
        <v>-39.932093333333327</v>
      </c>
      <c r="H2855" t="s">
        <v>20</v>
      </c>
      <c r="I2855">
        <v>33.948001861572273</v>
      </c>
      <c r="J2855" t="s">
        <v>21</v>
      </c>
      <c r="K2855">
        <v>4.2</v>
      </c>
      <c r="L2855">
        <v>3.8</v>
      </c>
      <c r="M2855">
        <v>6.0000419616699219E-2</v>
      </c>
      <c r="N2855">
        <v>0.2000000000000455</v>
      </c>
      <c r="O2855">
        <v>0.30000209808342793</v>
      </c>
      <c r="P2855">
        <v>1.819551130624036</v>
      </c>
      <c r="Q2855">
        <v>240.9458975021663</v>
      </c>
      <c r="R2855">
        <v>0.34939422396843361</v>
      </c>
      <c r="BE2855">
        <f t="shared" si="135"/>
        <v>0.19999999999993179</v>
      </c>
      <c r="BF2855">
        <f t="shared" si="136"/>
        <v>1.8992198737360013</v>
      </c>
      <c r="BH2855">
        <f t="shared" si="134"/>
        <v>7.96687431119949E-2</v>
      </c>
    </row>
    <row r="2856" spans="1:60" x14ac:dyDescent="0.2">
      <c r="A2856" s="1">
        <v>2855</v>
      </c>
      <c r="B2856" t="s">
        <v>17</v>
      </c>
      <c r="C2856">
        <v>570.79999999999995</v>
      </c>
      <c r="D2856" t="s">
        <v>18</v>
      </c>
      <c r="E2856">
        <v>-44.735901666666663</v>
      </c>
      <c r="F2856" t="s">
        <v>19</v>
      </c>
      <c r="G2856">
        <v>-39.932108333333332</v>
      </c>
      <c r="H2856" t="s">
        <v>20</v>
      </c>
      <c r="I2856">
        <v>33.839996337890618</v>
      </c>
      <c r="J2856" t="s">
        <v>21</v>
      </c>
      <c r="K2856">
        <v>4.2</v>
      </c>
      <c r="L2856">
        <v>3.8</v>
      </c>
      <c r="M2856">
        <v>-3.0000686645507809E-2</v>
      </c>
      <c r="N2856">
        <v>0.2000000000000455</v>
      </c>
      <c r="O2856">
        <v>-0.15000343322750501</v>
      </c>
      <c r="P2856">
        <v>1.8992198737359669</v>
      </c>
      <c r="Q2856">
        <v>242.8451173759023</v>
      </c>
      <c r="R2856">
        <v>-0.12761163922115529</v>
      </c>
      <c r="BE2856">
        <f t="shared" si="135"/>
        <v>0.20000000000004547</v>
      </c>
      <c r="BF2856">
        <f t="shared" si="136"/>
        <v>1.8195514041842955</v>
      </c>
      <c r="BH2856">
        <f t="shared" si="134"/>
        <v>-7.9668469551705812E-2</v>
      </c>
    </row>
    <row r="2857" spans="1:60" x14ac:dyDescent="0.2">
      <c r="A2857" s="1">
        <v>2856</v>
      </c>
      <c r="B2857" t="s">
        <v>17</v>
      </c>
      <c r="C2857">
        <v>571</v>
      </c>
      <c r="D2857" t="s">
        <v>18</v>
      </c>
      <c r="E2857">
        <v>-44.735888333333342</v>
      </c>
      <c r="F2857" t="s">
        <v>19</v>
      </c>
      <c r="G2857">
        <v>-39.932121666666667</v>
      </c>
      <c r="H2857" t="s">
        <v>20</v>
      </c>
      <c r="I2857">
        <v>33.804000854492188</v>
      </c>
      <c r="J2857" t="s">
        <v>21</v>
      </c>
      <c r="K2857">
        <v>4.2</v>
      </c>
      <c r="L2857">
        <v>3.8</v>
      </c>
      <c r="M2857">
        <v>-9.9992752075195312E-3</v>
      </c>
      <c r="N2857">
        <v>0.19999999999993179</v>
      </c>
      <c r="O2857">
        <v>-4.9996376037614712E-2</v>
      </c>
      <c r="P2857">
        <v>1.819551404184258</v>
      </c>
      <c r="Q2857">
        <v>244.6646687800866</v>
      </c>
      <c r="R2857">
        <v>-2.1604158599871592E-2</v>
      </c>
      <c r="BE2857">
        <f t="shared" si="135"/>
        <v>0.20000000000004547</v>
      </c>
      <c r="BF2857">
        <f t="shared" si="136"/>
        <v>1.973302047398704</v>
      </c>
      <c r="BH2857">
        <f t="shared" si="134"/>
        <v>0.15375064321440846</v>
      </c>
    </row>
    <row r="2858" spans="1:60" x14ac:dyDescent="0.2">
      <c r="A2858" s="1">
        <v>2857</v>
      </c>
      <c r="B2858" t="s">
        <v>17</v>
      </c>
      <c r="C2858">
        <v>571.20000000000005</v>
      </c>
      <c r="D2858" t="s">
        <v>18</v>
      </c>
      <c r="E2858">
        <v>-44.73587333333333</v>
      </c>
      <c r="F2858" t="s">
        <v>19</v>
      </c>
      <c r="G2858">
        <v>-39.932135000000002</v>
      </c>
      <c r="H2858" t="s">
        <v>20</v>
      </c>
      <c r="I2858">
        <v>33.767997741699219</v>
      </c>
      <c r="J2858" t="s">
        <v>21</v>
      </c>
      <c r="K2858">
        <v>4.2</v>
      </c>
      <c r="L2858">
        <v>3.8</v>
      </c>
      <c r="M2858">
        <v>-1.0000228881835939E-2</v>
      </c>
      <c r="N2858">
        <v>0.2000000000000455</v>
      </c>
      <c r="O2858">
        <v>-5.0001144409168322E-2</v>
      </c>
      <c r="P2858">
        <v>1.9733020473986971</v>
      </c>
      <c r="Q2858">
        <v>246.6379708274853</v>
      </c>
      <c r="R2858">
        <v>-2.1609213073718419E-2</v>
      </c>
      <c r="BE2858">
        <f t="shared" si="135"/>
        <v>0.19999999999993179</v>
      </c>
      <c r="BF2858">
        <f t="shared" si="136"/>
        <v>1.8992203982220985</v>
      </c>
      <c r="BH2858">
        <f t="shared" si="134"/>
        <v>-7.4081649176605424E-2</v>
      </c>
    </row>
    <row r="2859" spans="1:60" x14ac:dyDescent="0.2">
      <c r="A2859" s="1">
        <v>2858</v>
      </c>
      <c r="B2859" t="s">
        <v>17</v>
      </c>
      <c r="C2859">
        <v>571.4</v>
      </c>
      <c r="D2859" t="s">
        <v>18</v>
      </c>
      <c r="E2859">
        <v>-44.735860000000002</v>
      </c>
      <c r="F2859" t="s">
        <v>19</v>
      </c>
      <c r="G2859">
        <v>-39.93215</v>
      </c>
      <c r="H2859" t="s">
        <v>20</v>
      </c>
      <c r="I2859">
        <v>33.767997741699219</v>
      </c>
      <c r="J2859" t="s">
        <v>21</v>
      </c>
      <c r="K2859">
        <v>4.2</v>
      </c>
      <c r="L2859">
        <v>3.8</v>
      </c>
      <c r="M2859">
        <v>0</v>
      </c>
      <c r="N2859">
        <v>0.19999999999993179</v>
      </c>
      <c r="O2859">
        <v>0</v>
      </c>
      <c r="P2859">
        <v>1.8992203982221201</v>
      </c>
      <c r="Q2859">
        <v>248.5371912257074</v>
      </c>
      <c r="R2859">
        <v>3.1392000000000003E-2</v>
      </c>
      <c r="BE2859">
        <f t="shared" si="135"/>
        <v>0.20000000000004547</v>
      </c>
      <c r="BF2859">
        <f t="shared" si="136"/>
        <v>1.8195518355528861</v>
      </c>
      <c r="BH2859">
        <f t="shared" si="134"/>
        <v>-7.9668562669212406E-2</v>
      </c>
    </row>
    <row r="2860" spans="1:60" x14ac:dyDescent="0.2">
      <c r="A2860" s="1">
        <v>2859</v>
      </c>
      <c r="B2860" t="s">
        <v>17</v>
      </c>
      <c r="C2860">
        <v>571.6</v>
      </c>
      <c r="D2860" t="s">
        <v>18</v>
      </c>
      <c r="E2860">
        <v>-44.735846666666667</v>
      </c>
      <c r="F2860" t="s">
        <v>19</v>
      </c>
      <c r="G2860">
        <v>-39.932163333333328</v>
      </c>
      <c r="H2860" t="s">
        <v>20</v>
      </c>
      <c r="I2860">
        <v>33.731998443603523</v>
      </c>
      <c r="J2860" t="s">
        <v>21</v>
      </c>
      <c r="K2860">
        <v>4.2</v>
      </c>
      <c r="L2860">
        <v>3.8</v>
      </c>
      <c r="M2860">
        <v>-1.0000228881835939E-2</v>
      </c>
      <c r="N2860">
        <v>0.2000000000000455</v>
      </c>
      <c r="O2860">
        <v>-5.0001144409168322E-2</v>
      </c>
      <c r="P2860">
        <v>1.819551835552919</v>
      </c>
      <c r="Q2860">
        <v>250.35674306126029</v>
      </c>
      <c r="R2860">
        <v>-2.1609213073718419E-2</v>
      </c>
      <c r="BE2860">
        <f t="shared" si="135"/>
        <v>0.19999999999993179</v>
      </c>
      <c r="BF2860">
        <f t="shared" si="136"/>
        <v>1.8195519758665171</v>
      </c>
      <c r="BH2860">
        <f t="shared" si="134"/>
        <v>1.4031363093636173E-7</v>
      </c>
    </row>
    <row r="2861" spans="1:60" x14ac:dyDescent="0.2">
      <c r="A2861" s="1">
        <v>2860</v>
      </c>
      <c r="B2861" t="s">
        <v>17</v>
      </c>
      <c r="C2861">
        <v>571.79999999999995</v>
      </c>
      <c r="D2861" t="s">
        <v>18</v>
      </c>
      <c r="E2861">
        <v>-44.735833333333318</v>
      </c>
      <c r="F2861" t="s">
        <v>19</v>
      </c>
      <c r="G2861">
        <v>-39.93217666666667</v>
      </c>
      <c r="H2861" t="s">
        <v>20</v>
      </c>
      <c r="I2861">
        <v>33.804000854492188</v>
      </c>
      <c r="J2861" t="s">
        <v>21</v>
      </c>
      <c r="K2861">
        <v>4.2</v>
      </c>
      <c r="L2861">
        <v>3.8</v>
      </c>
      <c r="M2861">
        <v>2.0000457763671878E-2</v>
      </c>
      <c r="N2861">
        <v>0.2000000000000455</v>
      </c>
      <c r="O2861">
        <v>0.1000022888183366</v>
      </c>
      <c r="P2861">
        <v>1.819551975866502</v>
      </c>
      <c r="Q2861">
        <v>252.17629503712681</v>
      </c>
      <c r="R2861">
        <v>0.13739442614743691</v>
      </c>
      <c r="BE2861">
        <f t="shared" si="135"/>
        <v>0.20000000000004547</v>
      </c>
      <c r="BF2861">
        <f t="shared" si="136"/>
        <v>1.8195521140611959</v>
      </c>
      <c r="BH2861">
        <f t="shared" si="134"/>
        <v>1.3819467881148739E-7</v>
      </c>
    </row>
    <row r="2862" spans="1:60" x14ac:dyDescent="0.2">
      <c r="A2862" s="1">
        <v>2861</v>
      </c>
      <c r="B2862" t="s">
        <v>17</v>
      </c>
      <c r="C2862">
        <v>572</v>
      </c>
      <c r="D2862" t="s">
        <v>18</v>
      </c>
      <c r="E2862">
        <v>-44.735819999999997</v>
      </c>
      <c r="F2862" t="s">
        <v>19</v>
      </c>
      <c r="G2862">
        <v>-39.932189999999999</v>
      </c>
      <c r="H2862" t="s">
        <v>20</v>
      </c>
      <c r="I2862">
        <v>33.695999145507812</v>
      </c>
      <c r="J2862" t="s">
        <v>21</v>
      </c>
      <c r="K2862">
        <v>4.2</v>
      </c>
      <c r="L2862">
        <v>3.8</v>
      </c>
      <c r="M2862">
        <v>-3.0000686645507809E-2</v>
      </c>
      <c r="N2862">
        <v>0.19999999999993179</v>
      </c>
      <c r="O2862">
        <v>-0.15000343322759019</v>
      </c>
      <c r="P2862">
        <v>1.8195521140612141</v>
      </c>
      <c r="Q2862">
        <v>253.995847151188</v>
      </c>
      <c r="R2862">
        <v>-0.1276116392212456</v>
      </c>
      <c r="BE2862">
        <f t="shared" si="135"/>
        <v>0.20000000000004547</v>
      </c>
      <c r="BF2862">
        <f t="shared" si="136"/>
        <v>2.0469962909754713</v>
      </c>
      <c r="BH2862">
        <f t="shared" si="134"/>
        <v>0.22744417691427543</v>
      </c>
    </row>
    <row r="2863" spans="1:60" x14ac:dyDescent="0.2">
      <c r="A2863" s="1">
        <v>2862</v>
      </c>
      <c r="B2863" t="s">
        <v>17</v>
      </c>
      <c r="C2863">
        <v>572.20000000000005</v>
      </c>
      <c r="D2863" t="s">
        <v>18</v>
      </c>
      <c r="E2863">
        <v>-44.735804999999999</v>
      </c>
      <c r="F2863" t="s">
        <v>19</v>
      </c>
      <c r="G2863">
        <v>-39.932205000000003</v>
      </c>
      <c r="H2863" t="s">
        <v>20</v>
      </c>
      <c r="I2863">
        <v>33.804000854492188</v>
      </c>
      <c r="J2863" t="s">
        <v>21</v>
      </c>
      <c r="K2863">
        <v>4.2</v>
      </c>
      <c r="L2863">
        <v>3.8</v>
      </c>
      <c r="M2863">
        <v>3.0000686645507809E-2</v>
      </c>
      <c r="N2863">
        <v>0.2000000000000455</v>
      </c>
      <c r="O2863">
        <v>0.15000343322750501</v>
      </c>
      <c r="P2863">
        <v>2.0469962909755082</v>
      </c>
      <c r="Q2863">
        <v>256.04284344216347</v>
      </c>
      <c r="R2863">
        <v>0.19039563922115529</v>
      </c>
      <c r="BE2863">
        <f t="shared" si="135"/>
        <v>0.19999999999993179</v>
      </c>
      <c r="BF2863">
        <f t="shared" si="136"/>
        <v>1.8195524054682437</v>
      </c>
      <c r="BH2863">
        <f t="shared" si="134"/>
        <v>-0.22744388550722761</v>
      </c>
    </row>
    <row r="2864" spans="1:60" x14ac:dyDescent="0.2">
      <c r="A2864" s="1">
        <v>2863</v>
      </c>
      <c r="B2864" t="s">
        <v>17</v>
      </c>
      <c r="C2864">
        <v>572.4</v>
      </c>
      <c r="D2864" t="s">
        <v>18</v>
      </c>
      <c r="E2864">
        <v>-44.735791666666657</v>
      </c>
      <c r="F2864" t="s">
        <v>19</v>
      </c>
      <c r="G2864">
        <v>-39.932218333333338</v>
      </c>
      <c r="H2864" t="s">
        <v>20</v>
      </c>
      <c r="I2864">
        <v>33.767997741699219</v>
      </c>
      <c r="J2864" t="s">
        <v>21</v>
      </c>
      <c r="K2864">
        <v>4.2</v>
      </c>
      <c r="L2864">
        <v>3.8</v>
      </c>
      <c r="M2864">
        <v>-1.0000228881835939E-2</v>
      </c>
      <c r="N2864">
        <v>0.19999999999993179</v>
      </c>
      <c r="O2864">
        <v>-5.0001144409196743E-2</v>
      </c>
      <c r="P2864">
        <v>1.8195524054681711</v>
      </c>
      <c r="Q2864">
        <v>257.86239584763172</v>
      </c>
      <c r="R2864">
        <v>-2.1609213073748541E-2</v>
      </c>
      <c r="BE2864">
        <f t="shared" si="135"/>
        <v>0.20000000000004547</v>
      </c>
      <c r="BF2864">
        <f t="shared" si="136"/>
        <v>1.8195525450764762</v>
      </c>
      <c r="BH2864">
        <f t="shared" si="134"/>
        <v>1.3960823253000854E-7</v>
      </c>
    </row>
    <row r="2865" spans="1:60" x14ac:dyDescent="0.2">
      <c r="A2865" s="1">
        <v>2864</v>
      </c>
      <c r="B2865" t="s">
        <v>17</v>
      </c>
      <c r="C2865">
        <v>572.6</v>
      </c>
      <c r="D2865" t="s">
        <v>18</v>
      </c>
      <c r="E2865">
        <v>-44.735778333333343</v>
      </c>
      <c r="F2865" t="s">
        <v>19</v>
      </c>
      <c r="G2865">
        <v>-39.932231666666667</v>
      </c>
      <c r="H2865" t="s">
        <v>20</v>
      </c>
      <c r="I2865">
        <v>33.731998443603523</v>
      </c>
      <c r="J2865" t="s">
        <v>21</v>
      </c>
      <c r="K2865">
        <v>4.2</v>
      </c>
      <c r="L2865">
        <v>3.8</v>
      </c>
      <c r="M2865">
        <v>-1.0000228881835939E-2</v>
      </c>
      <c r="N2865">
        <v>0.2000000000000455</v>
      </c>
      <c r="O2865">
        <v>-5.0001144409168322E-2</v>
      </c>
      <c r="P2865">
        <v>1.8195525450765011</v>
      </c>
      <c r="Q2865">
        <v>259.68194839270819</v>
      </c>
      <c r="R2865">
        <v>-2.1609213073718419E-2</v>
      </c>
      <c r="BE2865">
        <f t="shared" si="135"/>
        <v>0.19999999999993179</v>
      </c>
      <c r="BF2865">
        <f t="shared" si="136"/>
        <v>1.8195526815026142</v>
      </c>
      <c r="BH2865">
        <f t="shared" si="134"/>
        <v>1.364261379421805E-7</v>
      </c>
    </row>
    <row r="2866" spans="1:60" x14ac:dyDescent="0.2">
      <c r="A2866" s="1">
        <v>2865</v>
      </c>
      <c r="B2866" t="s">
        <v>17</v>
      </c>
      <c r="C2866">
        <v>572.79999999999995</v>
      </c>
      <c r="D2866" t="s">
        <v>18</v>
      </c>
      <c r="E2866">
        <v>-44.735765000000008</v>
      </c>
      <c r="F2866" t="s">
        <v>19</v>
      </c>
      <c r="G2866">
        <v>-39.932244999999988</v>
      </c>
      <c r="H2866" t="s">
        <v>20</v>
      </c>
      <c r="I2866">
        <v>33.767997741699219</v>
      </c>
      <c r="J2866" t="s">
        <v>21</v>
      </c>
      <c r="K2866">
        <v>4.2</v>
      </c>
      <c r="L2866">
        <v>3.8</v>
      </c>
      <c r="M2866">
        <v>1.0000228881835939E-2</v>
      </c>
      <c r="N2866">
        <v>0.2000000000000455</v>
      </c>
      <c r="O2866">
        <v>5.0001144409168322E-2</v>
      </c>
      <c r="P2866">
        <v>1.819552681502639</v>
      </c>
      <c r="Q2866">
        <v>261.50150107421081</v>
      </c>
      <c r="R2866">
        <v>8.4393213073718429E-2</v>
      </c>
      <c r="BE2866">
        <f t="shared" si="135"/>
        <v>0.20000000000004547</v>
      </c>
      <c r="BF2866">
        <f t="shared" si="136"/>
        <v>1.9733032172156868</v>
      </c>
      <c r="BH2866">
        <f t="shared" si="134"/>
        <v>0.15375053571307262</v>
      </c>
    </row>
    <row r="2867" spans="1:60" x14ac:dyDescent="0.2">
      <c r="A2867" s="1">
        <v>2866</v>
      </c>
      <c r="B2867" t="s">
        <v>17</v>
      </c>
      <c r="C2867">
        <v>573</v>
      </c>
      <c r="D2867" t="s">
        <v>18</v>
      </c>
      <c r="E2867">
        <v>-44.73575000000001</v>
      </c>
      <c r="F2867" t="s">
        <v>19</v>
      </c>
      <c r="G2867">
        <v>-39.932258333333337</v>
      </c>
      <c r="H2867" t="s">
        <v>20</v>
      </c>
      <c r="I2867">
        <v>33.804000854492188</v>
      </c>
      <c r="J2867" t="s">
        <v>21</v>
      </c>
      <c r="K2867">
        <v>4.2</v>
      </c>
      <c r="L2867">
        <v>3.8</v>
      </c>
      <c r="M2867">
        <v>1.0000228881835939E-2</v>
      </c>
      <c r="N2867">
        <v>0.19999999999993179</v>
      </c>
      <c r="O2867">
        <v>5.0001144409196743E-2</v>
      </c>
      <c r="P2867">
        <v>1.973303217215711</v>
      </c>
      <c r="Q2867">
        <v>263.47480429142649</v>
      </c>
      <c r="R2867">
        <v>8.4393213073748558E-2</v>
      </c>
      <c r="BE2867">
        <f t="shared" si="135"/>
        <v>0.20000000000004547</v>
      </c>
      <c r="BF2867">
        <f t="shared" si="136"/>
        <v>1.8195529764461185</v>
      </c>
      <c r="BH2867">
        <f t="shared" si="134"/>
        <v>-0.15375024076956834</v>
      </c>
    </row>
    <row r="2868" spans="1:60" x14ac:dyDescent="0.2">
      <c r="A2868" s="1">
        <v>2867</v>
      </c>
      <c r="B2868" t="s">
        <v>17</v>
      </c>
      <c r="C2868">
        <v>573.20000000000005</v>
      </c>
      <c r="D2868" t="s">
        <v>18</v>
      </c>
      <c r="E2868">
        <v>-44.735736666666661</v>
      </c>
      <c r="F2868" t="s">
        <v>19</v>
      </c>
      <c r="G2868">
        <v>-39.932271666666672</v>
      </c>
      <c r="H2868" t="s">
        <v>20</v>
      </c>
      <c r="I2868">
        <v>33.839996337890618</v>
      </c>
      <c r="J2868" t="s">
        <v>21</v>
      </c>
      <c r="K2868">
        <v>4.2</v>
      </c>
      <c r="L2868">
        <v>3.8</v>
      </c>
      <c r="M2868">
        <v>9.9992752075195312E-3</v>
      </c>
      <c r="N2868">
        <v>0.2000000000000455</v>
      </c>
      <c r="O2868">
        <v>4.999637603758629E-2</v>
      </c>
      <c r="P2868">
        <v>1.819552976446138</v>
      </c>
      <c r="Q2868">
        <v>265.29435726787261</v>
      </c>
      <c r="R2868">
        <v>8.4388158599841473E-2</v>
      </c>
      <c r="BE2868">
        <f t="shared" si="135"/>
        <v>0.19999999999993179</v>
      </c>
      <c r="BF2868">
        <f t="shared" si="136"/>
        <v>1.8195531135779675</v>
      </c>
      <c r="BH2868">
        <f t="shared" si="134"/>
        <v>1.3713184898733743E-7</v>
      </c>
    </row>
    <row r="2869" spans="1:60" x14ac:dyDescent="0.2">
      <c r="A2869" s="1">
        <v>2868</v>
      </c>
      <c r="B2869" t="s">
        <v>17</v>
      </c>
      <c r="C2869">
        <v>573.4</v>
      </c>
      <c r="D2869" t="s">
        <v>18</v>
      </c>
      <c r="E2869">
        <v>-44.735723333333333</v>
      </c>
      <c r="F2869" t="s">
        <v>19</v>
      </c>
      <c r="G2869">
        <v>-39.932285</v>
      </c>
      <c r="H2869" t="s">
        <v>20</v>
      </c>
      <c r="I2869">
        <v>33.659999847412109</v>
      </c>
      <c r="J2869" t="s">
        <v>21</v>
      </c>
      <c r="K2869">
        <v>4.2</v>
      </c>
      <c r="L2869">
        <v>3.8</v>
      </c>
      <c r="M2869">
        <v>-4.9999237060546882E-2</v>
      </c>
      <c r="N2869">
        <v>0.19999999999993179</v>
      </c>
      <c r="O2869">
        <v>-0.24999618530281961</v>
      </c>
      <c r="P2869">
        <v>1.819553113577975</v>
      </c>
      <c r="Q2869">
        <v>267.11391038145058</v>
      </c>
      <c r="R2869">
        <v>-0.2336039564209888</v>
      </c>
      <c r="BE2869">
        <f t="shared" si="135"/>
        <v>0.20000000000004547</v>
      </c>
      <c r="BF2869">
        <f t="shared" si="136"/>
        <v>2.0469974160967013</v>
      </c>
      <c r="BH2869">
        <f t="shared" si="134"/>
        <v>0.22744430251873382</v>
      </c>
    </row>
    <row r="2870" spans="1:60" x14ac:dyDescent="0.2">
      <c r="A2870" s="1">
        <v>2869</v>
      </c>
      <c r="B2870" t="s">
        <v>17</v>
      </c>
      <c r="C2870">
        <v>573.6</v>
      </c>
      <c r="D2870" t="s">
        <v>18</v>
      </c>
      <c r="E2870">
        <v>-44.735708333333328</v>
      </c>
      <c r="F2870" t="s">
        <v>19</v>
      </c>
      <c r="G2870">
        <v>-39.932300000000012</v>
      </c>
      <c r="H2870" t="s">
        <v>20</v>
      </c>
      <c r="I2870">
        <v>33.875999450683587</v>
      </c>
      <c r="J2870" t="s">
        <v>21</v>
      </c>
      <c r="K2870">
        <v>4.2</v>
      </c>
      <c r="L2870">
        <v>3.8</v>
      </c>
      <c r="M2870">
        <v>5.9999465942382812E-2</v>
      </c>
      <c r="N2870">
        <v>0.2000000000000455</v>
      </c>
      <c r="O2870">
        <v>0.29999732971184578</v>
      </c>
      <c r="P2870">
        <v>2.046997416096747</v>
      </c>
      <c r="Q2870">
        <v>269.16090779754728</v>
      </c>
      <c r="R2870">
        <v>0.34938916949455662</v>
      </c>
      <c r="BE2870">
        <f t="shared" si="135"/>
        <v>0.19999999999993179</v>
      </c>
      <c r="BF2870">
        <f t="shared" si="136"/>
        <v>1.819553407813828</v>
      </c>
      <c r="BH2870">
        <f t="shared" si="134"/>
        <v>-0.22744400828287326</v>
      </c>
    </row>
    <row r="2871" spans="1:60" x14ac:dyDescent="0.2">
      <c r="A2871" s="1">
        <v>2870</v>
      </c>
      <c r="B2871" t="s">
        <v>17</v>
      </c>
      <c r="C2871">
        <v>573.79999999999995</v>
      </c>
      <c r="D2871" t="s">
        <v>18</v>
      </c>
      <c r="E2871">
        <v>-44.735695</v>
      </c>
      <c r="F2871" t="s">
        <v>19</v>
      </c>
      <c r="G2871">
        <v>-39.932313333333333</v>
      </c>
      <c r="H2871" t="s">
        <v>20</v>
      </c>
      <c r="I2871">
        <v>33.804000854492188</v>
      </c>
      <c r="J2871" t="s">
        <v>21</v>
      </c>
      <c r="K2871">
        <v>4.2</v>
      </c>
      <c r="L2871">
        <v>3.8</v>
      </c>
      <c r="M2871">
        <v>-1.9999504089355469E-2</v>
      </c>
      <c r="N2871">
        <v>0.2000000000000455</v>
      </c>
      <c r="O2871">
        <v>-9.9997520446754612E-2</v>
      </c>
      <c r="P2871">
        <v>1.819553407813735</v>
      </c>
      <c r="Q2871">
        <v>270.98046120536111</v>
      </c>
      <c r="R2871">
        <v>-7.4605371673559892E-2</v>
      </c>
      <c r="BE2871">
        <f t="shared" si="135"/>
        <v>0.20000000000004547</v>
      </c>
      <c r="BF2871">
        <f t="shared" si="136"/>
        <v>1.8195535438878778</v>
      </c>
      <c r="BH2871">
        <f t="shared" si="134"/>
        <v>1.3607404980575666E-7</v>
      </c>
    </row>
    <row r="2872" spans="1:60" x14ac:dyDescent="0.2">
      <c r="A2872" s="1">
        <v>2871</v>
      </c>
      <c r="B2872" t="s">
        <v>17</v>
      </c>
      <c r="C2872">
        <v>574</v>
      </c>
      <c r="D2872" t="s">
        <v>18</v>
      </c>
      <c r="E2872">
        <v>-44.735681666666672</v>
      </c>
      <c r="F2872" t="s">
        <v>19</v>
      </c>
      <c r="G2872">
        <v>-39.932326666666668</v>
      </c>
      <c r="H2872" t="s">
        <v>20</v>
      </c>
      <c r="I2872">
        <v>33.948001861572273</v>
      </c>
      <c r="J2872" t="s">
        <v>21</v>
      </c>
      <c r="K2872">
        <v>4.2</v>
      </c>
      <c r="L2872">
        <v>3.8</v>
      </c>
      <c r="M2872">
        <v>3.9999961853027337E-2</v>
      </c>
      <c r="N2872">
        <v>0.19999999999993179</v>
      </c>
      <c r="O2872">
        <v>0.19999980926520489</v>
      </c>
      <c r="P2872">
        <v>1.819553543887912</v>
      </c>
      <c r="Q2872">
        <v>272.80001474924899</v>
      </c>
      <c r="R2872">
        <v>0.24339179782111731</v>
      </c>
      <c r="BE2872">
        <f t="shared" si="135"/>
        <v>0.20000000000004547</v>
      </c>
      <c r="BF2872">
        <f t="shared" si="136"/>
        <v>1.8195536824349006</v>
      </c>
      <c r="BH2872">
        <f t="shared" si="134"/>
        <v>1.3854702274329611E-7</v>
      </c>
    </row>
    <row r="2873" spans="1:60" x14ac:dyDescent="0.2">
      <c r="A2873" s="1">
        <v>2872</v>
      </c>
      <c r="B2873" t="s">
        <v>17</v>
      </c>
      <c r="C2873">
        <v>574.20000000000005</v>
      </c>
      <c r="D2873" t="s">
        <v>18</v>
      </c>
      <c r="E2873">
        <v>-44.735668333333329</v>
      </c>
      <c r="F2873" t="s">
        <v>19</v>
      </c>
      <c r="G2873">
        <v>-39.932340000000003</v>
      </c>
      <c r="H2873" t="s">
        <v>20</v>
      </c>
      <c r="I2873">
        <v>33.875999450683587</v>
      </c>
      <c r="J2873" t="s">
        <v>21</v>
      </c>
      <c r="K2873">
        <v>4.2</v>
      </c>
      <c r="L2873">
        <v>3.8</v>
      </c>
      <c r="M2873">
        <v>-2.0000457763671878E-2</v>
      </c>
      <c r="N2873">
        <v>0.2000000000000455</v>
      </c>
      <c r="O2873">
        <v>-0.1000022888183366</v>
      </c>
      <c r="P2873">
        <v>1.819553682434895</v>
      </c>
      <c r="Q2873">
        <v>274.61956843168389</v>
      </c>
      <c r="R2873">
        <v>-7.4610426147436848E-2</v>
      </c>
      <c r="BE2873">
        <f t="shared" si="135"/>
        <v>0.19999999999993179</v>
      </c>
      <c r="BF2873">
        <f t="shared" si="136"/>
        <v>1.9733041359822892</v>
      </c>
      <c r="BH2873">
        <f t="shared" si="134"/>
        <v>0.15375045354738859</v>
      </c>
    </row>
    <row r="2874" spans="1:60" x14ac:dyDescent="0.2">
      <c r="A2874" s="1">
        <v>2873</v>
      </c>
      <c r="B2874" t="s">
        <v>17</v>
      </c>
      <c r="C2874">
        <v>574.4</v>
      </c>
      <c r="D2874" t="s">
        <v>18</v>
      </c>
      <c r="E2874">
        <v>-44.735653333333318</v>
      </c>
      <c r="F2874" t="s">
        <v>19</v>
      </c>
      <c r="G2874">
        <v>-39.932353333333339</v>
      </c>
      <c r="H2874" t="s">
        <v>20</v>
      </c>
      <c r="I2874">
        <v>33.911998748779297</v>
      </c>
      <c r="J2874" t="s">
        <v>21</v>
      </c>
      <c r="K2874">
        <v>4.2</v>
      </c>
      <c r="L2874">
        <v>3.8</v>
      </c>
      <c r="M2874">
        <v>1.0000228881835939E-2</v>
      </c>
      <c r="N2874">
        <v>0.19999999999993179</v>
      </c>
      <c r="O2874">
        <v>5.0001144409196743E-2</v>
      </c>
      <c r="P2874">
        <v>1.973304135982261</v>
      </c>
      <c r="Q2874">
        <v>276.59287256766618</v>
      </c>
      <c r="R2874">
        <v>8.4393213073748558E-2</v>
      </c>
      <c r="BE2874">
        <f t="shared" si="135"/>
        <v>0.20000000000004547</v>
      </c>
      <c r="BF2874">
        <f t="shared" si="136"/>
        <v>1.8195539756108019</v>
      </c>
      <c r="BH2874">
        <f t="shared" si="134"/>
        <v>-0.15375016037148725</v>
      </c>
    </row>
    <row r="2875" spans="1:60" x14ac:dyDescent="0.2">
      <c r="A2875" s="1">
        <v>2874</v>
      </c>
      <c r="B2875" t="s">
        <v>17</v>
      </c>
      <c r="C2875">
        <v>574.6</v>
      </c>
      <c r="D2875" t="s">
        <v>18</v>
      </c>
      <c r="E2875">
        <v>-44.735639999999997</v>
      </c>
      <c r="F2875" t="s">
        <v>19</v>
      </c>
      <c r="G2875">
        <v>-39.932366666666667</v>
      </c>
      <c r="H2875" t="s">
        <v>20</v>
      </c>
      <c r="I2875">
        <v>33.911998748779297</v>
      </c>
      <c r="J2875" t="s">
        <v>21</v>
      </c>
      <c r="K2875">
        <v>4.2</v>
      </c>
      <c r="L2875">
        <v>3.8</v>
      </c>
      <c r="M2875">
        <v>0</v>
      </c>
      <c r="N2875">
        <v>0.2000000000000455</v>
      </c>
      <c r="O2875">
        <v>0</v>
      </c>
      <c r="P2875">
        <v>1.819553975610783</v>
      </c>
      <c r="Q2875">
        <v>278.41242654327698</v>
      </c>
      <c r="R2875">
        <v>3.1392000000000003E-2</v>
      </c>
      <c r="BE2875">
        <f t="shared" si="135"/>
        <v>0.19999999999993179</v>
      </c>
      <c r="BF2875">
        <f t="shared" si="136"/>
        <v>1.8992233395221092</v>
      </c>
      <c r="BH2875">
        <f t="shared" si="134"/>
        <v>7.96693639113073E-2</v>
      </c>
    </row>
    <row r="2876" spans="1:60" x14ac:dyDescent="0.2">
      <c r="A2876" s="1">
        <v>2875</v>
      </c>
      <c r="B2876" t="s">
        <v>17</v>
      </c>
      <c r="C2876">
        <v>574.79999999999995</v>
      </c>
      <c r="D2876" t="s">
        <v>18</v>
      </c>
      <c r="E2876">
        <v>-44.735626666666668</v>
      </c>
      <c r="F2876" t="s">
        <v>19</v>
      </c>
      <c r="G2876">
        <v>-39.932381666666657</v>
      </c>
      <c r="H2876" t="s">
        <v>20</v>
      </c>
      <c r="I2876">
        <v>34.019996643066413</v>
      </c>
      <c r="J2876" t="s">
        <v>21</v>
      </c>
      <c r="K2876">
        <v>4.2</v>
      </c>
      <c r="L2876">
        <v>3.8</v>
      </c>
      <c r="M2876">
        <v>2.999973297119141E-2</v>
      </c>
      <c r="N2876">
        <v>0.2000000000000455</v>
      </c>
      <c r="O2876">
        <v>0.14999866485592289</v>
      </c>
      <c r="P2876">
        <v>1.8992233395220921</v>
      </c>
      <c r="Q2876">
        <v>280.31164988279909</v>
      </c>
      <c r="R2876">
        <v>0.1903905847472783</v>
      </c>
      <c r="BE2876">
        <f t="shared" si="135"/>
        <v>0.20000000000004547</v>
      </c>
      <c r="BF2876">
        <f t="shared" si="136"/>
        <v>1.9733045312765398</v>
      </c>
      <c r="BH2876">
        <f t="shared" si="134"/>
        <v>7.408119175443062E-2</v>
      </c>
    </row>
    <row r="2877" spans="1:60" x14ac:dyDescent="0.2">
      <c r="A2877" s="1">
        <v>2876</v>
      </c>
      <c r="B2877" t="s">
        <v>17</v>
      </c>
      <c r="C2877">
        <v>575</v>
      </c>
      <c r="D2877" t="s">
        <v>18</v>
      </c>
      <c r="E2877">
        <v>-44.735611666666657</v>
      </c>
      <c r="F2877" t="s">
        <v>19</v>
      </c>
      <c r="G2877">
        <v>-39.932395</v>
      </c>
      <c r="H2877" t="s">
        <v>20</v>
      </c>
      <c r="I2877">
        <v>34.019996643066413</v>
      </c>
      <c r="J2877" t="s">
        <v>21</v>
      </c>
      <c r="K2877">
        <v>4.2</v>
      </c>
      <c r="L2877">
        <v>3.8</v>
      </c>
      <c r="M2877">
        <v>0</v>
      </c>
      <c r="N2877">
        <v>0.19999999999993179</v>
      </c>
      <c r="O2877">
        <v>0</v>
      </c>
      <c r="P2877">
        <v>1.973304531276564</v>
      </c>
      <c r="Q2877">
        <v>282.28495441407563</v>
      </c>
      <c r="R2877">
        <v>3.1392000000000003E-2</v>
      </c>
      <c r="BE2877">
        <f t="shared" si="135"/>
        <v>0.20000000000004547</v>
      </c>
      <c r="BF2877">
        <f t="shared" si="136"/>
        <v>1.8195544069793641</v>
      </c>
      <c r="BH2877">
        <f t="shared" si="134"/>
        <v>-0.15375012429717572</v>
      </c>
    </row>
    <row r="2878" spans="1:60" x14ac:dyDescent="0.2">
      <c r="A2878" s="1">
        <v>2877</v>
      </c>
      <c r="B2878" t="s">
        <v>17</v>
      </c>
      <c r="C2878">
        <v>575.20000000000005</v>
      </c>
      <c r="D2878" t="s">
        <v>18</v>
      </c>
      <c r="E2878">
        <v>-44.735598333333343</v>
      </c>
      <c r="F2878" t="s">
        <v>19</v>
      </c>
      <c r="G2878">
        <v>-39.932408333333328</v>
      </c>
      <c r="H2878" t="s">
        <v>20</v>
      </c>
      <c r="I2878">
        <v>34.091999053955078</v>
      </c>
      <c r="J2878" t="s">
        <v>21</v>
      </c>
      <c r="K2878">
        <v>4.2</v>
      </c>
      <c r="L2878">
        <v>3.8</v>
      </c>
      <c r="M2878">
        <v>2.0000457763671878E-2</v>
      </c>
      <c r="N2878">
        <v>0.2000000000000455</v>
      </c>
      <c r="O2878">
        <v>0.1000022888183366</v>
      </c>
      <c r="P2878">
        <v>1.8195544069793881</v>
      </c>
      <c r="Q2878">
        <v>284.10450882105499</v>
      </c>
      <c r="R2878">
        <v>0.13739442614743691</v>
      </c>
      <c r="BE2878">
        <f t="shared" si="135"/>
        <v>0.19999999999993179</v>
      </c>
      <c r="BF2878">
        <f t="shared" si="136"/>
        <v>1.8992238664837942</v>
      </c>
      <c r="BH2878">
        <f t="shared" si="134"/>
        <v>7.9669459504430051E-2</v>
      </c>
    </row>
    <row r="2879" spans="1:60" x14ac:dyDescent="0.2">
      <c r="A2879" s="1">
        <v>2878</v>
      </c>
      <c r="B2879" t="s">
        <v>17</v>
      </c>
      <c r="C2879">
        <v>575.4</v>
      </c>
      <c r="D2879" t="s">
        <v>18</v>
      </c>
      <c r="E2879">
        <v>-44.735585000000007</v>
      </c>
      <c r="F2879" t="s">
        <v>19</v>
      </c>
      <c r="G2879">
        <v>-39.932423333333332</v>
      </c>
      <c r="H2879" t="s">
        <v>20</v>
      </c>
      <c r="I2879">
        <v>34.055999755859382</v>
      </c>
      <c r="J2879" t="s">
        <v>21</v>
      </c>
      <c r="K2879">
        <v>4.2</v>
      </c>
      <c r="L2879">
        <v>3.8</v>
      </c>
      <c r="M2879">
        <v>-1.0000228881835939E-2</v>
      </c>
      <c r="N2879">
        <v>0.19999999999993179</v>
      </c>
      <c r="O2879">
        <v>-5.0001144409196743E-2</v>
      </c>
      <c r="P2879">
        <v>1.899223866483819</v>
      </c>
      <c r="Q2879">
        <v>286.00373268753879</v>
      </c>
      <c r="R2879">
        <v>-2.1609213073748541E-2</v>
      </c>
      <c r="BE2879">
        <f t="shared" si="135"/>
        <v>0.20000000000004547</v>
      </c>
      <c r="BF2879">
        <f t="shared" si="136"/>
        <v>1.973304926217736</v>
      </c>
      <c r="BH2879">
        <f t="shared" si="134"/>
        <v>7.4081059733941856E-2</v>
      </c>
    </row>
    <row r="2880" spans="1:60" x14ac:dyDescent="0.2">
      <c r="A2880" s="1">
        <v>2879</v>
      </c>
      <c r="B2880" t="s">
        <v>17</v>
      </c>
      <c r="C2880">
        <v>575.6</v>
      </c>
      <c r="D2880" t="s">
        <v>18</v>
      </c>
      <c r="E2880">
        <v>-44.73557000000001</v>
      </c>
      <c r="F2880" t="s">
        <v>19</v>
      </c>
      <c r="G2880">
        <v>-39.932436666666668</v>
      </c>
      <c r="H2880" t="s">
        <v>20</v>
      </c>
      <c r="I2880">
        <v>34.236000061035163</v>
      </c>
      <c r="J2880" t="s">
        <v>21</v>
      </c>
      <c r="K2880">
        <v>4.2</v>
      </c>
      <c r="L2880">
        <v>3.8</v>
      </c>
      <c r="M2880">
        <v>5.0000190734863281E-2</v>
      </c>
      <c r="N2880">
        <v>0.2000000000000455</v>
      </c>
      <c r="O2880">
        <v>0.25000095367425962</v>
      </c>
      <c r="P2880">
        <v>1.9733049262176641</v>
      </c>
      <c r="Q2880">
        <v>287.97703761375652</v>
      </c>
      <c r="R2880">
        <v>0.29639301089471509</v>
      </c>
      <c r="BE2880">
        <f t="shared" si="135"/>
        <v>0.19999999999993179</v>
      </c>
      <c r="BF2880">
        <f t="shared" si="136"/>
        <v>1.8195548422351635</v>
      </c>
      <c r="BH2880">
        <f t="shared" si="134"/>
        <v>-0.15375008398257251</v>
      </c>
    </row>
    <row r="2881" spans="1:60" x14ac:dyDescent="0.2">
      <c r="A2881" s="1">
        <v>2880</v>
      </c>
      <c r="B2881" t="s">
        <v>17</v>
      </c>
      <c r="C2881">
        <v>575.79999999999995</v>
      </c>
      <c r="D2881" t="s">
        <v>18</v>
      </c>
      <c r="E2881">
        <v>-44.73555666666666</v>
      </c>
      <c r="F2881" t="s">
        <v>19</v>
      </c>
      <c r="G2881">
        <v>-39.932450000000003</v>
      </c>
      <c r="H2881" t="s">
        <v>20</v>
      </c>
      <c r="I2881">
        <v>34.163997650146477</v>
      </c>
      <c r="J2881" t="s">
        <v>21</v>
      </c>
      <c r="K2881">
        <v>4.2</v>
      </c>
      <c r="L2881">
        <v>3.8</v>
      </c>
      <c r="M2881">
        <v>-2.0000457763671878E-2</v>
      </c>
      <c r="N2881">
        <v>0.2000000000000455</v>
      </c>
      <c r="O2881">
        <v>-0.1000022888183366</v>
      </c>
      <c r="P2881">
        <v>1.819554842235263</v>
      </c>
      <c r="Q2881">
        <v>289.79659245599169</v>
      </c>
      <c r="R2881">
        <v>-7.4610426147436848E-2</v>
      </c>
      <c r="BE2881">
        <f t="shared" si="135"/>
        <v>0.20000000000004547</v>
      </c>
      <c r="BF2881">
        <f t="shared" si="136"/>
        <v>2.0469993567276106</v>
      </c>
      <c r="BH2881">
        <f t="shared" si="134"/>
        <v>0.22744451449244707</v>
      </c>
    </row>
    <row r="2882" spans="1:60" x14ac:dyDescent="0.2">
      <c r="A2882" s="1">
        <v>2881</v>
      </c>
      <c r="B2882" t="s">
        <v>17</v>
      </c>
      <c r="C2882">
        <v>576</v>
      </c>
      <c r="D2882" t="s">
        <v>18</v>
      </c>
      <c r="E2882">
        <v>-44.735541666666663</v>
      </c>
      <c r="F2882" t="s">
        <v>19</v>
      </c>
      <c r="G2882">
        <v>-39.932465000000001</v>
      </c>
      <c r="H2882" t="s">
        <v>20</v>
      </c>
      <c r="I2882">
        <v>34.236000061035163</v>
      </c>
      <c r="J2882" t="s">
        <v>21</v>
      </c>
      <c r="K2882">
        <v>4.3</v>
      </c>
      <c r="L2882">
        <v>3.8</v>
      </c>
      <c r="M2882">
        <v>2.0000457763671878E-2</v>
      </c>
      <c r="N2882">
        <v>0.19999999999993179</v>
      </c>
      <c r="O2882">
        <v>0.1000022888183935</v>
      </c>
      <c r="P2882">
        <v>2.0469993567275329</v>
      </c>
      <c r="Q2882">
        <v>291.8435918127193</v>
      </c>
      <c r="R2882">
        <v>0.13543242614749709</v>
      </c>
      <c r="BE2882">
        <f t="shared" si="135"/>
        <v>0.20000000000004547</v>
      </c>
      <c r="BF2882">
        <f t="shared" si="136"/>
        <v>1.8195551318769958</v>
      </c>
      <c r="BH2882">
        <f t="shared" si="134"/>
        <v>-0.22744422485061477</v>
      </c>
    </row>
    <row r="2883" spans="1:60" x14ac:dyDescent="0.2">
      <c r="A2883" s="1">
        <v>2882</v>
      </c>
      <c r="B2883" t="s">
        <v>17</v>
      </c>
      <c r="C2883">
        <v>576.20000000000005</v>
      </c>
      <c r="D2883" t="s">
        <v>18</v>
      </c>
      <c r="E2883">
        <v>-44.735528333333328</v>
      </c>
      <c r="F2883" t="s">
        <v>19</v>
      </c>
      <c r="G2883">
        <v>-39.932478333333329</v>
      </c>
      <c r="H2883" t="s">
        <v>20</v>
      </c>
      <c r="I2883">
        <v>34.236000061035163</v>
      </c>
      <c r="J2883" t="s">
        <v>21</v>
      </c>
      <c r="K2883">
        <v>4.3</v>
      </c>
      <c r="L2883">
        <v>3.8</v>
      </c>
      <c r="M2883">
        <v>0</v>
      </c>
      <c r="N2883">
        <v>0.2000000000000455</v>
      </c>
      <c r="O2883">
        <v>0</v>
      </c>
      <c r="P2883">
        <v>1.8195551318770591</v>
      </c>
      <c r="Q2883">
        <v>293.66314694459629</v>
      </c>
      <c r="R2883">
        <v>2.9430000000000001E-2</v>
      </c>
      <c r="BE2883">
        <f t="shared" si="135"/>
        <v>0.19999999999993179</v>
      </c>
      <c r="BF2883">
        <f t="shared" si="136"/>
        <v>1.8992247479890239</v>
      </c>
      <c r="BH2883">
        <f t="shared" si="134"/>
        <v>7.9669616112028052E-2</v>
      </c>
    </row>
    <row r="2884" spans="1:60" x14ac:dyDescent="0.2">
      <c r="A2884" s="1">
        <v>2883</v>
      </c>
      <c r="B2884" t="s">
        <v>17</v>
      </c>
      <c r="C2884">
        <v>576.4</v>
      </c>
      <c r="D2884" t="s">
        <v>18</v>
      </c>
      <c r="E2884">
        <v>-44.735514999999999</v>
      </c>
      <c r="F2884" t="s">
        <v>19</v>
      </c>
      <c r="G2884">
        <v>-39.932493333333333</v>
      </c>
      <c r="H2884" t="s">
        <v>20</v>
      </c>
      <c r="I2884">
        <v>34.307998657226562</v>
      </c>
      <c r="J2884" t="s">
        <v>21</v>
      </c>
      <c r="K2884">
        <v>4.3</v>
      </c>
      <c r="L2884">
        <v>3.8</v>
      </c>
      <c r="M2884">
        <v>1.9999504089355469E-2</v>
      </c>
      <c r="N2884">
        <v>0.19999999999993179</v>
      </c>
      <c r="O2884">
        <v>9.9997520446811455E-2</v>
      </c>
      <c r="P2884">
        <v>1.8992247479889</v>
      </c>
      <c r="Q2884">
        <v>295.56237169258532</v>
      </c>
      <c r="R2884">
        <v>0.13542737167362021</v>
      </c>
      <c r="BE2884">
        <f t="shared" si="135"/>
        <v>0.20000000000004547</v>
      </c>
      <c r="BF2884">
        <f t="shared" si="136"/>
        <v>1.9733055903963077</v>
      </c>
      <c r="BH2884">
        <f t="shared" ref="BH2884:BH2947" si="137">BF2884-BF2883</f>
        <v>7.4080842407283853E-2</v>
      </c>
    </row>
    <row r="2885" spans="1:60" x14ac:dyDescent="0.2">
      <c r="A2885" s="1">
        <v>2884</v>
      </c>
      <c r="B2885" t="s">
        <v>17</v>
      </c>
      <c r="C2885">
        <v>576.6</v>
      </c>
      <c r="D2885" t="s">
        <v>18</v>
      </c>
      <c r="E2885">
        <v>-44.735500000000002</v>
      </c>
      <c r="F2885" t="s">
        <v>19</v>
      </c>
      <c r="G2885">
        <v>-39.932506666666669</v>
      </c>
      <c r="H2885" t="s">
        <v>20</v>
      </c>
      <c r="I2885">
        <v>34.451999664306641</v>
      </c>
      <c r="J2885" t="s">
        <v>21</v>
      </c>
      <c r="K2885">
        <v>4.3</v>
      </c>
      <c r="L2885">
        <v>3.8</v>
      </c>
      <c r="M2885">
        <v>3.9999961853027337E-2</v>
      </c>
      <c r="N2885">
        <v>0.2000000000000455</v>
      </c>
      <c r="O2885">
        <v>0.19999980926509131</v>
      </c>
      <c r="P2885">
        <v>1.9733055903963319</v>
      </c>
      <c r="Q2885">
        <v>297.53567728298162</v>
      </c>
      <c r="R2885">
        <v>0.24142979782099669</v>
      </c>
      <c r="BE2885">
        <f t="shared" si="135"/>
        <v>0.19999999999993179</v>
      </c>
      <c r="BF2885">
        <f t="shared" si="136"/>
        <v>1.8992251043017632</v>
      </c>
      <c r="BH2885">
        <f t="shared" si="137"/>
        <v>-7.408048609454454E-2</v>
      </c>
    </row>
    <row r="2886" spans="1:60" x14ac:dyDescent="0.2">
      <c r="A2886" s="1">
        <v>2885</v>
      </c>
      <c r="B2886" t="s">
        <v>17</v>
      </c>
      <c r="C2886">
        <v>576.79999999999995</v>
      </c>
      <c r="D2886" t="s">
        <v>18</v>
      </c>
      <c r="E2886">
        <v>-44.735486666666667</v>
      </c>
      <c r="F2886" t="s">
        <v>19</v>
      </c>
      <c r="G2886">
        <v>-39.932521666666673</v>
      </c>
      <c r="H2886" t="s">
        <v>20</v>
      </c>
      <c r="I2886">
        <v>34.380001068115227</v>
      </c>
      <c r="J2886" t="s">
        <v>21</v>
      </c>
      <c r="K2886">
        <v>4.3</v>
      </c>
      <c r="L2886">
        <v>3.8</v>
      </c>
      <c r="M2886">
        <v>-1.9999504089355469E-2</v>
      </c>
      <c r="N2886">
        <v>0.2000000000000455</v>
      </c>
      <c r="O2886">
        <v>-9.9997520446754612E-2</v>
      </c>
      <c r="P2886">
        <v>1.899225104301882</v>
      </c>
      <c r="Q2886">
        <v>299.43490238728339</v>
      </c>
      <c r="R2886">
        <v>-7.6567371673559897E-2</v>
      </c>
      <c r="BE2886">
        <f t="shared" si="135"/>
        <v>0.20000000000004547</v>
      </c>
      <c r="BF2886">
        <f t="shared" si="136"/>
        <v>1.973305860343828</v>
      </c>
      <c r="BH2886">
        <f t="shared" si="137"/>
        <v>7.4080756042064877E-2</v>
      </c>
    </row>
    <row r="2887" spans="1:60" x14ac:dyDescent="0.2">
      <c r="A2887" s="1">
        <v>2886</v>
      </c>
      <c r="B2887" t="s">
        <v>17</v>
      </c>
      <c r="C2887">
        <v>577</v>
      </c>
      <c r="D2887" t="s">
        <v>18</v>
      </c>
      <c r="E2887">
        <v>-44.735471666666669</v>
      </c>
      <c r="F2887" t="s">
        <v>19</v>
      </c>
      <c r="G2887">
        <v>-39.932535000000001</v>
      </c>
      <c r="H2887" t="s">
        <v>20</v>
      </c>
      <c r="I2887">
        <v>34.487998962402337</v>
      </c>
      <c r="J2887" t="s">
        <v>21</v>
      </c>
      <c r="K2887">
        <v>4.3</v>
      </c>
      <c r="L2887">
        <v>3.8</v>
      </c>
      <c r="M2887">
        <v>2.999973297119141E-2</v>
      </c>
      <c r="N2887">
        <v>0.19999999999993179</v>
      </c>
      <c r="O2887">
        <v>0.14999866485600821</v>
      </c>
      <c r="P2887">
        <v>1.973305860343707</v>
      </c>
      <c r="Q2887">
        <v>301.40820824762721</v>
      </c>
      <c r="R2887">
        <v>0.1884285847473687</v>
      </c>
      <c r="BE2887">
        <f t="shared" si="135"/>
        <v>0.20000000000004547</v>
      </c>
      <c r="BF2887">
        <f t="shared" si="136"/>
        <v>1.8195558581901992</v>
      </c>
      <c r="BH2887">
        <f t="shared" si="137"/>
        <v>-0.15375000215362888</v>
      </c>
    </row>
    <row r="2888" spans="1:60" x14ac:dyDescent="0.2">
      <c r="A2888" s="1">
        <v>2887</v>
      </c>
      <c r="B2888" t="s">
        <v>17</v>
      </c>
      <c r="C2888">
        <v>577.20000000000005</v>
      </c>
      <c r="D2888" t="s">
        <v>18</v>
      </c>
      <c r="E2888">
        <v>-44.735458333333327</v>
      </c>
      <c r="F2888" t="s">
        <v>19</v>
      </c>
      <c r="G2888">
        <v>-39.932548333333337</v>
      </c>
      <c r="H2888" t="s">
        <v>20</v>
      </c>
      <c r="I2888">
        <v>34.451999664306641</v>
      </c>
      <c r="J2888" t="s">
        <v>21</v>
      </c>
      <c r="K2888">
        <v>4.3</v>
      </c>
      <c r="L2888">
        <v>3.8</v>
      </c>
      <c r="M2888">
        <v>-1.0000228881835939E-2</v>
      </c>
      <c r="N2888">
        <v>0.2000000000000455</v>
      </c>
      <c r="O2888">
        <v>-5.0001144409168322E-2</v>
      </c>
      <c r="P2888">
        <v>1.8195558581901721</v>
      </c>
      <c r="Q2888">
        <v>303.22776410581741</v>
      </c>
      <c r="R2888">
        <v>-2.3571213073718421E-2</v>
      </c>
      <c r="BE2888">
        <f t="shared" si="135"/>
        <v>0.19999999999993179</v>
      </c>
      <c r="BF2888">
        <f t="shared" si="136"/>
        <v>1.8992256284352038</v>
      </c>
      <c r="BH2888">
        <f t="shared" si="137"/>
        <v>7.9669770245004656E-2</v>
      </c>
    </row>
    <row r="2889" spans="1:60" x14ac:dyDescent="0.2">
      <c r="A2889" s="1">
        <v>2888</v>
      </c>
      <c r="B2889" t="s">
        <v>17</v>
      </c>
      <c r="C2889">
        <v>577.4</v>
      </c>
      <c r="D2889" t="s">
        <v>18</v>
      </c>
      <c r="E2889">
        <v>-44.735444999999999</v>
      </c>
      <c r="F2889" t="s">
        <v>19</v>
      </c>
      <c r="G2889">
        <v>-39.932563333333327</v>
      </c>
      <c r="H2889" t="s">
        <v>20</v>
      </c>
      <c r="I2889">
        <v>34.487998962402337</v>
      </c>
      <c r="J2889" t="s">
        <v>21</v>
      </c>
      <c r="K2889">
        <v>4.3</v>
      </c>
      <c r="L2889">
        <v>3.8</v>
      </c>
      <c r="M2889">
        <v>1.0000228881835939E-2</v>
      </c>
      <c r="N2889">
        <v>0.19999999999993179</v>
      </c>
      <c r="O2889">
        <v>5.0001144409196743E-2</v>
      </c>
      <c r="P2889">
        <v>1.899225628435264</v>
      </c>
      <c r="Q2889">
        <v>305.12698973425262</v>
      </c>
      <c r="R2889">
        <v>8.2431213073748552E-2</v>
      </c>
      <c r="BE2889">
        <f t="shared" si="135"/>
        <v>0.20000000000004547</v>
      </c>
      <c r="BF2889">
        <f t="shared" si="136"/>
        <v>1.973306257051604</v>
      </c>
      <c r="BH2889">
        <f t="shared" si="137"/>
        <v>7.408062861640019E-2</v>
      </c>
    </row>
    <row r="2890" spans="1:60" x14ac:dyDescent="0.2">
      <c r="A2890" s="1">
        <v>2889</v>
      </c>
      <c r="B2890" t="s">
        <v>17</v>
      </c>
      <c r="C2890">
        <v>577.6</v>
      </c>
      <c r="D2890" t="s">
        <v>18</v>
      </c>
      <c r="E2890">
        <v>-44.735429999999987</v>
      </c>
      <c r="F2890" t="s">
        <v>19</v>
      </c>
      <c r="G2890">
        <v>-39.932576666666669</v>
      </c>
      <c r="H2890" t="s">
        <v>20</v>
      </c>
      <c r="I2890">
        <v>34.487998962402337</v>
      </c>
      <c r="J2890" t="s">
        <v>21</v>
      </c>
      <c r="K2890">
        <v>4.3</v>
      </c>
      <c r="L2890">
        <v>3.8</v>
      </c>
      <c r="M2890">
        <v>0</v>
      </c>
      <c r="N2890">
        <v>0.2000000000000455</v>
      </c>
      <c r="O2890">
        <v>0</v>
      </c>
      <c r="P2890">
        <v>1.9733062570516211</v>
      </c>
      <c r="Q2890">
        <v>307.10029599130422</v>
      </c>
      <c r="R2890">
        <v>2.9430000000000001E-2</v>
      </c>
      <c r="BE2890">
        <f t="shared" si="135"/>
        <v>0.19999999999993179</v>
      </c>
      <c r="BF2890">
        <f t="shared" si="136"/>
        <v>1.8992259861616958</v>
      </c>
      <c r="BH2890">
        <f t="shared" si="137"/>
        <v>-7.4080270889908206E-2</v>
      </c>
    </row>
    <row r="2891" spans="1:60" x14ac:dyDescent="0.2">
      <c r="A2891" s="1">
        <v>2890</v>
      </c>
      <c r="B2891" t="s">
        <v>17</v>
      </c>
      <c r="C2891">
        <v>577.79999999999995</v>
      </c>
      <c r="D2891" t="s">
        <v>18</v>
      </c>
      <c r="E2891">
        <v>-44.735416666666673</v>
      </c>
      <c r="F2891" t="s">
        <v>19</v>
      </c>
      <c r="G2891">
        <v>-39.932591666666667</v>
      </c>
      <c r="H2891" t="s">
        <v>20</v>
      </c>
      <c r="I2891">
        <v>34.487998962402337</v>
      </c>
      <c r="J2891" t="s">
        <v>21</v>
      </c>
      <c r="K2891">
        <v>4.3</v>
      </c>
      <c r="L2891">
        <v>3.8</v>
      </c>
      <c r="M2891">
        <v>0</v>
      </c>
      <c r="N2891">
        <v>0.2000000000000455</v>
      </c>
      <c r="O2891">
        <v>0</v>
      </c>
      <c r="P2891">
        <v>1.89922598616168</v>
      </c>
      <c r="Q2891">
        <v>308.99952197746592</v>
      </c>
      <c r="R2891">
        <v>2.9430000000000001E-2</v>
      </c>
      <c r="BE2891">
        <f t="shared" ref="BE2891:BE2954" si="138">C2892-C2891</f>
        <v>0.20000000000004547</v>
      </c>
      <c r="BF2891">
        <f t="shared" ref="BF2891:BF2954" si="139">Q2892-Q2891</f>
        <v>1.9733065238152676</v>
      </c>
      <c r="BH2891">
        <f t="shared" si="137"/>
        <v>7.408053765357181E-2</v>
      </c>
    </row>
    <row r="2892" spans="1:60" x14ac:dyDescent="0.2">
      <c r="A2892" s="1">
        <v>2891</v>
      </c>
      <c r="B2892" t="s">
        <v>17</v>
      </c>
      <c r="C2892">
        <v>578</v>
      </c>
      <c r="D2892" t="s">
        <v>18</v>
      </c>
      <c r="E2892">
        <v>-44.735401666666668</v>
      </c>
      <c r="F2892" t="s">
        <v>19</v>
      </c>
      <c r="G2892">
        <v>-39.932605000000002</v>
      </c>
      <c r="H2892" t="s">
        <v>20</v>
      </c>
      <c r="I2892">
        <v>34.451999664306641</v>
      </c>
      <c r="J2892" t="s">
        <v>21</v>
      </c>
      <c r="K2892">
        <v>4.3</v>
      </c>
      <c r="L2892">
        <v>3.8</v>
      </c>
      <c r="M2892">
        <v>-1.0000228881835939E-2</v>
      </c>
      <c r="N2892">
        <v>0.19999999999993179</v>
      </c>
      <c r="O2892">
        <v>-5.0001144409196743E-2</v>
      </c>
      <c r="P2892">
        <v>1.973306523815251</v>
      </c>
      <c r="Q2892">
        <v>310.97282850128119</v>
      </c>
      <c r="R2892">
        <v>-2.357121307374855E-2</v>
      </c>
      <c r="BE2892">
        <f t="shared" si="138"/>
        <v>0.20000000000004547</v>
      </c>
      <c r="BF2892">
        <f t="shared" si="139"/>
        <v>1.8195565809664345</v>
      </c>
      <c r="BH2892">
        <f t="shared" si="137"/>
        <v>-0.15374994284883314</v>
      </c>
    </row>
    <row r="2893" spans="1:60" x14ac:dyDescent="0.2">
      <c r="A2893" s="1">
        <v>2892</v>
      </c>
      <c r="B2893" t="s">
        <v>17</v>
      </c>
      <c r="C2893">
        <v>578.20000000000005</v>
      </c>
      <c r="D2893" t="s">
        <v>18</v>
      </c>
      <c r="E2893">
        <v>-44.73538833333334</v>
      </c>
      <c r="F2893" t="s">
        <v>19</v>
      </c>
      <c r="G2893">
        <v>-39.932618333333338</v>
      </c>
      <c r="H2893" t="s">
        <v>20</v>
      </c>
      <c r="I2893">
        <v>34.595996856689453</v>
      </c>
      <c r="J2893" t="s">
        <v>21</v>
      </c>
      <c r="K2893">
        <v>4.3</v>
      </c>
      <c r="L2893">
        <v>3.8</v>
      </c>
      <c r="M2893">
        <v>3.9999961853027337E-2</v>
      </c>
      <c r="N2893">
        <v>0.2000000000000455</v>
      </c>
      <c r="O2893">
        <v>0.19999980926509131</v>
      </c>
      <c r="P2893">
        <v>1.819556580966454</v>
      </c>
      <c r="Q2893">
        <v>312.79238508224762</v>
      </c>
      <c r="R2893">
        <v>0.24142979782099669</v>
      </c>
      <c r="BE2893">
        <f t="shared" si="138"/>
        <v>0.19999999999993179</v>
      </c>
      <c r="BF2893">
        <f t="shared" si="139"/>
        <v>2.0470013211946707</v>
      </c>
      <c r="BH2893">
        <f t="shared" si="137"/>
        <v>0.22744474022823624</v>
      </c>
    </row>
    <row r="2894" spans="1:60" x14ac:dyDescent="0.2">
      <c r="A2894" s="1">
        <v>2893</v>
      </c>
      <c r="B2894" t="s">
        <v>17</v>
      </c>
      <c r="C2894">
        <v>578.4</v>
      </c>
      <c r="D2894" t="s">
        <v>18</v>
      </c>
      <c r="E2894">
        <v>-44.735373333333342</v>
      </c>
      <c r="F2894" t="s">
        <v>19</v>
      </c>
      <c r="G2894">
        <v>-39.932633333333342</v>
      </c>
      <c r="H2894" t="s">
        <v>20</v>
      </c>
      <c r="I2894">
        <v>34.523998260498047</v>
      </c>
      <c r="J2894" t="s">
        <v>21</v>
      </c>
      <c r="K2894">
        <v>4.3</v>
      </c>
      <c r="L2894">
        <v>3.8</v>
      </c>
      <c r="M2894">
        <v>-1.9999504089355469E-2</v>
      </c>
      <c r="N2894">
        <v>0.19999999999993179</v>
      </c>
      <c r="O2894">
        <v>-9.9997520446811455E-2</v>
      </c>
      <c r="P2894">
        <v>2.0470013211946809</v>
      </c>
      <c r="Q2894">
        <v>314.83938640344229</v>
      </c>
      <c r="R2894">
        <v>-7.6567371673620155E-2</v>
      </c>
      <c r="BE2894">
        <f t="shared" si="138"/>
        <v>0.20000000000004547</v>
      </c>
      <c r="BF2894">
        <f t="shared" si="139"/>
        <v>1.8195568748491269</v>
      </c>
      <c r="BH2894">
        <f t="shared" si="137"/>
        <v>-0.22744444634554384</v>
      </c>
    </row>
    <row r="2895" spans="1:60" x14ac:dyDescent="0.2">
      <c r="A2895" s="1">
        <v>2894</v>
      </c>
      <c r="B2895" t="s">
        <v>17</v>
      </c>
      <c r="C2895">
        <v>578.6</v>
      </c>
      <c r="D2895" t="s">
        <v>18</v>
      </c>
      <c r="E2895">
        <v>-44.735360000000007</v>
      </c>
      <c r="F2895" t="s">
        <v>19</v>
      </c>
      <c r="G2895">
        <v>-39.932646666666663</v>
      </c>
      <c r="H2895" t="s">
        <v>20</v>
      </c>
      <c r="I2895">
        <v>34.523998260498047</v>
      </c>
      <c r="J2895" t="s">
        <v>21</v>
      </c>
      <c r="K2895">
        <v>4.3</v>
      </c>
      <c r="L2895">
        <v>3.8</v>
      </c>
      <c r="M2895">
        <v>0</v>
      </c>
      <c r="N2895">
        <v>0.2000000000000455</v>
      </c>
      <c r="O2895">
        <v>0</v>
      </c>
      <c r="P2895">
        <v>1.8195568748490769</v>
      </c>
      <c r="Q2895">
        <v>316.65894327829142</v>
      </c>
      <c r="R2895">
        <v>2.9430000000000001E-2</v>
      </c>
      <c r="BE2895">
        <f t="shared" si="138"/>
        <v>0.19999999999993179</v>
      </c>
      <c r="BF2895">
        <f t="shared" si="139"/>
        <v>2.0470016493363801</v>
      </c>
      <c r="BH2895">
        <f t="shared" si="137"/>
        <v>0.2274447744872532</v>
      </c>
    </row>
    <row r="2896" spans="1:60" x14ac:dyDescent="0.2">
      <c r="A2896" s="1">
        <v>2895</v>
      </c>
      <c r="B2896" t="s">
        <v>17</v>
      </c>
      <c r="C2896">
        <v>578.79999999999995</v>
      </c>
      <c r="D2896" t="s">
        <v>18</v>
      </c>
      <c r="E2896">
        <v>-44.735345000000009</v>
      </c>
      <c r="F2896" t="s">
        <v>19</v>
      </c>
      <c r="G2896">
        <v>-39.932661666666668</v>
      </c>
      <c r="H2896" t="s">
        <v>20</v>
      </c>
      <c r="I2896">
        <v>34.523998260498047</v>
      </c>
      <c r="J2896" t="s">
        <v>21</v>
      </c>
      <c r="K2896">
        <v>4.3</v>
      </c>
      <c r="L2896">
        <v>3.8</v>
      </c>
      <c r="M2896">
        <v>0</v>
      </c>
      <c r="N2896">
        <v>0.2000000000000455</v>
      </c>
      <c r="O2896">
        <v>0</v>
      </c>
      <c r="P2896">
        <v>2.047001649336412</v>
      </c>
      <c r="Q2896">
        <v>318.7059449276278</v>
      </c>
      <c r="R2896">
        <v>2.9430000000000001E-2</v>
      </c>
      <c r="BE2896">
        <f t="shared" si="138"/>
        <v>0.20000000000004547</v>
      </c>
      <c r="BF2896">
        <f t="shared" si="139"/>
        <v>1.8195571687298298</v>
      </c>
      <c r="BH2896">
        <f t="shared" si="137"/>
        <v>-0.22744448060655031</v>
      </c>
    </row>
    <row r="2897" spans="1:60" x14ac:dyDescent="0.2">
      <c r="A2897" s="1">
        <v>2896</v>
      </c>
      <c r="B2897" t="s">
        <v>17</v>
      </c>
      <c r="C2897">
        <v>579</v>
      </c>
      <c r="D2897" t="s">
        <v>18</v>
      </c>
      <c r="E2897">
        <v>-44.73533166666666</v>
      </c>
      <c r="F2897" t="s">
        <v>19</v>
      </c>
      <c r="G2897">
        <v>-39.932675000000003</v>
      </c>
      <c r="H2897" t="s">
        <v>20</v>
      </c>
      <c r="I2897">
        <v>34.487998962402337</v>
      </c>
      <c r="J2897" t="s">
        <v>21</v>
      </c>
      <c r="K2897">
        <v>4.3</v>
      </c>
      <c r="L2897">
        <v>3.8</v>
      </c>
      <c r="M2897">
        <v>-1.0000228881835939E-2</v>
      </c>
      <c r="N2897">
        <v>0.19999999999993179</v>
      </c>
      <c r="O2897">
        <v>-5.0001144409196743E-2</v>
      </c>
      <c r="P2897">
        <v>1.8195571687298411</v>
      </c>
      <c r="Q2897">
        <v>320.52550209635763</v>
      </c>
      <c r="R2897">
        <v>-2.357121307374855E-2</v>
      </c>
      <c r="BE2897">
        <f t="shared" si="138"/>
        <v>0.20000000000004547</v>
      </c>
      <c r="BF2897">
        <f t="shared" si="139"/>
        <v>1.9733073322371979</v>
      </c>
      <c r="BH2897">
        <f t="shared" si="137"/>
        <v>0.15375016350736814</v>
      </c>
    </row>
    <row r="2898" spans="1:60" x14ac:dyDescent="0.2">
      <c r="A2898" s="1">
        <v>2897</v>
      </c>
      <c r="B2898" t="s">
        <v>17</v>
      </c>
      <c r="C2898">
        <v>579.20000000000005</v>
      </c>
      <c r="D2898" t="s">
        <v>18</v>
      </c>
      <c r="E2898">
        <v>-44.735316666666662</v>
      </c>
      <c r="F2898" t="s">
        <v>19</v>
      </c>
      <c r="G2898">
        <v>-39.932688333333331</v>
      </c>
      <c r="H2898" t="s">
        <v>20</v>
      </c>
      <c r="I2898">
        <v>34.703998565673828</v>
      </c>
      <c r="J2898" t="s">
        <v>21</v>
      </c>
      <c r="K2898">
        <v>4.3</v>
      </c>
      <c r="L2898">
        <v>3.8</v>
      </c>
      <c r="M2898">
        <v>6.0000419616699219E-2</v>
      </c>
      <c r="N2898">
        <v>0.2000000000000455</v>
      </c>
      <c r="O2898">
        <v>0.30000209808342793</v>
      </c>
      <c r="P2898">
        <v>1.9733073322371331</v>
      </c>
      <c r="Q2898">
        <v>322.49880942859483</v>
      </c>
      <c r="R2898">
        <v>0.3474322239684336</v>
      </c>
      <c r="BE2898">
        <f t="shared" si="138"/>
        <v>0.19999999999993179</v>
      </c>
      <c r="BF2898">
        <f t="shared" si="139"/>
        <v>1.8195574594322466</v>
      </c>
      <c r="BH2898">
        <f t="shared" si="137"/>
        <v>-0.15374987280495134</v>
      </c>
    </row>
    <row r="2899" spans="1:60" x14ac:dyDescent="0.2">
      <c r="A2899" s="1">
        <v>2898</v>
      </c>
      <c r="B2899" t="s">
        <v>17</v>
      </c>
      <c r="C2899">
        <v>579.4</v>
      </c>
      <c r="D2899" t="s">
        <v>18</v>
      </c>
      <c r="E2899">
        <v>-44.735303333333327</v>
      </c>
      <c r="F2899" t="s">
        <v>19</v>
      </c>
      <c r="G2899">
        <v>-39.932701666666667</v>
      </c>
      <c r="H2899" t="s">
        <v>20</v>
      </c>
      <c r="I2899">
        <v>34.631999969482422</v>
      </c>
      <c r="J2899" t="s">
        <v>21</v>
      </c>
      <c r="K2899">
        <v>4.3</v>
      </c>
      <c r="L2899">
        <v>3.8</v>
      </c>
      <c r="M2899">
        <v>-2.0000457763671878E-2</v>
      </c>
      <c r="N2899">
        <v>0.19999999999993179</v>
      </c>
      <c r="O2899">
        <v>-0.1000022888183935</v>
      </c>
      <c r="P2899">
        <v>1.8195574594323409</v>
      </c>
      <c r="Q2899">
        <v>324.31836688802707</v>
      </c>
      <c r="R2899">
        <v>-7.6572426147497097E-2</v>
      </c>
      <c r="BE2899">
        <f t="shared" si="138"/>
        <v>0.20000000000004547</v>
      </c>
      <c r="BF2899">
        <f t="shared" si="139"/>
        <v>2.0470023098673096</v>
      </c>
      <c r="BH2899">
        <f t="shared" si="137"/>
        <v>0.22744485043506302</v>
      </c>
    </row>
    <row r="2900" spans="1:60" x14ac:dyDescent="0.2">
      <c r="A2900" s="1">
        <v>2899</v>
      </c>
      <c r="B2900" t="s">
        <v>17</v>
      </c>
      <c r="C2900">
        <v>579.6</v>
      </c>
      <c r="D2900" t="s">
        <v>18</v>
      </c>
      <c r="E2900">
        <v>-44.73528833333333</v>
      </c>
      <c r="F2900" t="s">
        <v>19</v>
      </c>
      <c r="G2900">
        <v>-39.932716666666671</v>
      </c>
      <c r="H2900" t="s">
        <v>20</v>
      </c>
      <c r="I2900">
        <v>34.595996856689453</v>
      </c>
      <c r="J2900" t="s">
        <v>21</v>
      </c>
      <c r="K2900">
        <v>4.3</v>
      </c>
      <c r="L2900">
        <v>3.8</v>
      </c>
      <c r="M2900">
        <v>-1.0000228881835939E-2</v>
      </c>
      <c r="N2900">
        <v>0.2000000000000455</v>
      </c>
      <c r="O2900">
        <v>-5.0001144409168322E-2</v>
      </c>
      <c r="P2900">
        <v>2.0470023098673109</v>
      </c>
      <c r="Q2900">
        <v>326.36536919789438</v>
      </c>
      <c r="R2900">
        <v>-2.3571213073718421E-2</v>
      </c>
      <c r="BE2900">
        <f t="shared" si="138"/>
        <v>0.19999999999993179</v>
      </c>
      <c r="BF2900">
        <f t="shared" si="139"/>
        <v>1.8195577547291464</v>
      </c>
      <c r="BH2900">
        <f t="shared" si="137"/>
        <v>-0.2274445551381632</v>
      </c>
    </row>
    <row r="2901" spans="1:60" x14ac:dyDescent="0.2">
      <c r="A2901" s="1">
        <v>2900</v>
      </c>
      <c r="B2901" t="s">
        <v>17</v>
      </c>
      <c r="C2901">
        <v>579.79999999999995</v>
      </c>
      <c r="D2901" t="s">
        <v>18</v>
      </c>
      <c r="E2901">
        <v>-44.735275000000001</v>
      </c>
      <c r="F2901" t="s">
        <v>19</v>
      </c>
      <c r="G2901">
        <v>-39.932729999999999</v>
      </c>
      <c r="H2901" t="s">
        <v>20</v>
      </c>
      <c r="I2901">
        <v>34.667999267578118</v>
      </c>
      <c r="J2901" t="s">
        <v>21</v>
      </c>
      <c r="K2901">
        <v>4.3</v>
      </c>
      <c r="L2901">
        <v>3.8</v>
      </c>
      <c r="M2901">
        <v>2.0000457763671878E-2</v>
      </c>
      <c r="N2901">
        <v>0.2000000000000455</v>
      </c>
      <c r="O2901">
        <v>0.1000022888183366</v>
      </c>
      <c r="P2901">
        <v>1.819557754729006</v>
      </c>
      <c r="Q2901">
        <v>328.18492695262353</v>
      </c>
      <c r="R2901">
        <v>0.13543242614743689</v>
      </c>
      <c r="BE2901">
        <f t="shared" si="138"/>
        <v>0.20000000000004547</v>
      </c>
      <c r="BF2901">
        <f t="shared" si="139"/>
        <v>1.9733078696554571</v>
      </c>
      <c r="BH2901">
        <f t="shared" si="137"/>
        <v>0.15375011492631074</v>
      </c>
    </row>
    <row r="2902" spans="1:60" x14ac:dyDescent="0.2">
      <c r="A2902" s="1">
        <v>2901</v>
      </c>
      <c r="B2902" t="s">
        <v>17</v>
      </c>
      <c r="C2902">
        <v>580</v>
      </c>
      <c r="D2902" t="s">
        <v>18</v>
      </c>
      <c r="E2902">
        <v>-44.735259999999997</v>
      </c>
      <c r="F2902" t="s">
        <v>19</v>
      </c>
      <c r="G2902">
        <v>-39.932743333333327</v>
      </c>
      <c r="H2902" t="s">
        <v>20</v>
      </c>
      <c r="I2902">
        <v>34.631999969482422</v>
      </c>
      <c r="J2902" t="s">
        <v>21</v>
      </c>
      <c r="K2902">
        <v>4.3</v>
      </c>
      <c r="L2902">
        <v>3.8</v>
      </c>
      <c r="M2902">
        <v>-1.0000228881835939E-2</v>
      </c>
      <c r="N2902">
        <v>0.19999999999993179</v>
      </c>
      <c r="O2902">
        <v>-5.0001144409196743E-2</v>
      </c>
      <c r="P2902">
        <v>1.9733078696555379</v>
      </c>
      <c r="Q2902">
        <v>330.15823482227898</v>
      </c>
      <c r="R2902">
        <v>-2.357121307374855E-2</v>
      </c>
      <c r="BE2902">
        <f t="shared" si="138"/>
        <v>0.20000000000004547</v>
      </c>
      <c r="BF2902">
        <f t="shared" si="139"/>
        <v>1.8992281311030297</v>
      </c>
      <c r="BH2902">
        <f t="shared" si="137"/>
        <v>-7.4079738552427443E-2</v>
      </c>
    </row>
    <row r="2903" spans="1:60" x14ac:dyDescent="0.2">
      <c r="A2903" s="1">
        <v>2902</v>
      </c>
      <c r="B2903" t="s">
        <v>17</v>
      </c>
      <c r="C2903">
        <v>580.20000000000005</v>
      </c>
      <c r="D2903" t="s">
        <v>18</v>
      </c>
      <c r="E2903">
        <v>-44.735246666666669</v>
      </c>
      <c r="F2903" t="s">
        <v>19</v>
      </c>
      <c r="G2903">
        <v>-39.932758333333332</v>
      </c>
      <c r="H2903" t="s">
        <v>20</v>
      </c>
      <c r="I2903">
        <v>34.595996856689453</v>
      </c>
      <c r="J2903" t="s">
        <v>21</v>
      </c>
      <c r="K2903">
        <v>4.3</v>
      </c>
      <c r="L2903">
        <v>3.8</v>
      </c>
      <c r="M2903">
        <v>-1.0000228881835939E-2</v>
      </c>
      <c r="N2903">
        <v>0.2000000000000455</v>
      </c>
      <c r="O2903">
        <v>-5.0001144409168322E-2</v>
      </c>
      <c r="P2903">
        <v>1.899228131102993</v>
      </c>
      <c r="Q2903">
        <v>332.05746295338201</v>
      </c>
      <c r="R2903">
        <v>-2.3571213073718421E-2</v>
      </c>
      <c r="BE2903">
        <f t="shared" si="138"/>
        <v>0.19999999999993179</v>
      </c>
      <c r="BF2903">
        <f t="shared" si="139"/>
        <v>1.9733081378340103</v>
      </c>
      <c r="BH2903">
        <f t="shared" si="137"/>
        <v>7.4080006730980585E-2</v>
      </c>
    </row>
    <row r="2904" spans="1:60" x14ac:dyDescent="0.2">
      <c r="A2904" s="1">
        <v>2903</v>
      </c>
      <c r="B2904" t="s">
        <v>17</v>
      </c>
      <c r="C2904">
        <v>580.4</v>
      </c>
      <c r="D2904" t="s">
        <v>18</v>
      </c>
      <c r="E2904">
        <v>-44.735231666666671</v>
      </c>
      <c r="F2904" t="s">
        <v>19</v>
      </c>
      <c r="G2904">
        <v>-39.932771666666667</v>
      </c>
      <c r="H2904" t="s">
        <v>20</v>
      </c>
      <c r="I2904">
        <v>34.595996856689453</v>
      </c>
      <c r="J2904" t="s">
        <v>21</v>
      </c>
      <c r="K2904">
        <v>4.3</v>
      </c>
      <c r="L2904">
        <v>3.8</v>
      </c>
      <c r="M2904">
        <v>0</v>
      </c>
      <c r="N2904">
        <v>0.19999999999993179</v>
      </c>
      <c r="O2904">
        <v>0</v>
      </c>
      <c r="P2904">
        <v>1.973308137834088</v>
      </c>
      <c r="Q2904">
        <v>334.03077109121602</v>
      </c>
      <c r="R2904">
        <v>2.9430000000000001E-2</v>
      </c>
      <c r="BE2904">
        <f t="shared" si="138"/>
        <v>0.20000000000004547</v>
      </c>
      <c r="BF2904">
        <f t="shared" si="139"/>
        <v>1.8195583421396009</v>
      </c>
      <c r="BH2904">
        <f t="shared" si="137"/>
        <v>-0.15374979569440939</v>
      </c>
    </row>
    <row r="2905" spans="1:60" x14ac:dyDescent="0.2">
      <c r="A2905" s="1">
        <v>2904</v>
      </c>
      <c r="B2905" t="s">
        <v>17</v>
      </c>
      <c r="C2905">
        <v>580.6</v>
      </c>
      <c r="D2905" t="s">
        <v>18</v>
      </c>
      <c r="E2905">
        <v>-44.735218333333329</v>
      </c>
      <c r="F2905" t="s">
        <v>19</v>
      </c>
      <c r="G2905">
        <v>-39.932785000000003</v>
      </c>
      <c r="H2905" t="s">
        <v>20</v>
      </c>
      <c r="I2905">
        <v>34.703998565673828</v>
      </c>
      <c r="J2905" t="s">
        <v>21</v>
      </c>
      <c r="K2905">
        <v>4.3</v>
      </c>
      <c r="L2905">
        <v>3.8</v>
      </c>
      <c r="M2905">
        <v>3.0000686645507809E-2</v>
      </c>
      <c r="N2905">
        <v>0.2000000000000455</v>
      </c>
      <c r="O2905">
        <v>0.15000343322750501</v>
      </c>
      <c r="P2905">
        <v>1.819558342139602</v>
      </c>
      <c r="Q2905">
        <v>335.85032943335563</v>
      </c>
      <c r="R2905">
        <v>0.1884336392211553</v>
      </c>
      <c r="BE2905">
        <f t="shared" si="138"/>
        <v>0.19999999999993179</v>
      </c>
      <c r="BF2905">
        <f t="shared" si="139"/>
        <v>1.9733084091933506</v>
      </c>
      <c r="BH2905">
        <f t="shared" si="137"/>
        <v>0.15375006705374972</v>
      </c>
    </row>
    <row r="2906" spans="1:60" x14ac:dyDescent="0.2">
      <c r="A2906" s="1">
        <v>2905</v>
      </c>
      <c r="B2906" t="s">
        <v>17</v>
      </c>
      <c r="C2906">
        <v>580.79999999999995</v>
      </c>
      <c r="D2906" t="s">
        <v>18</v>
      </c>
      <c r="E2906">
        <v>-44.735203333333317</v>
      </c>
      <c r="F2906" t="s">
        <v>19</v>
      </c>
      <c r="G2906">
        <v>-39.932798333333338</v>
      </c>
      <c r="H2906" t="s">
        <v>20</v>
      </c>
      <c r="I2906">
        <v>34.703998565673828</v>
      </c>
      <c r="J2906" t="s">
        <v>21</v>
      </c>
      <c r="K2906">
        <v>4.3</v>
      </c>
      <c r="L2906">
        <v>3.8</v>
      </c>
      <c r="M2906">
        <v>0</v>
      </c>
      <c r="N2906">
        <v>0.2000000000000455</v>
      </c>
      <c r="O2906">
        <v>0</v>
      </c>
      <c r="P2906">
        <v>1.9733084091933699</v>
      </c>
      <c r="Q2906">
        <v>337.82363784254898</v>
      </c>
      <c r="R2906">
        <v>2.9430000000000001E-2</v>
      </c>
      <c r="BE2906">
        <f t="shared" si="138"/>
        <v>0.20000000000004547</v>
      </c>
      <c r="BF2906">
        <f t="shared" si="139"/>
        <v>1.8992288433737485</v>
      </c>
      <c r="BH2906">
        <f t="shared" si="137"/>
        <v>-7.4079565819602067E-2</v>
      </c>
    </row>
    <row r="2907" spans="1:60" x14ac:dyDescent="0.2">
      <c r="A2907" s="1">
        <v>2906</v>
      </c>
      <c r="B2907" t="s">
        <v>17</v>
      </c>
      <c r="C2907">
        <v>581</v>
      </c>
      <c r="D2907" t="s">
        <v>18</v>
      </c>
      <c r="E2907">
        <v>-44.735190000000003</v>
      </c>
      <c r="F2907" t="s">
        <v>19</v>
      </c>
      <c r="G2907">
        <v>-39.932813333333343</v>
      </c>
      <c r="H2907" t="s">
        <v>20</v>
      </c>
      <c r="I2907">
        <v>34.631999969482422</v>
      </c>
      <c r="J2907" t="s">
        <v>21</v>
      </c>
      <c r="K2907">
        <v>4.3</v>
      </c>
      <c r="L2907">
        <v>3.8</v>
      </c>
      <c r="M2907">
        <v>-2.0000457763671878E-2</v>
      </c>
      <c r="N2907">
        <v>0.19999999999993179</v>
      </c>
      <c r="O2907">
        <v>-0.1000022888183935</v>
      </c>
      <c r="P2907">
        <v>1.899228843373755</v>
      </c>
      <c r="Q2907">
        <v>339.72286668592272</v>
      </c>
      <c r="R2907">
        <v>-7.6572426147497097E-2</v>
      </c>
      <c r="BE2907">
        <f t="shared" si="138"/>
        <v>0.20000000000004547</v>
      </c>
      <c r="BF2907">
        <f t="shared" si="139"/>
        <v>1.8195587713887562</v>
      </c>
      <c r="BH2907">
        <f t="shared" si="137"/>
        <v>-7.9670071984992319E-2</v>
      </c>
    </row>
    <row r="2908" spans="1:60" x14ac:dyDescent="0.2">
      <c r="A2908" s="1">
        <v>2907</v>
      </c>
      <c r="B2908" t="s">
        <v>17</v>
      </c>
      <c r="C2908">
        <v>581.20000000000005</v>
      </c>
      <c r="D2908" t="s">
        <v>18</v>
      </c>
      <c r="E2908">
        <v>-44.735176666666668</v>
      </c>
      <c r="F2908" t="s">
        <v>19</v>
      </c>
      <c r="G2908">
        <v>-39.932826666666656</v>
      </c>
      <c r="H2908" t="s">
        <v>20</v>
      </c>
      <c r="I2908">
        <v>34.667999267578118</v>
      </c>
      <c r="J2908" t="s">
        <v>21</v>
      </c>
      <c r="K2908">
        <v>4.3</v>
      </c>
      <c r="L2908">
        <v>3.8</v>
      </c>
      <c r="M2908">
        <v>1.0000228881835939E-2</v>
      </c>
      <c r="N2908">
        <v>0.2000000000000455</v>
      </c>
      <c r="O2908">
        <v>5.0001144409168322E-2</v>
      </c>
      <c r="P2908">
        <v>1.8195587713887711</v>
      </c>
      <c r="Q2908">
        <v>341.54242545731148</v>
      </c>
      <c r="R2908">
        <v>8.2431213073718423E-2</v>
      </c>
      <c r="BE2908">
        <f t="shared" si="138"/>
        <v>0.19999999999993179</v>
      </c>
      <c r="BF2908">
        <f t="shared" si="139"/>
        <v>1.9733088041332962</v>
      </c>
      <c r="BH2908">
        <f t="shared" si="137"/>
        <v>0.15375003274454002</v>
      </c>
    </row>
    <row r="2909" spans="1:60" x14ac:dyDescent="0.2">
      <c r="A2909" s="1">
        <v>2908</v>
      </c>
      <c r="B2909" t="s">
        <v>17</v>
      </c>
      <c r="C2909">
        <v>581.4</v>
      </c>
      <c r="D2909" t="s">
        <v>18</v>
      </c>
      <c r="E2909">
        <v>-44.735161666666663</v>
      </c>
      <c r="F2909" t="s">
        <v>19</v>
      </c>
      <c r="G2909">
        <v>-39.932840000000013</v>
      </c>
      <c r="H2909" t="s">
        <v>20</v>
      </c>
      <c r="I2909">
        <v>34.667999267578118</v>
      </c>
      <c r="J2909" t="s">
        <v>21</v>
      </c>
      <c r="K2909">
        <v>4.3</v>
      </c>
      <c r="L2909">
        <v>3.8</v>
      </c>
      <c r="M2909">
        <v>0</v>
      </c>
      <c r="N2909">
        <v>0.19999999999993179</v>
      </c>
      <c r="O2909">
        <v>0</v>
      </c>
      <c r="P2909">
        <v>1.9733088041333671</v>
      </c>
      <c r="Q2909">
        <v>343.51573426144478</v>
      </c>
      <c r="R2909">
        <v>2.9430000000000001E-2</v>
      </c>
      <c r="BE2909">
        <f t="shared" si="138"/>
        <v>0.20000000000004547</v>
      </c>
      <c r="BF2909">
        <f t="shared" si="139"/>
        <v>1.8992293703341261</v>
      </c>
      <c r="BH2909">
        <f t="shared" si="137"/>
        <v>-7.4079433799170147E-2</v>
      </c>
    </row>
    <row r="2910" spans="1:60" x14ac:dyDescent="0.2">
      <c r="A2910" s="1">
        <v>2909</v>
      </c>
      <c r="B2910" t="s">
        <v>17</v>
      </c>
      <c r="C2910">
        <v>581.6</v>
      </c>
      <c r="D2910" t="s">
        <v>18</v>
      </c>
      <c r="E2910">
        <v>-44.735148333333328</v>
      </c>
      <c r="F2910" t="s">
        <v>19</v>
      </c>
      <c r="G2910">
        <v>-39.932855000000004</v>
      </c>
      <c r="H2910" t="s">
        <v>20</v>
      </c>
      <c r="I2910">
        <v>34.667999267578118</v>
      </c>
      <c r="J2910" t="s">
        <v>21</v>
      </c>
      <c r="K2910">
        <v>4.3</v>
      </c>
      <c r="L2910">
        <v>3.8</v>
      </c>
      <c r="M2910">
        <v>0</v>
      </c>
      <c r="N2910">
        <v>0.2000000000000455</v>
      </c>
      <c r="O2910">
        <v>0</v>
      </c>
      <c r="P2910">
        <v>1.8992293703340839</v>
      </c>
      <c r="Q2910">
        <v>345.4149636317789</v>
      </c>
      <c r="R2910">
        <v>2.9430000000000001E-2</v>
      </c>
      <c r="BE2910">
        <f t="shared" si="138"/>
        <v>0.19999999999993179</v>
      </c>
      <c r="BF2910">
        <f t="shared" si="139"/>
        <v>1.9733090708966188</v>
      </c>
      <c r="BH2910">
        <f t="shared" si="137"/>
        <v>7.407970056249269E-2</v>
      </c>
    </row>
    <row r="2911" spans="1:60" x14ac:dyDescent="0.2">
      <c r="A2911" s="1">
        <v>2910</v>
      </c>
      <c r="B2911" t="s">
        <v>17</v>
      </c>
      <c r="C2911">
        <v>581.79999999999995</v>
      </c>
      <c r="D2911" t="s">
        <v>18</v>
      </c>
      <c r="E2911">
        <v>-44.735133333333337</v>
      </c>
      <c r="F2911" t="s">
        <v>19</v>
      </c>
      <c r="G2911">
        <v>-39.932868333333332</v>
      </c>
      <c r="H2911" t="s">
        <v>20</v>
      </c>
      <c r="I2911">
        <v>34.667999267578118</v>
      </c>
      <c r="J2911" t="s">
        <v>21</v>
      </c>
      <c r="K2911">
        <v>4.3</v>
      </c>
      <c r="L2911">
        <v>3.8</v>
      </c>
      <c r="M2911">
        <v>0</v>
      </c>
      <c r="N2911">
        <v>0.2000000000000455</v>
      </c>
      <c r="O2911">
        <v>0</v>
      </c>
      <c r="P2911">
        <v>1.9733090708965899</v>
      </c>
      <c r="Q2911">
        <v>347.38827270267552</v>
      </c>
      <c r="R2911">
        <v>2.9430000000000001E-2</v>
      </c>
      <c r="BE2911">
        <f t="shared" si="138"/>
        <v>0.20000000000004547</v>
      </c>
      <c r="BF2911">
        <f t="shared" si="139"/>
        <v>1.8195593595069681</v>
      </c>
      <c r="BH2911">
        <f t="shared" si="137"/>
        <v>-0.15374971138965066</v>
      </c>
    </row>
    <row r="2912" spans="1:60" x14ac:dyDescent="0.2">
      <c r="A2912" s="1">
        <v>2911</v>
      </c>
      <c r="B2912" t="s">
        <v>17</v>
      </c>
      <c r="C2912">
        <v>582</v>
      </c>
      <c r="D2912" t="s">
        <v>18</v>
      </c>
      <c r="E2912">
        <v>-44.735120000000009</v>
      </c>
      <c r="F2912" t="s">
        <v>19</v>
      </c>
      <c r="G2912">
        <v>-39.932881666666667</v>
      </c>
      <c r="H2912" t="s">
        <v>20</v>
      </c>
      <c r="I2912">
        <v>34.560001373291023</v>
      </c>
      <c r="J2912" t="s">
        <v>21</v>
      </c>
      <c r="K2912">
        <v>4.3</v>
      </c>
      <c r="L2912">
        <v>3.8</v>
      </c>
      <c r="M2912">
        <v>-2.999973297119141E-2</v>
      </c>
      <c r="N2912">
        <v>0.19999999999993179</v>
      </c>
      <c r="O2912">
        <v>-0.14999866485600821</v>
      </c>
      <c r="P2912">
        <v>1.819559359507041</v>
      </c>
      <c r="Q2912">
        <v>349.20783206218249</v>
      </c>
      <c r="R2912">
        <v>-0.12956858474736871</v>
      </c>
      <c r="BE2912">
        <f t="shared" si="138"/>
        <v>0.20000000000004547</v>
      </c>
      <c r="BF2912">
        <f t="shared" si="139"/>
        <v>2.0470044450187288</v>
      </c>
      <c r="BH2912">
        <f t="shared" si="137"/>
        <v>0.22744508551176068</v>
      </c>
    </row>
    <row r="2913" spans="1:60" x14ac:dyDescent="0.2">
      <c r="A2913" s="1">
        <v>2912</v>
      </c>
      <c r="B2913" t="s">
        <v>17</v>
      </c>
      <c r="C2913">
        <v>582.20000000000005</v>
      </c>
      <c r="D2913" t="s">
        <v>18</v>
      </c>
      <c r="E2913">
        <v>-44.735104999999997</v>
      </c>
      <c r="F2913" t="s">
        <v>19</v>
      </c>
      <c r="G2913">
        <v>-39.932896666666672</v>
      </c>
      <c r="H2913" t="s">
        <v>20</v>
      </c>
      <c r="I2913">
        <v>34.739997863769531</v>
      </c>
      <c r="J2913" t="s">
        <v>21</v>
      </c>
      <c r="K2913">
        <v>4.3</v>
      </c>
      <c r="L2913">
        <v>3.8</v>
      </c>
      <c r="M2913">
        <v>4.9999237060546882E-2</v>
      </c>
      <c r="N2913">
        <v>0.2000000000000455</v>
      </c>
      <c r="O2913">
        <v>0.2499961853026775</v>
      </c>
      <c r="P2913">
        <v>2.047004445018751</v>
      </c>
      <c r="Q2913">
        <v>351.25483650720122</v>
      </c>
      <c r="R2913">
        <v>0.29442595642083819</v>
      </c>
      <c r="BE2913">
        <f t="shared" si="138"/>
        <v>0.19999999999993179</v>
      </c>
      <c r="BF2913">
        <f t="shared" si="139"/>
        <v>1.8195596533882963</v>
      </c>
      <c r="BH2913">
        <f t="shared" si="137"/>
        <v>-0.22744479163043252</v>
      </c>
    </row>
    <row r="2914" spans="1:60" x14ac:dyDescent="0.2">
      <c r="A2914" s="1">
        <v>2913</v>
      </c>
      <c r="B2914" t="s">
        <v>17</v>
      </c>
      <c r="C2914">
        <v>582.4</v>
      </c>
      <c r="D2914" t="s">
        <v>18</v>
      </c>
      <c r="E2914">
        <v>-44.735091666666662</v>
      </c>
      <c r="F2914" t="s">
        <v>19</v>
      </c>
      <c r="G2914">
        <v>-39.93291</v>
      </c>
      <c r="H2914" t="s">
        <v>20</v>
      </c>
      <c r="I2914">
        <v>34.631999969482422</v>
      </c>
      <c r="J2914" t="s">
        <v>21</v>
      </c>
      <c r="K2914">
        <v>4.3</v>
      </c>
      <c r="L2914">
        <v>3.8</v>
      </c>
      <c r="M2914">
        <v>-2.999973297119141E-2</v>
      </c>
      <c r="N2914">
        <v>0.19999999999993179</v>
      </c>
      <c r="O2914">
        <v>-0.14999866485600821</v>
      </c>
      <c r="P2914">
        <v>1.8195596533882381</v>
      </c>
      <c r="Q2914">
        <v>353.07439616058952</v>
      </c>
      <c r="R2914">
        <v>-0.12956858474736871</v>
      </c>
      <c r="BE2914">
        <f t="shared" si="138"/>
        <v>0.20000000000004547</v>
      </c>
      <c r="BF2914">
        <f t="shared" si="139"/>
        <v>1.9733096107879078</v>
      </c>
      <c r="BH2914">
        <f t="shared" si="137"/>
        <v>0.1537499573996115</v>
      </c>
    </row>
    <row r="2915" spans="1:60" x14ac:dyDescent="0.2">
      <c r="A2915" s="1">
        <v>2914</v>
      </c>
      <c r="B2915" t="s">
        <v>17</v>
      </c>
      <c r="C2915">
        <v>582.6</v>
      </c>
      <c r="D2915" t="s">
        <v>18</v>
      </c>
      <c r="E2915">
        <v>-44.735076666666657</v>
      </c>
      <c r="F2915" t="s">
        <v>19</v>
      </c>
      <c r="G2915">
        <v>-39.932923333333328</v>
      </c>
      <c r="H2915" t="s">
        <v>20</v>
      </c>
      <c r="I2915">
        <v>34.703998565673828</v>
      </c>
      <c r="J2915" t="s">
        <v>21</v>
      </c>
      <c r="K2915">
        <v>4.3</v>
      </c>
      <c r="L2915">
        <v>3.8</v>
      </c>
      <c r="M2915">
        <v>2.0000457763671878E-2</v>
      </c>
      <c r="N2915">
        <v>0.2000000000000455</v>
      </c>
      <c r="O2915">
        <v>0.1000022888183366</v>
      </c>
      <c r="P2915">
        <v>1.973309610787944</v>
      </c>
      <c r="Q2915">
        <v>355.04770577137742</v>
      </c>
      <c r="R2915">
        <v>0.13543242614743689</v>
      </c>
      <c r="BE2915">
        <f t="shared" si="138"/>
        <v>0.19999999999993179</v>
      </c>
      <c r="BF2915">
        <f t="shared" si="139"/>
        <v>1.8195599469189574</v>
      </c>
      <c r="BH2915">
        <f t="shared" si="137"/>
        <v>-0.15374966386895039</v>
      </c>
    </row>
    <row r="2916" spans="1:60" x14ac:dyDescent="0.2">
      <c r="A2916" s="1">
        <v>2915</v>
      </c>
      <c r="B2916" t="s">
        <v>17</v>
      </c>
      <c r="C2916">
        <v>582.79999999999995</v>
      </c>
      <c r="D2916" t="s">
        <v>18</v>
      </c>
      <c r="E2916">
        <v>-44.735063333333329</v>
      </c>
      <c r="F2916" t="s">
        <v>19</v>
      </c>
      <c r="G2916">
        <v>-39.93293666666667</v>
      </c>
      <c r="H2916" t="s">
        <v>20</v>
      </c>
      <c r="I2916">
        <v>34.667999267578118</v>
      </c>
      <c r="J2916" t="s">
        <v>21</v>
      </c>
      <c r="K2916">
        <v>4.3</v>
      </c>
      <c r="L2916">
        <v>3.8</v>
      </c>
      <c r="M2916">
        <v>-1.0000228881835939E-2</v>
      </c>
      <c r="N2916">
        <v>0.2000000000000455</v>
      </c>
      <c r="O2916">
        <v>-5.0001144409168322E-2</v>
      </c>
      <c r="P2916">
        <v>1.8195599469189421</v>
      </c>
      <c r="Q2916">
        <v>356.86726571829638</v>
      </c>
      <c r="R2916">
        <v>-2.3571213073718421E-2</v>
      </c>
      <c r="BE2916">
        <f t="shared" si="138"/>
        <v>0.20000000000004547</v>
      </c>
      <c r="BF2916">
        <f t="shared" si="139"/>
        <v>1.9733098779059333</v>
      </c>
      <c r="BH2916">
        <f t="shared" si="137"/>
        <v>0.15374993098697587</v>
      </c>
    </row>
    <row r="2917" spans="1:60" x14ac:dyDescent="0.2">
      <c r="A2917" s="1">
        <v>2916</v>
      </c>
      <c r="B2917" t="s">
        <v>17</v>
      </c>
      <c r="C2917">
        <v>583</v>
      </c>
      <c r="D2917" t="s">
        <v>18</v>
      </c>
      <c r="E2917">
        <v>-44.735048333333332</v>
      </c>
      <c r="F2917" t="s">
        <v>19</v>
      </c>
      <c r="G2917">
        <v>-39.932949999999998</v>
      </c>
      <c r="H2917" t="s">
        <v>20</v>
      </c>
      <c r="I2917">
        <v>34.739997863769531</v>
      </c>
      <c r="J2917" t="s">
        <v>21</v>
      </c>
      <c r="K2917">
        <v>4.3</v>
      </c>
      <c r="L2917">
        <v>3.8</v>
      </c>
      <c r="M2917">
        <v>1.9999504089355469E-2</v>
      </c>
      <c r="N2917">
        <v>0.19999999999993179</v>
      </c>
      <c r="O2917">
        <v>9.9997520446811455E-2</v>
      </c>
      <c r="P2917">
        <v>1.9733098779058851</v>
      </c>
      <c r="Q2917">
        <v>358.84057559620231</v>
      </c>
      <c r="R2917">
        <v>0.13542737167362021</v>
      </c>
      <c r="BE2917">
        <f t="shared" si="138"/>
        <v>0.20000000000004547</v>
      </c>
      <c r="BF2917">
        <f t="shared" si="139"/>
        <v>1.8992308001766673</v>
      </c>
      <c r="BH2917">
        <f t="shared" si="137"/>
        <v>-7.4079077729265919E-2</v>
      </c>
    </row>
    <row r="2918" spans="1:60" x14ac:dyDescent="0.2">
      <c r="A2918" s="1">
        <v>2917</v>
      </c>
      <c r="B2918" t="s">
        <v>17</v>
      </c>
      <c r="C2918">
        <v>583.20000000000005</v>
      </c>
      <c r="D2918" t="s">
        <v>18</v>
      </c>
      <c r="E2918">
        <v>-44.735035000000003</v>
      </c>
      <c r="F2918" t="s">
        <v>19</v>
      </c>
      <c r="G2918">
        <v>-39.932965000000003</v>
      </c>
      <c r="H2918" t="s">
        <v>20</v>
      </c>
      <c r="I2918">
        <v>34.667999267578118</v>
      </c>
      <c r="J2918" t="s">
        <v>21</v>
      </c>
      <c r="K2918">
        <v>4.3</v>
      </c>
      <c r="L2918">
        <v>3.8</v>
      </c>
      <c r="M2918">
        <v>-1.9999504089355469E-2</v>
      </c>
      <c r="N2918">
        <v>0.2000000000000455</v>
      </c>
      <c r="O2918">
        <v>-9.9997520446754612E-2</v>
      </c>
      <c r="P2918">
        <v>1.899230800176763</v>
      </c>
      <c r="Q2918">
        <v>360.73980639637898</v>
      </c>
      <c r="R2918">
        <v>-7.6567371673559897E-2</v>
      </c>
      <c r="BE2918">
        <f t="shared" si="138"/>
        <v>0.19999999999993179</v>
      </c>
      <c r="BF2918">
        <f t="shared" si="139"/>
        <v>1.9733101482045186</v>
      </c>
      <c r="BH2918">
        <f t="shared" si="137"/>
        <v>7.4079348027851211E-2</v>
      </c>
    </row>
    <row r="2919" spans="1:60" x14ac:dyDescent="0.2">
      <c r="A2919" s="1">
        <v>2918</v>
      </c>
      <c r="B2919" t="s">
        <v>17</v>
      </c>
      <c r="C2919">
        <v>583.4</v>
      </c>
      <c r="D2919" t="s">
        <v>18</v>
      </c>
      <c r="E2919">
        <v>-44.735019999999999</v>
      </c>
      <c r="F2919" t="s">
        <v>19</v>
      </c>
      <c r="G2919">
        <v>-39.932978333333338</v>
      </c>
      <c r="H2919" t="s">
        <v>20</v>
      </c>
      <c r="I2919">
        <v>34.739997863769531</v>
      </c>
      <c r="J2919" t="s">
        <v>21</v>
      </c>
      <c r="K2919">
        <v>4.3</v>
      </c>
      <c r="L2919">
        <v>3.8</v>
      </c>
      <c r="M2919">
        <v>1.9999504089355469E-2</v>
      </c>
      <c r="N2919">
        <v>0.19999999999993179</v>
      </c>
      <c r="O2919">
        <v>9.9997520446811455E-2</v>
      </c>
      <c r="P2919">
        <v>1.9733101482044799</v>
      </c>
      <c r="Q2919">
        <v>362.7131165445835</v>
      </c>
      <c r="R2919">
        <v>0.13542737167362021</v>
      </c>
      <c r="BE2919">
        <f t="shared" si="138"/>
        <v>0.20000000000004547</v>
      </c>
      <c r="BF2919">
        <f t="shared" si="139"/>
        <v>1.9733102892665784</v>
      </c>
      <c r="BH2919">
        <f t="shared" si="137"/>
        <v>1.4106205981079256E-7</v>
      </c>
    </row>
    <row r="2920" spans="1:60" x14ac:dyDescent="0.2">
      <c r="A2920" s="1">
        <v>2919</v>
      </c>
      <c r="B2920" t="s">
        <v>17</v>
      </c>
      <c r="C2920">
        <v>583.6</v>
      </c>
      <c r="D2920" t="s">
        <v>18</v>
      </c>
      <c r="E2920">
        <v>-44.735005000000001</v>
      </c>
      <c r="F2920" t="s">
        <v>19</v>
      </c>
      <c r="G2920">
        <v>-39.932991666666673</v>
      </c>
      <c r="H2920" t="s">
        <v>20</v>
      </c>
      <c r="I2920">
        <v>34.703998565673828</v>
      </c>
      <c r="J2920" t="s">
        <v>21</v>
      </c>
      <c r="K2920">
        <v>4.3</v>
      </c>
      <c r="L2920">
        <v>3.8</v>
      </c>
      <c r="M2920">
        <v>-9.9992752075195312E-3</v>
      </c>
      <c r="N2920">
        <v>0.2000000000000455</v>
      </c>
      <c r="O2920">
        <v>-4.999637603758629E-2</v>
      </c>
      <c r="P2920">
        <v>1.9733102892666461</v>
      </c>
      <c r="Q2920">
        <v>364.68642683385008</v>
      </c>
      <c r="R2920">
        <v>-2.3566158599841468E-2</v>
      </c>
      <c r="BE2920">
        <f t="shared" si="138"/>
        <v>0.19999999999993179</v>
      </c>
      <c r="BF2920">
        <f t="shared" si="139"/>
        <v>1.8992313467471149</v>
      </c>
      <c r="BH2920">
        <f t="shared" si="137"/>
        <v>-7.4078942519463453E-2</v>
      </c>
    </row>
    <row r="2921" spans="1:60" x14ac:dyDescent="0.2">
      <c r="A2921" s="1">
        <v>2920</v>
      </c>
      <c r="B2921" t="s">
        <v>17</v>
      </c>
      <c r="C2921">
        <v>583.79999999999995</v>
      </c>
      <c r="D2921" t="s">
        <v>18</v>
      </c>
      <c r="E2921">
        <v>-44.734991666666673</v>
      </c>
      <c r="F2921" t="s">
        <v>19</v>
      </c>
      <c r="G2921">
        <v>-39.933006666666657</v>
      </c>
      <c r="H2921" t="s">
        <v>20</v>
      </c>
      <c r="I2921">
        <v>34.703998565673828</v>
      </c>
      <c r="J2921" t="s">
        <v>21</v>
      </c>
      <c r="K2921">
        <v>4.3</v>
      </c>
      <c r="L2921">
        <v>3.8</v>
      </c>
      <c r="M2921">
        <v>0</v>
      </c>
      <c r="N2921">
        <v>0.2000000000000455</v>
      </c>
      <c r="O2921">
        <v>0</v>
      </c>
      <c r="P2921">
        <v>1.8992313467471089</v>
      </c>
      <c r="Q2921">
        <v>366.58565818059719</v>
      </c>
      <c r="R2921">
        <v>2.9430000000000001E-2</v>
      </c>
      <c r="BE2921">
        <f t="shared" si="138"/>
        <v>0.20000000000004547</v>
      </c>
      <c r="BF2921">
        <f t="shared" si="139"/>
        <v>1.9733105592119955</v>
      </c>
      <c r="BH2921">
        <f t="shared" si="137"/>
        <v>7.4079212464880584E-2</v>
      </c>
    </row>
    <row r="2922" spans="1:60" x14ac:dyDescent="0.2">
      <c r="A2922" s="1">
        <v>2921</v>
      </c>
      <c r="B2922" t="s">
        <v>17</v>
      </c>
      <c r="C2922">
        <v>584</v>
      </c>
      <c r="D2922" t="s">
        <v>18</v>
      </c>
      <c r="E2922">
        <v>-44.734976666666668</v>
      </c>
      <c r="F2922" t="s">
        <v>19</v>
      </c>
      <c r="G2922">
        <v>-39.933020000000013</v>
      </c>
      <c r="H2922" t="s">
        <v>20</v>
      </c>
      <c r="I2922">
        <v>34.631999969482422</v>
      </c>
      <c r="J2922" t="s">
        <v>21</v>
      </c>
      <c r="K2922">
        <v>4.3</v>
      </c>
      <c r="L2922">
        <v>3.8</v>
      </c>
      <c r="M2922">
        <v>-2.0000457763671878E-2</v>
      </c>
      <c r="N2922">
        <v>0.19999999999993179</v>
      </c>
      <c r="O2922">
        <v>-0.1000022888183935</v>
      </c>
      <c r="P2922">
        <v>1.9733105592120059</v>
      </c>
      <c r="Q2922">
        <v>368.55896873980919</v>
      </c>
      <c r="R2922">
        <v>-7.6572426147497097E-2</v>
      </c>
      <c r="BE2922">
        <f t="shared" si="138"/>
        <v>0.20000000000004547</v>
      </c>
      <c r="BF2922">
        <f t="shared" si="139"/>
        <v>1.819560982840585</v>
      </c>
      <c r="BH2922">
        <f t="shared" si="137"/>
        <v>-0.15374957637141051</v>
      </c>
    </row>
    <row r="2923" spans="1:60" x14ac:dyDescent="0.2">
      <c r="A2923" s="1">
        <v>2922</v>
      </c>
      <c r="B2923" t="s">
        <v>17</v>
      </c>
      <c r="C2923">
        <v>584.20000000000005</v>
      </c>
      <c r="D2923" t="s">
        <v>18</v>
      </c>
      <c r="E2923">
        <v>-44.734963333333333</v>
      </c>
      <c r="F2923" t="s">
        <v>19</v>
      </c>
      <c r="G2923">
        <v>-39.933033333333327</v>
      </c>
      <c r="H2923" t="s">
        <v>20</v>
      </c>
      <c r="I2923">
        <v>34.739997863769531</v>
      </c>
      <c r="J2923" t="s">
        <v>21</v>
      </c>
      <c r="K2923">
        <v>4.3</v>
      </c>
      <c r="L2923">
        <v>3.8</v>
      </c>
      <c r="M2923">
        <v>2.999973297119141E-2</v>
      </c>
      <c r="N2923">
        <v>0.2000000000000455</v>
      </c>
      <c r="O2923">
        <v>0.14999866485592289</v>
      </c>
      <c r="P2923">
        <v>1.819560982840559</v>
      </c>
      <c r="Q2923">
        <v>370.37852972264977</v>
      </c>
      <c r="R2923">
        <v>0.1884285847472783</v>
      </c>
      <c r="BE2923">
        <f t="shared" si="138"/>
        <v>0.19999999999993179</v>
      </c>
      <c r="BF2923">
        <f t="shared" si="139"/>
        <v>1.9733108277451379</v>
      </c>
      <c r="BH2923">
        <f t="shared" si="137"/>
        <v>0.1537498449045529</v>
      </c>
    </row>
    <row r="2924" spans="1:60" x14ac:dyDescent="0.2">
      <c r="A2924" s="1">
        <v>2923</v>
      </c>
      <c r="B2924" t="s">
        <v>17</v>
      </c>
      <c r="C2924">
        <v>584.4</v>
      </c>
      <c r="D2924" t="s">
        <v>18</v>
      </c>
      <c r="E2924">
        <v>-44.734948333333328</v>
      </c>
      <c r="F2924" t="s">
        <v>19</v>
      </c>
      <c r="G2924">
        <v>-39.933046666666669</v>
      </c>
      <c r="H2924" t="s">
        <v>20</v>
      </c>
      <c r="I2924">
        <v>34.739997863769531</v>
      </c>
      <c r="J2924" t="s">
        <v>21</v>
      </c>
      <c r="K2924">
        <v>4.3</v>
      </c>
      <c r="L2924">
        <v>3.8</v>
      </c>
      <c r="M2924">
        <v>0</v>
      </c>
      <c r="N2924">
        <v>0.19999999999993179</v>
      </c>
      <c r="O2924">
        <v>0</v>
      </c>
      <c r="P2924">
        <v>1.973310827745095</v>
      </c>
      <c r="Q2924">
        <v>372.35184055039491</v>
      </c>
      <c r="R2924">
        <v>2.9430000000000001E-2</v>
      </c>
      <c r="BE2924">
        <f t="shared" si="138"/>
        <v>0.20000000000004547</v>
      </c>
      <c r="BF2924">
        <f t="shared" si="139"/>
        <v>2.047006443722978</v>
      </c>
      <c r="BH2924">
        <f t="shared" si="137"/>
        <v>7.3695615977840134E-2</v>
      </c>
    </row>
    <row r="2925" spans="1:60" x14ac:dyDescent="0.2">
      <c r="A2925" s="1">
        <v>2924</v>
      </c>
      <c r="B2925" t="s">
        <v>17</v>
      </c>
      <c r="C2925">
        <v>584.6</v>
      </c>
      <c r="D2925" t="s">
        <v>18</v>
      </c>
      <c r="E2925">
        <v>-44.734933333333323</v>
      </c>
      <c r="F2925" t="s">
        <v>19</v>
      </c>
      <c r="G2925">
        <v>-39.933061666666667</v>
      </c>
      <c r="H2925" t="s">
        <v>20</v>
      </c>
      <c r="I2925">
        <v>34.631999969482422</v>
      </c>
      <c r="J2925" t="s">
        <v>21</v>
      </c>
      <c r="K2925">
        <v>4.3</v>
      </c>
      <c r="L2925">
        <v>3.8</v>
      </c>
      <c r="M2925">
        <v>-2.999973297119141E-2</v>
      </c>
      <c r="N2925">
        <v>0.2000000000000455</v>
      </c>
      <c r="O2925">
        <v>-0.14999866485592289</v>
      </c>
      <c r="P2925">
        <v>2.0470064437229811</v>
      </c>
      <c r="Q2925">
        <v>374.39884699411789</v>
      </c>
      <c r="R2925">
        <v>-0.12956858474727831</v>
      </c>
      <c r="BE2925">
        <f t="shared" si="138"/>
        <v>0.19999999999993179</v>
      </c>
      <c r="BF2925">
        <f t="shared" si="139"/>
        <v>1.8195614292311006</v>
      </c>
      <c r="BH2925">
        <f t="shared" si="137"/>
        <v>-0.22744501449187737</v>
      </c>
    </row>
    <row r="2926" spans="1:60" x14ac:dyDescent="0.2">
      <c r="A2926" s="1">
        <v>2925</v>
      </c>
      <c r="B2926" t="s">
        <v>17</v>
      </c>
      <c r="C2926">
        <v>584.79999999999995</v>
      </c>
      <c r="D2926" t="s">
        <v>18</v>
      </c>
      <c r="E2926">
        <v>-44.734920000000002</v>
      </c>
      <c r="F2926" t="s">
        <v>19</v>
      </c>
      <c r="G2926">
        <v>-39.933075000000002</v>
      </c>
      <c r="H2926" t="s">
        <v>20</v>
      </c>
      <c r="I2926">
        <v>34.775997161865227</v>
      </c>
      <c r="J2926" t="s">
        <v>21</v>
      </c>
      <c r="K2926">
        <v>4.3</v>
      </c>
      <c r="L2926">
        <v>3.8</v>
      </c>
      <c r="M2926">
        <v>3.9999961853027337E-2</v>
      </c>
      <c r="N2926">
        <v>40.200000000000053</v>
      </c>
      <c r="O2926">
        <v>9.9502392669222127E-4</v>
      </c>
      <c r="P2926">
        <v>1.8195614292310871</v>
      </c>
      <c r="Q2926">
        <v>376.21840842334899</v>
      </c>
      <c r="R2926">
        <v>3.0484725362293751E-2</v>
      </c>
      <c r="BE2926">
        <f t="shared" si="138"/>
        <v>0.20000000000004547</v>
      </c>
      <c r="BF2926">
        <f t="shared" si="139"/>
        <v>1.973311240519422</v>
      </c>
      <c r="BH2926">
        <f t="shared" si="137"/>
        <v>0.15374981128832133</v>
      </c>
    </row>
    <row r="2927" spans="1:60" x14ac:dyDescent="0.2">
      <c r="A2927" s="1">
        <v>2926</v>
      </c>
      <c r="B2927" t="s">
        <v>17</v>
      </c>
      <c r="C2927">
        <v>585</v>
      </c>
      <c r="D2927" t="s">
        <v>18</v>
      </c>
      <c r="E2927">
        <v>-44.734904999999998</v>
      </c>
      <c r="F2927" t="s">
        <v>19</v>
      </c>
      <c r="G2927">
        <v>-39.93308833333333</v>
      </c>
      <c r="H2927" t="s">
        <v>20</v>
      </c>
      <c r="I2927">
        <v>34.667999267578118</v>
      </c>
      <c r="J2927" t="s">
        <v>21</v>
      </c>
      <c r="K2927">
        <v>4.3</v>
      </c>
      <c r="L2927">
        <v>3.8</v>
      </c>
      <c r="M2927">
        <v>-2.999973297119141E-2</v>
      </c>
      <c r="N2927">
        <v>0.19999999999993179</v>
      </c>
      <c r="O2927">
        <v>-0.14999866485600821</v>
      </c>
      <c r="P2927">
        <v>1.97331124051944</v>
      </c>
      <c r="Q2927">
        <v>378.19171966386841</v>
      </c>
      <c r="R2927">
        <v>-0.12956858474736871</v>
      </c>
      <c r="BE2927">
        <f t="shared" si="138"/>
        <v>0.20000000000004547</v>
      </c>
      <c r="BF2927">
        <f t="shared" si="139"/>
        <v>1.899232606292685</v>
      </c>
      <c r="BH2927">
        <f t="shared" si="137"/>
        <v>-7.4078634226736995E-2</v>
      </c>
    </row>
    <row r="2928" spans="1:60" x14ac:dyDescent="0.2">
      <c r="A2928" s="1">
        <v>2927</v>
      </c>
      <c r="B2928" t="s">
        <v>17</v>
      </c>
      <c r="C2928">
        <v>585.20000000000005</v>
      </c>
      <c r="D2928" t="s">
        <v>18</v>
      </c>
      <c r="E2928">
        <v>-44.734891666666663</v>
      </c>
      <c r="F2928" t="s">
        <v>19</v>
      </c>
      <c r="G2928">
        <v>-39.933103333333328</v>
      </c>
      <c r="H2928" t="s">
        <v>20</v>
      </c>
      <c r="I2928">
        <v>34.703998565673828</v>
      </c>
      <c r="J2928" t="s">
        <v>21</v>
      </c>
      <c r="K2928">
        <v>4.3</v>
      </c>
      <c r="L2928">
        <v>3.8</v>
      </c>
      <c r="M2928">
        <v>1.0000228881835939E-2</v>
      </c>
      <c r="N2928">
        <v>0.2000000000000455</v>
      </c>
      <c r="O2928">
        <v>5.0001144409168322E-2</v>
      </c>
      <c r="P2928">
        <v>1.899232606292683</v>
      </c>
      <c r="Q2928">
        <v>380.0909522701611</v>
      </c>
      <c r="R2928">
        <v>8.2431213073718423E-2</v>
      </c>
      <c r="BE2928">
        <f t="shared" si="138"/>
        <v>0.19999999999993179</v>
      </c>
      <c r="BF2928">
        <f t="shared" si="139"/>
        <v>1.9733115079894787</v>
      </c>
      <c r="BH2928">
        <f t="shared" si="137"/>
        <v>7.4078901696793764E-2</v>
      </c>
    </row>
    <row r="2929" spans="1:60" x14ac:dyDescent="0.2">
      <c r="A2929" s="1">
        <v>2928</v>
      </c>
      <c r="B2929" t="s">
        <v>17</v>
      </c>
      <c r="C2929">
        <v>585.4</v>
      </c>
      <c r="D2929" t="s">
        <v>18</v>
      </c>
      <c r="E2929">
        <v>-44.734876666666658</v>
      </c>
      <c r="F2929" t="s">
        <v>19</v>
      </c>
      <c r="G2929">
        <v>-39.93311666666667</v>
      </c>
      <c r="H2929" t="s">
        <v>20</v>
      </c>
      <c r="I2929">
        <v>34.812000274658203</v>
      </c>
      <c r="J2929" t="s">
        <v>21</v>
      </c>
      <c r="K2929">
        <v>4.3</v>
      </c>
      <c r="L2929">
        <v>3.8</v>
      </c>
      <c r="M2929">
        <v>2.999973297119141E-2</v>
      </c>
      <c r="N2929">
        <v>0.19999999999993179</v>
      </c>
      <c r="O2929">
        <v>0.14999866485600821</v>
      </c>
      <c r="P2929">
        <v>1.973311507989479</v>
      </c>
      <c r="Q2929">
        <v>382.06426377815058</v>
      </c>
      <c r="R2929">
        <v>0.1884285847473687</v>
      </c>
      <c r="BE2929">
        <f t="shared" si="138"/>
        <v>0.20000000000004547</v>
      </c>
      <c r="BF2929">
        <f t="shared" si="139"/>
        <v>1.8195620177021397</v>
      </c>
      <c r="BH2929">
        <f t="shared" si="137"/>
        <v>-0.15374949028733909</v>
      </c>
    </row>
    <row r="2930" spans="1:60" x14ac:dyDescent="0.2">
      <c r="A2930" s="1">
        <v>2929</v>
      </c>
      <c r="B2930" t="s">
        <v>17</v>
      </c>
      <c r="C2930">
        <v>585.6</v>
      </c>
      <c r="D2930" t="s">
        <v>18</v>
      </c>
      <c r="E2930">
        <v>-44.734863333333337</v>
      </c>
      <c r="F2930" t="s">
        <v>19</v>
      </c>
      <c r="G2930">
        <v>-39.933129999999998</v>
      </c>
      <c r="H2930" t="s">
        <v>20</v>
      </c>
      <c r="I2930">
        <v>34.595996856689453</v>
      </c>
      <c r="J2930" t="s">
        <v>21</v>
      </c>
      <c r="K2930">
        <v>4.3</v>
      </c>
      <c r="L2930">
        <v>3.8</v>
      </c>
      <c r="M2930">
        <v>-6.0000419616699219E-2</v>
      </c>
      <c r="N2930">
        <v>0.2000000000000455</v>
      </c>
      <c r="O2930">
        <v>-0.30000209808342793</v>
      </c>
      <c r="P2930">
        <v>1.8195620177020939</v>
      </c>
      <c r="Q2930">
        <v>383.88382579585272</v>
      </c>
      <c r="R2930">
        <v>-0.28857222396843363</v>
      </c>
      <c r="BE2930">
        <f t="shared" si="138"/>
        <v>0.19999999999993179</v>
      </c>
      <c r="BF2930">
        <f t="shared" si="139"/>
        <v>2.0470074320414824</v>
      </c>
      <c r="BH2930">
        <f t="shared" si="137"/>
        <v>0.22744541433934273</v>
      </c>
    </row>
    <row r="2931" spans="1:60" x14ac:dyDescent="0.2">
      <c r="A2931" s="1">
        <v>2930</v>
      </c>
      <c r="B2931" t="s">
        <v>17</v>
      </c>
      <c r="C2931">
        <v>585.79999999999995</v>
      </c>
      <c r="D2931" t="s">
        <v>18</v>
      </c>
      <c r="E2931">
        <v>-44.734848333333339</v>
      </c>
      <c r="F2931" t="s">
        <v>19</v>
      </c>
      <c r="G2931">
        <v>-39.933145000000003</v>
      </c>
      <c r="H2931" t="s">
        <v>20</v>
      </c>
      <c r="I2931">
        <v>34.739997863769531</v>
      </c>
      <c r="J2931" t="s">
        <v>21</v>
      </c>
      <c r="K2931">
        <v>4.3</v>
      </c>
      <c r="L2931">
        <v>3.8</v>
      </c>
      <c r="M2931">
        <v>3.9999961853027337E-2</v>
      </c>
      <c r="N2931">
        <v>0.2000000000000455</v>
      </c>
      <c r="O2931">
        <v>0.19999980926509131</v>
      </c>
      <c r="P2931">
        <v>2.047007432041529</v>
      </c>
      <c r="Q2931">
        <v>385.9308332278942</v>
      </c>
      <c r="R2931">
        <v>0.24142979782099669</v>
      </c>
      <c r="BE2931">
        <f t="shared" si="138"/>
        <v>0.20000000000004547</v>
      </c>
      <c r="BF2931">
        <f t="shared" si="139"/>
        <v>1.8195623115827857</v>
      </c>
      <c r="BH2931">
        <f t="shared" si="137"/>
        <v>-0.22744512045869669</v>
      </c>
    </row>
    <row r="2932" spans="1:60" x14ac:dyDescent="0.2">
      <c r="A2932" s="1">
        <v>2931</v>
      </c>
      <c r="B2932" t="s">
        <v>17</v>
      </c>
      <c r="C2932">
        <v>586</v>
      </c>
      <c r="D2932" t="s">
        <v>18</v>
      </c>
      <c r="E2932">
        <v>-44.734834999999997</v>
      </c>
      <c r="F2932" t="s">
        <v>19</v>
      </c>
      <c r="G2932">
        <v>-39.933158333333338</v>
      </c>
      <c r="H2932" t="s">
        <v>20</v>
      </c>
      <c r="I2932">
        <v>34.703998565673828</v>
      </c>
      <c r="J2932" t="s">
        <v>21</v>
      </c>
      <c r="K2932">
        <v>4.3</v>
      </c>
      <c r="L2932">
        <v>3.8</v>
      </c>
      <c r="M2932">
        <v>-9.9992752075195312E-3</v>
      </c>
      <c r="N2932">
        <v>0.19999999999993179</v>
      </c>
      <c r="O2932">
        <v>-4.9996376037614712E-2</v>
      </c>
      <c r="P2932">
        <v>1.819562311582869</v>
      </c>
      <c r="Q2932">
        <v>387.75039553947698</v>
      </c>
      <c r="R2932">
        <v>-2.356615859987159E-2</v>
      </c>
      <c r="BE2932">
        <f t="shared" si="138"/>
        <v>0.20000000000004547</v>
      </c>
      <c r="BF2932">
        <f t="shared" si="139"/>
        <v>1.9733120464659919</v>
      </c>
      <c r="BH2932">
        <f t="shared" si="137"/>
        <v>0.1537497348832062</v>
      </c>
    </row>
    <row r="2933" spans="1:60" x14ac:dyDescent="0.2">
      <c r="A2933" s="1">
        <v>2932</v>
      </c>
      <c r="B2933" t="s">
        <v>17</v>
      </c>
      <c r="C2933">
        <v>586.20000000000005</v>
      </c>
      <c r="D2933" t="s">
        <v>18</v>
      </c>
      <c r="E2933">
        <v>-44.734820000000013</v>
      </c>
      <c r="F2933" t="s">
        <v>19</v>
      </c>
      <c r="G2933">
        <v>-39.933171666666667</v>
      </c>
      <c r="H2933" t="s">
        <v>20</v>
      </c>
      <c r="I2933">
        <v>34.739997863769531</v>
      </c>
      <c r="J2933" t="s">
        <v>21</v>
      </c>
      <c r="K2933">
        <v>4.4000000000000004</v>
      </c>
      <c r="L2933">
        <v>3.2</v>
      </c>
      <c r="M2933">
        <v>9.9992752075195312E-3</v>
      </c>
      <c r="N2933">
        <v>0.2000000000000455</v>
      </c>
      <c r="O2933">
        <v>4.999637603758629E-2</v>
      </c>
      <c r="P2933">
        <v>1.973312046465967</v>
      </c>
      <c r="Q2933">
        <v>389.72370758594298</v>
      </c>
      <c r="R2933">
        <v>8.4388158599841473E-2</v>
      </c>
      <c r="BE2933">
        <f t="shared" si="138"/>
        <v>0.19999999999993179</v>
      </c>
      <c r="BF2933">
        <f t="shared" si="139"/>
        <v>1.8992336784112354</v>
      </c>
      <c r="BH2933">
        <f t="shared" si="137"/>
        <v>-7.4078368054756538E-2</v>
      </c>
    </row>
    <row r="2934" spans="1:60" x14ac:dyDescent="0.2">
      <c r="A2934" s="1">
        <v>2933</v>
      </c>
      <c r="B2934" t="s">
        <v>17</v>
      </c>
      <c r="C2934">
        <v>586.4</v>
      </c>
      <c r="D2934" t="s">
        <v>18</v>
      </c>
      <c r="E2934">
        <v>-44.734806666666657</v>
      </c>
      <c r="F2934" t="s">
        <v>19</v>
      </c>
      <c r="G2934">
        <v>-39.933186666666657</v>
      </c>
      <c r="H2934" t="s">
        <v>20</v>
      </c>
      <c r="I2934">
        <v>34.631999969482422</v>
      </c>
      <c r="J2934" t="s">
        <v>21</v>
      </c>
      <c r="K2934">
        <v>4.4000000000000004</v>
      </c>
      <c r="L2934">
        <v>3.2</v>
      </c>
      <c r="M2934">
        <v>-2.999973297119141E-2</v>
      </c>
      <c r="N2934">
        <v>0.19999999999993179</v>
      </c>
      <c r="O2934">
        <v>-0.14999866485600821</v>
      </c>
      <c r="P2934">
        <v>1.899233678411191</v>
      </c>
      <c r="Q2934">
        <v>391.62294126435421</v>
      </c>
      <c r="R2934">
        <v>-0.12760658474736869</v>
      </c>
      <c r="BE2934">
        <f t="shared" si="138"/>
        <v>0.20000000000004547</v>
      </c>
      <c r="BF2934">
        <f t="shared" si="139"/>
        <v>1.9733123157062664</v>
      </c>
      <c r="BH2934">
        <f t="shared" si="137"/>
        <v>7.4078637295031058E-2</v>
      </c>
    </row>
    <row r="2935" spans="1:60" x14ac:dyDescent="0.2">
      <c r="A2935" s="1">
        <v>2934</v>
      </c>
      <c r="B2935" t="s">
        <v>17</v>
      </c>
      <c r="C2935">
        <v>586.6</v>
      </c>
      <c r="D2935" t="s">
        <v>18</v>
      </c>
      <c r="E2935">
        <v>-44.734791666666659</v>
      </c>
      <c r="F2935" t="s">
        <v>19</v>
      </c>
      <c r="G2935">
        <v>-39.933200000000006</v>
      </c>
      <c r="H2935" t="s">
        <v>20</v>
      </c>
      <c r="I2935">
        <v>34.703998565673828</v>
      </c>
      <c r="J2935" t="s">
        <v>21</v>
      </c>
      <c r="K2935">
        <v>4.4000000000000004</v>
      </c>
      <c r="L2935">
        <v>3.2</v>
      </c>
      <c r="M2935">
        <v>2.0000457763671878E-2</v>
      </c>
      <c r="N2935">
        <v>0.2000000000000455</v>
      </c>
      <c r="O2935">
        <v>0.1000022888183366</v>
      </c>
      <c r="P2935">
        <v>1.9733123157062391</v>
      </c>
      <c r="Q2935">
        <v>393.59625358006048</v>
      </c>
      <c r="R2935">
        <v>0.13739442614743691</v>
      </c>
      <c r="BE2935">
        <f t="shared" si="138"/>
        <v>0.19999999999993179</v>
      </c>
      <c r="BF2935">
        <f t="shared" si="139"/>
        <v>1.8992340357836497</v>
      </c>
      <c r="BH2935">
        <f t="shared" si="137"/>
        <v>-7.407827992261673E-2</v>
      </c>
    </row>
    <row r="2936" spans="1:60" x14ac:dyDescent="0.2">
      <c r="A2936" s="1">
        <v>2935</v>
      </c>
      <c r="B2936" t="s">
        <v>17</v>
      </c>
      <c r="C2936">
        <v>586.79999999999995</v>
      </c>
      <c r="D2936" t="s">
        <v>18</v>
      </c>
      <c r="E2936">
        <v>-44.734778333333331</v>
      </c>
      <c r="F2936" t="s">
        <v>19</v>
      </c>
      <c r="G2936">
        <v>-39.933214999999997</v>
      </c>
      <c r="H2936" t="s">
        <v>20</v>
      </c>
      <c r="I2936">
        <v>34.667999267578118</v>
      </c>
      <c r="J2936" t="s">
        <v>21</v>
      </c>
      <c r="K2936">
        <v>4.4000000000000004</v>
      </c>
      <c r="L2936">
        <v>3.2</v>
      </c>
      <c r="M2936">
        <v>-1.0000228881835939E-2</v>
      </c>
      <c r="N2936">
        <v>0.2000000000000455</v>
      </c>
      <c r="O2936">
        <v>-5.0001144409168322E-2</v>
      </c>
      <c r="P2936">
        <v>1.8992340357835811</v>
      </c>
      <c r="Q2936">
        <v>395.49548761584413</v>
      </c>
      <c r="R2936">
        <v>-2.1609213073718419E-2</v>
      </c>
      <c r="BE2936">
        <f t="shared" si="138"/>
        <v>0.20000000000004547</v>
      </c>
      <c r="BF2936">
        <f t="shared" si="139"/>
        <v>1.9733125828224729</v>
      </c>
      <c r="BH2936">
        <f t="shared" si="137"/>
        <v>7.4078547038823217E-2</v>
      </c>
    </row>
    <row r="2937" spans="1:60" x14ac:dyDescent="0.2">
      <c r="A2937" s="1">
        <v>2936</v>
      </c>
      <c r="B2937" t="s">
        <v>17</v>
      </c>
      <c r="C2937">
        <v>587</v>
      </c>
      <c r="D2937" t="s">
        <v>18</v>
      </c>
      <c r="E2937">
        <v>-44.734763333333333</v>
      </c>
      <c r="F2937" t="s">
        <v>19</v>
      </c>
      <c r="G2937">
        <v>-39.933228333333332</v>
      </c>
      <c r="H2937" t="s">
        <v>20</v>
      </c>
      <c r="I2937">
        <v>34.703998565673828</v>
      </c>
      <c r="J2937" t="s">
        <v>21</v>
      </c>
      <c r="K2937">
        <v>4.4000000000000004</v>
      </c>
      <c r="L2937">
        <v>3.2</v>
      </c>
      <c r="M2937">
        <v>1.0000228881835939E-2</v>
      </c>
      <c r="N2937">
        <v>0.19999999999993179</v>
      </c>
      <c r="O2937">
        <v>5.0001144409196743E-2</v>
      </c>
      <c r="P2937">
        <v>1.97331258282254</v>
      </c>
      <c r="Q2937">
        <v>397.4688001986666</v>
      </c>
      <c r="R2937">
        <v>8.4393213073748558E-2</v>
      </c>
      <c r="BE2937">
        <f t="shared" si="138"/>
        <v>0.20000000000004547</v>
      </c>
      <c r="BF2937">
        <f t="shared" si="139"/>
        <v>1.819563189697476</v>
      </c>
      <c r="BH2937">
        <f t="shared" si="137"/>
        <v>-0.15374939312499691</v>
      </c>
    </row>
    <row r="2938" spans="1:60" x14ac:dyDescent="0.2">
      <c r="A2938" s="1">
        <v>2937</v>
      </c>
      <c r="B2938" t="s">
        <v>17</v>
      </c>
      <c r="C2938">
        <v>587.20000000000005</v>
      </c>
      <c r="D2938" t="s">
        <v>18</v>
      </c>
      <c r="E2938">
        <v>-44.734749999999998</v>
      </c>
      <c r="F2938" t="s">
        <v>19</v>
      </c>
      <c r="G2938">
        <v>-39.93324166666666</v>
      </c>
      <c r="H2938" t="s">
        <v>20</v>
      </c>
      <c r="I2938">
        <v>34.667999267578118</v>
      </c>
      <c r="J2938" t="s">
        <v>21</v>
      </c>
      <c r="K2938">
        <v>4.4000000000000004</v>
      </c>
      <c r="L2938">
        <v>3.2</v>
      </c>
      <c r="M2938">
        <v>-1.0000228881835939E-2</v>
      </c>
      <c r="N2938">
        <v>0.2000000000000455</v>
      </c>
      <c r="O2938">
        <v>-5.0001144409168322E-2</v>
      </c>
      <c r="P2938">
        <v>1.8195631896974609</v>
      </c>
      <c r="Q2938">
        <v>399.28836338836408</v>
      </c>
      <c r="R2938">
        <v>-2.1609213073718419E-2</v>
      </c>
      <c r="BE2938">
        <f t="shared" si="138"/>
        <v>0.19999999999993179</v>
      </c>
      <c r="BF2938">
        <f t="shared" si="139"/>
        <v>2.0470087548665106</v>
      </c>
      <c r="BH2938">
        <f t="shared" si="137"/>
        <v>0.22744556516903458</v>
      </c>
    </row>
    <row r="2939" spans="1:60" x14ac:dyDescent="0.2">
      <c r="A2939" s="1">
        <v>2938</v>
      </c>
      <c r="B2939" t="s">
        <v>17</v>
      </c>
      <c r="C2939">
        <v>587.4</v>
      </c>
      <c r="D2939" t="s">
        <v>18</v>
      </c>
      <c r="E2939">
        <v>-44.734735000000001</v>
      </c>
      <c r="F2939" t="s">
        <v>19</v>
      </c>
      <c r="G2939">
        <v>-39.933256666666672</v>
      </c>
      <c r="H2939" t="s">
        <v>20</v>
      </c>
      <c r="I2939">
        <v>34.631999969482422</v>
      </c>
      <c r="J2939" t="s">
        <v>21</v>
      </c>
      <c r="K2939">
        <v>4.4000000000000004</v>
      </c>
      <c r="L2939">
        <v>3.2</v>
      </c>
      <c r="M2939">
        <v>-1.0000228881835939E-2</v>
      </c>
      <c r="N2939">
        <v>0.19999999999993179</v>
      </c>
      <c r="O2939">
        <v>-5.0001144409196743E-2</v>
      </c>
      <c r="P2939">
        <v>2.0470087548665949</v>
      </c>
      <c r="Q2939">
        <v>401.33537214323059</v>
      </c>
      <c r="R2939">
        <v>-2.1609213073748541E-2</v>
      </c>
      <c r="BE2939">
        <f t="shared" si="138"/>
        <v>0.20000000000004547</v>
      </c>
      <c r="BF2939">
        <f t="shared" si="139"/>
        <v>1.8195634818108033</v>
      </c>
      <c r="BH2939">
        <f t="shared" si="137"/>
        <v>-0.22744527305570728</v>
      </c>
    </row>
    <row r="2940" spans="1:60" x14ac:dyDescent="0.2">
      <c r="A2940" s="1">
        <v>2939</v>
      </c>
      <c r="B2940" t="s">
        <v>17</v>
      </c>
      <c r="C2940">
        <v>587.6</v>
      </c>
      <c r="D2940" t="s">
        <v>18</v>
      </c>
      <c r="E2940">
        <v>-44.734721666666672</v>
      </c>
      <c r="F2940" t="s">
        <v>19</v>
      </c>
      <c r="G2940">
        <v>-39.93327</v>
      </c>
      <c r="H2940" t="s">
        <v>20</v>
      </c>
      <c r="I2940">
        <v>34.631999969482422</v>
      </c>
      <c r="J2940" t="s">
        <v>21</v>
      </c>
      <c r="K2940">
        <v>4.4000000000000004</v>
      </c>
      <c r="L2940">
        <v>3.2</v>
      </c>
      <c r="M2940">
        <v>0</v>
      </c>
      <c r="N2940">
        <v>0.2000000000000455</v>
      </c>
      <c r="O2940">
        <v>0</v>
      </c>
      <c r="P2940">
        <v>1.8195634818107971</v>
      </c>
      <c r="Q2940">
        <v>403.15493562504139</v>
      </c>
      <c r="R2940">
        <v>3.1392000000000003E-2</v>
      </c>
      <c r="BE2940">
        <f t="shared" si="138"/>
        <v>0.19999999999993179</v>
      </c>
      <c r="BF2940">
        <f t="shared" si="139"/>
        <v>2.0470090830100958</v>
      </c>
      <c r="BH2940">
        <f t="shared" si="137"/>
        <v>0.22744560119929247</v>
      </c>
    </row>
    <row r="2941" spans="1:60" x14ac:dyDescent="0.2">
      <c r="A2941" s="1">
        <v>2940</v>
      </c>
      <c r="B2941" t="s">
        <v>17</v>
      </c>
      <c r="C2941">
        <v>587.79999999999995</v>
      </c>
      <c r="D2941" t="s">
        <v>18</v>
      </c>
      <c r="E2941">
        <v>-44.734706666666668</v>
      </c>
      <c r="F2941" t="s">
        <v>19</v>
      </c>
      <c r="G2941">
        <v>-39.933284999999998</v>
      </c>
      <c r="H2941" t="s">
        <v>20</v>
      </c>
      <c r="I2941">
        <v>34.739997863769531</v>
      </c>
      <c r="J2941" t="s">
        <v>21</v>
      </c>
      <c r="K2941">
        <v>4.4000000000000004</v>
      </c>
      <c r="L2941">
        <v>3.2</v>
      </c>
      <c r="M2941">
        <v>2.999973297119141E-2</v>
      </c>
      <c r="N2941">
        <v>0.2000000000000455</v>
      </c>
      <c r="O2941">
        <v>0.14999866485592289</v>
      </c>
      <c r="P2941">
        <v>2.0470090830100638</v>
      </c>
      <c r="Q2941">
        <v>405.20194470805149</v>
      </c>
      <c r="R2941">
        <v>0.1903905847472783</v>
      </c>
      <c r="BE2941">
        <f t="shared" si="138"/>
        <v>0.20000000000004547</v>
      </c>
      <c r="BF2941">
        <f t="shared" si="139"/>
        <v>1.8195637764014236</v>
      </c>
      <c r="BH2941">
        <f t="shared" si="137"/>
        <v>-0.22744530660867213</v>
      </c>
    </row>
    <row r="2942" spans="1:60" x14ac:dyDescent="0.2">
      <c r="A2942" s="1">
        <v>2941</v>
      </c>
      <c r="B2942" t="s">
        <v>17</v>
      </c>
      <c r="C2942">
        <v>588</v>
      </c>
      <c r="D2942" t="s">
        <v>18</v>
      </c>
      <c r="E2942">
        <v>-44.73469333333334</v>
      </c>
      <c r="F2942" t="s">
        <v>19</v>
      </c>
      <c r="G2942">
        <v>-39.933298333333333</v>
      </c>
      <c r="H2942" t="s">
        <v>20</v>
      </c>
      <c r="I2942">
        <v>34.703998565673828</v>
      </c>
      <c r="J2942" t="s">
        <v>21</v>
      </c>
      <c r="K2942">
        <v>4.4000000000000004</v>
      </c>
      <c r="L2942">
        <v>3.2</v>
      </c>
      <c r="M2942">
        <v>-9.9992752075195312E-3</v>
      </c>
      <c r="N2942">
        <v>0.19999999999993179</v>
      </c>
      <c r="O2942">
        <v>-4.9996376037614712E-2</v>
      </c>
      <c r="P2942">
        <v>1.8195637764014321</v>
      </c>
      <c r="Q2942">
        <v>407.02150848445291</v>
      </c>
      <c r="R2942">
        <v>-2.1604158599871592E-2</v>
      </c>
      <c r="BE2942">
        <f t="shared" si="138"/>
        <v>0.20000000000004547</v>
      </c>
      <c r="BF2942">
        <f t="shared" si="139"/>
        <v>2.0470094136276771</v>
      </c>
      <c r="BH2942">
        <f t="shared" si="137"/>
        <v>0.22744563722625344</v>
      </c>
    </row>
    <row r="2943" spans="1:60" x14ac:dyDescent="0.2">
      <c r="A2943" s="1">
        <v>2942</v>
      </c>
      <c r="B2943" t="s">
        <v>17</v>
      </c>
      <c r="C2943">
        <v>588.20000000000005</v>
      </c>
      <c r="D2943" t="s">
        <v>18</v>
      </c>
      <c r="E2943">
        <v>-44.734678333333342</v>
      </c>
      <c r="F2943" t="s">
        <v>19</v>
      </c>
      <c r="G2943">
        <v>-39.933313333333331</v>
      </c>
      <c r="H2943" t="s">
        <v>20</v>
      </c>
      <c r="I2943">
        <v>34.703998565673828</v>
      </c>
      <c r="J2943" t="s">
        <v>21</v>
      </c>
      <c r="K2943">
        <v>4.4000000000000004</v>
      </c>
      <c r="L2943">
        <v>3.2</v>
      </c>
      <c r="M2943">
        <v>0</v>
      </c>
      <c r="N2943">
        <v>0.2000000000000455</v>
      </c>
      <c r="O2943">
        <v>0</v>
      </c>
      <c r="P2943">
        <v>2.0470094136277268</v>
      </c>
      <c r="Q2943">
        <v>409.06851789808059</v>
      </c>
      <c r="R2943">
        <v>3.1392000000000003E-2</v>
      </c>
      <c r="BE2943">
        <f t="shared" si="138"/>
        <v>0.19999999999993179</v>
      </c>
      <c r="BF2943">
        <f t="shared" si="139"/>
        <v>1.8195640709888039</v>
      </c>
      <c r="BH2943">
        <f t="shared" si="137"/>
        <v>-0.22744534263887317</v>
      </c>
    </row>
    <row r="2944" spans="1:60" x14ac:dyDescent="0.2">
      <c r="A2944" s="1">
        <v>2943</v>
      </c>
      <c r="B2944" t="s">
        <v>17</v>
      </c>
      <c r="C2944">
        <v>588.4</v>
      </c>
      <c r="D2944" t="s">
        <v>18</v>
      </c>
      <c r="E2944">
        <v>-44.734664999999993</v>
      </c>
      <c r="F2944" t="s">
        <v>19</v>
      </c>
      <c r="G2944">
        <v>-39.933326666666673</v>
      </c>
      <c r="H2944" t="s">
        <v>20</v>
      </c>
      <c r="I2944">
        <v>34.667999267578118</v>
      </c>
      <c r="J2944" t="s">
        <v>21</v>
      </c>
      <c r="K2944">
        <v>4.4000000000000004</v>
      </c>
      <c r="L2944">
        <v>3.2</v>
      </c>
      <c r="M2944">
        <v>-1.0000228881835939E-2</v>
      </c>
      <c r="N2944">
        <v>0.19999999999993179</v>
      </c>
      <c r="O2944">
        <v>-5.0001144409196743E-2</v>
      </c>
      <c r="P2944">
        <v>1.8195640709887799</v>
      </c>
      <c r="Q2944">
        <v>410.88808196906939</v>
      </c>
      <c r="R2944">
        <v>-2.1609213073748541E-2</v>
      </c>
      <c r="BE2944">
        <f t="shared" si="138"/>
        <v>0.20000000000004547</v>
      </c>
      <c r="BF2944">
        <f t="shared" si="139"/>
        <v>2.0470097442449173</v>
      </c>
      <c r="BH2944">
        <f t="shared" si="137"/>
        <v>0.22744567325611342</v>
      </c>
    </row>
    <row r="2945" spans="1:60" x14ac:dyDescent="0.2">
      <c r="A2945" s="1">
        <v>2944</v>
      </c>
      <c r="B2945" t="s">
        <v>17</v>
      </c>
      <c r="C2945">
        <v>588.6</v>
      </c>
      <c r="D2945" t="s">
        <v>18</v>
      </c>
      <c r="E2945">
        <v>-44.734649999999988</v>
      </c>
      <c r="F2945" t="s">
        <v>19</v>
      </c>
      <c r="G2945">
        <v>-39.933341666666671</v>
      </c>
      <c r="H2945" t="s">
        <v>20</v>
      </c>
      <c r="I2945">
        <v>34.703998565673828</v>
      </c>
      <c r="J2945" t="s">
        <v>21</v>
      </c>
      <c r="K2945">
        <v>4.4000000000000004</v>
      </c>
      <c r="L2945">
        <v>3.2</v>
      </c>
      <c r="M2945">
        <v>1.0000228881835939E-2</v>
      </c>
      <c r="N2945">
        <v>0.2000000000000455</v>
      </c>
      <c r="O2945">
        <v>5.0001144409168322E-2</v>
      </c>
      <c r="P2945">
        <v>2.0470097442448858</v>
      </c>
      <c r="Q2945">
        <v>412.93509171331431</v>
      </c>
      <c r="R2945">
        <v>8.4393213073718429E-2</v>
      </c>
      <c r="BE2945">
        <f t="shared" si="138"/>
        <v>0.19999999999993179</v>
      </c>
      <c r="BF2945">
        <f t="shared" si="139"/>
        <v>1.8195643631061102</v>
      </c>
      <c r="BH2945">
        <f t="shared" si="137"/>
        <v>-0.22744538113880708</v>
      </c>
    </row>
    <row r="2946" spans="1:60" x14ac:dyDescent="0.2">
      <c r="A2946" s="1">
        <v>2945</v>
      </c>
      <c r="B2946" t="s">
        <v>17</v>
      </c>
      <c r="C2946">
        <v>588.79999999999995</v>
      </c>
      <c r="D2946" t="s">
        <v>18</v>
      </c>
      <c r="E2946">
        <v>-44.734636666666667</v>
      </c>
      <c r="F2946" t="s">
        <v>19</v>
      </c>
      <c r="G2946">
        <v>-39.933354999999999</v>
      </c>
      <c r="H2946" t="s">
        <v>20</v>
      </c>
      <c r="I2946">
        <v>34.595996856689453</v>
      </c>
      <c r="J2946" t="s">
        <v>21</v>
      </c>
      <c r="K2946">
        <v>4.4000000000000004</v>
      </c>
      <c r="L2946">
        <v>3.2</v>
      </c>
      <c r="M2946">
        <v>-3.0000686645507809E-2</v>
      </c>
      <c r="N2946">
        <v>0.2000000000000455</v>
      </c>
      <c r="O2946">
        <v>-0.15000343322750501</v>
      </c>
      <c r="P2946">
        <v>1.819564363106106</v>
      </c>
      <c r="Q2946">
        <v>414.75465607642042</v>
      </c>
      <c r="R2946">
        <v>-0.12761163922115529</v>
      </c>
      <c r="BE2946">
        <f t="shared" si="138"/>
        <v>0.20000000000004547</v>
      </c>
      <c r="BF2946">
        <f t="shared" si="139"/>
        <v>1.9733139286610708</v>
      </c>
      <c r="BH2946">
        <f t="shared" si="137"/>
        <v>0.15374956555496055</v>
      </c>
    </row>
    <row r="2947" spans="1:60" x14ac:dyDescent="0.2">
      <c r="A2947" s="1">
        <v>2946</v>
      </c>
      <c r="B2947" t="s">
        <v>17</v>
      </c>
      <c r="C2947">
        <v>589</v>
      </c>
      <c r="D2947" t="s">
        <v>18</v>
      </c>
      <c r="E2947">
        <v>-44.734621666666662</v>
      </c>
      <c r="F2947" t="s">
        <v>19</v>
      </c>
      <c r="G2947">
        <v>-39.933368333333327</v>
      </c>
      <c r="H2947" t="s">
        <v>20</v>
      </c>
      <c r="I2947">
        <v>34.595996856689453</v>
      </c>
      <c r="J2947" t="s">
        <v>21</v>
      </c>
      <c r="K2947">
        <v>4.4000000000000004</v>
      </c>
      <c r="L2947">
        <v>3.2</v>
      </c>
      <c r="M2947">
        <v>0</v>
      </c>
      <c r="N2947">
        <v>0.19999999999993179</v>
      </c>
      <c r="O2947">
        <v>0</v>
      </c>
      <c r="P2947">
        <v>1.9733139286611501</v>
      </c>
      <c r="Q2947">
        <v>416.72797000508149</v>
      </c>
      <c r="R2947">
        <v>3.1392000000000003E-2</v>
      </c>
      <c r="BE2947">
        <f t="shared" si="138"/>
        <v>0.20000000000004547</v>
      </c>
      <c r="BF2947">
        <f t="shared" si="139"/>
        <v>2.0470102490855879</v>
      </c>
      <c r="BH2947">
        <f t="shared" si="137"/>
        <v>7.3696320424517126E-2</v>
      </c>
    </row>
    <row r="2948" spans="1:60" x14ac:dyDescent="0.2">
      <c r="A2948" s="1">
        <v>2947</v>
      </c>
      <c r="B2948" t="s">
        <v>17</v>
      </c>
      <c r="C2948">
        <v>589.20000000000005</v>
      </c>
      <c r="D2948" t="s">
        <v>18</v>
      </c>
      <c r="E2948">
        <v>-44.734606666666657</v>
      </c>
      <c r="F2948" t="s">
        <v>19</v>
      </c>
      <c r="G2948">
        <v>-39.933383333333339</v>
      </c>
      <c r="H2948" t="s">
        <v>20</v>
      </c>
      <c r="I2948">
        <v>34.631999969482422</v>
      </c>
      <c r="J2948" t="s">
        <v>21</v>
      </c>
      <c r="K2948">
        <v>4.4000000000000004</v>
      </c>
      <c r="L2948">
        <v>3.2</v>
      </c>
      <c r="M2948">
        <v>1.0000228881835939E-2</v>
      </c>
      <c r="N2948">
        <v>0.2000000000000455</v>
      </c>
      <c r="O2948">
        <v>5.0001144409168322E-2</v>
      </c>
      <c r="P2948">
        <v>2.0470102490856048</v>
      </c>
      <c r="Q2948">
        <v>418.77498025416708</v>
      </c>
      <c r="R2948">
        <v>8.4393213073718429E-2</v>
      </c>
      <c r="BE2948">
        <f t="shared" si="138"/>
        <v>0.19999999999993179</v>
      </c>
      <c r="BF2948">
        <f t="shared" si="139"/>
        <v>1.8195648102019391</v>
      </c>
      <c r="BH2948">
        <f t="shared" ref="BH2948:BH3011" si="140">BF2948-BF2947</f>
        <v>-0.22744543888364888</v>
      </c>
    </row>
    <row r="2949" spans="1:60" x14ac:dyDescent="0.2">
      <c r="A2949" s="1">
        <v>2948</v>
      </c>
      <c r="B2949" t="s">
        <v>17</v>
      </c>
      <c r="C2949">
        <v>589.4</v>
      </c>
      <c r="D2949" t="s">
        <v>18</v>
      </c>
      <c r="E2949">
        <v>-44.734593333333343</v>
      </c>
      <c r="F2949" t="s">
        <v>19</v>
      </c>
      <c r="G2949">
        <v>-39.933396666666667</v>
      </c>
      <c r="H2949" t="s">
        <v>20</v>
      </c>
      <c r="I2949">
        <v>34.703998565673828</v>
      </c>
      <c r="J2949" t="s">
        <v>21</v>
      </c>
      <c r="K2949">
        <v>4.4000000000000004</v>
      </c>
      <c r="L2949">
        <v>3.2</v>
      </c>
      <c r="M2949">
        <v>2.0000457763671878E-2</v>
      </c>
      <c r="N2949">
        <v>0.19999999999993179</v>
      </c>
      <c r="O2949">
        <v>0.1000022888183935</v>
      </c>
      <c r="P2949">
        <v>1.81956481020181</v>
      </c>
      <c r="Q2949">
        <v>420.59454506436902</v>
      </c>
      <c r="R2949">
        <v>0.13739442614749711</v>
      </c>
      <c r="BE2949">
        <f t="shared" si="138"/>
        <v>0.20000000000004547</v>
      </c>
      <c r="BF2949">
        <f t="shared" si="139"/>
        <v>2.0470105782889618</v>
      </c>
      <c r="BH2949">
        <f t="shared" si="140"/>
        <v>0.22744576808702277</v>
      </c>
    </row>
    <row r="2950" spans="1:60" x14ac:dyDescent="0.2">
      <c r="A2950" s="1">
        <v>2949</v>
      </c>
      <c r="B2950" t="s">
        <v>17</v>
      </c>
      <c r="C2950">
        <v>589.6</v>
      </c>
      <c r="D2950" t="s">
        <v>18</v>
      </c>
      <c r="E2950">
        <v>-44.734578333333339</v>
      </c>
      <c r="F2950" t="s">
        <v>19</v>
      </c>
      <c r="G2950">
        <v>-39.933411666666657</v>
      </c>
      <c r="H2950" t="s">
        <v>20</v>
      </c>
      <c r="I2950">
        <v>34.739997863769531</v>
      </c>
      <c r="J2950" t="s">
        <v>21</v>
      </c>
      <c r="K2950">
        <v>4.4000000000000004</v>
      </c>
      <c r="L2950">
        <v>3.2</v>
      </c>
      <c r="M2950">
        <v>9.9992752075195312E-3</v>
      </c>
      <c r="N2950">
        <v>0.2000000000000455</v>
      </c>
      <c r="O2950">
        <v>4.999637603758629E-2</v>
      </c>
      <c r="P2950">
        <v>2.047010578288996</v>
      </c>
      <c r="Q2950">
        <v>422.64155564265798</v>
      </c>
      <c r="R2950">
        <v>8.4388158599841473E-2</v>
      </c>
      <c r="BE2950">
        <f t="shared" si="138"/>
        <v>0.19999999999993179</v>
      </c>
      <c r="BF2950">
        <f t="shared" si="139"/>
        <v>1.8195651062058005</v>
      </c>
      <c r="BH2950">
        <f t="shared" si="140"/>
        <v>-0.22744547208316135</v>
      </c>
    </row>
    <row r="2951" spans="1:60" x14ac:dyDescent="0.2">
      <c r="A2951" s="1">
        <v>2950</v>
      </c>
      <c r="B2951" t="s">
        <v>17</v>
      </c>
      <c r="C2951">
        <v>589.79999999999995</v>
      </c>
      <c r="D2951" t="s">
        <v>18</v>
      </c>
      <c r="E2951">
        <v>-44.734565000000003</v>
      </c>
      <c r="F2951" t="s">
        <v>19</v>
      </c>
      <c r="G2951">
        <v>-39.933425000000007</v>
      </c>
      <c r="H2951" t="s">
        <v>20</v>
      </c>
      <c r="I2951">
        <v>34.739997863769531</v>
      </c>
      <c r="J2951" t="s">
        <v>21</v>
      </c>
      <c r="K2951">
        <v>4.4000000000000004</v>
      </c>
      <c r="L2951">
        <v>3.2</v>
      </c>
      <c r="M2951">
        <v>0</v>
      </c>
      <c r="N2951">
        <v>0.2000000000000455</v>
      </c>
      <c r="O2951">
        <v>0</v>
      </c>
      <c r="P2951">
        <v>1.8195651062058491</v>
      </c>
      <c r="Q2951">
        <v>424.46112074886378</v>
      </c>
      <c r="R2951">
        <v>3.1392000000000003E-2</v>
      </c>
      <c r="BE2951">
        <f t="shared" si="138"/>
        <v>0.20000000000004547</v>
      </c>
      <c r="BF2951">
        <f t="shared" si="139"/>
        <v>1.9733146106750041</v>
      </c>
      <c r="BH2951">
        <f t="shared" si="140"/>
        <v>0.15374950446920366</v>
      </c>
    </row>
    <row r="2952" spans="1:60" x14ac:dyDescent="0.2">
      <c r="A2952" s="1">
        <v>2951</v>
      </c>
      <c r="B2952" t="s">
        <v>17</v>
      </c>
      <c r="C2952">
        <v>590</v>
      </c>
      <c r="D2952" t="s">
        <v>18</v>
      </c>
      <c r="E2952">
        <v>-44.734550000000013</v>
      </c>
      <c r="F2952" t="s">
        <v>19</v>
      </c>
      <c r="G2952">
        <v>-39.933438333333328</v>
      </c>
      <c r="H2952" t="s">
        <v>20</v>
      </c>
      <c r="I2952">
        <v>34.631999969482422</v>
      </c>
      <c r="J2952" t="s">
        <v>21</v>
      </c>
      <c r="K2952">
        <v>4.4000000000000004</v>
      </c>
      <c r="L2952">
        <v>3.2</v>
      </c>
      <c r="M2952">
        <v>-2.999973297119141E-2</v>
      </c>
      <c r="N2952">
        <v>0.19999999999993179</v>
      </c>
      <c r="O2952">
        <v>-0.14999866485600821</v>
      </c>
      <c r="P2952">
        <v>1.9733146106749531</v>
      </c>
      <c r="Q2952">
        <v>426.43443535953878</v>
      </c>
      <c r="R2952">
        <v>-0.12760658474736869</v>
      </c>
      <c r="BE2952">
        <f t="shared" si="138"/>
        <v>0.20000000000004547</v>
      </c>
      <c r="BF2952">
        <f t="shared" si="139"/>
        <v>1.8992370814856372</v>
      </c>
      <c r="BH2952">
        <f t="shared" si="140"/>
        <v>-7.4077529189366942E-2</v>
      </c>
    </row>
    <row r="2953" spans="1:60" x14ac:dyDescent="0.2">
      <c r="A2953" s="1">
        <v>2952</v>
      </c>
      <c r="B2953" t="s">
        <v>17</v>
      </c>
      <c r="C2953">
        <v>590.20000000000005</v>
      </c>
      <c r="D2953" t="s">
        <v>18</v>
      </c>
      <c r="E2953">
        <v>-44.734536666666664</v>
      </c>
      <c r="F2953" t="s">
        <v>19</v>
      </c>
      <c r="G2953">
        <v>-39.933453333333333</v>
      </c>
      <c r="H2953" t="s">
        <v>20</v>
      </c>
      <c r="I2953">
        <v>34.595996856689453</v>
      </c>
      <c r="J2953" t="s">
        <v>21</v>
      </c>
      <c r="K2953">
        <v>4.4000000000000004</v>
      </c>
      <c r="L2953">
        <v>3.2</v>
      </c>
      <c r="M2953">
        <v>-1.0000228881835939E-2</v>
      </c>
      <c r="N2953">
        <v>0.2000000000000455</v>
      </c>
      <c r="O2953">
        <v>-5.0001144409168322E-2</v>
      </c>
      <c r="P2953">
        <v>1.899237081485559</v>
      </c>
      <c r="Q2953">
        <v>428.33367244102442</v>
      </c>
      <c r="R2953">
        <v>-2.1609213073718419E-2</v>
      </c>
      <c r="BE2953">
        <f t="shared" si="138"/>
        <v>0.19999999999993179</v>
      </c>
      <c r="BF2953">
        <f t="shared" si="139"/>
        <v>1.9733148792061002</v>
      </c>
      <c r="BH2953">
        <f t="shared" si="140"/>
        <v>7.4077797720462968E-2</v>
      </c>
    </row>
    <row r="2954" spans="1:60" x14ac:dyDescent="0.2">
      <c r="A2954" s="1">
        <v>2953</v>
      </c>
      <c r="B2954" t="s">
        <v>17</v>
      </c>
      <c r="C2954">
        <v>590.4</v>
      </c>
      <c r="D2954" t="s">
        <v>18</v>
      </c>
      <c r="E2954">
        <v>-44.734521666666659</v>
      </c>
      <c r="F2954" t="s">
        <v>19</v>
      </c>
      <c r="G2954">
        <v>-39.933466666666661</v>
      </c>
      <c r="H2954" t="s">
        <v>20</v>
      </c>
      <c r="I2954">
        <v>34.667999267578118</v>
      </c>
      <c r="J2954" t="s">
        <v>21</v>
      </c>
      <c r="K2954">
        <v>4.4000000000000004</v>
      </c>
      <c r="L2954">
        <v>3.2</v>
      </c>
      <c r="M2954">
        <v>2.0000457763671878E-2</v>
      </c>
      <c r="N2954">
        <v>0.19999999999993179</v>
      </c>
      <c r="O2954">
        <v>0.1000022888183935</v>
      </c>
      <c r="P2954">
        <v>1.9733148792061399</v>
      </c>
      <c r="Q2954">
        <v>430.30698732023052</v>
      </c>
      <c r="R2954">
        <v>0.13739442614749711</v>
      </c>
      <c r="BE2954">
        <f t="shared" si="138"/>
        <v>0.20000000000004547</v>
      </c>
      <c r="BF2954">
        <f t="shared" si="139"/>
        <v>1.8992374385043718</v>
      </c>
      <c r="BH2954">
        <f t="shared" si="140"/>
        <v>-7.4077440701728392E-2</v>
      </c>
    </row>
    <row r="2955" spans="1:60" x14ac:dyDescent="0.2">
      <c r="A2955" s="1">
        <v>2954</v>
      </c>
      <c r="B2955" t="s">
        <v>17</v>
      </c>
      <c r="C2955">
        <v>590.6</v>
      </c>
      <c r="D2955" t="s">
        <v>18</v>
      </c>
      <c r="E2955">
        <v>-44.734508333333331</v>
      </c>
      <c r="F2955" t="s">
        <v>19</v>
      </c>
      <c r="G2955">
        <v>-39.933481666666673</v>
      </c>
      <c r="H2955" t="s">
        <v>20</v>
      </c>
      <c r="I2955">
        <v>34.703998565673828</v>
      </c>
      <c r="J2955" t="s">
        <v>21</v>
      </c>
      <c r="K2955">
        <v>4.4000000000000004</v>
      </c>
      <c r="L2955">
        <v>3.2</v>
      </c>
      <c r="M2955">
        <v>1.0000228881835939E-2</v>
      </c>
      <c r="N2955">
        <v>0.2000000000000455</v>
      </c>
      <c r="O2955">
        <v>5.0001144409168322E-2</v>
      </c>
      <c r="P2955">
        <v>1.899237438504384</v>
      </c>
      <c r="Q2955">
        <v>432.20622475873489</v>
      </c>
      <c r="R2955">
        <v>8.4393213073718429E-2</v>
      </c>
      <c r="BE2955">
        <f t="shared" ref="BE2955:BE3018" si="141">C2956-C2955</f>
        <v>0.19999999999993179</v>
      </c>
      <c r="BF2955">
        <f t="shared" ref="BF2955:BF3018" si="142">Q2956-Q2955</f>
        <v>1.973315148091217</v>
      </c>
      <c r="BH2955">
        <f t="shared" si="140"/>
        <v>7.4077709586845231E-2</v>
      </c>
    </row>
    <row r="2956" spans="1:60" x14ac:dyDescent="0.2">
      <c r="A2956" s="1">
        <v>2955</v>
      </c>
      <c r="B2956" t="s">
        <v>17</v>
      </c>
      <c r="C2956">
        <v>590.79999999999995</v>
      </c>
      <c r="D2956" t="s">
        <v>18</v>
      </c>
      <c r="E2956">
        <v>-44.734493333333333</v>
      </c>
      <c r="F2956" t="s">
        <v>19</v>
      </c>
      <c r="G2956">
        <v>-39.933495000000001</v>
      </c>
      <c r="H2956" t="s">
        <v>20</v>
      </c>
      <c r="I2956">
        <v>34.523998260498047</v>
      </c>
      <c r="J2956" t="s">
        <v>21</v>
      </c>
      <c r="K2956">
        <v>4.4000000000000004</v>
      </c>
      <c r="L2956">
        <v>3.2</v>
      </c>
      <c r="M2956">
        <v>-5.0000190734863281E-2</v>
      </c>
      <c r="N2956">
        <v>0.2000000000000455</v>
      </c>
      <c r="O2956">
        <v>-0.25000095367425962</v>
      </c>
      <c r="P2956">
        <v>1.9733151480911379</v>
      </c>
      <c r="Q2956">
        <v>434.17953990682611</v>
      </c>
      <c r="R2956">
        <v>-0.2336090108947152</v>
      </c>
      <c r="BE2956">
        <f t="shared" si="141"/>
        <v>0.20000000000004547</v>
      </c>
      <c r="BF2956">
        <f t="shared" si="142"/>
        <v>1.8195659850250081</v>
      </c>
      <c r="BH2956">
        <f t="shared" si="140"/>
        <v>-0.15374916306620889</v>
      </c>
    </row>
    <row r="2957" spans="1:60" x14ac:dyDescent="0.2">
      <c r="A2957" s="1">
        <v>2956</v>
      </c>
      <c r="B2957" t="s">
        <v>17</v>
      </c>
      <c r="C2957">
        <v>591</v>
      </c>
      <c r="D2957" t="s">
        <v>18</v>
      </c>
      <c r="E2957">
        <v>-44.734479999999998</v>
      </c>
      <c r="F2957" t="s">
        <v>19</v>
      </c>
      <c r="G2957">
        <v>-39.933508333333329</v>
      </c>
      <c r="H2957" t="s">
        <v>20</v>
      </c>
      <c r="I2957">
        <v>34.451999664306641</v>
      </c>
      <c r="J2957" t="s">
        <v>21</v>
      </c>
      <c r="K2957">
        <v>4.4000000000000004</v>
      </c>
      <c r="L2957">
        <v>3.2</v>
      </c>
      <c r="M2957">
        <v>-2.0000457763671878E-2</v>
      </c>
      <c r="N2957">
        <v>0.19999999999993179</v>
      </c>
      <c r="O2957">
        <v>-0.1000022888183935</v>
      </c>
      <c r="P2957">
        <v>1.8195659850250749</v>
      </c>
      <c r="Q2957">
        <v>435.99910589185112</v>
      </c>
      <c r="R2957">
        <v>-7.4610426147497091E-2</v>
      </c>
      <c r="BE2957">
        <f t="shared" si="141"/>
        <v>0.20000000000004547</v>
      </c>
      <c r="BF2957">
        <f t="shared" si="142"/>
        <v>1.973315418037771</v>
      </c>
      <c r="BH2957">
        <f t="shared" si="140"/>
        <v>0.15374943301276289</v>
      </c>
    </row>
    <row r="2958" spans="1:60" x14ac:dyDescent="0.2">
      <c r="A2958" s="1">
        <v>2957</v>
      </c>
      <c r="B2958" t="s">
        <v>17</v>
      </c>
      <c r="C2958">
        <v>591.20000000000005</v>
      </c>
      <c r="D2958" t="s">
        <v>18</v>
      </c>
      <c r="E2958">
        <v>-44.734465</v>
      </c>
      <c r="F2958" t="s">
        <v>19</v>
      </c>
      <c r="G2958">
        <v>-39.933521666666671</v>
      </c>
      <c r="H2958" t="s">
        <v>20</v>
      </c>
      <c r="I2958">
        <v>34.667999267578118</v>
      </c>
      <c r="J2958" t="s">
        <v>21</v>
      </c>
      <c r="K2958">
        <v>4.4000000000000004</v>
      </c>
      <c r="L2958">
        <v>3.2</v>
      </c>
      <c r="M2958">
        <v>6.0000419616699219E-2</v>
      </c>
      <c r="N2958">
        <v>0.2000000000000455</v>
      </c>
      <c r="O2958">
        <v>0.30000209808342793</v>
      </c>
      <c r="P2958">
        <v>1.9733154180378329</v>
      </c>
      <c r="Q2958">
        <v>437.97242130988889</v>
      </c>
      <c r="R2958">
        <v>0.34939422396843361</v>
      </c>
      <c r="BE2958">
        <f t="shared" si="141"/>
        <v>0.19999999999993179</v>
      </c>
      <c r="BF2958">
        <f t="shared" si="142"/>
        <v>1.8992381514819954</v>
      </c>
      <c r="BH2958">
        <f t="shared" si="140"/>
        <v>-7.4077266555775623E-2</v>
      </c>
    </row>
    <row r="2959" spans="1:60" x14ac:dyDescent="0.2">
      <c r="A2959" s="1">
        <v>2958</v>
      </c>
      <c r="B2959" t="s">
        <v>17</v>
      </c>
      <c r="C2959">
        <v>591.4</v>
      </c>
      <c r="D2959" t="s">
        <v>18</v>
      </c>
      <c r="E2959">
        <v>-44.734451666666672</v>
      </c>
      <c r="F2959" t="s">
        <v>19</v>
      </c>
      <c r="G2959">
        <v>-39.933536666666669</v>
      </c>
      <c r="H2959" t="s">
        <v>20</v>
      </c>
      <c r="I2959">
        <v>34.667999267578118</v>
      </c>
      <c r="J2959" t="s">
        <v>21</v>
      </c>
      <c r="K2959">
        <v>4.4000000000000004</v>
      </c>
      <c r="L2959">
        <v>3.2</v>
      </c>
      <c r="M2959">
        <v>0</v>
      </c>
      <c r="N2959">
        <v>0.19999999999993179</v>
      </c>
      <c r="O2959">
        <v>0</v>
      </c>
      <c r="P2959">
        <v>1.8992381514819789</v>
      </c>
      <c r="Q2959">
        <v>439.87165946137088</v>
      </c>
      <c r="R2959">
        <v>3.1392000000000003E-2</v>
      </c>
      <c r="BE2959">
        <f t="shared" si="141"/>
        <v>0.20000000000004547</v>
      </c>
      <c r="BF2959">
        <f t="shared" si="142"/>
        <v>1.9733156862155283</v>
      </c>
      <c r="BH2959">
        <f t="shared" si="140"/>
        <v>7.4077534733532957E-2</v>
      </c>
    </row>
    <row r="2960" spans="1:60" x14ac:dyDescent="0.2">
      <c r="A2960" s="1">
        <v>2959</v>
      </c>
      <c r="B2960" t="s">
        <v>17</v>
      </c>
      <c r="C2960">
        <v>591.6</v>
      </c>
      <c r="D2960" t="s">
        <v>18</v>
      </c>
      <c r="E2960">
        <v>-44.734436666666667</v>
      </c>
      <c r="F2960" t="s">
        <v>19</v>
      </c>
      <c r="G2960">
        <v>-39.933549999999997</v>
      </c>
      <c r="H2960" t="s">
        <v>20</v>
      </c>
      <c r="I2960">
        <v>34.631999969482422</v>
      </c>
      <c r="J2960" t="s">
        <v>21</v>
      </c>
      <c r="K2960">
        <v>4.4000000000000004</v>
      </c>
      <c r="L2960">
        <v>3.2</v>
      </c>
      <c r="M2960">
        <v>-1.0000228881835939E-2</v>
      </c>
      <c r="N2960">
        <v>0.2000000000000455</v>
      </c>
      <c r="O2960">
        <v>-5.0001144409168322E-2</v>
      </c>
      <c r="P2960">
        <v>1.973315686215426</v>
      </c>
      <c r="Q2960">
        <v>441.84497514758641</v>
      </c>
      <c r="R2960">
        <v>-2.1609213073718419E-2</v>
      </c>
      <c r="BE2960">
        <f t="shared" si="141"/>
        <v>0.19999999999993179</v>
      </c>
      <c r="BF2960">
        <f t="shared" si="142"/>
        <v>1.81956657243569</v>
      </c>
      <c r="BH2960">
        <f t="shared" si="140"/>
        <v>-0.15374911377983835</v>
      </c>
    </row>
    <row r="2961" spans="1:60" x14ac:dyDescent="0.2">
      <c r="A2961" s="1">
        <v>2960</v>
      </c>
      <c r="B2961" t="s">
        <v>17</v>
      </c>
      <c r="C2961">
        <v>591.79999999999995</v>
      </c>
      <c r="D2961" t="s">
        <v>18</v>
      </c>
      <c r="E2961">
        <v>-44.734423333333339</v>
      </c>
      <c r="F2961" t="s">
        <v>19</v>
      </c>
      <c r="G2961">
        <v>-39.933563333333339</v>
      </c>
      <c r="H2961" t="s">
        <v>20</v>
      </c>
      <c r="I2961">
        <v>34.631999969482422</v>
      </c>
      <c r="J2961" t="s">
        <v>21</v>
      </c>
      <c r="K2961">
        <v>4.4000000000000004</v>
      </c>
      <c r="L2961">
        <v>3.2</v>
      </c>
      <c r="M2961">
        <v>0</v>
      </c>
      <c r="N2961">
        <v>0.2000000000000455</v>
      </c>
      <c r="O2961">
        <v>0</v>
      </c>
      <c r="P2961">
        <v>1.8195665724357211</v>
      </c>
      <c r="Q2961">
        <v>443.6645417200221</v>
      </c>
      <c r="R2961">
        <v>3.1392000000000003E-2</v>
      </c>
      <c r="BE2961">
        <f t="shared" si="141"/>
        <v>0.20000000000004547</v>
      </c>
      <c r="BF2961">
        <f t="shared" si="142"/>
        <v>2.0470125570457185</v>
      </c>
      <c r="BH2961">
        <f t="shared" si="140"/>
        <v>0.22744598461002852</v>
      </c>
    </row>
    <row r="2962" spans="1:60" x14ac:dyDescent="0.2">
      <c r="A2962" s="1">
        <v>2961</v>
      </c>
      <c r="B2962" t="s">
        <v>17</v>
      </c>
      <c r="C2962">
        <v>592</v>
      </c>
      <c r="D2962" t="s">
        <v>18</v>
      </c>
      <c r="E2962">
        <v>-44.734408333333342</v>
      </c>
      <c r="F2962" t="s">
        <v>19</v>
      </c>
      <c r="G2962">
        <v>-39.933578333333337</v>
      </c>
      <c r="H2962" t="s">
        <v>20</v>
      </c>
      <c r="I2962">
        <v>34.775997161865227</v>
      </c>
      <c r="J2962" t="s">
        <v>21</v>
      </c>
      <c r="K2962">
        <v>4.4000000000000004</v>
      </c>
      <c r="L2962">
        <v>3.2</v>
      </c>
      <c r="M2962">
        <v>3.9999961853027337E-2</v>
      </c>
      <c r="N2962">
        <v>0.19999999999993179</v>
      </c>
      <c r="O2962">
        <v>0.19999980926520489</v>
      </c>
      <c r="P2962">
        <v>2.0470125570457069</v>
      </c>
      <c r="Q2962">
        <v>445.71155427706782</v>
      </c>
      <c r="R2962">
        <v>0.24339179782111731</v>
      </c>
      <c r="BE2962">
        <f t="shared" si="141"/>
        <v>0.20000000000004547</v>
      </c>
      <c r="BF2962">
        <f t="shared" si="142"/>
        <v>1.8195668663175866</v>
      </c>
      <c r="BH2962">
        <f t="shared" si="140"/>
        <v>-0.22744569072813192</v>
      </c>
    </row>
    <row r="2963" spans="1:60" x14ac:dyDescent="0.2">
      <c r="A2963" s="1">
        <v>2962</v>
      </c>
      <c r="B2963" t="s">
        <v>17</v>
      </c>
      <c r="C2963">
        <v>592.20000000000005</v>
      </c>
      <c r="D2963" t="s">
        <v>18</v>
      </c>
      <c r="E2963">
        <v>-44.734394999999992</v>
      </c>
      <c r="F2963" t="s">
        <v>19</v>
      </c>
      <c r="G2963">
        <v>-39.933591666666658</v>
      </c>
      <c r="H2963" t="s">
        <v>20</v>
      </c>
      <c r="I2963">
        <v>34.595996856689453</v>
      </c>
      <c r="J2963" t="s">
        <v>21</v>
      </c>
      <c r="K2963">
        <v>4.4000000000000004</v>
      </c>
      <c r="L2963">
        <v>3.2</v>
      </c>
      <c r="M2963">
        <v>-5.0000190734863281E-2</v>
      </c>
      <c r="N2963">
        <v>0.2000000000000455</v>
      </c>
      <c r="O2963">
        <v>-0.25000095367425962</v>
      </c>
      <c r="P2963">
        <v>1.819566866317567</v>
      </c>
      <c r="Q2963">
        <v>447.53112114338541</v>
      </c>
      <c r="R2963">
        <v>-0.2336090108947152</v>
      </c>
      <c r="BE2963">
        <f t="shared" si="141"/>
        <v>0.19999999999993179</v>
      </c>
      <c r="BF2963">
        <f t="shared" si="142"/>
        <v>1.9733162239855915</v>
      </c>
      <c r="BH2963">
        <f t="shared" si="140"/>
        <v>0.1537493576680049</v>
      </c>
    </row>
    <row r="2964" spans="1:60" x14ac:dyDescent="0.2">
      <c r="A2964" s="1">
        <v>2963</v>
      </c>
      <c r="B2964" t="s">
        <v>17</v>
      </c>
      <c r="C2964">
        <v>592.4</v>
      </c>
      <c r="D2964" t="s">
        <v>18</v>
      </c>
      <c r="E2964">
        <v>-44.734379999999987</v>
      </c>
      <c r="F2964" t="s">
        <v>19</v>
      </c>
      <c r="G2964">
        <v>-39.933604999999993</v>
      </c>
      <c r="H2964" t="s">
        <v>20</v>
      </c>
      <c r="I2964">
        <v>34.631999969482422</v>
      </c>
      <c r="J2964" t="s">
        <v>21</v>
      </c>
      <c r="K2964">
        <v>4.4000000000000004</v>
      </c>
      <c r="L2964">
        <v>3.2</v>
      </c>
      <c r="M2964">
        <v>1.0000228881835939E-2</v>
      </c>
      <c r="N2964">
        <v>0.19999999999993179</v>
      </c>
      <c r="O2964">
        <v>5.0001144409196743E-2</v>
      </c>
      <c r="P2964">
        <v>1.973316223985603</v>
      </c>
      <c r="Q2964">
        <v>449.504437367371</v>
      </c>
      <c r="R2964">
        <v>8.4393213073748558E-2</v>
      </c>
      <c r="BE2964">
        <f t="shared" si="141"/>
        <v>0.20000000000004547</v>
      </c>
      <c r="BF2964">
        <f t="shared" si="142"/>
        <v>1.8992392243068821</v>
      </c>
      <c r="BH2964">
        <f t="shared" si="140"/>
        <v>-7.4076999678709399E-2</v>
      </c>
    </row>
    <row r="2965" spans="1:60" x14ac:dyDescent="0.2">
      <c r="A2965" s="1">
        <v>2964</v>
      </c>
      <c r="B2965" t="s">
        <v>17</v>
      </c>
      <c r="C2965">
        <v>592.6</v>
      </c>
      <c r="D2965" t="s">
        <v>18</v>
      </c>
      <c r="E2965">
        <v>-44.734366666666673</v>
      </c>
      <c r="F2965" t="s">
        <v>19</v>
      </c>
      <c r="G2965">
        <v>-39.933619999999998</v>
      </c>
      <c r="H2965" t="s">
        <v>20</v>
      </c>
      <c r="I2965">
        <v>34.595996856689453</v>
      </c>
      <c r="J2965" t="s">
        <v>21</v>
      </c>
      <c r="K2965">
        <v>4.4000000000000004</v>
      </c>
      <c r="L2965">
        <v>3.2</v>
      </c>
      <c r="M2965">
        <v>-1.0000228881835939E-2</v>
      </c>
      <c r="N2965">
        <v>0.2000000000000455</v>
      </c>
      <c r="O2965">
        <v>-5.0001144409168322E-2</v>
      </c>
      <c r="P2965">
        <v>1.8992392243069181</v>
      </c>
      <c r="Q2965">
        <v>451.40367659167788</v>
      </c>
      <c r="R2965">
        <v>-2.1609213073718419E-2</v>
      </c>
      <c r="BE2965">
        <f t="shared" si="141"/>
        <v>0.19999999999993179</v>
      </c>
      <c r="BF2965">
        <f t="shared" si="142"/>
        <v>1.9733164921627235</v>
      </c>
      <c r="BH2965">
        <f t="shared" si="140"/>
        <v>7.4077267855841455E-2</v>
      </c>
    </row>
    <row r="2966" spans="1:60" x14ac:dyDescent="0.2">
      <c r="A2966" s="1">
        <v>2965</v>
      </c>
      <c r="B2966" t="s">
        <v>17</v>
      </c>
      <c r="C2966">
        <v>592.79999999999995</v>
      </c>
      <c r="D2966" t="s">
        <v>18</v>
      </c>
      <c r="E2966">
        <v>-44.734351666666662</v>
      </c>
      <c r="F2966" t="s">
        <v>19</v>
      </c>
      <c r="G2966">
        <v>-39.933633333333333</v>
      </c>
      <c r="H2966" t="s">
        <v>20</v>
      </c>
      <c r="I2966">
        <v>34.631999969482422</v>
      </c>
      <c r="J2966" t="s">
        <v>21</v>
      </c>
      <c r="K2966">
        <v>4.4000000000000004</v>
      </c>
      <c r="L2966">
        <v>3.2</v>
      </c>
      <c r="M2966">
        <v>1.0000228881835939E-2</v>
      </c>
      <c r="N2966">
        <v>0.2000000000000455</v>
      </c>
      <c r="O2966">
        <v>5.0001144409168322E-2</v>
      </c>
      <c r="P2966">
        <v>1.9733164921626429</v>
      </c>
      <c r="Q2966">
        <v>453.3769930838406</v>
      </c>
      <c r="R2966">
        <v>8.4393213073718429E-2</v>
      </c>
      <c r="BE2966">
        <f t="shared" si="141"/>
        <v>0.20000000000004547</v>
      </c>
      <c r="BF2966">
        <f t="shared" si="142"/>
        <v>1.8195674516081226</v>
      </c>
      <c r="BH2966">
        <f t="shared" si="140"/>
        <v>-0.15374904055460092</v>
      </c>
    </row>
    <row r="2967" spans="1:60" x14ac:dyDescent="0.2">
      <c r="A2967" s="1">
        <v>2966</v>
      </c>
      <c r="B2967" t="s">
        <v>17</v>
      </c>
      <c r="C2967">
        <v>593</v>
      </c>
      <c r="D2967" t="s">
        <v>18</v>
      </c>
      <c r="E2967">
        <v>-44.734338333333334</v>
      </c>
      <c r="F2967" t="s">
        <v>19</v>
      </c>
      <c r="G2967">
        <v>-39.933646666666661</v>
      </c>
      <c r="H2967" t="s">
        <v>20</v>
      </c>
      <c r="I2967">
        <v>34.523998260498047</v>
      </c>
      <c r="J2967" t="s">
        <v>21</v>
      </c>
      <c r="K2967">
        <v>4.4000000000000004</v>
      </c>
      <c r="L2967">
        <v>3.2</v>
      </c>
      <c r="M2967">
        <v>-2.999973297119141E-2</v>
      </c>
      <c r="N2967">
        <v>0.19999999999993179</v>
      </c>
      <c r="O2967">
        <v>-0.14999866485600821</v>
      </c>
      <c r="P2967">
        <v>1.819567451608137</v>
      </c>
      <c r="Q2967">
        <v>455.19656053544873</v>
      </c>
      <c r="R2967">
        <v>-0.12760658474736869</v>
      </c>
      <c r="BE2967">
        <f t="shared" si="141"/>
        <v>0.20000000000004547</v>
      </c>
      <c r="BF2967">
        <f t="shared" si="142"/>
        <v>1.9733167610469877</v>
      </c>
      <c r="BH2967">
        <f t="shared" si="140"/>
        <v>0.15374930943886511</v>
      </c>
    </row>
    <row r="2968" spans="1:60" x14ac:dyDescent="0.2">
      <c r="A2968" s="1">
        <v>2967</v>
      </c>
      <c r="B2968" t="s">
        <v>17</v>
      </c>
      <c r="C2968">
        <v>593.20000000000005</v>
      </c>
      <c r="D2968" t="s">
        <v>18</v>
      </c>
      <c r="E2968">
        <v>-44.734323333333343</v>
      </c>
      <c r="F2968" t="s">
        <v>19</v>
      </c>
      <c r="G2968">
        <v>-39.933660000000003</v>
      </c>
      <c r="H2968" t="s">
        <v>20</v>
      </c>
      <c r="I2968">
        <v>34.560001373291023</v>
      </c>
      <c r="J2968" t="s">
        <v>21</v>
      </c>
      <c r="K2968">
        <v>4.4000000000000004</v>
      </c>
      <c r="L2968">
        <v>3.2</v>
      </c>
      <c r="M2968">
        <v>1.0000228881835939E-2</v>
      </c>
      <c r="N2968">
        <v>0.2000000000000455</v>
      </c>
      <c r="O2968">
        <v>5.0001144409168322E-2</v>
      </c>
      <c r="P2968">
        <v>1.973316761046946</v>
      </c>
      <c r="Q2968">
        <v>457.16987729649571</v>
      </c>
      <c r="R2968">
        <v>8.4393213073718429E-2</v>
      </c>
      <c r="BE2968">
        <f t="shared" si="141"/>
        <v>0.19999999999993179</v>
      </c>
      <c r="BF2968">
        <f t="shared" si="142"/>
        <v>1.8992399394043105</v>
      </c>
      <c r="BH2968">
        <f t="shared" si="140"/>
        <v>-7.407682164267726E-2</v>
      </c>
    </row>
    <row r="2969" spans="1:60" x14ac:dyDescent="0.2">
      <c r="A2969" s="1">
        <v>2968</v>
      </c>
      <c r="B2969" t="s">
        <v>17</v>
      </c>
      <c r="C2969">
        <v>593.4</v>
      </c>
      <c r="D2969" t="s">
        <v>18</v>
      </c>
      <c r="E2969">
        <v>-44.734310000000008</v>
      </c>
      <c r="F2969" t="s">
        <v>19</v>
      </c>
      <c r="G2969">
        <v>-39.933675000000001</v>
      </c>
      <c r="H2969" t="s">
        <v>20</v>
      </c>
      <c r="I2969">
        <v>34.560001373291023</v>
      </c>
      <c r="J2969" t="s">
        <v>21</v>
      </c>
      <c r="K2969">
        <v>4.4000000000000004</v>
      </c>
      <c r="L2969">
        <v>3.2</v>
      </c>
      <c r="M2969">
        <v>0</v>
      </c>
      <c r="N2969">
        <v>0.19999999999993179</v>
      </c>
      <c r="O2969">
        <v>0</v>
      </c>
      <c r="P2969">
        <v>1.899239939404308</v>
      </c>
      <c r="Q2969">
        <v>459.06911723590002</v>
      </c>
      <c r="R2969">
        <v>3.1392000000000003E-2</v>
      </c>
      <c r="BE2969">
        <f t="shared" si="141"/>
        <v>0.20000000000004547</v>
      </c>
      <c r="BF2969">
        <f t="shared" si="142"/>
        <v>1.8195678826240851</v>
      </c>
      <c r="BH2969">
        <f t="shared" si="140"/>
        <v>-7.9672056780225375E-2</v>
      </c>
    </row>
    <row r="2970" spans="1:60" x14ac:dyDescent="0.2">
      <c r="A2970" s="1">
        <v>2969</v>
      </c>
      <c r="B2970" t="s">
        <v>17</v>
      </c>
      <c r="C2970">
        <v>593.6</v>
      </c>
      <c r="D2970" t="s">
        <v>18</v>
      </c>
      <c r="E2970">
        <v>-44.734296666666658</v>
      </c>
      <c r="F2970" t="s">
        <v>19</v>
      </c>
      <c r="G2970">
        <v>-39.933688333333329</v>
      </c>
      <c r="H2970" t="s">
        <v>20</v>
      </c>
      <c r="I2970">
        <v>34.487998962402337</v>
      </c>
      <c r="J2970" t="s">
        <v>21</v>
      </c>
      <c r="K2970">
        <v>4.4000000000000004</v>
      </c>
      <c r="L2970">
        <v>3.2</v>
      </c>
      <c r="M2970">
        <v>-2.0000457763671878E-2</v>
      </c>
      <c r="N2970">
        <v>0.2000000000000455</v>
      </c>
      <c r="O2970">
        <v>-0.1000022888183366</v>
      </c>
      <c r="P2970">
        <v>1.819567882624163</v>
      </c>
      <c r="Q2970">
        <v>460.88868511852411</v>
      </c>
      <c r="R2970">
        <v>-7.4610426147436848E-2</v>
      </c>
      <c r="BE2970">
        <f t="shared" si="141"/>
        <v>0.19999999999993179</v>
      </c>
      <c r="BF2970">
        <f t="shared" si="142"/>
        <v>1.973317158109694</v>
      </c>
      <c r="BH2970">
        <f t="shared" si="140"/>
        <v>0.15374927548560891</v>
      </c>
    </row>
    <row r="2971" spans="1:60" x14ac:dyDescent="0.2">
      <c r="A2971" s="1">
        <v>2970</v>
      </c>
      <c r="B2971" t="s">
        <v>17</v>
      </c>
      <c r="C2971">
        <v>593.79999999999995</v>
      </c>
      <c r="D2971" t="s">
        <v>18</v>
      </c>
      <c r="E2971">
        <v>-44.734281666666661</v>
      </c>
      <c r="F2971" t="s">
        <v>19</v>
      </c>
      <c r="G2971">
        <v>-39.933701666666671</v>
      </c>
      <c r="H2971" t="s">
        <v>20</v>
      </c>
      <c r="I2971">
        <v>34.487998962402337</v>
      </c>
      <c r="J2971" t="s">
        <v>21</v>
      </c>
      <c r="K2971">
        <v>4.4000000000000004</v>
      </c>
      <c r="L2971">
        <v>3.2</v>
      </c>
      <c r="M2971">
        <v>0</v>
      </c>
      <c r="N2971">
        <v>0.2000000000000455</v>
      </c>
      <c r="O2971">
        <v>0</v>
      </c>
      <c r="P2971">
        <v>1.97331715810969</v>
      </c>
      <c r="Q2971">
        <v>462.8620022766338</v>
      </c>
      <c r="R2971">
        <v>3.1392000000000003E-2</v>
      </c>
      <c r="BE2971">
        <f t="shared" si="141"/>
        <v>0.20000000000004547</v>
      </c>
      <c r="BF2971">
        <f t="shared" si="142"/>
        <v>1.8195681754457951</v>
      </c>
      <c r="BH2971">
        <f t="shared" si="140"/>
        <v>-0.15374898266389891</v>
      </c>
    </row>
    <row r="2972" spans="1:60" x14ac:dyDescent="0.2">
      <c r="A2972" s="1">
        <v>2971</v>
      </c>
      <c r="B2972" t="s">
        <v>17</v>
      </c>
      <c r="C2972">
        <v>594</v>
      </c>
      <c r="D2972" t="s">
        <v>18</v>
      </c>
      <c r="E2972">
        <v>-44.734268333333333</v>
      </c>
      <c r="F2972" t="s">
        <v>19</v>
      </c>
      <c r="G2972">
        <v>-39.933714999999999</v>
      </c>
      <c r="H2972" t="s">
        <v>20</v>
      </c>
      <c r="I2972">
        <v>34.343997955322273</v>
      </c>
      <c r="J2972" t="s">
        <v>21</v>
      </c>
      <c r="K2972">
        <v>4.4000000000000004</v>
      </c>
      <c r="L2972">
        <v>3.2</v>
      </c>
      <c r="M2972">
        <v>-3.9999961853027337E-2</v>
      </c>
      <c r="N2972">
        <v>0.19999999999993179</v>
      </c>
      <c r="O2972">
        <v>-0.19999980926520489</v>
      </c>
      <c r="P2972">
        <v>1.8195681754457971</v>
      </c>
      <c r="Q2972">
        <v>464.6815704520796</v>
      </c>
      <c r="R2972">
        <v>-0.18060779782111719</v>
      </c>
      <c r="BE2972">
        <f t="shared" si="141"/>
        <v>0.20000000000004547</v>
      </c>
      <c r="BF2972">
        <f t="shared" si="142"/>
        <v>1.8992406313591914</v>
      </c>
      <c r="BH2972">
        <f t="shared" si="140"/>
        <v>7.9672455913396334E-2</v>
      </c>
    </row>
    <row r="2973" spans="1:60" x14ac:dyDescent="0.2">
      <c r="A2973" s="1">
        <v>2972</v>
      </c>
      <c r="B2973" t="s">
        <v>17</v>
      </c>
      <c r="C2973">
        <v>594.20000000000005</v>
      </c>
      <c r="D2973" t="s">
        <v>18</v>
      </c>
      <c r="E2973">
        <v>-44.734254999999997</v>
      </c>
      <c r="F2973" t="s">
        <v>19</v>
      </c>
      <c r="G2973">
        <v>-39.933729999999997</v>
      </c>
      <c r="H2973" t="s">
        <v>20</v>
      </c>
      <c r="I2973">
        <v>34.416000366210938</v>
      </c>
      <c r="J2973" t="s">
        <v>21</v>
      </c>
      <c r="K2973">
        <v>4.4000000000000004</v>
      </c>
      <c r="L2973">
        <v>3.2</v>
      </c>
      <c r="M2973">
        <v>2.0000457763671878E-2</v>
      </c>
      <c r="N2973">
        <v>0.2000000000000455</v>
      </c>
      <c r="O2973">
        <v>0.1000022888183366</v>
      </c>
      <c r="P2973">
        <v>1.8992406313591761</v>
      </c>
      <c r="Q2973">
        <v>466.58081108343879</v>
      </c>
      <c r="R2973">
        <v>0.13739442614743691</v>
      </c>
      <c r="BE2973">
        <f t="shared" si="141"/>
        <v>0.19999999999993179</v>
      </c>
      <c r="BF2973">
        <f t="shared" si="142"/>
        <v>1.9733175544640176</v>
      </c>
      <c r="BH2973">
        <f t="shared" si="140"/>
        <v>7.4076923104826164E-2</v>
      </c>
    </row>
    <row r="2974" spans="1:60" x14ac:dyDescent="0.2">
      <c r="A2974" s="1">
        <v>2973</v>
      </c>
      <c r="B2974" t="s">
        <v>17</v>
      </c>
      <c r="C2974">
        <v>594.4</v>
      </c>
      <c r="D2974" t="s">
        <v>18</v>
      </c>
      <c r="E2974">
        <v>-44.73424</v>
      </c>
      <c r="F2974" t="s">
        <v>19</v>
      </c>
      <c r="G2974">
        <v>-39.933743333333339</v>
      </c>
      <c r="H2974" t="s">
        <v>20</v>
      </c>
      <c r="I2974">
        <v>34.416000366210938</v>
      </c>
      <c r="J2974" t="s">
        <v>21</v>
      </c>
      <c r="K2974">
        <v>4.4000000000000004</v>
      </c>
      <c r="L2974">
        <v>3.2</v>
      </c>
      <c r="M2974">
        <v>0</v>
      </c>
      <c r="N2974">
        <v>0.19999999999993179</v>
      </c>
      <c r="O2974">
        <v>0</v>
      </c>
      <c r="P2974">
        <v>1.973317554464004</v>
      </c>
      <c r="Q2974">
        <v>468.55412863790281</v>
      </c>
      <c r="R2974">
        <v>3.1392000000000003E-2</v>
      </c>
      <c r="BE2974">
        <f t="shared" si="141"/>
        <v>0.20000000000004547</v>
      </c>
      <c r="BF2974">
        <f t="shared" si="142"/>
        <v>1.819568606109101</v>
      </c>
      <c r="BH2974">
        <f t="shared" si="140"/>
        <v>-0.15374894835491659</v>
      </c>
    </row>
    <row r="2975" spans="1:60" x14ac:dyDescent="0.2">
      <c r="A2975" s="1">
        <v>2974</v>
      </c>
      <c r="B2975" t="s">
        <v>17</v>
      </c>
      <c r="C2975">
        <v>594.6</v>
      </c>
      <c r="D2975" t="s">
        <v>18</v>
      </c>
      <c r="E2975">
        <v>-44.734226666666672</v>
      </c>
      <c r="F2975" t="s">
        <v>19</v>
      </c>
      <c r="G2975">
        <v>-39.933756666666667</v>
      </c>
      <c r="H2975" t="s">
        <v>20</v>
      </c>
      <c r="I2975">
        <v>34.380001068115227</v>
      </c>
      <c r="J2975" t="s">
        <v>21</v>
      </c>
      <c r="K2975">
        <v>4.4000000000000004</v>
      </c>
      <c r="L2975">
        <v>3.2</v>
      </c>
      <c r="M2975">
        <v>-1.0000228881835939E-2</v>
      </c>
      <c r="N2975">
        <v>0.2000000000000455</v>
      </c>
      <c r="O2975">
        <v>-5.0001144409168322E-2</v>
      </c>
      <c r="P2975">
        <v>1.8195686061090439</v>
      </c>
      <c r="Q2975">
        <v>470.37369724401191</v>
      </c>
      <c r="R2975">
        <v>-2.1609213073718419E-2</v>
      </c>
      <c r="BE2975">
        <f t="shared" si="141"/>
        <v>0.19999999999993179</v>
      </c>
      <c r="BF2975">
        <f t="shared" si="142"/>
        <v>1.8992411572588139</v>
      </c>
      <c r="BH2975">
        <f t="shared" si="140"/>
        <v>7.9672551149712945E-2</v>
      </c>
    </row>
    <row r="2976" spans="1:60" x14ac:dyDescent="0.2">
      <c r="A2976" s="1">
        <v>2975</v>
      </c>
      <c r="B2976" t="s">
        <v>17</v>
      </c>
      <c r="C2976">
        <v>594.79999999999995</v>
      </c>
      <c r="D2976" t="s">
        <v>18</v>
      </c>
      <c r="E2976">
        <v>-44.734213333333336</v>
      </c>
      <c r="F2976" t="s">
        <v>19</v>
      </c>
      <c r="G2976">
        <v>-39.933771666666672</v>
      </c>
      <c r="H2976" t="s">
        <v>20</v>
      </c>
      <c r="I2976">
        <v>34.307998657226562</v>
      </c>
      <c r="J2976" t="s">
        <v>21</v>
      </c>
      <c r="K2976">
        <v>4.4000000000000004</v>
      </c>
      <c r="L2976">
        <v>3.2</v>
      </c>
      <c r="M2976">
        <v>-2.0000457763671878E-2</v>
      </c>
      <c r="N2976">
        <v>0.2000000000000455</v>
      </c>
      <c r="O2976">
        <v>-0.1000022888183366</v>
      </c>
      <c r="P2976">
        <v>1.8992411572588741</v>
      </c>
      <c r="Q2976">
        <v>472.27293840127072</v>
      </c>
      <c r="R2976">
        <v>-7.4610426147436848E-2</v>
      </c>
      <c r="BE2976">
        <f t="shared" si="141"/>
        <v>0.20000000000004547</v>
      </c>
      <c r="BF2976">
        <f t="shared" si="142"/>
        <v>1.9733179479926548</v>
      </c>
      <c r="BH2976">
        <f t="shared" si="140"/>
        <v>7.407679073384088E-2</v>
      </c>
    </row>
    <row r="2977" spans="1:60" x14ac:dyDescent="0.2">
      <c r="A2977" s="1">
        <v>2976</v>
      </c>
      <c r="B2977" t="s">
        <v>17</v>
      </c>
      <c r="C2977">
        <v>595</v>
      </c>
      <c r="D2977" t="s">
        <v>18</v>
      </c>
      <c r="E2977">
        <v>-44.734198333333339</v>
      </c>
      <c r="F2977" t="s">
        <v>19</v>
      </c>
      <c r="G2977">
        <v>-39.933784999999993</v>
      </c>
      <c r="H2977" t="s">
        <v>20</v>
      </c>
      <c r="I2977">
        <v>34.271999359130859</v>
      </c>
      <c r="J2977" t="s">
        <v>21</v>
      </c>
      <c r="K2977">
        <v>4.4000000000000004</v>
      </c>
      <c r="L2977">
        <v>3.2</v>
      </c>
      <c r="M2977">
        <v>-9.9992752075195312E-3</v>
      </c>
      <c r="N2977">
        <v>0.19999999999993179</v>
      </c>
      <c r="O2977">
        <v>-4.9996376037614712E-2</v>
      </c>
      <c r="P2977">
        <v>1.973317947992709</v>
      </c>
      <c r="Q2977">
        <v>474.24625634926338</v>
      </c>
      <c r="R2977">
        <v>-2.1604158599871592E-2</v>
      </c>
      <c r="BE2977">
        <f t="shared" si="141"/>
        <v>0.20000000000004547</v>
      </c>
      <c r="BF2977">
        <f t="shared" si="142"/>
        <v>1.8195690406579956</v>
      </c>
      <c r="BH2977">
        <f t="shared" si="140"/>
        <v>-0.15374890733465918</v>
      </c>
    </row>
    <row r="2978" spans="1:60" x14ac:dyDescent="0.2">
      <c r="A2978" s="1">
        <v>2977</v>
      </c>
      <c r="B2978" t="s">
        <v>17</v>
      </c>
      <c r="C2978">
        <v>595.20000000000005</v>
      </c>
      <c r="D2978" t="s">
        <v>18</v>
      </c>
      <c r="E2978">
        <v>-44.734184999999997</v>
      </c>
      <c r="F2978" t="s">
        <v>19</v>
      </c>
      <c r="G2978">
        <v>-39.933798333333343</v>
      </c>
      <c r="H2978" t="s">
        <v>20</v>
      </c>
      <c r="I2978">
        <v>34.271999359130859</v>
      </c>
      <c r="J2978" t="s">
        <v>21</v>
      </c>
      <c r="K2978">
        <v>4.4000000000000004</v>
      </c>
      <c r="L2978">
        <v>3.2</v>
      </c>
      <c r="M2978">
        <v>0</v>
      </c>
      <c r="N2978">
        <v>0.2000000000000455</v>
      </c>
      <c r="O2978">
        <v>0</v>
      </c>
      <c r="P2978">
        <v>1.819569040657961</v>
      </c>
      <c r="Q2978">
        <v>476.06582538992137</v>
      </c>
      <c r="R2978">
        <v>3.1392000000000003E-2</v>
      </c>
      <c r="BE2978">
        <f t="shared" si="141"/>
        <v>0.19999999999993179</v>
      </c>
      <c r="BF2978">
        <f t="shared" si="142"/>
        <v>1.8195691767325002</v>
      </c>
      <c r="BH2978">
        <f t="shared" si="140"/>
        <v>1.3607450455310754E-7</v>
      </c>
    </row>
    <row r="2979" spans="1:60" x14ac:dyDescent="0.2">
      <c r="A2979" s="1">
        <v>2978</v>
      </c>
      <c r="B2979" t="s">
        <v>17</v>
      </c>
      <c r="C2979">
        <v>595.4</v>
      </c>
      <c r="D2979" t="s">
        <v>18</v>
      </c>
      <c r="E2979">
        <v>-44.734171666666661</v>
      </c>
      <c r="F2979" t="s">
        <v>19</v>
      </c>
      <c r="G2979">
        <v>-39.933811666666656</v>
      </c>
      <c r="H2979" t="s">
        <v>20</v>
      </c>
      <c r="I2979">
        <v>34.055999755859382</v>
      </c>
      <c r="J2979" t="s">
        <v>21</v>
      </c>
      <c r="K2979">
        <v>4.4000000000000004</v>
      </c>
      <c r="L2979">
        <v>3.2</v>
      </c>
      <c r="M2979">
        <v>-6.0000419616699219E-2</v>
      </c>
      <c r="N2979">
        <v>0.19999999999993179</v>
      </c>
      <c r="O2979">
        <v>-0.3000020980835984</v>
      </c>
      <c r="P2979">
        <v>1.819569176732506</v>
      </c>
      <c r="Q2979">
        <v>477.88539456665387</v>
      </c>
      <c r="R2979">
        <v>-0.28661022396861441</v>
      </c>
      <c r="BE2979">
        <f t="shared" si="141"/>
        <v>0.20000000000004547</v>
      </c>
      <c r="BF2979">
        <f t="shared" si="142"/>
        <v>1.8992418499224186</v>
      </c>
      <c r="BH2979">
        <f t="shared" si="140"/>
        <v>7.9672673189918441E-2</v>
      </c>
    </row>
    <row r="2980" spans="1:60" x14ac:dyDescent="0.2">
      <c r="A2980" s="1">
        <v>2979</v>
      </c>
      <c r="B2980" t="s">
        <v>17</v>
      </c>
      <c r="C2980">
        <v>595.6</v>
      </c>
      <c r="D2980" t="s">
        <v>18</v>
      </c>
      <c r="E2980">
        <v>-44.734158333333333</v>
      </c>
      <c r="F2980" t="s">
        <v>19</v>
      </c>
      <c r="G2980">
        <v>-39.933826666666661</v>
      </c>
      <c r="H2980" t="s">
        <v>20</v>
      </c>
      <c r="I2980">
        <v>34.091999053955078</v>
      </c>
      <c r="J2980" t="s">
        <v>21</v>
      </c>
      <c r="K2980">
        <v>4.4000000000000004</v>
      </c>
      <c r="L2980">
        <v>3.2</v>
      </c>
      <c r="M2980">
        <v>1.0000228881835939E-2</v>
      </c>
      <c r="N2980">
        <v>0.2000000000000455</v>
      </c>
      <c r="O2980">
        <v>5.0001144409168322E-2</v>
      </c>
      <c r="P2980">
        <v>1.8992418499224579</v>
      </c>
      <c r="Q2980">
        <v>479.78463641657629</v>
      </c>
      <c r="R2980">
        <v>8.4393213073718429E-2</v>
      </c>
      <c r="BE2980">
        <f t="shared" si="141"/>
        <v>0.19999999999993179</v>
      </c>
      <c r="BF2980">
        <f t="shared" si="142"/>
        <v>1.9733184718169241</v>
      </c>
      <c r="BH2980">
        <f t="shared" si="140"/>
        <v>7.4076621894505479E-2</v>
      </c>
    </row>
    <row r="2981" spans="1:60" x14ac:dyDescent="0.2">
      <c r="A2981" s="1">
        <v>2980</v>
      </c>
      <c r="B2981" t="s">
        <v>17</v>
      </c>
      <c r="C2981">
        <v>595.79999999999995</v>
      </c>
      <c r="D2981" t="s">
        <v>18</v>
      </c>
      <c r="E2981">
        <v>-44.734143333333343</v>
      </c>
      <c r="F2981" t="s">
        <v>19</v>
      </c>
      <c r="G2981">
        <v>-39.933839999999996</v>
      </c>
      <c r="H2981" t="s">
        <v>20</v>
      </c>
      <c r="I2981">
        <v>34.019996643066413</v>
      </c>
      <c r="J2981" t="s">
        <v>21</v>
      </c>
      <c r="K2981">
        <v>4.4000000000000004</v>
      </c>
      <c r="L2981">
        <v>3.2</v>
      </c>
      <c r="M2981">
        <v>-2.0000457763671878E-2</v>
      </c>
      <c r="N2981">
        <v>0.2000000000000455</v>
      </c>
      <c r="O2981">
        <v>-0.1000022888183366</v>
      </c>
      <c r="P2981">
        <v>1.973318471816879</v>
      </c>
      <c r="Q2981">
        <v>481.75795488839321</v>
      </c>
      <c r="R2981">
        <v>-7.4610426147436848E-2</v>
      </c>
      <c r="BE2981">
        <f t="shared" si="141"/>
        <v>0.20000000000004547</v>
      </c>
      <c r="BF2981">
        <f t="shared" si="142"/>
        <v>1.8195696077476669</v>
      </c>
      <c r="BH2981">
        <f t="shared" si="140"/>
        <v>-0.15374886406925725</v>
      </c>
    </row>
    <row r="2982" spans="1:60" x14ac:dyDescent="0.2">
      <c r="A2982" s="1">
        <v>2981</v>
      </c>
      <c r="B2982" t="s">
        <v>17</v>
      </c>
      <c r="C2982">
        <v>596</v>
      </c>
      <c r="D2982" t="s">
        <v>18</v>
      </c>
      <c r="E2982">
        <v>-44.734130000000007</v>
      </c>
      <c r="F2982" t="s">
        <v>19</v>
      </c>
      <c r="G2982">
        <v>-39.933853333333332</v>
      </c>
      <c r="H2982" t="s">
        <v>20</v>
      </c>
      <c r="I2982">
        <v>34.127998352050781</v>
      </c>
      <c r="J2982" t="s">
        <v>21</v>
      </c>
      <c r="K2982">
        <v>4.4000000000000004</v>
      </c>
      <c r="L2982">
        <v>3.2</v>
      </c>
      <c r="M2982">
        <v>2.999973297119141E-2</v>
      </c>
      <c r="N2982">
        <v>0.19999999999993179</v>
      </c>
      <c r="O2982">
        <v>0.14999866485600821</v>
      </c>
      <c r="P2982">
        <v>1.819569607747731</v>
      </c>
      <c r="Q2982">
        <v>483.57752449614088</v>
      </c>
      <c r="R2982">
        <v>0.1903905847473687</v>
      </c>
      <c r="BE2982">
        <f t="shared" si="141"/>
        <v>0.20000000000004547</v>
      </c>
      <c r="BF2982">
        <f t="shared" si="142"/>
        <v>1.8195697484157449</v>
      </c>
      <c r="BH2982">
        <f t="shared" si="140"/>
        <v>1.406680780746683E-7</v>
      </c>
    </row>
    <row r="2983" spans="1:60" x14ac:dyDescent="0.2">
      <c r="A2983" s="1">
        <v>2982</v>
      </c>
      <c r="B2983" t="s">
        <v>17</v>
      </c>
      <c r="C2983">
        <v>596.20000000000005</v>
      </c>
      <c r="D2983" t="s">
        <v>18</v>
      </c>
      <c r="E2983">
        <v>-44.734116666666658</v>
      </c>
      <c r="F2983" t="s">
        <v>19</v>
      </c>
      <c r="G2983">
        <v>-39.933866666666667</v>
      </c>
      <c r="H2983" t="s">
        <v>20</v>
      </c>
      <c r="I2983">
        <v>33.911998748779297</v>
      </c>
      <c r="J2983" t="s">
        <v>21</v>
      </c>
      <c r="K2983">
        <v>4.4000000000000004</v>
      </c>
      <c r="L2983">
        <v>3.2</v>
      </c>
      <c r="M2983">
        <v>-5.9999465942382812E-2</v>
      </c>
      <c r="N2983">
        <v>0.2000000000000455</v>
      </c>
      <c r="O2983">
        <v>-0.29999732971184578</v>
      </c>
      <c r="P2983">
        <v>1.8195697484156861</v>
      </c>
      <c r="Q2983">
        <v>485.39709424455663</v>
      </c>
      <c r="R2983">
        <v>-0.28660516949455661</v>
      </c>
      <c r="BE2983">
        <f t="shared" si="141"/>
        <v>0.19999999999993179</v>
      </c>
      <c r="BF2983">
        <f t="shared" si="142"/>
        <v>1.8195698837819805</v>
      </c>
      <c r="BH2983">
        <f t="shared" si="140"/>
        <v>1.3536623555410188E-7</v>
      </c>
    </row>
    <row r="2984" spans="1:60" x14ac:dyDescent="0.2">
      <c r="A2984" s="1">
        <v>2983</v>
      </c>
      <c r="B2984" t="s">
        <v>17</v>
      </c>
      <c r="C2984">
        <v>596.4</v>
      </c>
      <c r="D2984" t="s">
        <v>18</v>
      </c>
      <c r="E2984">
        <v>-44.73410333333333</v>
      </c>
      <c r="F2984" t="s">
        <v>19</v>
      </c>
      <c r="G2984">
        <v>-39.933880000000002</v>
      </c>
      <c r="H2984" t="s">
        <v>20</v>
      </c>
      <c r="I2984">
        <v>32.939998626708977</v>
      </c>
      <c r="J2984" t="s">
        <v>21</v>
      </c>
      <c r="K2984">
        <v>4.5</v>
      </c>
      <c r="L2984">
        <v>3.2</v>
      </c>
      <c r="M2984">
        <v>-0.27000045776367188</v>
      </c>
      <c r="N2984">
        <v>0.19999999999993179</v>
      </c>
      <c r="O2984">
        <v>-1.3500022888188199</v>
      </c>
      <c r="P2984">
        <v>1.819569883781911</v>
      </c>
      <c r="Q2984">
        <v>487.21666412833861</v>
      </c>
      <c r="R2984">
        <v>-1.401572426147949</v>
      </c>
      <c r="BE2984">
        <f t="shared" si="141"/>
        <v>0.20000000000004547</v>
      </c>
      <c r="BF2984">
        <f t="shared" si="142"/>
        <v>1.8195700219737887</v>
      </c>
      <c r="BH2984">
        <f t="shared" si="140"/>
        <v>1.3819180821883492E-7</v>
      </c>
    </row>
    <row r="2985" spans="1:60" x14ac:dyDescent="0.2">
      <c r="A2985" s="1">
        <v>2984</v>
      </c>
      <c r="B2985" t="s">
        <v>17</v>
      </c>
      <c r="C2985">
        <v>596.6</v>
      </c>
      <c r="D2985" t="s">
        <v>18</v>
      </c>
      <c r="E2985">
        <v>-44.734090000000002</v>
      </c>
      <c r="F2985" t="s">
        <v>19</v>
      </c>
      <c r="G2985">
        <v>-39.933893333333337</v>
      </c>
      <c r="H2985" t="s">
        <v>20</v>
      </c>
      <c r="I2985">
        <v>32.7239990234375</v>
      </c>
      <c r="J2985" t="s">
        <v>21</v>
      </c>
      <c r="K2985">
        <v>4.5</v>
      </c>
      <c r="L2985">
        <v>3.2</v>
      </c>
      <c r="M2985">
        <v>-5.9999465942382812E-2</v>
      </c>
      <c r="N2985">
        <v>0.2000000000000455</v>
      </c>
      <c r="O2985">
        <v>-0.29999732971184578</v>
      </c>
      <c r="P2985">
        <v>1.8195700219738571</v>
      </c>
      <c r="Q2985">
        <v>489.0362341503124</v>
      </c>
      <c r="R2985">
        <v>-0.28856716949455657</v>
      </c>
      <c r="BE2985">
        <f t="shared" si="141"/>
        <v>0.19999999999993179</v>
      </c>
      <c r="BF2985">
        <f t="shared" si="142"/>
        <v>1.8195701615824191</v>
      </c>
      <c r="BH2985">
        <f t="shared" si="140"/>
        <v>1.3960863043394056E-7</v>
      </c>
    </row>
    <row r="2986" spans="1:60" x14ac:dyDescent="0.2">
      <c r="A2986" s="1">
        <v>2985</v>
      </c>
      <c r="B2986" t="s">
        <v>17</v>
      </c>
      <c r="C2986">
        <v>596.79999999999995</v>
      </c>
      <c r="D2986" t="s">
        <v>18</v>
      </c>
      <c r="E2986">
        <v>-44.734076666666667</v>
      </c>
      <c r="F2986" t="s">
        <v>19</v>
      </c>
      <c r="G2986">
        <v>-39.933906666666672</v>
      </c>
      <c r="H2986" t="s">
        <v>20</v>
      </c>
      <c r="I2986">
        <v>32.507999420166023</v>
      </c>
      <c r="J2986" t="s">
        <v>21</v>
      </c>
      <c r="K2986">
        <v>4.5</v>
      </c>
      <c r="L2986">
        <v>3.2</v>
      </c>
      <c r="M2986">
        <v>-6.0000419616699219E-2</v>
      </c>
      <c r="N2986">
        <v>0.2000000000000455</v>
      </c>
      <c r="O2986">
        <v>-0.30000209808342793</v>
      </c>
      <c r="P2986">
        <v>1.819570161582426</v>
      </c>
      <c r="Q2986">
        <v>490.85580431189481</v>
      </c>
      <c r="R2986">
        <v>-0.28857222396843363</v>
      </c>
      <c r="BE2986">
        <f t="shared" si="141"/>
        <v>0.20000000000004547</v>
      </c>
      <c r="BF2986">
        <f t="shared" si="142"/>
        <v>1.8195702962412952</v>
      </c>
      <c r="BH2986">
        <f t="shared" si="140"/>
        <v>1.3465887604979798E-7</v>
      </c>
    </row>
    <row r="2987" spans="1:60" x14ac:dyDescent="0.2">
      <c r="A2987" s="1">
        <v>2986</v>
      </c>
      <c r="B2987" t="s">
        <v>17</v>
      </c>
      <c r="C2987">
        <v>597</v>
      </c>
      <c r="D2987" t="s">
        <v>18</v>
      </c>
      <c r="E2987">
        <v>-44.734063333333339</v>
      </c>
      <c r="F2987" t="s">
        <v>19</v>
      </c>
      <c r="G2987">
        <v>-39.933919999999993</v>
      </c>
      <c r="H2987" t="s">
        <v>20</v>
      </c>
      <c r="I2987">
        <v>32.147998809814453</v>
      </c>
      <c r="J2987" t="s">
        <v>21</v>
      </c>
      <c r="K2987">
        <v>4.5</v>
      </c>
      <c r="L2987">
        <v>3.2</v>
      </c>
      <c r="M2987">
        <v>-9.9999427795410156E-2</v>
      </c>
      <c r="N2987">
        <v>0.19999999999993179</v>
      </c>
      <c r="O2987">
        <v>-0.49999713897722131</v>
      </c>
      <c r="P2987">
        <v>1.819570296241265</v>
      </c>
      <c r="Q2987">
        <v>492.67537460813611</v>
      </c>
      <c r="R2987">
        <v>-0.50056696731585471</v>
      </c>
      <c r="BE2987">
        <f t="shared" si="141"/>
        <v>0.20000000000004547</v>
      </c>
      <c r="BF2987">
        <f t="shared" si="142"/>
        <v>1.8195704393829715</v>
      </c>
      <c r="BH2987">
        <f t="shared" si="140"/>
        <v>1.4314167628981522E-7</v>
      </c>
    </row>
    <row r="2988" spans="1:60" x14ac:dyDescent="0.2">
      <c r="A2988" s="1">
        <v>2987</v>
      </c>
      <c r="B2988" t="s">
        <v>17</v>
      </c>
      <c r="C2988">
        <v>597.20000000000005</v>
      </c>
      <c r="D2988" t="s">
        <v>18</v>
      </c>
      <c r="E2988">
        <v>-44.734050000000003</v>
      </c>
      <c r="F2988" t="s">
        <v>19</v>
      </c>
      <c r="G2988">
        <v>-39.933933333333343</v>
      </c>
      <c r="H2988" t="s">
        <v>20</v>
      </c>
      <c r="I2988">
        <v>31.931999206542969</v>
      </c>
      <c r="J2988" t="s">
        <v>21</v>
      </c>
      <c r="K2988">
        <v>4.5</v>
      </c>
      <c r="L2988">
        <v>3.2</v>
      </c>
      <c r="M2988">
        <v>-6.0000419616699219E-2</v>
      </c>
      <c r="N2988">
        <v>0.2000000000000455</v>
      </c>
      <c r="O2988">
        <v>-0.30000209808342793</v>
      </c>
      <c r="P2988">
        <v>1.8195704393830829</v>
      </c>
      <c r="Q2988">
        <v>494.49494504751908</v>
      </c>
      <c r="R2988">
        <v>-0.28857222396843363</v>
      </c>
      <c r="BE2988">
        <f t="shared" si="141"/>
        <v>0.19999999999993179</v>
      </c>
      <c r="BF2988">
        <f t="shared" si="142"/>
        <v>1.6722112636302313</v>
      </c>
      <c r="BH2988">
        <f t="shared" si="140"/>
        <v>-0.14735917575274016</v>
      </c>
    </row>
    <row r="2989" spans="1:60" x14ac:dyDescent="0.2">
      <c r="A2989" s="1">
        <v>2988</v>
      </c>
      <c r="B2989" t="s">
        <v>17</v>
      </c>
      <c r="C2989">
        <v>597.4</v>
      </c>
      <c r="D2989" t="s">
        <v>18</v>
      </c>
      <c r="E2989">
        <v>-44.734038333333338</v>
      </c>
      <c r="F2989" t="s">
        <v>19</v>
      </c>
      <c r="G2989">
        <v>-39.933946666666657</v>
      </c>
      <c r="H2989" t="s">
        <v>20</v>
      </c>
      <c r="I2989">
        <v>31.751998901367191</v>
      </c>
      <c r="J2989" t="s">
        <v>21</v>
      </c>
      <c r="K2989">
        <v>4.5</v>
      </c>
      <c r="L2989">
        <v>3.2</v>
      </c>
      <c r="M2989">
        <v>-5.0000190734863281E-2</v>
      </c>
      <c r="N2989">
        <v>0.19999999999993179</v>
      </c>
      <c r="O2989">
        <v>-0.25000095367440173</v>
      </c>
      <c r="P2989">
        <v>1.6722112636301909</v>
      </c>
      <c r="Q2989">
        <v>496.16715631114931</v>
      </c>
      <c r="R2989">
        <v>-0.23557101089486579</v>
      </c>
      <c r="BE2989">
        <f t="shared" si="141"/>
        <v>0.20000000000004547</v>
      </c>
      <c r="BF2989">
        <f t="shared" si="142"/>
        <v>1.8195706950936028</v>
      </c>
      <c r="BH2989">
        <f t="shared" si="140"/>
        <v>0.14735943146337149</v>
      </c>
    </row>
    <row r="2990" spans="1:60" x14ac:dyDescent="0.2">
      <c r="A2990" s="1">
        <v>2989</v>
      </c>
      <c r="B2990" t="s">
        <v>17</v>
      </c>
      <c r="C2990">
        <v>597.6</v>
      </c>
      <c r="D2990" t="s">
        <v>18</v>
      </c>
      <c r="E2990">
        <v>-44.734025000000003</v>
      </c>
      <c r="F2990" t="s">
        <v>19</v>
      </c>
      <c r="G2990">
        <v>-39.933959999999999</v>
      </c>
      <c r="H2990" t="s">
        <v>20</v>
      </c>
      <c r="I2990">
        <v>31.248001098632809</v>
      </c>
      <c r="J2990" t="s">
        <v>21</v>
      </c>
      <c r="K2990">
        <v>4.5</v>
      </c>
      <c r="L2990">
        <v>3.2</v>
      </c>
      <c r="M2990">
        <v>-0.1399993896484375</v>
      </c>
      <c r="N2990">
        <v>0.2000000000000455</v>
      </c>
      <c r="O2990">
        <v>-0.69999694824202829</v>
      </c>
      <c r="P2990">
        <v>1.819570695093623</v>
      </c>
      <c r="Q2990">
        <v>497.98672700624292</v>
      </c>
      <c r="R2990">
        <v>-0.71256676513655004</v>
      </c>
      <c r="BE2990">
        <f t="shared" si="141"/>
        <v>0.19999999999993179</v>
      </c>
      <c r="BF2990">
        <f t="shared" si="142"/>
        <v>1.7462551029614701</v>
      </c>
      <c r="BH2990">
        <f t="shared" si="140"/>
        <v>-7.3315592132132679E-2</v>
      </c>
    </row>
    <row r="2991" spans="1:60" x14ac:dyDescent="0.2">
      <c r="A2991" s="1">
        <v>2990</v>
      </c>
      <c r="B2991" t="s">
        <v>17</v>
      </c>
      <c r="C2991">
        <v>597.79999999999995</v>
      </c>
      <c r="D2991" t="s">
        <v>18</v>
      </c>
      <c r="E2991">
        <v>-44.73401166666666</v>
      </c>
      <c r="F2991" t="s">
        <v>19</v>
      </c>
      <c r="G2991">
        <v>-39.933971666666672</v>
      </c>
      <c r="H2991" t="s">
        <v>20</v>
      </c>
      <c r="I2991">
        <v>31.104000091552731</v>
      </c>
      <c r="J2991" t="s">
        <v>21</v>
      </c>
      <c r="K2991">
        <v>4.5</v>
      </c>
      <c r="L2991">
        <v>3.2</v>
      </c>
      <c r="M2991">
        <v>-3.9999961853027337E-2</v>
      </c>
      <c r="N2991">
        <v>0.2000000000000455</v>
      </c>
      <c r="O2991">
        <v>-0.19999980926509131</v>
      </c>
      <c r="P2991">
        <v>1.746255102961549</v>
      </c>
      <c r="Q2991">
        <v>499.73298210920439</v>
      </c>
      <c r="R2991">
        <v>-0.18256979782099669</v>
      </c>
      <c r="BE2991">
        <f t="shared" si="141"/>
        <v>0.20000000000004547</v>
      </c>
      <c r="BF2991">
        <f t="shared" si="142"/>
        <v>1.6722116967457055</v>
      </c>
      <c r="BH2991">
        <f t="shared" si="140"/>
        <v>-7.4043406215764662E-2</v>
      </c>
    </row>
    <row r="2992" spans="1:60" x14ac:dyDescent="0.2">
      <c r="A2992" s="1">
        <v>2991</v>
      </c>
      <c r="B2992" t="s">
        <v>17</v>
      </c>
      <c r="C2992">
        <v>598</v>
      </c>
      <c r="D2992" t="s">
        <v>18</v>
      </c>
      <c r="E2992">
        <v>-44.734000000000002</v>
      </c>
      <c r="F2992" t="s">
        <v>19</v>
      </c>
      <c r="G2992">
        <v>-39.933985</v>
      </c>
      <c r="H2992" t="s">
        <v>20</v>
      </c>
      <c r="I2992">
        <v>30.707998275756839</v>
      </c>
      <c r="J2992" t="s">
        <v>21</v>
      </c>
      <c r="K2992">
        <v>4.5</v>
      </c>
      <c r="L2992">
        <v>3.2</v>
      </c>
      <c r="M2992">
        <v>-0.1100006103515625</v>
      </c>
      <c r="N2992">
        <v>0.19999999999993179</v>
      </c>
      <c r="O2992">
        <v>-0.55000305175800013</v>
      </c>
      <c r="P2992">
        <v>1.672211696745705</v>
      </c>
      <c r="Q2992">
        <v>501.40519380595009</v>
      </c>
      <c r="R2992">
        <v>-0.5535732348634802</v>
      </c>
      <c r="BE2992">
        <f t="shared" si="141"/>
        <v>0.20000000000004547</v>
      </c>
      <c r="BF2992">
        <f t="shared" si="142"/>
        <v>1.6722118285027818</v>
      </c>
      <c r="BH2992">
        <f t="shared" si="140"/>
        <v>1.3175707636037259E-7</v>
      </c>
    </row>
    <row r="2993" spans="1:60" x14ac:dyDescent="0.2">
      <c r="A2993" s="1">
        <v>2992</v>
      </c>
      <c r="B2993" t="s">
        <v>17</v>
      </c>
      <c r="C2993">
        <v>598.20000000000005</v>
      </c>
      <c r="D2993" t="s">
        <v>18</v>
      </c>
      <c r="E2993">
        <v>-44.733988333333343</v>
      </c>
      <c r="F2993" t="s">
        <v>19</v>
      </c>
      <c r="G2993">
        <v>-39.933998333333342</v>
      </c>
      <c r="H2993" t="s">
        <v>20</v>
      </c>
      <c r="I2993">
        <v>30.419998168945309</v>
      </c>
      <c r="J2993" t="s">
        <v>21</v>
      </c>
      <c r="K2993">
        <v>4.5</v>
      </c>
      <c r="L2993">
        <v>3.2</v>
      </c>
      <c r="M2993">
        <v>-7.9999923706054688E-2</v>
      </c>
      <c r="N2993">
        <v>0.2000000000000455</v>
      </c>
      <c r="O2993">
        <v>-0.39999961853018251</v>
      </c>
      <c r="P2993">
        <v>1.672211828502729</v>
      </c>
      <c r="Q2993">
        <v>503.07740563445287</v>
      </c>
      <c r="R2993">
        <v>-0.39456959564199351</v>
      </c>
      <c r="BE2993">
        <f t="shared" si="141"/>
        <v>0.19999999999993179</v>
      </c>
      <c r="BF2993">
        <f t="shared" si="142"/>
        <v>1.7462554056557451</v>
      </c>
      <c r="BH2993">
        <f t="shared" si="140"/>
        <v>7.404357715296328E-2</v>
      </c>
    </row>
    <row r="2994" spans="1:60" x14ac:dyDescent="0.2">
      <c r="A2994" s="1">
        <v>2993</v>
      </c>
      <c r="B2994" t="s">
        <v>17</v>
      </c>
      <c r="C2994">
        <v>598.4</v>
      </c>
      <c r="D2994" t="s">
        <v>18</v>
      </c>
      <c r="E2994">
        <v>-44.733974999999987</v>
      </c>
      <c r="F2994" t="s">
        <v>19</v>
      </c>
      <c r="G2994">
        <v>-39.934009999999986</v>
      </c>
      <c r="H2994" t="s">
        <v>20</v>
      </c>
      <c r="I2994">
        <v>30.204000473022461</v>
      </c>
      <c r="J2994" t="s">
        <v>21</v>
      </c>
      <c r="K2994">
        <v>4.5</v>
      </c>
      <c r="L2994">
        <v>3.2</v>
      </c>
      <c r="M2994">
        <v>-5.9999465942382812E-2</v>
      </c>
      <c r="N2994">
        <v>0.19999999999993179</v>
      </c>
      <c r="O2994">
        <v>-0.29999732971201643</v>
      </c>
      <c r="P2994">
        <v>1.746255405655756</v>
      </c>
      <c r="Q2994">
        <v>504.82366104010862</v>
      </c>
      <c r="R2994">
        <v>-0.28856716949473737</v>
      </c>
      <c r="BE2994">
        <f t="shared" si="141"/>
        <v>0.20000000000004547</v>
      </c>
      <c r="BF2994">
        <f t="shared" si="142"/>
        <v>1.5921249242246631</v>
      </c>
      <c r="BH2994">
        <f t="shared" si="140"/>
        <v>-0.15413048143108199</v>
      </c>
    </row>
    <row r="2995" spans="1:60" x14ac:dyDescent="0.2">
      <c r="A2995" s="1">
        <v>2994</v>
      </c>
      <c r="B2995" t="s">
        <v>17</v>
      </c>
      <c r="C2995">
        <v>598.6</v>
      </c>
      <c r="D2995" t="s">
        <v>18</v>
      </c>
      <c r="E2995">
        <v>-44.733963333333342</v>
      </c>
      <c r="F2995" t="s">
        <v>19</v>
      </c>
      <c r="G2995">
        <v>-39.934021666666673</v>
      </c>
      <c r="H2995" t="s">
        <v>20</v>
      </c>
      <c r="I2995">
        <v>29.807998657226559</v>
      </c>
      <c r="J2995" t="s">
        <v>21</v>
      </c>
      <c r="K2995">
        <v>4.5</v>
      </c>
      <c r="L2995">
        <v>3.2</v>
      </c>
      <c r="M2995">
        <v>-0.1100006103515625</v>
      </c>
      <c r="N2995">
        <v>0.2000000000000455</v>
      </c>
      <c r="O2995">
        <v>-0.55000305175768749</v>
      </c>
      <c r="P2995">
        <v>1.5921249242247439</v>
      </c>
      <c r="Q2995">
        <v>506.41578596433328</v>
      </c>
      <c r="R2995">
        <v>-0.5535732348631488</v>
      </c>
      <c r="BE2995">
        <f t="shared" si="141"/>
        <v>0.19999999999993179</v>
      </c>
      <c r="BF2995">
        <f t="shared" si="142"/>
        <v>1.6722122448163077</v>
      </c>
      <c r="BH2995">
        <f t="shared" si="140"/>
        <v>8.0087320591644584E-2</v>
      </c>
    </row>
    <row r="2996" spans="1:60" x14ac:dyDescent="0.2">
      <c r="A2996" s="1">
        <v>2995</v>
      </c>
      <c r="B2996" t="s">
        <v>17</v>
      </c>
      <c r="C2996">
        <v>598.79999999999995</v>
      </c>
      <c r="D2996" t="s">
        <v>18</v>
      </c>
      <c r="E2996">
        <v>-44.733951666666663</v>
      </c>
      <c r="F2996" t="s">
        <v>19</v>
      </c>
      <c r="G2996">
        <v>-39.934035000000002</v>
      </c>
      <c r="H2996" t="s">
        <v>20</v>
      </c>
      <c r="I2996">
        <v>29.772001266479489</v>
      </c>
      <c r="J2996" t="s">
        <v>21</v>
      </c>
      <c r="K2996">
        <v>4.5</v>
      </c>
      <c r="L2996">
        <v>3.2</v>
      </c>
      <c r="M2996">
        <v>-9.9992752075195312E-3</v>
      </c>
      <c r="N2996">
        <v>0.2000000000000455</v>
      </c>
      <c r="O2996">
        <v>-4.999637603758629E-2</v>
      </c>
      <c r="P2996">
        <v>1.672212244816262</v>
      </c>
      <c r="Q2996">
        <v>508.08799820914959</v>
      </c>
      <c r="R2996">
        <v>-2.3566158599841468E-2</v>
      </c>
      <c r="BE2996">
        <f t="shared" si="141"/>
        <v>0.20000000000004547</v>
      </c>
      <c r="BF2996">
        <f t="shared" si="142"/>
        <v>1.5921251358902282</v>
      </c>
      <c r="BH2996">
        <f t="shared" si="140"/>
        <v>-8.0087108926079509E-2</v>
      </c>
    </row>
    <row r="2997" spans="1:60" x14ac:dyDescent="0.2">
      <c r="A2997" s="1">
        <v>2996</v>
      </c>
      <c r="B2997" t="s">
        <v>17</v>
      </c>
      <c r="C2997">
        <v>599</v>
      </c>
      <c r="D2997" t="s">
        <v>18</v>
      </c>
      <c r="E2997">
        <v>-44.733939999999997</v>
      </c>
      <c r="F2997" t="s">
        <v>19</v>
      </c>
      <c r="G2997">
        <v>-39.934046666666667</v>
      </c>
      <c r="H2997" t="s">
        <v>20</v>
      </c>
      <c r="I2997">
        <v>29.447999954223629</v>
      </c>
      <c r="J2997" t="s">
        <v>21</v>
      </c>
      <c r="K2997">
        <v>4.5</v>
      </c>
      <c r="L2997">
        <v>3.2</v>
      </c>
      <c r="M2997">
        <v>-9.0000152587890625E-2</v>
      </c>
      <c r="N2997">
        <v>0.19999999999993179</v>
      </c>
      <c r="O2997">
        <v>-0.45000076293960661</v>
      </c>
      <c r="P2997">
        <v>1.5921251358901549</v>
      </c>
      <c r="Q2997">
        <v>509.68012334503982</v>
      </c>
      <c r="R2997">
        <v>-0.44757080871598298</v>
      </c>
      <c r="BE2997">
        <f t="shared" si="141"/>
        <v>0.20000000000004547</v>
      </c>
      <c r="BF2997">
        <f t="shared" si="142"/>
        <v>1.5921252408376745</v>
      </c>
      <c r="BH2997">
        <f t="shared" si="140"/>
        <v>1.049474462888611E-7</v>
      </c>
    </row>
    <row r="2998" spans="1:60" x14ac:dyDescent="0.2">
      <c r="A2998" s="1">
        <v>2997</v>
      </c>
      <c r="B2998" t="s">
        <v>17</v>
      </c>
      <c r="C2998">
        <v>599.20000000000005</v>
      </c>
      <c r="D2998" t="s">
        <v>18</v>
      </c>
      <c r="E2998">
        <v>-44.733928333333338</v>
      </c>
      <c r="F2998" t="s">
        <v>19</v>
      </c>
      <c r="G2998">
        <v>-39.93405833333334</v>
      </c>
      <c r="H2998" t="s">
        <v>20</v>
      </c>
      <c r="I2998">
        <v>29.231998443603519</v>
      </c>
      <c r="J2998" t="s">
        <v>21</v>
      </c>
      <c r="K2998">
        <v>4.5</v>
      </c>
      <c r="L2998">
        <v>3.2</v>
      </c>
      <c r="M2998">
        <v>-6.0000419616699219E-2</v>
      </c>
      <c r="N2998">
        <v>0.2000000000000455</v>
      </c>
      <c r="O2998">
        <v>-0.30000209808342793</v>
      </c>
      <c r="P2998">
        <v>1.59212524083773</v>
      </c>
      <c r="Q2998">
        <v>511.27224858587749</v>
      </c>
      <c r="R2998">
        <v>-0.28857222396843363</v>
      </c>
      <c r="BE2998">
        <f t="shared" si="141"/>
        <v>0.19999999999993179</v>
      </c>
      <c r="BF2998">
        <f t="shared" si="142"/>
        <v>1.7462558975361162</v>
      </c>
      <c r="BH2998">
        <f t="shared" si="140"/>
        <v>0.15413065669844173</v>
      </c>
    </row>
    <row r="2999" spans="1:60" x14ac:dyDescent="0.2">
      <c r="A2999" s="1">
        <v>2998</v>
      </c>
      <c r="B2999" t="s">
        <v>17</v>
      </c>
      <c r="C2999">
        <v>599.4</v>
      </c>
      <c r="D2999" t="s">
        <v>18</v>
      </c>
      <c r="E2999">
        <v>-44.733915000000003</v>
      </c>
      <c r="F2999" t="s">
        <v>19</v>
      </c>
      <c r="G2999">
        <v>-39.934069999999998</v>
      </c>
      <c r="H2999" t="s">
        <v>20</v>
      </c>
      <c r="I2999">
        <v>29.016000747680661</v>
      </c>
      <c r="J2999" t="s">
        <v>21</v>
      </c>
      <c r="K2999">
        <v>4.5</v>
      </c>
      <c r="L2999">
        <v>3.2</v>
      </c>
      <c r="M2999">
        <v>-5.9999465942382812E-2</v>
      </c>
      <c r="N2999">
        <v>0.19999999999993179</v>
      </c>
      <c r="O2999">
        <v>-0.29999732971201643</v>
      </c>
      <c r="P2999">
        <v>1.7462558975360949</v>
      </c>
      <c r="Q2999">
        <v>513.01850448341361</v>
      </c>
      <c r="R2999">
        <v>-0.28856716949473737</v>
      </c>
      <c r="BE2999">
        <f t="shared" si="141"/>
        <v>0.20000000000004547</v>
      </c>
      <c r="BF2999">
        <f t="shared" si="142"/>
        <v>1.5921254668380698</v>
      </c>
      <c r="BH2999">
        <f t="shared" si="140"/>
        <v>-0.15413043069804644</v>
      </c>
    </row>
    <row r="3000" spans="1:60" x14ac:dyDescent="0.2">
      <c r="A3000" s="1">
        <v>2999</v>
      </c>
      <c r="B3000" t="s">
        <v>17</v>
      </c>
      <c r="C3000">
        <v>599.6</v>
      </c>
      <c r="D3000" t="s">
        <v>18</v>
      </c>
      <c r="E3000">
        <v>-44.733903333333338</v>
      </c>
      <c r="F3000" t="s">
        <v>19</v>
      </c>
      <c r="G3000">
        <v>-39.934081666666657</v>
      </c>
      <c r="H3000" t="s">
        <v>20</v>
      </c>
      <c r="I3000">
        <v>28.907999038696289</v>
      </c>
      <c r="J3000" t="s">
        <v>21</v>
      </c>
      <c r="K3000">
        <v>4.5</v>
      </c>
      <c r="L3000">
        <v>3.2</v>
      </c>
      <c r="M3000">
        <v>-3.0000686645507809E-2</v>
      </c>
      <c r="N3000">
        <v>0.2000000000000455</v>
      </c>
      <c r="O3000">
        <v>-0.15000343322750501</v>
      </c>
      <c r="P3000">
        <v>1.5921254668380329</v>
      </c>
      <c r="Q3000">
        <v>514.61062995025168</v>
      </c>
      <c r="R3000">
        <v>-0.12957363922115531</v>
      </c>
      <c r="BE3000">
        <f t="shared" si="141"/>
        <v>0.19999999999993179</v>
      </c>
      <c r="BF3000">
        <f t="shared" si="142"/>
        <v>1.5921255735537443</v>
      </c>
      <c r="BH3000">
        <f t="shared" si="140"/>
        <v>1.0671567451936426E-7</v>
      </c>
    </row>
    <row r="3001" spans="1:60" x14ac:dyDescent="0.2">
      <c r="A3001" s="1">
        <v>3000</v>
      </c>
      <c r="B3001" t="s">
        <v>17</v>
      </c>
      <c r="C3001">
        <v>599.79999999999995</v>
      </c>
      <c r="D3001" t="s">
        <v>18</v>
      </c>
      <c r="E3001">
        <v>-44.733891666666658</v>
      </c>
      <c r="F3001" t="s">
        <v>19</v>
      </c>
      <c r="G3001">
        <v>-39.93409333333333</v>
      </c>
      <c r="H3001" t="s">
        <v>20</v>
      </c>
      <c r="I3001">
        <v>28.54799842834473</v>
      </c>
      <c r="J3001" t="s">
        <v>21</v>
      </c>
      <c r="K3001">
        <v>4.5</v>
      </c>
      <c r="L3001">
        <v>3.2</v>
      </c>
      <c r="M3001">
        <v>-9.9999904632568359E-2</v>
      </c>
      <c r="N3001">
        <v>0.2000000000000455</v>
      </c>
      <c r="O3001">
        <v>-0.49999952316272811</v>
      </c>
      <c r="P3001">
        <v>1.592125573553782</v>
      </c>
      <c r="Q3001">
        <v>516.20275552380542</v>
      </c>
      <c r="R3001">
        <v>-0.50056949455249189</v>
      </c>
      <c r="BE3001">
        <f t="shared" si="141"/>
        <v>0.20000000000004547</v>
      </c>
      <c r="BF3001">
        <f t="shared" si="142"/>
        <v>1.592125679209289</v>
      </c>
      <c r="BH3001">
        <f t="shared" si="140"/>
        <v>1.0565554475761019E-7</v>
      </c>
    </row>
    <row r="3002" spans="1:60" x14ac:dyDescent="0.2">
      <c r="A3002" s="1">
        <v>3001</v>
      </c>
      <c r="B3002" t="s">
        <v>17</v>
      </c>
      <c r="C3002">
        <v>600</v>
      </c>
      <c r="D3002" t="s">
        <v>18</v>
      </c>
      <c r="E3002">
        <v>-44.733879999999999</v>
      </c>
      <c r="F3002" t="s">
        <v>19</v>
      </c>
      <c r="G3002">
        <v>-39.934105000000002</v>
      </c>
      <c r="H3002" t="s">
        <v>20</v>
      </c>
      <c r="I3002">
        <v>28.51199913024902</v>
      </c>
      <c r="J3002" t="s">
        <v>21</v>
      </c>
      <c r="K3002">
        <v>4.5</v>
      </c>
      <c r="L3002">
        <v>3.2</v>
      </c>
      <c r="M3002">
        <v>-9.9997520446777344E-3</v>
      </c>
      <c r="N3002">
        <v>0.19999999999993179</v>
      </c>
      <c r="O3002">
        <v>-4.9998760223405728E-2</v>
      </c>
      <c r="P3002">
        <v>1.5921256792092979</v>
      </c>
      <c r="Q3002">
        <v>517.79488120301471</v>
      </c>
      <c r="R3002">
        <v>-2.3568685836810079E-2</v>
      </c>
      <c r="BE3002">
        <f t="shared" si="141"/>
        <v>0.20000000000004547</v>
      </c>
      <c r="BF3002">
        <f t="shared" si="142"/>
        <v>1.5921257841573606</v>
      </c>
      <c r="BH3002">
        <f t="shared" si="140"/>
        <v>1.0494807156646857E-7</v>
      </c>
    </row>
    <row r="3003" spans="1:60" x14ac:dyDescent="0.2">
      <c r="A3003" s="1">
        <v>3002</v>
      </c>
      <c r="B3003" t="s">
        <v>17</v>
      </c>
      <c r="C3003">
        <v>600.20000000000005</v>
      </c>
      <c r="D3003" t="s">
        <v>18</v>
      </c>
      <c r="E3003">
        <v>-44.733868333333341</v>
      </c>
      <c r="F3003" t="s">
        <v>19</v>
      </c>
      <c r="G3003">
        <v>-39.934116666666668</v>
      </c>
      <c r="H3003" t="s">
        <v>20</v>
      </c>
      <c r="I3003">
        <v>28.583999633789059</v>
      </c>
      <c r="J3003" t="s">
        <v>21</v>
      </c>
      <c r="K3003">
        <v>4.5</v>
      </c>
      <c r="L3003">
        <v>3.2</v>
      </c>
      <c r="M3003">
        <v>1.9999980926513668E-2</v>
      </c>
      <c r="N3003">
        <v>0.2000000000000455</v>
      </c>
      <c r="O3003">
        <v>9.9999904632545628E-2</v>
      </c>
      <c r="P3003">
        <v>1.592125784157413</v>
      </c>
      <c r="Q3003">
        <v>519.38700698717207</v>
      </c>
      <c r="R3003">
        <v>0.13542989891049839</v>
      </c>
      <c r="BE3003">
        <f t="shared" si="141"/>
        <v>0.19999999999993179</v>
      </c>
      <c r="BF3003">
        <f t="shared" si="142"/>
        <v>1.5921258908728078</v>
      </c>
      <c r="BH3003">
        <f t="shared" si="140"/>
        <v>1.0671544714568881E-7</v>
      </c>
    </row>
    <row r="3004" spans="1:60" x14ac:dyDescent="0.2">
      <c r="A3004" s="1">
        <v>3003</v>
      </c>
      <c r="B3004" t="s">
        <v>17</v>
      </c>
      <c r="C3004">
        <v>600.4</v>
      </c>
      <c r="D3004" t="s">
        <v>18</v>
      </c>
      <c r="E3004">
        <v>-44.733856666666661</v>
      </c>
      <c r="F3004" t="s">
        <v>19</v>
      </c>
      <c r="G3004">
        <v>-39.934128333333327</v>
      </c>
      <c r="H3004" t="s">
        <v>20</v>
      </c>
      <c r="I3004">
        <v>28.331998825073239</v>
      </c>
      <c r="J3004" t="s">
        <v>21</v>
      </c>
      <c r="K3004">
        <v>4.5</v>
      </c>
      <c r="L3004">
        <v>3.2</v>
      </c>
      <c r="M3004">
        <v>-7.0000171661376953E-2</v>
      </c>
      <c r="N3004">
        <v>0.19999999999993179</v>
      </c>
      <c r="O3004">
        <v>-0.35000085830700411</v>
      </c>
      <c r="P3004">
        <v>1.5921258908728011</v>
      </c>
      <c r="Q3004">
        <v>520.97913287804488</v>
      </c>
      <c r="R3004">
        <v>-0.34157090980542443</v>
      </c>
      <c r="BE3004">
        <f t="shared" si="141"/>
        <v>0.20000000000004547</v>
      </c>
      <c r="BF3004">
        <f t="shared" si="142"/>
        <v>1.4453113362894783</v>
      </c>
      <c r="BH3004">
        <f t="shared" si="140"/>
        <v>-0.14681455458332948</v>
      </c>
    </row>
    <row r="3005" spans="1:60" x14ac:dyDescent="0.2">
      <c r="A3005" s="1">
        <v>3004</v>
      </c>
      <c r="B3005" t="s">
        <v>17</v>
      </c>
      <c r="C3005">
        <v>600.6</v>
      </c>
      <c r="D3005" t="s">
        <v>18</v>
      </c>
      <c r="E3005">
        <v>-44.733846666666672</v>
      </c>
      <c r="F3005" t="s">
        <v>19</v>
      </c>
      <c r="G3005">
        <v>-39.934139999999999</v>
      </c>
      <c r="H3005" t="s">
        <v>20</v>
      </c>
      <c r="I3005">
        <v>28.2599983215332</v>
      </c>
      <c r="J3005" t="s">
        <v>21</v>
      </c>
      <c r="K3005">
        <v>4.5</v>
      </c>
      <c r="L3005">
        <v>3.2</v>
      </c>
      <c r="M3005">
        <v>-1.9999980926513668E-2</v>
      </c>
      <c r="N3005">
        <v>0.2000000000000455</v>
      </c>
      <c r="O3005">
        <v>-9.9999904632545628E-2</v>
      </c>
      <c r="P3005">
        <v>1.4453113362895209</v>
      </c>
      <c r="Q3005">
        <v>522.42444421433436</v>
      </c>
      <c r="R3005">
        <v>-7.6569898910498368E-2</v>
      </c>
      <c r="BE3005">
        <f t="shared" si="141"/>
        <v>0.19999999999993179</v>
      </c>
      <c r="BF3005">
        <f t="shared" si="142"/>
        <v>1.5921260889084579</v>
      </c>
      <c r="BH3005">
        <f t="shared" si="140"/>
        <v>0.14681475261897958</v>
      </c>
    </row>
    <row r="3006" spans="1:60" x14ac:dyDescent="0.2">
      <c r="A3006" s="1">
        <v>3005</v>
      </c>
      <c r="B3006" t="s">
        <v>17</v>
      </c>
      <c r="C3006">
        <v>600.79999999999995</v>
      </c>
      <c r="D3006" t="s">
        <v>18</v>
      </c>
      <c r="E3006">
        <v>-44.733834999999999</v>
      </c>
      <c r="F3006" t="s">
        <v>19</v>
      </c>
      <c r="G3006">
        <v>-39.934151666666672</v>
      </c>
      <c r="H3006" t="s">
        <v>20</v>
      </c>
      <c r="I3006">
        <v>28.2599983215332</v>
      </c>
      <c r="J3006" t="s">
        <v>21</v>
      </c>
      <c r="K3006">
        <v>4.5</v>
      </c>
      <c r="L3006">
        <v>3.2</v>
      </c>
      <c r="M3006">
        <v>0</v>
      </c>
      <c r="N3006">
        <v>0.2000000000000455</v>
      </c>
      <c r="O3006">
        <v>0</v>
      </c>
      <c r="P3006">
        <v>1.592126088908481</v>
      </c>
      <c r="Q3006">
        <v>524.01657030324282</v>
      </c>
      <c r="R3006">
        <v>2.9430000000000001E-2</v>
      </c>
      <c r="BE3006">
        <f t="shared" si="141"/>
        <v>0.20000000000004547</v>
      </c>
      <c r="BF3006">
        <f t="shared" si="142"/>
        <v>1.5921261903230288</v>
      </c>
      <c r="BH3006">
        <f t="shared" si="140"/>
        <v>1.0141457096324302E-7</v>
      </c>
    </row>
    <row r="3007" spans="1:60" x14ac:dyDescent="0.2">
      <c r="A3007" s="1">
        <v>3006</v>
      </c>
      <c r="B3007" t="s">
        <v>17</v>
      </c>
      <c r="C3007">
        <v>601</v>
      </c>
      <c r="D3007" t="s">
        <v>18</v>
      </c>
      <c r="E3007">
        <v>-44.733823333333341</v>
      </c>
      <c r="F3007" t="s">
        <v>19</v>
      </c>
      <c r="G3007">
        <v>-39.934163333333331</v>
      </c>
      <c r="H3007" t="s">
        <v>20</v>
      </c>
      <c r="I3007">
        <v>28.1879997253418</v>
      </c>
      <c r="J3007" t="s">
        <v>21</v>
      </c>
      <c r="K3007">
        <v>4.5</v>
      </c>
      <c r="L3007">
        <v>3.2</v>
      </c>
      <c r="M3007">
        <v>-1.9999980926513668E-2</v>
      </c>
      <c r="N3007">
        <v>0.19999999999993179</v>
      </c>
      <c r="O3007">
        <v>-9.9999904632602471E-2</v>
      </c>
      <c r="P3007">
        <v>1.592126190323031</v>
      </c>
      <c r="Q3007">
        <v>525.60869649356584</v>
      </c>
      <c r="R3007">
        <v>-7.6569898910558626E-2</v>
      </c>
      <c r="BE3007">
        <f t="shared" si="141"/>
        <v>0.20000000000004547</v>
      </c>
      <c r="BF3007">
        <f t="shared" si="142"/>
        <v>1.5193060731772903</v>
      </c>
      <c r="BH3007">
        <f t="shared" si="140"/>
        <v>-7.282011714573855E-2</v>
      </c>
    </row>
    <row r="3008" spans="1:60" x14ac:dyDescent="0.2">
      <c r="A3008" s="1">
        <v>3007</v>
      </c>
      <c r="B3008" t="s">
        <v>17</v>
      </c>
      <c r="C3008">
        <v>601.20000000000005</v>
      </c>
      <c r="D3008" t="s">
        <v>18</v>
      </c>
      <c r="E3008">
        <v>-44.733811666666661</v>
      </c>
      <c r="F3008" t="s">
        <v>19</v>
      </c>
      <c r="G3008">
        <v>-39.934173333333327</v>
      </c>
      <c r="H3008" t="s">
        <v>20</v>
      </c>
      <c r="I3008">
        <v>28.043998718261719</v>
      </c>
      <c r="J3008" t="s">
        <v>21</v>
      </c>
      <c r="K3008">
        <v>4.5</v>
      </c>
      <c r="L3008">
        <v>3.2</v>
      </c>
      <c r="M3008">
        <v>-3.9999961853027337E-2</v>
      </c>
      <c r="N3008">
        <v>0.2000000000000455</v>
      </c>
      <c r="O3008">
        <v>-0.19999980926509131</v>
      </c>
      <c r="P3008">
        <v>1.5193060731772501</v>
      </c>
      <c r="Q3008">
        <v>527.12800256674313</v>
      </c>
      <c r="R3008">
        <v>-0.18256979782099669</v>
      </c>
      <c r="BE3008">
        <f t="shared" si="141"/>
        <v>0.19999999999993179</v>
      </c>
      <c r="BF3008">
        <f t="shared" si="142"/>
        <v>1.5921264019863202</v>
      </c>
      <c r="BH3008">
        <f t="shared" si="140"/>
        <v>7.2820328809029888E-2</v>
      </c>
    </row>
    <row r="3009" spans="1:60" x14ac:dyDescent="0.2">
      <c r="A3009" s="1">
        <v>3008</v>
      </c>
      <c r="B3009" t="s">
        <v>17</v>
      </c>
      <c r="C3009">
        <v>601.4</v>
      </c>
      <c r="D3009" t="s">
        <v>18</v>
      </c>
      <c r="E3009">
        <v>-44.733800000000002</v>
      </c>
      <c r="F3009" t="s">
        <v>19</v>
      </c>
      <c r="G3009">
        <v>-39.934184999999999</v>
      </c>
      <c r="H3009" t="s">
        <v>20</v>
      </c>
      <c r="I3009">
        <v>28.007999420166019</v>
      </c>
      <c r="J3009" t="s">
        <v>21</v>
      </c>
      <c r="K3009">
        <v>4.5</v>
      </c>
      <c r="L3009">
        <v>3.2</v>
      </c>
      <c r="M3009">
        <v>-9.9997520446777344E-3</v>
      </c>
      <c r="N3009">
        <v>0.19999999999993179</v>
      </c>
      <c r="O3009">
        <v>-4.9998760223405728E-2</v>
      </c>
      <c r="P3009">
        <v>1.592126401986353</v>
      </c>
      <c r="Q3009">
        <v>528.72012896872945</v>
      </c>
      <c r="R3009">
        <v>-2.3568685836810079E-2</v>
      </c>
      <c r="BE3009">
        <f t="shared" si="141"/>
        <v>0.20000000000004547</v>
      </c>
      <c r="BF3009">
        <f t="shared" si="142"/>
        <v>1.5921265101173958</v>
      </c>
      <c r="BH3009">
        <f t="shared" si="140"/>
        <v>1.0813107564899838E-7</v>
      </c>
    </row>
    <row r="3010" spans="1:60" x14ac:dyDescent="0.2">
      <c r="A3010" s="1">
        <v>3009</v>
      </c>
      <c r="B3010" t="s">
        <v>17</v>
      </c>
      <c r="C3010">
        <v>601.6</v>
      </c>
      <c r="D3010" t="s">
        <v>18</v>
      </c>
      <c r="E3010">
        <v>-44.733788333333329</v>
      </c>
      <c r="F3010" t="s">
        <v>19</v>
      </c>
      <c r="G3010">
        <v>-39.934196666666672</v>
      </c>
      <c r="H3010" t="s">
        <v>20</v>
      </c>
      <c r="I3010">
        <v>27.972000122070309</v>
      </c>
      <c r="J3010" t="s">
        <v>21</v>
      </c>
      <c r="K3010">
        <v>4.5</v>
      </c>
      <c r="L3010">
        <v>3.2</v>
      </c>
      <c r="M3010">
        <v>-1.0000228881835939E-2</v>
      </c>
      <c r="N3010">
        <v>0.2000000000000455</v>
      </c>
      <c r="O3010">
        <v>-5.0001144409168322E-2</v>
      </c>
      <c r="P3010">
        <v>1.59212651011742</v>
      </c>
      <c r="Q3010">
        <v>530.31225547884685</v>
      </c>
      <c r="R3010">
        <v>-2.3571213073718421E-2</v>
      </c>
      <c r="BE3010">
        <f t="shared" si="141"/>
        <v>0.19999999999993179</v>
      </c>
      <c r="BF3010">
        <f t="shared" si="142"/>
        <v>1.4453120204499328</v>
      </c>
      <c r="BH3010">
        <f t="shared" si="140"/>
        <v>-0.14681448966746302</v>
      </c>
    </row>
    <row r="3011" spans="1:60" x14ac:dyDescent="0.2">
      <c r="A3011" s="1">
        <v>3010</v>
      </c>
      <c r="B3011" t="s">
        <v>17</v>
      </c>
      <c r="C3011">
        <v>601.79999999999995</v>
      </c>
      <c r="D3011" t="s">
        <v>18</v>
      </c>
      <c r="E3011">
        <v>-44.733778333333341</v>
      </c>
      <c r="F3011" t="s">
        <v>19</v>
      </c>
      <c r="G3011">
        <v>-39.934208333333331</v>
      </c>
      <c r="H3011" t="s">
        <v>20</v>
      </c>
      <c r="I3011">
        <v>27.972000122070309</v>
      </c>
      <c r="J3011" t="s">
        <v>21</v>
      </c>
      <c r="K3011">
        <v>4.5</v>
      </c>
      <c r="L3011">
        <v>3.2</v>
      </c>
      <c r="M3011">
        <v>0</v>
      </c>
      <c r="N3011">
        <v>0.2000000000000455</v>
      </c>
      <c r="O3011">
        <v>0</v>
      </c>
      <c r="P3011">
        <v>1.4453120204499379</v>
      </c>
      <c r="Q3011">
        <v>531.75756749929678</v>
      </c>
      <c r="R3011">
        <v>2.9430000000000001E-2</v>
      </c>
      <c r="BE3011">
        <f t="shared" si="141"/>
        <v>0.20000000000004547</v>
      </c>
      <c r="BF3011">
        <f t="shared" si="142"/>
        <v>1.5921267077966377</v>
      </c>
      <c r="BH3011">
        <f t="shared" si="140"/>
        <v>0.14681468734670489</v>
      </c>
    </row>
    <row r="3012" spans="1:60" x14ac:dyDescent="0.2">
      <c r="A3012" s="1">
        <v>3011</v>
      </c>
      <c r="B3012" t="s">
        <v>17</v>
      </c>
      <c r="C3012">
        <v>602</v>
      </c>
      <c r="D3012" t="s">
        <v>18</v>
      </c>
      <c r="E3012">
        <v>-44.733766666666661</v>
      </c>
      <c r="F3012" t="s">
        <v>19</v>
      </c>
      <c r="G3012">
        <v>-39.934220000000003</v>
      </c>
      <c r="H3012" t="s">
        <v>20</v>
      </c>
      <c r="I3012">
        <v>27.827999114990231</v>
      </c>
      <c r="J3012" t="s">
        <v>21</v>
      </c>
      <c r="K3012">
        <v>4.5</v>
      </c>
      <c r="L3012">
        <v>3.2</v>
      </c>
      <c r="M3012">
        <v>-3.9999961853027337E-2</v>
      </c>
      <c r="N3012">
        <v>0.19999999999993179</v>
      </c>
      <c r="O3012">
        <v>-0.19999980926520489</v>
      </c>
      <c r="P3012">
        <v>1.592126707796661</v>
      </c>
      <c r="Q3012">
        <v>533.34969420709342</v>
      </c>
      <c r="R3012">
        <v>-0.18256979782111721</v>
      </c>
      <c r="BE3012">
        <f t="shared" si="141"/>
        <v>0.20000000000004547</v>
      </c>
      <c r="BF3012">
        <f t="shared" si="142"/>
        <v>1.5921268109784705</v>
      </c>
      <c r="BH3012">
        <f t="shared" ref="BH3012:BH3075" si="143">BF3012-BF3011</f>
        <v>1.0318183285562554E-7</v>
      </c>
    </row>
    <row r="3013" spans="1:60" x14ac:dyDescent="0.2">
      <c r="A3013" s="1">
        <v>3012</v>
      </c>
      <c r="B3013" t="s">
        <v>17</v>
      </c>
      <c r="C3013">
        <v>602.20000000000005</v>
      </c>
      <c r="D3013" t="s">
        <v>18</v>
      </c>
      <c r="E3013">
        <v>-44.733755000000002</v>
      </c>
      <c r="F3013" t="s">
        <v>19</v>
      </c>
      <c r="G3013">
        <v>-39.934231666666662</v>
      </c>
      <c r="H3013" t="s">
        <v>20</v>
      </c>
      <c r="I3013">
        <v>28.043998718261719</v>
      </c>
      <c r="J3013" t="s">
        <v>21</v>
      </c>
      <c r="K3013">
        <v>4.5</v>
      </c>
      <c r="L3013">
        <v>3.2</v>
      </c>
      <c r="M3013">
        <v>5.9999942779541023E-2</v>
      </c>
      <c r="N3013">
        <v>0.2000000000000455</v>
      </c>
      <c r="O3013">
        <v>0.29999971389763691</v>
      </c>
      <c r="P3013">
        <v>1.5921268109785069</v>
      </c>
      <c r="Q3013">
        <v>534.94182101807189</v>
      </c>
      <c r="R3013">
        <v>0.3474296967314951</v>
      </c>
      <c r="BE3013">
        <f t="shared" si="141"/>
        <v>0.19999999999993179</v>
      </c>
      <c r="BF3013">
        <f t="shared" si="142"/>
        <v>1.592126918753479</v>
      </c>
      <c r="BH3013">
        <f t="shared" si="143"/>
        <v>1.0777500847325427E-7</v>
      </c>
    </row>
    <row r="3014" spans="1:60" x14ac:dyDescent="0.2">
      <c r="A3014" s="1">
        <v>3013</v>
      </c>
      <c r="B3014" t="s">
        <v>17</v>
      </c>
      <c r="C3014">
        <v>602.4</v>
      </c>
      <c r="D3014" t="s">
        <v>18</v>
      </c>
      <c r="E3014">
        <v>-44.733743333333329</v>
      </c>
      <c r="F3014" t="s">
        <v>19</v>
      </c>
      <c r="G3014">
        <v>-39.934243333333328</v>
      </c>
      <c r="H3014" t="s">
        <v>20</v>
      </c>
      <c r="I3014">
        <v>27.863998413085941</v>
      </c>
      <c r="J3014" t="s">
        <v>21</v>
      </c>
      <c r="K3014">
        <v>4.5</v>
      </c>
      <c r="L3014">
        <v>3.2</v>
      </c>
      <c r="M3014">
        <v>-5.0000190734863281E-2</v>
      </c>
      <c r="N3014">
        <v>0.19999999999993179</v>
      </c>
      <c r="O3014">
        <v>-0.25000095367440173</v>
      </c>
      <c r="P3014">
        <v>1.5921269187534499</v>
      </c>
      <c r="Q3014">
        <v>536.53394793682537</v>
      </c>
      <c r="R3014">
        <v>-0.23557101089486579</v>
      </c>
      <c r="BE3014">
        <f t="shared" si="141"/>
        <v>0.20000000000004547</v>
      </c>
      <c r="BF3014">
        <f t="shared" si="142"/>
        <v>1.3646802980696293</v>
      </c>
      <c r="BH3014">
        <f t="shared" si="143"/>
        <v>-0.22744662068384969</v>
      </c>
    </row>
    <row r="3015" spans="1:60" x14ac:dyDescent="0.2">
      <c r="A3015" s="1">
        <v>3014</v>
      </c>
      <c r="B3015" t="s">
        <v>17</v>
      </c>
      <c r="C3015">
        <v>602.6</v>
      </c>
      <c r="D3015" t="s">
        <v>18</v>
      </c>
      <c r="E3015">
        <v>-44.73373333333334</v>
      </c>
      <c r="F3015" t="s">
        <v>19</v>
      </c>
      <c r="G3015">
        <v>-39.934253333333331</v>
      </c>
      <c r="H3015" t="s">
        <v>20</v>
      </c>
      <c r="I3015">
        <v>27.719999313354489</v>
      </c>
      <c r="J3015" t="s">
        <v>21</v>
      </c>
      <c r="K3015">
        <v>4.5</v>
      </c>
      <c r="L3015">
        <v>3.2</v>
      </c>
      <c r="M3015">
        <v>-3.9999961853027337E-2</v>
      </c>
      <c r="N3015">
        <v>0.2000000000000455</v>
      </c>
      <c r="O3015">
        <v>-0.19999980926509131</v>
      </c>
      <c r="P3015">
        <v>1.3646802980696171</v>
      </c>
      <c r="Q3015">
        <v>537.898628234895</v>
      </c>
      <c r="R3015">
        <v>-0.18256979782099669</v>
      </c>
      <c r="BE3015">
        <f t="shared" si="141"/>
        <v>0.19999999999993179</v>
      </c>
      <c r="BF3015">
        <f t="shared" si="142"/>
        <v>1.592127114314394</v>
      </c>
      <c r="BH3015">
        <f t="shared" si="143"/>
        <v>0.2274468162447647</v>
      </c>
    </row>
    <row r="3016" spans="1:60" x14ac:dyDescent="0.2">
      <c r="A3016" s="1">
        <v>3015</v>
      </c>
      <c r="B3016" t="s">
        <v>17</v>
      </c>
      <c r="C3016">
        <v>602.79999999999995</v>
      </c>
      <c r="D3016" t="s">
        <v>18</v>
      </c>
      <c r="E3016">
        <v>-44.733721666666661</v>
      </c>
      <c r="F3016" t="s">
        <v>19</v>
      </c>
      <c r="G3016">
        <v>-39.934265000000003</v>
      </c>
      <c r="H3016" t="s">
        <v>20</v>
      </c>
      <c r="I3016">
        <v>27.791997909545898</v>
      </c>
      <c r="J3016" t="s">
        <v>21</v>
      </c>
      <c r="K3016">
        <v>4.5</v>
      </c>
      <c r="L3016">
        <v>3.2</v>
      </c>
      <c r="M3016">
        <v>1.9999980926513668E-2</v>
      </c>
      <c r="N3016">
        <v>0.2000000000000455</v>
      </c>
      <c r="O3016">
        <v>9.9999904632545628E-2</v>
      </c>
      <c r="P3016">
        <v>1.592127114314416</v>
      </c>
      <c r="Q3016">
        <v>539.49075534920939</v>
      </c>
      <c r="R3016">
        <v>0.13542989891049839</v>
      </c>
      <c r="BE3016">
        <f t="shared" si="141"/>
        <v>0.20000000000004547</v>
      </c>
      <c r="BF3016">
        <f t="shared" si="142"/>
        <v>1.5921272182041548</v>
      </c>
      <c r="BH3016">
        <f t="shared" si="143"/>
        <v>1.0388976079411805E-7</v>
      </c>
    </row>
    <row r="3017" spans="1:60" x14ac:dyDescent="0.2">
      <c r="A3017" s="1">
        <v>3016</v>
      </c>
      <c r="B3017" t="s">
        <v>17</v>
      </c>
      <c r="C3017">
        <v>603</v>
      </c>
      <c r="D3017" t="s">
        <v>18</v>
      </c>
      <c r="E3017">
        <v>-44.733710000000002</v>
      </c>
      <c r="F3017" t="s">
        <v>19</v>
      </c>
      <c r="G3017">
        <v>-39.934276666666662</v>
      </c>
      <c r="H3017" t="s">
        <v>20</v>
      </c>
      <c r="I3017">
        <v>27.684000015258789</v>
      </c>
      <c r="J3017" t="s">
        <v>21</v>
      </c>
      <c r="K3017">
        <v>4.5</v>
      </c>
      <c r="L3017">
        <v>3.2</v>
      </c>
      <c r="M3017">
        <v>-2.999973297119141E-2</v>
      </c>
      <c r="N3017">
        <v>0.19999999999993179</v>
      </c>
      <c r="O3017">
        <v>-0.14999866485600821</v>
      </c>
      <c r="P3017">
        <v>1.592127218204173</v>
      </c>
      <c r="Q3017">
        <v>541.08288256741355</v>
      </c>
      <c r="R3017">
        <v>-0.12956858474736871</v>
      </c>
      <c r="BE3017">
        <f t="shared" si="141"/>
        <v>0.20000000000004547</v>
      </c>
      <c r="BF3017">
        <f t="shared" si="142"/>
        <v>1.5921273259793907</v>
      </c>
      <c r="BH3017">
        <f t="shared" si="143"/>
        <v>1.0777523584692972E-7</v>
      </c>
    </row>
    <row r="3018" spans="1:60" x14ac:dyDescent="0.2">
      <c r="A3018" s="1">
        <v>3017</v>
      </c>
      <c r="B3018" t="s">
        <v>17</v>
      </c>
      <c r="C3018">
        <v>603.20000000000005</v>
      </c>
      <c r="D3018" t="s">
        <v>18</v>
      </c>
      <c r="E3018">
        <v>-44.733698333333329</v>
      </c>
      <c r="F3018" t="s">
        <v>19</v>
      </c>
      <c r="G3018">
        <v>-39.934288333333328</v>
      </c>
      <c r="H3018" t="s">
        <v>20</v>
      </c>
      <c r="I3018">
        <v>27.539999008178711</v>
      </c>
      <c r="J3018" t="s">
        <v>21</v>
      </c>
      <c r="K3018">
        <v>4.5</v>
      </c>
      <c r="L3018">
        <v>3.2</v>
      </c>
      <c r="M3018">
        <v>-3.9999961853027337E-2</v>
      </c>
      <c r="N3018">
        <v>0.2000000000000455</v>
      </c>
      <c r="O3018">
        <v>-0.19999980926509131</v>
      </c>
      <c r="P3018">
        <v>1.592127325979446</v>
      </c>
      <c r="Q3018">
        <v>542.67500989339294</v>
      </c>
      <c r="R3018">
        <v>-0.18256979782099669</v>
      </c>
      <c r="BE3018">
        <f t="shared" si="141"/>
        <v>0.19999999999993179</v>
      </c>
      <c r="BF3018">
        <f t="shared" si="142"/>
        <v>1.3646806468669865</v>
      </c>
      <c r="BH3018">
        <f t="shared" si="143"/>
        <v>-0.22744667911240413</v>
      </c>
    </row>
    <row r="3019" spans="1:60" x14ac:dyDescent="0.2">
      <c r="A3019" s="1">
        <v>3018</v>
      </c>
      <c r="B3019" t="s">
        <v>17</v>
      </c>
      <c r="C3019">
        <v>603.4</v>
      </c>
      <c r="D3019" t="s">
        <v>18</v>
      </c>
      <c r="E3019">
        <v>-44.73368833333334</v>
      </c>
      <c r="F3019" t="s">
        <v>19</v>
      </c>
      <c r="G3019">
        <v>-39.934298333333331</v>
      </c>
      <c r="H3019" t="s">
        <v>20</v>
      </c>
      <c r="I3019">
        <v>27.64799880981445</v>
      </c>
      <c r="J3019" t="s">
        <v>21</v>
      </c>
      <c r="K3019">
        <v>4.5</v>
      </c>
      <c r="L3019">
        <v>3.2</v>
      </c>
      <c r="M3019">
        <v>2.999973297119141E-2</v>
      </c>
      <c r="N3019">
        <v>0.19999999999993179</v>
      </c>
      <c r="O3019">
        <v>0.14999866485600821</v>
      </c>
      <c r="P3019">
        <v>1.364680646867001</v>
      </c>
      <c r="Q3019">
        <v>544.03969054025993</v>
      </c>
      <c r="R3019">
        <v>0.1884285847473687</v>
      </c>
      <c r="BE3019">
        <f t="shared" ref="BE3019:BE3082" si="144">C3020-C3019</f>
        <v>0.20000000000004547</v>
      </c>
      <c r="BF3019">
        <f t="shared" ref="BF3019:BF3082" si="145">Q3020-Q3019</f>
        <v>1.5921275225999807</v>
      </c>
      <c r="BH3019">
        <f t="shared" si="143"/>
        <v>0.22744687573299416</v>
      </c>
    </row>
    <row r="3020" spans="1:60" x14ac:dyDescent="0.2">
      <c r="A3020" s="1">
        <v>3019</v>
      </c>
      <c r="B3020" t="s">
        <v>17</v>
      </c>
      <c r="C3020">
        <v>603.6</v>
      </c>
      <c r="D3020" t="s">
        <v>18</v>
      </c>
      <c r="E3020">
        <v>-44.733676666666661</v>
      </c>
      <c r="F3020" t="s">
        <v>19</v>
      </c>
      <c r="G3020">
        <v>-39.934310000000004</v>
      </c>
      <c r="H3020" t="s">
        <v>20</v>
      </c>
      <c r="I3020">
        <v>27.468000411987301</v>
      </c>
      <c r="J3020" t="s">
        <v>21</v>
      </c>
      <c r="K3020">
        <v>4.5</v>
      </c>
      <c r="L3020">
        <v>3.2</v>
      </c>
      <c r="M3020">
        <v>-4.9999713897705078E-2</v>
      </c>
      <c r="N3020">
        <v>0.2000000000000455</v>
      </c>
      <c r="O3020">
        <v>-0.24999856948846849</v>
      </c>
      <c r="P3020">
        <v>1.592127522600006</v>
      </c>
      <c r="Q3020">
        <v>545.63181806285991</v>
      </c>
      <c r="R3020">
        <v>-0.23556848365777669</v>
      </c>
      <c r="BE3020">
        <f t="shared" si="144"/>
        <v>0.19999999999993179</v>
      </c>
      <c r="BF3020">
        <f t="shared" si="145"/>
        <v>1.5921276250749088</v>
      </c>
      <c r="BH3020">
        <f t="shared" si="143"/>
        <v>1.0247492809867254E-7</v>
      </c>
    </row>
    <row r="3021" spans="1:60" x14ac:dyDescent="0.2">
      <c r="A3021" s="1">
        <v>3020</v>
      </c>
      <c r="B3021" t="s">
        <v>17</v>
      </c>
      <c r="C3021">
        <v>603.79999999999995</v>
      </c>
      <c r="D3021" t="s">
        <v>18</v>
      </c>
      <c r="E3021">
        <v>-44.733665000000002</v>
      </c>
      <c r="F3021" t="s">
        <v>19</v>
      </c>
      <c r="G3021">
        <v>-39.934321666666662</v>
      </c>
      <c r="H3021" t="s">
        <v>20</v>
      </c>
      <c r="I3021">
        <v>27.468000411987301</v>
      </c>
      <c r="J3021" t="s">
        <v>21</v>
      </c>
      <c r="K3021">
        <v>4.5</v>
      </c>
      <c r="L3021">
        <v>3.2</v>
      </c>
      <c r="M3021">
        <v>0</v>
      </c>
      <c r="N3021">
        <v>0.2000000000000455</v>
      </c>
      <c r="O3021">
        <v>0</v>
      </c>
      <c r="P3021">
        <v>1.592127625074929</v>
      </c>
      <c r="Q3021">
        <v>547.22394568793482</v>
      </c>
      <c r="R3021">
        <v>2.9430000000000001E-2</v>
      </c>
      <c r="BE3021">
        <f t="shared" si="144"/>
        <v>0.20000000000004547</v>
      </c>
      <c r="BF3021">
        <f t="shared" si="145"/>
        <v>1.3646809085864788</v>
      </c>
      <c r="BH3021">
        <f t="shared" si="143"/>
        <v>-0.22744671648842996</v>
      </c>
    </row>
    <row r="3022" spans="1:60" x14ac:dyDescent="0.2">
      <c r="A3022" s="1">
        <v>3021</v>
      </c>
      <c r="B3022" t="s">
        <v>17</v>
      </c>
      <c r="C3022">
        <v>604</v>
      </c>
      <c r="D3022" t="s">
        <v>18</v>
      </c>
      <c r="E3022">
        <v>-44.733654999999999</v>
      </c>
      <c r="F3022" t="s">
        <v>19</v>
      </c>
      <c r="G3022">
        <v>-39.934331666666672</v>
      </c>
      <c r="H3022" t="s">
        <v>20</v>
      </c>
      <c r="I3022">
        <v>27.395999908447269</v>
      </c>
      <c r="J3022" t="s">
        <v>21</v>
      </c>
      <c r="K3022">
        <v>4.5</v>
      </c>
      <c r="L3022">
        <v>3.2</v>
      </c>
      <c r="M3022">
        <v>-1.9999980926513668E-2</v>
      </c>
      <c r="N3022">
        <v>0.19999999999993179</v>
      </c>
      <c r="O3022">
        <v>-9.9999904632602471E-2</v>
      </c>
      <c r="P3022">
        <v>1.364680908586468</v>
      </c>
      <c r="Q3022">
        <v>548.58862659652129</v>
      </c>
      <c r="R3022">
        <v>-7.6569898910558626E-2</v>
      </c>
      <c r="BE3022">
        <f t="shared" si="144"/>
        <v>0.20000000000004547</v>
      </c>
      <c r="BF3022">
        <f t="shared" si="145"/>
        <v>1.5921278224006983</v>
      </c>
      <c r="BH3022">
        <f t="shared" si="143"/>
        <v>0.22744691381421944</v>
      </c>
    </row>
    <row r="3023" spans="1:60" x14ac:dyDescent="0.2">
      <c r="A3023" s="1">
        <v>3022</v>
      </c>
      <c r="B3023" t="s">
        <v>17</v>
      </c>
      <c r="C3023">
        <v>604.20000000000005</v>
      </c>
      <c r="D3023" t="s">
        <v>18</v>
      </c>
      <c r="E3023">
        <v>-44.73364333333334</v>
      </c>
      <c r="F3023" t="s">
        <v>19</v>
      </c>
      <c r="G3023">
        <v>-39.934343333333331</v>
      </c>
      <c r="H3023" t="s">
        <v>20</v>
      </c>
      <c r="I3023">
        <v>27.395999908447269</v>
      </c>
      <c r="J3023" t="s">
        <v>21</v>
      </c>
      <c r="K3023">
        <v>4.5</v>
      </c>
      <c r="L3023">
        <v>3.2</v>
      </c>
      <c r="M3023">
        <v>0</v>
      </c>
      <c r="N3023">
        <v>0.2000000000000455</v>
      </c>
      <c r="O3023">
        <v>0</v>
      </c>
      <c r="P3023">
        <v>1.5921278224006701</v>
      </c>
      <c r="Q3023">
        <v>550.18075441892199</v>
      </c>
      <c r="R3023">
        <v>2.9430000000000001E-2</v>
      </c>
      <c r="BE3023">
        <f t="shared" si="144"/>
        <v>0.19999999999993179</v>
      </c>
      <c r="BF3023">
        <f t="shared" si="145"/>
        <v>1.5921279298249829</v>
      </c>
      <c r="BH3023">
        <f t="shared" si="143"/>
        <v>1.0742428457888309E-7</v>
      </c>
    </row>
    <row r="3024" spans="1:60" x14ac:dyDescent="0.2">
      <c r="A3024" s="1">
        <v>3023</v>
      </c>
      <c r="B3024" t="s">
        <v>17</v>
      </c>
      <c r="C3024">
        <v>604.4</v>
      </c>
      <c r="D3024" t="s">
        <v>18</v>
      </c>
      <c r="E3024">
        <v>-44.73363166666666</v>
      </c>
      <c r="F3024" t="s">
        <v>19</v>
      </c>
      <c r="G3024">
        <v>-39.934354999999996</v>
      </c>
      <c r="H3024" t="s">
        <v>20</v>
      </c>
      <c r="I3024">
        <v>27.32399940490723</v>
      </c>
      <c r="J3024" t="s">
        <v>21</v>
      </c>
      <c r="K3024">
        <v>4.5</v>
      </c>
      <c r="L3024">
        <v>3.2</v>
      </c>
      <c r="M3024">
        <v>-1.9999980926513668E-2</v>
      </c>
      <c r="N3024">
        <v>0.19999999999993179</v>
      </c>
      <c r="O3024">
        <v>-9.9999904632602471E-2</v>
      </c>
      <c r="P3024">
        <v>1.5921279298249791</v>
      </c>
      <c r="Q3024">
        <v>551.77288234874698</v>
      </c>
      <c r="R3024">
        <v>-7.6569898910558626E-2</v>
      </c>
      <c r="BE3024">
        <f t="shared" si="144"/>
        <v>0.20000000000004547</v>
      </c>
      <c r="BF3024">
        <f t="shared" si="145"/>
        <v>1.4453135938473451</v>
      </c>
      <c r="BH3024">
        <f t="shared" si="143"/>
        <v>-0.14681433597763771</v>
      </c>
    </row>
    <row r="3025" spans="1:60" x14ac:dyDescent="0.2">
      <c r="A3025" s="1">
        <v>3024</v>
      </c>
      <c r="B3025" t="s">
        <v>17</v>
      </c>
      <c r="C3025">
        <v>604.6</v>
      </c>
      <c r="D3025" t="s">
        <v>18</v>
      </c>
      <c r="E3025">
        <v>-44.733621666666672</v>
      </c>
      <c r="F3025" t="s">
        <v>19</v>
      </c>
      <c r="G3025">
        <v>-39.934366666666662</v>
      </c>
      <c r="H3025" t="s">
        <v>20</v>
      </c>
      <c r="I3025">
        <v>27.35999870300293</v>
      </c>
      <c r="J3025" t="s">
        <v>21</v>
      </c>
      <c r="K3025">
        <v>4.5</v>
      </c>
      <c r="L3025">
        <v>3.2</v>
      </c>
      <c r="M3025">
        <v>9.9997520446777344E-3</v>
      </c>
      <c r="N3025">
        <v>0.2000000000000455</v>
      </c>
      <c r="O3025">
        <v>4.9998760223377313E-2</v>
      </c>
      <c r="P3025">
        <v>1.445313593847307</v>
      </c>
      <c r="Q3025">
        <v>553.21819594259432</v>
      </c>
      <c r="R3025">
        <v>8.2428685836779952E-2</v>
      </c>
      <c r="BE3025">
        <f t="shared" si="144"/>
        <v>0.19999999999993179</v>
      </c>
      <c r="BF3025">
        <f t="shared" si="145"/>
        <v>1.5193074690472486</v>
      </c>
      <c r="BH3025">
        <f t="shared" si="143"/>
        <v>7.3993875199903414E-2</v>
      </c>
    </row>
    <row r="3026" spans="1:60" x14ac:dyDescent="0.2">
      <c r="A3026" s="1">
        <v>3025</v>
      </c>
      <c r="B3026" t="s">
        <v>17</v>
      </c>
      <c r="C3026">
        <v>604.79999999999995</v>
      </c>
      <c r="D3026" t="s">
        <v>18</v>
      </c>
      <c r="E3026">
        <v>-44.733609999999999</v>
      </c>
      <c r="F3026" t="s">
        <v>19</v>
      </c>
      <c r="G3026">
        <v>-39.934376666666672</v>
      </c>
      <c r="H3026" t="s">
        <v>20</v>
      </c>
      <c r="I3026">
        <v>27.215999603271481</v>
      </c>
      <c r="J3026" t="s">
        <v>21</v>
      </c>
      <c r="K3026">
        <v>4.5</v>
      </c>
      <c r="L3026">
        <v>3.2</v>
      </c>
      <c r="M3026">
        <v>-3.9999961853027337E-2</v>
      </c>
      <c r="N3026">
        <v>0.2000000000000455</v>
      </c>
      <c r="O3026">
        <v>-0.19999980926509131</v>
      </c>
      <c r="P3026">
        <v>1.519307469047303</v>
      </c>
      <c r="Q3026">
        <v>554.73750341164157</v>
      </c>
      <c r="R3026">
        <v>-0.18256979782099669</v>
      </c>
      <c r="BE3026">
        <f t="shared" si="144"/>
        <v>0.20000000000004547</v>
      </c>
      <c r="BF3026">
        <f t="shared" si="145"/>
        <v>1.5921282289201599</v>
      </c>
      <c r="BH3026">
        <f t="shared" si="143"/>
        <v>7.2820759872911367E-2</v>
      </c>
    </row>
    <row r="3027" spans="1:60" x14ac:dyDescent="0.2">
      <c r="A3027" s="1">
        <v>3026</v>
      </c>
      <c r="B3027" t="s">
        <v>17</v>
      </c>
      <c r="C3027">
        <v>605</v>
      </c>
      <c r="D3027" t="s">
        <v>18</v>
      </c>
      <c r="E3027">
        <v>-44.73359833333334</v>
      </c>
      <c r="F3027" t="s">
        <v>19</v>
      </c>
      <c r="G3027">
        <v>-39.934388333333331</v>
      </c>
      <c r="H3027" t="s">
        <v>20</v>
      </c>
      <c r="I3027">
        <v>27.107999801635739</v>
      </c>
      <c r="J3027" t="s">
        <v>21</v>
      </c>
      <c r="K3027">
        <v>4.5</v>
      </c>
      <c r="L3027">
        <v>3.2</v>
      </c>
      <c r="M3027">
        <v>-2.999973297119141E-2</v>
      </c>
      <c r="N3027">
        <v>0.19999999999993179</v>
      </c>
      <c r="O3027">
        <v>-0.14999866485600821</v>
      </c>
      <c r="P3027">
        <v>1.5921282289201311</v>
      </c>
      <c r="Q3027">
        <v>556.32963164056173</v>
      </c>
      <c r="R3027">
        <v>-0.12956858474736871</v>
      </c>
      <c r="BE3027">
        <f t="shared" si="144"/>
        <v>0.20000000000004547</v>
      </c>
      <c r="BF3027">
        <f t="shared" si="145"/>
        <v>1.4453139292822925</v>
      </c>
      <c r="BH3027">
        <f t="shared" si="143"/>
        <v>-0.14681429963786741</v>
      </c>
    </row>
    <row r="3028" spans="1:60" x14ac:dyDescent="0.2">
      <c r="A3028" s="1">
        <v>3027</v>
      </c>
      <c r="B3028" t="s">
        <v>17</v>
      </c>
      <c r="C3028">
        <v>605.20000000000005</v>
      </c>
      <c r="D3028" t="s">
        <v>18</v>
      </c>
      <c r="E3028">
        <v>-44.733588333333337</v>
      </c>
      <c r="F3028" t="s">
        <v>19</v>
      </c>
      <c r="G3028">
        <v>-39.934399999999997</v>
      </c>
      <c r="H3028" t="s">
        <v>20</v>
      </c>
      <c r="I3028">
        <v>27.180000305175781</v>
      </c>
      <c r="J3028" t="s">
        <v>21</v>
      </c>
      <c r="K3028">
        <v>4.5</v>
      </c>
      <c r="L3028">
        <v>3.2</v>
      </c>
      <c r="M3028">
        <v>1.9999980926513668E-2</v>
      </c>
      <c r="N3028">
        <v>0.2000000000000455</v>
      </c>
      <c r="O3028">
        <v>9.9999904632545628E-2</v>
      </c>
      <c r="P3028">
        <v>1.445313929282285</v>
      </c>
      <c r="Q3028">
        <v>557.77494556984402</v>
      </c>
      <c r="R3028">
        <v>0.13542989891049839</v>
      </c>
      <c r="BE3028">
        <f t="shared" si="144"/>
        <v>0.19999999999993179</v>
      </c>
      <c r="BF3028">
        <f t="shared" si="145"/>
        <v>1.5193076972396966</v>
      </c>
      <c r="BH3028">
        <f t="shared" si="143"/>
        <v>7.3993767957404089E-2</v>
      </c>
    </row>
    <row r="3029" spans="1:60" x14ac:dyDescent="0.2">
      <c r="A3029" s="1">
        <v>3028</v>
      </c>
      <c r="B3029" t="s">
        <v>17</v>
      </c>
      <c r="C3029">
        <v>605.4</v>
      </c>
      <c r="D3029" t="s">
        <v>18</v>
      </c>
      <c r="E3029">
        <v>-44.733576666666671</v>
      </c>
      <c r="F3029" t="s">
        <v>19</v>
      </c>
      <c r="G3029">
        <v>-39.93441</v>
      </c>
      <c r="H3029" t="s">
        <v>20</v>
      </c>
      <c r="I3029">
        <v>27</v>
      </c>
      <c r="J3029" t="s">
        <v>21</v>
      </c>
      <c r="K3029">
        <v>4.5</v>
      </c>
      <c r="L3029">
        <v>3.2</v>
      </c>
      <c r="M3029">
        <v>-5.0000190734863281E-2</v>
      </c>
      <c r="N3029">
        <v>0.19999999999993179</v>
      </c>
      <c r="O3029">
        <v>-0.25000095367440173</v>
      </c>
      <c r="P3029">
        <v>1.519307697239709</v>
      </c>
      <c r="Q3029">
        <v>559.29425326708372</v>
      </c>
      <c r="R3029">
        <v>-0.23557101089486579</v>
      </c>
      <c r="BE3029">
        <f t="shared" si="144"/>
        <v>0.20000000000004547</v>
      </c>
      <c r="BF3029">
        <f t="shared" si="145"/>
        <v>1.5921285343783893</v>
      </c>
      <c r="BH3029">
        <f t="shared" si="143"/>
        <v>7.2820837138692696E-2</v>
      </c>
    </row>
    <row r="3030" spans="1:60" x14ac:dyDescent="0.2">
      <c r="A3030" s="1">
        <v>3029</v>
      </c>
      <c r="B3030" t="s">
        <v>17</v>
      </c>
      <c r="C3030">
        <v>605.6</v>
      </c>
      <c r="D3030" t="s">
        <v>18</v>
      </c>
      <c r="E3030">
        <v>-44.733564999999999</v>
      </c>
      <c r="F3030" t="s">
        <v>19</v>
      </c>
      <c r="G3030">
        <v>-39.934421666666672</v>
      </c>
      <c r="H3030" t="s">
        <v>20</v>
      </c>
      <c r="I3030">
        <v>27.107999801635739</v>
      </c>
      <c r="J3030" t="s">
        <v>21</v>
      </c>
      <c r="K3030">
        <v>4.5</v>
      </c>
      <c r="L3030">
        <v>3.2</v>
      </c>
      <c r="M3030">
        <v>3.0000209808349609E-2</v>
      </c>
      <c r="N3030">
        <v>0.2000000000000455</v>
      </c>
      <c r="O3030">
        <v>0.15000104904171391</v>
      </c>
      <c r="P3030">
        <v>1.5921285343784051</v>
      </c>
      <c r="Q3030">
        <v>560.88638180146211</v>
      </c>
      <c r="R3030">
        <v>0.1884311119842168</v>
      </c>
      <c r="BE3030">
        <f t="shared" si="144"/>
        <v>0.19999999999993179</v>
      </c>
      <c r="BF3030">
        <f t="shared" si="145"/>
        <v>1.4453142643634465</v>
      </c>
      <c r="BH3030">
        <f t="shared" si="143"/>
        <v>-0.14681427001494285</v>
      </c>
    </row>
    <row r="3031" spans="1:60" x14ac:dyDescent="0.2">
      <c r="A3031" s="1">
        <v>3030</v>
      </c>
      <c r="B3031" t="s">
        <v>17</v>
      </c>
      <c r="C3031">
        <v>605.79999999999995</v>
      </c>
      <c r="D3031" t="s">
        <v>18</v>
      </c>
      <c r="E3031">
        <v>-44.733555000000003</v>
      </c>
      <c r="F3031" t="s">
        <v>19</v>
      </c>
      <c r="G3031">
        <v>-39.934433333333331</v>
      </c>
      <c r="H3031" t="s">
        <v>20</v>
      </c>
      <c r="I3031">
        <v>27</v>
      </c>
      <c r="J3031" t="s">
        <v>21</v>
      </c>
      <c r="K3031">
        <v>4.5</v>
      </c>
      <c r="L3031">
        <v>3.2</v>
      </c>
      <c r="M3031">
        <v>-3.0000209808349609E-2</v>
      </c>
      <c r="N3031">
        <v>0.2000000000000455</v>
      </c>
      <c r="O3031">
        <v>-0.15000104904171391</v>
      </c>
      <c r="P3031">
        <v>1.4453142643634611</v>
      </c>
      <c r="Q3031">
        <v>562.33169606582555</v>
      </c>
      <c r="R3031">
        <v>-0.12957111198421681</v>
      </c>
      <c r="BE3031">
        <f t="shared" si="144"/>
        <v>0.20000000000004547</v>
      </c>
      <c r="BF3031">
        <f t="shared" si="145"/>
        <v>1.5193079261395042</v>
      </c>
      <c r="BH3031">
        <f t="shared" si="143"/>
        <v>7.3993661776057706E-2</v>
      </c>
    </row>
    <row r="3032" spans="1:60" x14ac:dyDescent="0.2">
      <c r="A3032" s="1">
        <v>3031</v>
      </c>
      <c r="B3032" t="s">
        <v>17</v>
      </c>
      <c r="C3032">
        <v>606</v>
      </c>
      <c r="D3032" t="s">
        <v>18</v>
      </c>
      <c r="E3032">
        <v>-44.733543333333337</v>
      </c>
      <c r="F3032" t="s">
        <v>19</v>
      </c>
      <c r="G3032">
        <v>-39.934443333333327</v>
      </c>
      <c r="H3032" t="s">
        <v>20</v>
      </c>
      <c r="I3032">
        <v>26.927999496459961</v>
      </c>
      <c r="J3032" t="s">
        <v>21</v>
      </c>
      <c r="K3032">
        <v>4.5</v>
      </c>
      <c r="L3032">
        <v>3.2</v>
      </c>
      <c r="M3032">
        <v>-1.9999980926513668E-2</v>
      </c>
      <c r="N3032">
        <v>0.19999999999993179</v>
      </c>
      <c r="O3032">
        <v>-9.9999904632602471E-2</v>
      </c>
      <c r="P3032">
        <v>1.5193079261394851</v>
      </c>
      <c r="Q3032">
        <v>563.85100399196506</v>
      </c>
      <c r="R3032">
        <v>-7.6569898910558626E-2</v>
      </c>
      <c r="BE3032">
        <f t="shared" si="144"/>
        <v>0.20000000000004547</v>
      </c>
      <c r="BF3032">
        <f t="shared" si="145"/>
        <v>1.5921288345338098</v>
      </c>
      <c r="BH3032">
        <f t="shared" si="143"/>
        <v>7.2820908394305661E-2</v>
      </c>
    </row>
    <row r="3033" spans="1:60" x14ac:dyDescent="0.2">
      <c r="A3033" s="1">
        <v>3032</v>
      </c>
      <c r="B3033" t="s">
        <v>17</v>
      </c>
      <c r="C3033">
        <v>606.20000000000005</v>
      </c>
      <c r="D3033" t="s">
        <v>18</v>
      </c>
      <c r="E3033">
        <v>-44.733531666666671</v>
      </c>
      <c r="F3033" t="s">
        <v>19</v>
      </c>
      <c r="G3033">
        <v>-39.934455</v>
      </c>
      <c r="H3033" t="s">
        <v>20</v>
      </c>
      <c r="I3033">
        <v>26.855998992919918</v>
      </c>
      <c r="J3033" t="s">
        <v>21</v>
      </c>
      <c r="K3033">
        <v>4.5</v>
      </c>
      <c r="L3033">
        <v>3.2</v>
      </c>
      <c r="M3033">
        <v>-1.9999980926513668E-2</v>
      </c>
      <c r="N3033">
        <v>0.2000000000000455</v>
      </c>
      <c r="O3033">
        <v>-9.9999904632545628E-2</v>
      </c>
      <c r="P3033">
        <v>1.592128834533779</v>
      </c>
      <c r="Q3033">
        <v>565.44313282649887</v>
      </c>
      <c r="R3033">
        <v>-7.6569898910498368E-2</v>
      </c>
      <c r="BE3033">
        <f t="shared" si="144"/>
        <v>0.19999999999993179</v>
      </c>
      <c r="BF3033">
        <f t="shared" si="145"/>
        <v>1.3646819430941832</v>
      </c>
      <c r="BH3033">
        <f t="shared" si="143"/>
        <v>-0.2274468914396266</v>
      </c>
    </row>
    <row r="3034" spans="1:60" x14ac:dyDescent="0.2">
      <c r="A3034" s="1">
        <v>3033</v>
      </c>
      <c r="B3034" t="s">
        <v>17</v>
      </c>
      <c r="C3034">
        <v>606.4</v>
      </c>
      <c r="D3034" t="s">
        <v>18</v>
      </c>
      <c r="E3034">
        <v>-44.733521666666668</v>
      </c>
      <c r="F3034" t="s">
        <v>19</v>
      </c>
      <c r="G3034">
        <v>-39.934465000000003</v>
      </c>
      <c r="H3034" t="s">
        <v>20</v>
      </c>
      <c r="I3034">
        <v>26.855998992919918</v>
      </c>
      <c r="J3034" t="s">
        <v>21</v>
      </c>
      <c r="K3034">
        <v>4.5</v>
      </c>
      <c r="L3034">
        <v>3.2</v>
      </c>
      <c r="M3034">
        <v>0</v>
      </c>
      <c r="N3034">
        <v>0.19999999999993179</v>
      </c>
      <c r="O3034">
        <v>0</v>
      </c>
      <c r="P3034">
        <v>1.3646819430941379</v>
      </c>
      <c r="Q3034">
        <v>566.80781476959305</v>
      </c>
      <c r="R3034">
        <v>2.9430000000000001E-2</v>
      </c>
      <c r="BE3034">
        <f t="shared" si="144"/>
        <v>0.20000000000004547</v>
      </c>
      <c r="BF3034">
        <f t="shared" si="145"/>
        <v>1.5921290308016296</v>
      </c>
      <c r="BH3034">
        <f t="shared" si="143"/>
        <v>0.22744708770744637</v>
      </c>
    </row>
    <row r="3035" spans="1:60" x14ac:dyDescent="0.2">
      <c r="A3035" s="1">
        <v>3034</v>
      </c>
      <c r="B3035" t="s">
        <v>17</v>
      </c>
      <c r="C3035">
        <v>606.6</v>
      </c>
      <c r="D3035" t="s">
        <v>18</v>
      </c>
      <c r="E3035">
        <v>-44.733510000000003</v>
      </c>
      <c r="F3035" t="s">
        <v>19</v>
      </c>
      <c r="G3035">
        <v>-39.934476666666669</v>
      </c>
      <c r="H3035" t="s">
        <v>20</v>
      </c>
      <c r="I3035">
        <v>26.819997787475589</v>
      </c>
      <c r="J3035" t="s">
        <v>21</v>
      </c>
      <c r="K3035">
        <v>4.5</v>
      </c>
      <c r="L3035">
        <v>3.2</v>
      </c>
      <c r="M3035">
        <v>-1.0000228881835939E-2</v>
      </c>
      <c r="N3035">
        <v>0.2000000000000455</v>
      </c>
      <c r="O3035">
        <v>-5.0001144409168322E-2</v>
      </c>
      <c r="P3035">
        <v>1.592129030801624</v>
      </c>
      <c r="Q3035">
        <v>568.39994380039468</v>
      </c>
      <c r="R3035">
        <v>-2.3571213073718421E-2</v>
      </c>
      <c r="BE3035">
        <f t="shared" si="144"/>
        <v>0.19999999999993179</v>
      </c>
      <c r="BF3035">
        <f t="shared" si="145"/>
        <v>1.3646821085472993</v>
      </c>
      <c r="BH3035">
        <f t="shared" si="143"/>
        <v>-0.22744692225433027</v>
      </c>
    </row>
    <row r="3036" spans="1:60" x14ac:dyDescent="0.2">
      <c r="A3036" s="1">
        <v>3035</v>
      </c>
      <c r="B3036" t="s">
        <v>17</v>
      </c>
      <c r="C3036">
        <v>606.79999999999995</v>
      </c>
      <c r="D3036" t="s">
        <v>18</v>
      </c>
      <c r="E3036">
        <v>-44.733500000000006</v>
      </c>
      <c r="F3036" t="s">
        <v>19</v>
      </c>
      <c r="G3036">
        <v>-39.934486666666658</v>
      </c>
      <c r="H3036" t="s">
        <v>20</v>
      </c>
      <c r="I3036">
        <v>26.784000396728519</v>
      </c>
      <c r="J3036" t="s">
        <v>21</v>
      </c>
      <c r="K3036">
        <v>4.5</v>
      </c>
      <c r="L3036">
        <v>3.2</v>
      </c>
      <c r="M3036">
        <v>-9.9997520446777344E-3</v>
      </c>
      <c r="N3036">
        <v>0.2000000000000455</v>
      </c>
      <c r="O3036">
        <v>-4.9998760223377313E-2</v>
      </c>
      <c r="P3036">
        <v>1.3646821085472809</v>
      </c>
      <c r="Q3036">
        <v>569.76462590894198</v>
      </c>
      <c r="R3036">
        <v>-2.356868583677995E-2</v>
      </c>
      <c r="BE3036">
        <f t="shared" si="144"/>
        <v>0.20000000000004547</v>
      </c>
      <c r="BF3036">
        <f t="shared" si="145"/>
        <v>1.5921292295422518</v>
      </c>
      <c r="BH3036">
        <f t="shared" si="143"/>
        <v>0.22744712099495246</v>
      </c>
    </row>
    <row r="3037" spans="1:60" x14ac:dyDescent="0.2">
      <c r="A3037" s="1">
        <v>3036</v>
      </c>
      <c r="B3037" t="s">
        <v>17</v>
      </c>
      <c r="C3037">
        <v>607</v>
      </c>
      <c r="D3037" t="s">
        <v>18</v>
      </c>
      <c r="E3037">
        <v>-44.733488333333327</v>
      </c>
      <c r="F3037" t="s">
        <v>19</v>
      </c>
      <c r="G3037">
        <v>-39.93449833333333</v>
      </c>
      <c r="H3037" t="s">
        <v>20</v>
      </c>
      <c r="I3037">
        <v>26.639999389648441</v>
      </c>
      <c r="J3037" t="s">
        <v>21</v>
      </c>
      <c r="K3037">
        <v>4.5</v>
      </c>
      <c r="L3037">
        <v>3.2</v>
      </c>
      <c r="M3037">
        <v>-3.9999961853027337E-2</v>
      </c>
      <c r="N3037">
        <v>0.19999999999993179</v>
      </c>
      <c r="O3037">
        <v>-0.19999980926520489</v>
      </c>
      <c r="P3037">
        <v>1.5921292295422611</v>
      </c>
      <c r="Q3037">
        <v>571.35675513848423</v>
      </c>
      <c r="R3037">
        <v>-0.18256979782111721</v>
      </c>
      <c r="BE3037">
        <f t="shared" si="144"/>
        <v>0.20000000000004547</v>
      </c>
      <c r="BF3037">
        <f t="shared" si="145"/>
        <v>1.5193083878267544</v>
      </c>
      <c r="BH3037">
        <f t="shared" si="143"/>
        <v>-7.2820841715497409E-2</v>
      </c>
    </row>
    <row r="3038" spans="1:60" x14ac:dyDescent="0.2">
      <c r="A3038" s="1">
        <v>3037</v>
      </c>
      <c r="B3038" t="s">
        <v>17</v>
      </c>
      <c r="C3038">
        <v>607.20000000000005</v>
      </c>
      <c r="D3038" t="s">
        <v>18</v>
      </c>
      <c r="E3038">
        <v>-44.733476666666668</v>
      </c>
      <c r="F3038" t="s">
        <v>19</v>
      </c>
      <c r="G3038">
        <v>-39.934508333333333</v>
      </c>
      <c r="H3038" t="s">
        <v>20</v>
      </c>
      <c r="I3038">
        <v>26.567998886108398</v>
      </c>
      <c r="J3038" t="s">
        <v>21</v>
      </c>
      <c r="K3038">
        <v>4.5</v>
      </c>
      <c r="L3038">
        <v>3.2</v>
      </c>
      <c r="M3038">
        <v>-1.9999980926513668E-2</v>
      </c>
      <c r="N3038">
        <v>0.2000000000000455</v>
      </c>
      <c r="O3038">
        <v>-9.9999904632545628E-2</v>
      </c>
      <c r="P3038">
        <v>1.5193083878268041</v>
      </c>
      <c r="Q3038">
        <v>572.87606352631099</v>
      </c>
      <c r="R3038">
        <v>-7.6569898910498368E-2</v>
      </c>
      <c r="BE3038">
        <f t="shared" si="144"/>
        <v>0.19999999999993179</v>
      </c>
      <c r="BF3038">
        <f t="shared" si="145"/>
        <v>1.3646823709738101</v>
      </c>
      <c r="BH3038">
        <f t="shared" si="143"/>
        <v>-0.1546260168529443</v>
      </c>
    </row>
    <row r="3039" spans="1:60" x14ac:dyDescent="0.2">
      <c r="A3039" s="1">
        <v>3038</v>
      </c>
      <c r="B3039" t="s">
        <v>17</v>
      </c>
      <c r="C3039">
        <v>607.4</v>
      </c>
      <c r="D3039" t="s">
        <v>18</v>
      </c>
      <c r="E3039">
        <v>-44.733466666666658</v>
      </c>
      <c r="F3039" t="s">
        <v>19</v>
      </c>
      <c r="G3039">
        <v>-39.934518333333337</v>
      </c>
      <c r="H3039" t="s">
        <v>20</v>
      </c>
      <c r="I3039">
        <v>26.639999389648441</v>
      </c>
      <c r="J3039" t="s">
        <v>21</v>
      </c>
      <c r="K3039">
        <v>4.5</v>
      </c>
      <c r="L3039">
        <v>3.2</v>
      </c>
      <c r="M3039">
        <v>1.9999980926513668E-2</v>
      </c>
      <c r="N3039">
        <v>0.19999999999993179</v>
      </c>
      <c r="O3039">
        <v>9.9999904632602471E-2</v>
      </c>
      <c r="P3039">
        <v>1.3646823709738081</v>
      </c>
      <c r="Q3039">
        <v>574.2407458972848</v>
      </c>
      <c r="R3039">
        <v>0.13542989891055859</v>
      </c>
      <c r="BE3039">
        <f t="shared" si="144"/>
        <v>0.20000000000004547</v>
      </c>
      <c r="BF3039">
        <f t="shared" si="145"/>
        <v>1.5921295275776401</v>
      </c>
      <c r="BH3039">
        <f t="shared" si="143"/>
        <v>0.22744715660383008</v>
      </c>
    </row>
    <row r="3040" spans="1:60" x14ac:dyDescent="0.2">
      <c r="A3040" s="1">
        <v>3039</v>
      </c>
      <c r="B3040" t="s">
        <v>17</v>
      </c>
      <c r="C3040">
        <v>607.6</v>
      </c>
      <c r="D3040" t="s">
        <v>18</v>
      </c>
      <c r="E3040">
        <v>-44.733455000000014</v>
      </c>
      <c r="F3040" t="s">
        <v>19</v>
      </c>
      <c r="G3040">
        <v>-39.934530000000002</v>
      </c>
      <c r="H3040" t="s">
        <v>20</v>
      </c>
      <c r="I3040">
        <v>26.45999908447266</v>
      </c>
      <c r="J3040" t="s">
        <v>21</v>
      </c>
      <c r="K3040">
        <v>4.5</v>
      </c>
      <c r="L3040">
        <v>3.2</v>
      </c>
      <c r="M3040">
        <v>-5.0000190734863281E-2</v>
      </c>
      <c r="N3040">
        <v>0.2000000000000455</v>
      </c>
      <c r="O3040">
        <v>-0.25000095367425962</v>
      </c>
      <c r="P3040">
        <v>1.5921295275776719</v>
      </c>
      <c r="Q3040">
        <v>575.83287542486244</v>
      </c>
      <c r="R3040">
        <v>-0.23557101089471519</v>
      </c>
      <c r="BE3040">
        <f t="shared" si="144"/>
        <v>0.19999999999993179</v>
      </c>
      <c r="BF3040">
        <f t="shared" si="145"/>
        <v>1.3646825385463899</v>
      </c>
      <c r="BH3040">
        <f t="shared" si="143"/>
        <v>-0.22744698903125027</v>
      </c>
    </row>
    <row r="3041" spans="1:60" x14ac:dyDescent="0.2">
      <c r="A3041" s="1">
        <v>3040</v>
      </c>
      <c r="B3041" t="s">
        <v>17</v>
      </c>
      <c r="C3041">
        <v>607.79999999999995</v>
      </c>
      <c r="D3041" t="s">
        <v>18</v>
      </c>
      <c r="E3041">
        <v>-44.733445000000003</v>
      </c>
      <c r="F3041" t="s">
        <v>19</v>
      </c>
      <c r="G3041">
        <v>-39.934539999999998</v>
      </c>
      <c r="H3041" t="s">
        <v>20</v>
      </c>
      <c r="I3041">
        <v>26.387998580932621</v>
      </c>
      <c r="J3041" t="s">
        <v>21</v>
      </c>
      <c r="K3041">
        <v>4.5</v>
      </c>
      <c r="L3041">
        <v>3.2</v>
      </c>
      <c r="M3041">
        <v>-1.9999980926513668E-2</v>
      </c>
      <c r="N3041">
        <v>0.2000000000000455</v>
      </c>
      <c r="O3041">
        <v>-9.9999904632545628E-2</v>
      </c>
      <c r="P3041">
        <v>1.364682538546347</v>
      </c>
      <c r="Q3041">
        <v>577.19755796340883</v>
      </c>
      <c r="R3041">
        <v>-7.6569898910498368E-2</v>
      </c>
      <c r="BE3041">
        <f t="shared" si="144"/>
        <v>0.20000000000004547</v>
      </c>
      <c r="BF3041">
        <f t="shared" si="145"/>
        <v>1.5193086893549435</v>
      </c>
      <c r="BH3041">
        <f t="shared" si="143"/>
        <v>0.15462615080855358</v>
      </c>
    </row>
    <row r="3042" spans="1:60" x14ac:dyDescent="0.2">
      <c r="A3042" s="1">
        <v>3041</v>
      </c>
      <c r="B3042" t="s">
        <v>17</v>
      </c>
      <c r="C3042">
        <v>608</v>
      </c>
      <c r="D3042" t="s">
        <v>18</v>
      </c>
      <c r="E3042">
        <v>-44.733433333333338</v>
      </c>
      <c r="F3042" t="s">
        <v>19</v>
      </c>
      <c r="G3042">
        <v>-39.934549999999987</v>
      </c>
      <c r="H3042" t="s">
        <v>20</v>
      </c>
      <c r="I3042">
        <v>26.42399978637695</v>
      </c>
      <c r="J3042" t="s">
        <v>21</v>
      </c>
      <c r="K3042">
        <v>4.5</v>
      </c>
      <c r="L3042">
        <v>3.2</v>
      </c>
      <c r="M3042">
        <v>1.0000228881835939E-2</v>
      </c>
      <c r="N3042">
        <v>0.19999999999993179</v>
      </c>
      <c r="O3042">
        <v>5.0001144409196743E-2</v>
      </c>
      <c r="P3042">
        <v>1.5193086893549941</v>
      </c>
      <c r="Q3042">
        <v>578.71686665276377</v>
      </c>
      <c r="R3042">
        <v>8.2431213073748552E-2</v>
      </c>
      <c r="BE3042">
        <f t="shared" si="144"/>
        <v>0.20000000000004547</v>
      </c>
      <c r="BF3042">
        <f t="shared" si="145"/>
        <v>1.3646827078856631</v>
      </c>
      <c r="BH3042">
        <f t="shared" si="143"/>
        <v>-0.1546259814692803</v>
      </c>
    </row>
    <row r="3043" spans="1:60" x14ac:dyDescent="0.2">
      <c r="A3043" s="1">
        <v>3042</v>
      </c>
      <c r="B3043" t="s">
        <v>17</v>
      </c>
      <c r="C3043">
        <v>608.20000000000005</v>
      </c>
      <c r="D3043" t="s">
        <v>18</v>
      </c>
      <c r="E3043">
        <v>-44.733423333333327</v>
      </c>
      <c r="F3043" t="s">
        <v>19</v>
      </c>
      <c r="G3043">
        <v>-39.934559999999998</v>
      </c>
      <c r="H3043" t="s">
        <v>20</v>
      </c>
      <c r="I3043">
        <v>26.42399978637695</v>
      </c>
      <c r="J3043" t="s">
        <v>21</v>
      </c>
      <c r="K3043">
        <v>4.5</v>
      </c>
      <c r="L3043">
        <v>3.2</v>
      </c>
      <c r="M3043">
        <v>0</v>
      </c>
      <c r="N3043">
        <v>0.2000000000000455</v>
      </c>
      <c r="O3043">
        <v>0</v>
      </c>
      <c r="P3043">
        <v>1.364682707885648</v>
      </c>
      <c r="Q3043">
        <v>580.08154936064943</v>
      </c>
      <c r="R3043">
        <v>2.9430000000000001E-2</v>
      </c>
      <c r="BE3043">
        <f t="shared" si="144"/>
        <v>0.19999999999993179</v>
      </c>
      <c r="BF3043">
        <f t="shared" si="145"/>
        <v>1.5921299204673005</v>
      </c>
      <c r="BH3043">
        <f t="shared" si="143"/>
        <v>0.22744721258163736</v>
      </c>
    </row>
    <row r="3044" spans="1:60" x14ac:dyDescent="0.2">
      <c r="A3044" s="1">
        <v>3043</v>
      </c>
      <c r="B3044" t="s">
        <v>17</v>
      </c>
      <c r="C3044">
        <v>608.4</v>
      </c>
      <c r="D3044" t="s">
        <v>18</v>
      </c>
      <c r="E3044">
        <v>-44.733411666666683</v>
      </c>
      <c r="F3044" t="s">
        <v>19</v>
      </c>
      <c r="G3044">
        <v>-39.93457166666667</v>
      </c>
      <c r="H3044" t="s">
        <v>20</v>
      </c>
      <c r="I3044">
        <v>26.315999984741211</v>
      </c>
      <c r="J3044" t="s">
        <v>21</v>
      </c>
      <c r="K3044">
        <v>4.5</v>
      </c>
      <c r="L3044">
        <v>3.2</v>
      </c>
      <c r="M3044">
        <v>-3.0000209808349609E-2</v>
      </c>
      <c r="N3044">
        <v>0.19999999999993179</v>
      </c>
      <c r="O3044">
        <v>-0.1500010490417992</v>
      </c>
      <c r="P3044">
        <v>1.5921299204672501</v>
      </c>
      <c r="Q3044">
        <v>581.67367928111673</v>
      </c>
      <c r="R3044">
        <v>-0.12957111198430721</v>
      </c>
      <c r="BE3044">
        <f t="shared" si="144"/>
        <v>0.20000000000004547</v>
      </c>
      <c r="BF3044">
        <f t="shared" si="145"/>
        <v>1.3646828740457977</v>
      </c>
      <c r="BH3044">
        <f t="shared" si="143"/>
        <v>-0.22744704642150282</v>
      </c>
    </row>
    <row r="3045" spans="1:60" x14ac:dyDescent="0.2">
      <c r="A3045" s="1">
        <v>3044</v>
      </c>
      <c r="B3045" t="s">
        <v>17</v>
      </c>
      <c r="C3045">
        <v>608.6</v>
      </c>
      <c r="D3045" t="s">
        <v>18</v>
      </c>
      <c r="E3045">
        <v>-44.733401666666673</v>
      </c>
      <c r="F3045" t="s">
        <v>19</v>
      </c>
      <c r="G3045">
        <v>-39.934581666666674</v>
      </c>
      <c r="H3045" t="s">
        <v>20</v>
      </c>
      <c r="I3045">
        <v>26.351999282836911</v>
      </c>
      <c r="J3045" t="s">
        <v>21</v>
      </c>
      <c r="K3045">
        <v>4.5</v>
      </c>
      <c r="L3045">
        <v>3.2</v>
      </c>
      <c r="M3045">
        <v>1.0000228881835939E-2</v>
      </c>
      <c r="N3045">
        <v>0.2000000000000455</v>
      </c>
      <c r="O3045">
        <v>5.0001144409168322E-2</v>
      </c>
      <c r="P3045">
        <v>1.364682874045793</v>
      </c>
      <c r="Q3045">
        <v>583.03836215516253</v>
      </c>
      <c r="R3045">
        <v>8.2431213073718423E-2</v>
      </c>
      <c r="BE3045">
        <f t="shared" si="144"/>
        <v>0.19999999999993179</v>
      </c>
      <c r="BF3045">
        <f t="shared" si="145"/>
        <v>1.5193089912364712</v>
      </c>
      <c r="BH3045">
        <f t="shared" si="143"/>
        <v>0.15462611719067354</v>
      </c>
    </row>
    <row r="3046" spans="1:60" x14ac:dyDescent="0.2">
      <c r="A3046" s="1">
        <v>3045</v>
      </c>
      <c r="B3046" t="s">
        <v>17</v>
      </c>
      <c r="C3046">
        <v>608.79999999999995</v>
      </c>
      <c r="D3046" t="s">
        <v>18</v>
      </c>
      <c r="E3046">
        <v>-44.733389999999993</v>
      </c>
      <c r="F3046" t="s">
        <v>19</v>
      </c>
      <c r="G3046">
        <v>-39.934591666666662</v>
      </c>
      <c r="H3046" t="s">
        <v>20</v>
      </c>
      <c r="I3046">
        <v>26.13599967956543</v>
      </c>
      <c r="J3046" t="s">
        <v>21</v>
      </c>
      <c r="K3046">
        <v>4.5</v>
      </c>
      <c r="L3046">
        <v>3.2</v>
      </c>
      <c r="M3046">
        <v>-5.9999942779541023E-2</v>
      </c>
      <c r="N3046">
        <v>0.2000000000000455</v>
      </c>
      <c r="O3046">
        <v>-0.29999971389763691</v>
      </c>
      <c r="P3046">
        <v>1.519308991236475</v>
      </c>
      <c r="Q3046">
        <v>584.557671146399</v>
      </c>
      <c r="R3046">
        <v>-0.28856969673149507</v>
      </c>
      <c r="BE3046">
        <f t="shared" si="144"/>
        <v>0.20000000000004547</v>
      </c>
      <c r="BF3046">
        <f t="shared" si="145"/>
        <v>1.4453160185926208</v>
      </c>
      <c r="BH3046">
        <f t="shared" si="143"/>
        <v>-7.3992972643850408E-2</v>
      </c>
    </row>
    <row r="3047" spans="1:60" x14ac:dyDescent="0.2">
      <c r="A3047" s="1">
        <v>3046</v>
      </c>
      <c r="B3047" t="s">
        <v>17</v>
      </c>
      <c r="C3047">
        <v>609</v>
      </c>
      <c r="D3047" t="s">
        <v>18</v>
      </c>
      <c r="E3047">
        <v>-44.733379999999997</v>
      </c>
      <c r="F3047" t="s">
        <v>19</v>
      </c>
      <c r="G3047">
        <v>-39.934603333333342</v>
      </c>
      <c r="H3047" t="s">
        <v>20</v>
      </c>
      <c r="I3047">
        <v>26.243999481201168</v>
      </c>
      <c r="J3047" t="s">
        <v>21</v>
      </c>
      <c r="K3047">
        <v>4.5</v>
      </c>
      <c r="L3047">
        <v>3.2</v>
      </c>
      <c r="M3047">
        <v>2.999973297119141E-2</v>
      </c>
      <c r="N3047">
        <v>0.19999999999993179</v>
      </c>
      <c r="O3047">
        <v>0.14999866485600821</v>
      </c>
      <c r="P3047">
        <v>1.4453160185926339</v>
      </c>
      <c r="Q3047">
        <v>586.00298716499162</v>
      </c>
      <c r="R3047">
        <v>0.1884285847473687</v>
      </c>
      <c r="BE3047">
        <f t="shared" si="144"/>
        <v>0.20000000000004547</v>
      </c>
      <c r="BF3047">
        <f t="shared" si="145"/>
        <v>1.3646831189329305</v>
      </c>
      <c r="BH3047">
        <f t="shared" si="143"/>
        <v>-8.0632899659690338E-2</v>
      </c>
    </row>
    <row r="3048" spans="1:60" x14ac:dyDescent="0.2">
      <c r="A3048" s="1">
        <v>3047</v>
      </c>
      <c r="B3048" t="s">
        <v>17</v>
      </c>
      <c r="C3048">
        <v>609.20000000000005</v>
      </c>
      <c r="D3048" t="s">
        <v>18</v>
      </c>
      <c r="E3048">
        <v>-44.733370000000001</v>
      </c>
      <c r="F3048" t="s">
        <v>19</v>
      </c>
      <c r="G3048">
        <v>-39.934613333333331</v>
      </c>
      <c r="H3048" t="s">
        <v>20</v>
      </c>
      <c r="I3048">
        <v>26.13599967956543</v>
      </c>
      <c r="J3048" t="s">
        <v>21</v>
      </c>
      <c r="K3048">
        <v>4.5</v>
      </c>
      <c r="L3048">
        <v>3.2</v>
      </c>
      <c r="M3048">
        <v>-2.999973297119141E-2</v>
      </c>
      <c r="N3048">
        <v>0.2000000000000455</v>
      </c>
      <c r="O3048">
        <v>-0.14999866485592289</v>
      </c>
      <c r="P3048">
        <v>1.3646831189329129</v>
      </c>
      <c r="Q3048">
        <v>587.36767028392455</v>
      </c>
      <c r="R3048">
        <v>-0.12956858474727831</v>
      </c>
      <c r="BE3048">
        <f t="shared" si="144"/>
        <v>0.19999999999993179</v>
      </c>
      <c r="BF3048">
        <f t="shared" si="145"/>
        <v>1.5193092075610366</v>
      </c>
      <c r="BH3048">
        <f t="shared" si="143"/>
        <v>0.15462608862810612</v>
      </c>
    </row>
    <row r="3049" spans="1:60" x14ac:dyDescent="0.2">
      <c r="A3049" s="1">
        <v>3048</v>
      </c>
      <c r="B3049" t="s">
        <v>17</v>
      </c>
      <c r="C3049">
        <v>609.4</v>
      </c>
      <c r="D3049" t="s">
        <v>18</v>
      </c>
      <c r="E3049">
        <v>-44.733358333333342</v>
      </c>
      <c r="F3049" t="s">
        <v>19</v>
      </c>
      <c r="G3049">
        <v>-39.934623333333327</v>
      </c>
      <c r="H3049" t="s">
        <v>20</v>
      </c>
      <c r="I3049">
        <v>26.13599967956543</v>
      </c>
      <c r="J3049" t="s">
        <v>21</v>
      </c>
      <c r="K3049">
        <v>4.5</v>
      </c>
      <c r="L3049">
        <v>3.2</v>
      </c>
      <c r="M3049">
        <v>0</v>
      </c>
      <c r="N3049">
        <v>0.19999999999993179</v>
      </c>
      <c r="O3049">
        <v>0</v>
      </c>
      <c r="P3049">
        <v>1.519309207561087</v>
      </c>
      <c r="Q3049">
        <v>588.88697949148559</v>
      </c>
      <c r="R3049">
        <v>2.9430000000000001E-2</v>
      </c>
      <c r="BE3049">
        <f t="shared" si="144"/>
        <v>0.20000000000004547</v>
      </c>
      <c r="BF3049">
        <f t="shared" si="145"/>
        <v>1.3646832896870364</v>
      </c>
      <c r="BH3049">
        <f t="shared" si="143"/>
        <v>-0.15462591787400015</v>
      </c>
    </row>
    <row r="3050" spans="1:60" x14ac:dyDescent="0.2">
      <c r="A3050" s="1">
        <v>3049</v>
      </c>
      <c r="B3050" t="s">
        <v>17</v>
      </c>
      <c r="C3050">
        <v>609.6</v>
      </c>
      <c r="D3050" t="s">
        <v>18</v>
      </c>
      <c r="E3050">
        <v>-44.733348333333332</v>
      </c>
      <c r="F3050" t="s">
        <v>19</v>
      </c>
      <c r="G3050">
        <v>-39.934633333333331</v>
      </c>
      <c r="H3050" t="s">
        <v>20</v>
      </c>
      <c r="I3050">
        <v>26.208000183105469</v>
      </c>
      <c r="J3050" t="s">
        <v>21</v>
      </c>
      <c r="K3050">
        <v>4.5</v>
      </c>
      <c r="L3050">
        <v>3.2</v>
      </c>
      <c r="M3050">
        <v>1.9999980926513668E-2</v>
      </c>
      <c r="N3050">
        <v>0.2000000000000455</v>
      </c>
      <c r="O3050">
        <v>9.9999904632545628E-2</v>
      </c>
      <c r="P3050">
        <v>1.3646832896870309</v>
      </c>
      <c r="Q3050">
        <v>590.25166278117263</v>
      </c>
      <c r="R3050">
        <v>0.13542989891049839</v>
      </c>
      <c r="BE3050">
        <f t="shared" si="144"/>
        <v>0.19999999999993179</v>
      </c>
      <c r="BF3050">
        <f t="shared" si="145"/>
        <v>1.5921306005889164</v>
      </c>
      <c r="BH3050">
        <f t="shared" si="143"/>
        <v>0.22744731090187997</v>
      </c>
    </row>
    <row r="3051" spans="1:60" x14ac:dyDescent="0.2">
      <c r="A3051" s="1">
        <v>3050</v>
      </c>
      <c r="B3051" t="s">
        <v>17</v>
      </c>
      <c r="C3051">
        <v>609.79999999999995</v>
      </c>
      <c r="D3051" t="s">
        <v>18</v>
      </c>
      <c r="E3051">
        <v>-44.733336666666673</v>
      </c>
      <c r="F3051" t="s">
        <v>19</v>
      </c>
      <c r="G3051">
        <v>-39.934645000000003</v>
      </c>
      <c r="H3051" t="s">
        <v>20</v>
      </c>
      <c r="I3051">
        <v>25.955999374389648</v>
      </c>
      <c r="J3051" t="s">
        <v>21</v>
      </c>
      <c r="K3051">
        <v>4.5999999999999996</v>
      </c>
      <c r="L3051">
        <v>3.2</v>
      </c>
      <c r="M3051">
        <v>-7.0000171661376953E-2</v>
      </c>
      <c r="N3051">
        <v>0.2000000000000455</v>
      </c>
      <c r="O3051">
        <v>-0.35000085830680522</v>
      </c>
      <c r="P3051">
        <v>1.592130600588967</v>
      </c>
      <c r="Q3051">
        <v>591.84379338176154</v>
      </c>
      <c r="R3051">
        <v>-0.3435329098052135</v>
      </c>
      <c r="BE3051">
        <f t="shared" si="144"/>
        <v>0.20000000000004547</v>
      </c>
      <c r="BF3051">
        <f t="shared" si="145"/>
        <v>1.3646834544319972</v>
      </c>
      <c r="BH3051">
        <f t="shared" si="143"/>
        <v>-0.22744714615691919</v>
      </c>
    </row>
    <row r="3052" spans="1:60" x14ac:dyDescent="0.2">
      <c r="A3052" s="1">
        <v>3051</v>
      </c>
      <c r="B3052" t="s">
        <v>17</v>
      </c>
      <c r="C3052">
        <v>610</v>
      </c>
      <c r="D3052" t="s">
        <v>18</v>
      </c>
      <c r="E3052">
        <v>-44.73332666666667</v>
      </c>
      <c r="F3052" t="s">
        <v>19</v>
      </c>
      <c r="G3052">
        <v>-39.934654999999999</v>
      </c>
      <c r="H3052" t="s">
        <v>20</v>
      </c>
      <c r="I3052">
        <v>25.919998168945309</v>
      </c>
      <c r="J3052" t="s">
        <v>21</v>
      </c>
      <c r="K3052">
        <v>4.5999999999999996</v>
      </c>
      <c r="L3052">
        <v>3.2</v>
      </c>
      <c r="M3052">
        <v>-1.0000228881835939E-2</v>
      </c>
      <c r="N3052">
        <v>0.19999999999993179</v>
      </c>
      <c r="O3052">
        <v>-5.0001144409196743E-2</v>
      </c>
      <c r="P3052">
        <v>1.364683454432027</v>
      </c>
      <c r="Q3052">
        <v>593.20847683619354</v>
      </c>
      <c r="R3052">
        <v>-2.5533213073748541E-2</v>
      </c>
      <c r="BE3052">
        <f t="shared" si="144"/>
        <v>0.20000000000004547</v>
      </c>
      <c r="BF3052">
        <f t="shared" si="145"/>
        <v>1.3646835363426817</v>
      </c>
      <c r="BH3052">
        <f t="shared" si="143"/>
        <v>8.191068445739802E-8</v>
      </c>
    </row>
    <row r="3053" spans="1:60" x14ac:dyDescent="0.2">
      <c r="A3053" s="1">
        <v>3052</v>
      </c>
      <c r="B3053" t="s">
        <v>17</v>
      </c>
      <c r="C3053">
        <v>610.20000000000005</v>
      </c>
      <c r="D3053" t="s">
        <v>18</v>
      </c>
      <c r="E3053">
        <v>-44.73331666666666</v>
      </c>
      <c r="F3053" t="s">
        <v>19</v>
      </c>
      <c r="G3053">
        <v>-39.934665000000003</v>
      </c>
      <c r="H3053" t="s">
        <v>20</v>
      </c>
      <c r="I3053">
        <v>25.955999374389648</v>
      </c>
      <c r="J3053" t="s">
        <v>21</v>
      </c>
      <c r="K3053">
        <v>4.5999999999999996</v>
      </c>
      <c r="L3053">
        <v>3.2</v>
      </c>
      <c r="M3053">
        <v>1.0000228881835939E-2</v>
      </c>
      <c r="N3053">
        <v>0.2000000000000455</v>
      </c>
      <c r="O3053">
        <v>5.0001144409168322E-2</v>
      </c>
      <c r="P3053">
        <v>1.364683536342669</v>
      </c>
      <c r="Q3053">
        <v>594.57316037253622</v>
      </c>
      <c r="R3053">
        <v>8.0469213073718432E-2</v>
      </c>
      <c r="BE3053">
        <f t="shared" si="144"/>
        <v>0.19999999999993179</v>
      </c>
      <c r="BF3053">
        <f t="shared" si="145"/>
        <v>1.3646836115356109</v>
      </c>
      <c r="BH3053">
        <f t="shared" si="143"/>
        <v>7.5192929216427729E-8</v>
      </c>
    </row>
    <row r="3054" spans="1:60" x14ac:dyDescent="0.2">
      <c r="A3054" s="1">
        <v>3053</v>
      </c>
      <c r="B3054" t="s">
        <v>17</v>
      </c>
      <c r="C3054">
        <v>610.4</v>
      </c>
      <c r="D3054" t="s">
        <v>18</v>
      </c>
      <c r="E3054">
        <v>-44.733306666666671</v>
      </c>
      <c r="F3054" t="s">
        <v>19</v>
      </c>
      <c r="G3054">
        <v>-39.934674999999999</v>
      </c>
      <c r="H3054" t="s">
        <v>20</v>
      </c>
      <c r="I3054">
        <v>25.739999771118161</v>
      </c>
      <c r="J3054" t="s">
        <v>21</v>
      </c>
      <c r="K3054">
        <v>4.5999999999999996</v>
      </c>
      <c r="L3054">
        <v>3.2</v>
      </c>
      <c r="M3054">
        <v>-5.9999942779541023E-2</v>
      </c>
      <c r="N3054">
        <v>0.19999999999993179</v>
      </c>
      <c r="O3054">
        <v>-0.29999971389780739</v>
      </c>
      <c r="P3054">
        <v>1.3646836115355729</v>
      </c>
      <c r="Q3054">
        <v>595.93784398407183</v>
      </c>
      <c r="R3054">
        <v>-0.29053169673167578</v>
      </c>
      <c r="BE3054">
        <f t="shared" si="144"/>
        <v>0.20000000000004547</v>
      </c>
      <c r="BF3054">
        <f t="shared" si="145"/>
        <v>1.5193096483372983</v>
      </c>
      <c r="BH3054">
        <f t="shared" si="143"/>
        <v>0.15462603680168741</v>
      </c>
    </row>
    <row r="3055" spans="1:60" x14ac:dyDescent="0.2">
      <c r="A3055" s="1">
        <v>3054</v>
      </c>
      <c r="B3055" t="s">
        <v>17</v>
      </c>
      <c r="C3055">
        <v>610.6</v>
      </c>
      <c r="D3055" t="s">
        <v>18</v>
      </c>
      <c r="E3055">
        <v>-44.733294999999998</v>
      </c>
      <c r="F3055" t="s">
        <v>19</v>
      </c>
      <c r="G3055">
        <v>-39.934684999999988</v>
      </c>
      <c r="H3055" t="s">
        <v>20</v>
      </c>
      <c r="I3055">
        <v>25.739999771118161</v>
      </c>
      <c r="J3055" t="s">
        <v>21</v>
      </c>
      <c r="K3055">
        <v>4.5999999999999996</v>
      </c>
      <c r="L3055">
        <v>3.2</v>
      </c>
      <c r="M3055">
        <v>0</v>
      </c>
      <c r="N3055">
        <v>0.2000000000000455</v>
      </c>
      <c r="O3055">
        <v>0</v>
      </c>
      <c r="P3055">
        <v>1.5193096483372921</v>
      </c>
      <c r="Q3055">
        <v>597.45715363240913</v>
      </c>
      <c r="R3055">
        <v>2.7467999999999999E-2</v>
      </c>
      <c r="BE3055">
        <f t="shared" si="144"/>
        <v>0.19999999999993179</v>
      </c>
      <c r="BF3055">
        <f t="shared" si="145"/>
        <v>1.3646837794608473</v>
      </c>
      <c r="BH3055">
        <f t="shared" si="143"/>
        <v>-0.15462586887645102</v>
      </c>
    </row>
    <row r="3056" spans="1:60" x14ac:dyDescent="0.2">
      <c r="A3056" s="1">
        <v>3055</v>
      </c>
      <c r="B3056" t="s">
        <v>17</v>
      </c>
      <c r="C3056">
        <v>610.79999999999995</v>
      </c>
      <c r="D3056" t="s">
        <v>18</v>
      </c>
      <c r="E3056">
        <v>-44.733285000000002</v>
      </c>
      <c r="F3056" t="s">
        <v>19</v>
      </c>
      <c r="G3056">
        <v>-39.934694999999998</v>
      </c>
      <c r="H3056" t="s">
        <v>20</v>
      </c>
      <c r="I3056">
        <v>25.703998565673832</v>
      </c>
      <c r="J3056" t="s">
        <v>21</v>
      </c>
      <c r="K3056">
        <v>4.5999999999999996</v>
      </c>
      <c r="L3056">
        <v>3.2</v>
      </c>
      <c r="M3056">
        <v>-1.0000228881835939E-2</v>
      </c>
      <c r="N3056">
        <v>0.2000000000000455</v>
      </c>
      <c r="O3056">
        <v>-5.0001144409168322E-2</v>
      </c>
      <c r="P3056">
        <v>1.3646837794608939</v>
      </c>
      <c r="Q3056">
        <v>598.82183741186998</v>
      </c>
      <c r="R3056">
        <v>-2.5533213073718419E-2</v>
      </c>
      <c r="BE3056">
        <f t="shared" si="144"/>
        <v>0.20000000000004547</v>
      </c>
      <c r="BF3056">
        <f t="shared" si="145"/>
        <v>1.4453170725430482</v>
      </c>
      <c r="BH3056">
        <f t="shared" si="143"/>
        <v>8.0633293082200908E-2</v>
      </c>
    </row>
    <row r="3057" spans="1:60" x14ac:dyDescent="0.2">
      <c r="A3057" s="1">
        <v>3056</v>
      </c>
      <c r="B3057" t="s">
        <v>17</v>
      </c>
      <c r="C3057">
        <v>611</v>
      </c>
      <c r="D3057" t="s">
        <v>18</v>
      </c>
      <c r="E3057">
        <v>-44.733275000000013</v>
      </c>
      <c r="F3057" t="s">
        <v>19</v>
      </c>
      <c r="G3057">
        <v>-39.934706666666663</v>
      </c>
      <c r="H3057" t="s">
        <v>20</v>
      </c>
      <c r="I3057">
        <v>25.667999267578121</v>
      </c>
      <c r="J3057" t="s">
        <v>21</v>
      </c>
      <c r="K3057">
        <v>4.5999999999999996</v>
      </c>
      <c r="L3057">
        <v>3.2</v>
      </c>
      <c r="M3057">
        <v>-9.9997520446777344E-3</v>
      </c>
      <c r="N3057">
        <v>0.19999999999993179</v>
      </c>
      <c r="O3057">
        <v>-4.9998760223405728E-2</v>
      </c>
      <c r="P3057">
        <v>1.4453170725430571</v>
      </c>
      <c r="Q3057">
        <v>600.26715448441303</v>
      </c>
      <c r="R3057">
        <v>-2.553068583681007E-2</v>
      </c>
      <c r="BE3057">
        <f t="shared" si="144"/>
        <v>0.20000000000004547</v>
      </c>
      <c r="BF3057">
        <f t="shared" si="145"/>
        <v>1.5193098667811</v>
      </c>
      <c r="BH3057">
        <f t="shared" si="143"/>
        <v>7.3992794238051829E-2</v>
      </c>
    </row>
    <row r="3058" spans="1:60" x14ac:dyDescent="0.2">
      <c r="A3058" s="1">
        <v>3057</v>
      </c>
      <c r="B3058" t="s">
        <v>17</v>
      </c>
      <c r="C3058">
        <v>611.20000000000005</v>
      </c>
      <c r="D3058" t="s">
        <v>18</v>
      </c>
      <c r="E3058">
        <v>-44.733263333333333</v>
      </c>
      <c r="F3058" t="s">
        <v>19</v>
      </c>
      <c r="G3058">
        <v>-39.934716666666667</v>
      </c>
      <c r="H3058" t="s">
        <v>20</v>
      </c>
      <c r="I3058">
        <v>25.631998062133789</v>
      </c>
      <c r="J3058" t="s">
        <v>21</v>
      </c>
      <c r="K3058">
        <v>4.5999999999999996</v>
      </c>
      <c r="L3058">
        <v>3.2</v>
      </c>
      <c r="M3058">
        <v>-1.0000228881835939E-2</v>
      </c>
      <c r="N3058">
        <v>0.2000000000000455</v>
      </c>
      <c r="O3058">
        <v>-5.0001144409168322E-2</v>
      </c>
      <c r="P3058">
        <v>1.5193098667811109</v>
      </c>
      <c r="Q3058">
        <v>601.78646435119413</v>
      </c>
      <c r="R3058">
        <v>-2.5533213073718419E-2</v>
      </c>
      <c r="BE3058">
        <f t="shared" si="144"/>
        <v>0.19999999999993179</v>
      </c>
      <c r="BF3058">
        <f t="shared" si="145"/>
        <v>1.3646840254086783</v>
      </c>
      <c r="BH3058">
        <f t="shared" si="143"/>
        <v>-0.15462584137242175</v>
      </c>
    </row>
    <row r="3059" spans="1:60" x14ac:dyDescent="0.2">
      <c r="A3059" s="1">
        <v>3058</v>
      </c>
      <c r="B3059" t="s">
        <v>17</v>
      </c>
      <c r="C3059">
        <v>611.4</v>
      </c>
      <c r="D3059" t="s">
        <v>18</v>
      </c>
      <c r="E3059">
        <v>-44.733253333333337</v>
      </c>
      <c r="F3059" t="s">
        <v>19</v>
      </c>
      <c r="G3059">
        <v>-39.934726666666663</v>
      </c>
      <c r="H3059" t="s">
        <v>20</v>
      </c>
      <c r="I3059">
        <v>25.596000671386719</v>
      </c>
      <c r="J3059" t="s">
        <v>21</v>
      </c>
      <c r="K3059">
        <v>4.5999999999999996</v>
      </c>
      <c r="L3059">
        <v>3.2</v>
      </c>
      <c r="M3059">
        <v>-9.9997520446777344E-3</v>
      </c>
      <c r="N3059">
        <v>0.19999999999993179</v>
      </c>
      <c r="O3059">
        <v>-4.9998760223405728E-2</v>
      </c>
      <c r="P3059">
        <v>1.364684025408673</v>
      </c>
      <c r="Q3059">
        <v>603.15114837660281</v>
      </c>
      <c r="R3059">
        <v>-2.553068583681007E-2</v>
      </c>
      <c r="BE3059">
        <f t="shared" si="144"/>
        <v>0.20000000000004547</v>
      </c>
      <c r="BF3059">
        <f t="shared" si="145"/>
        <v>1.3646841030758878</v>
      </c>
      <c r="BH3059">
        <f t="shared" si="143"/>
        <v>7.766720955260098E-8</v>
      </c>
    </row>
    <row r="3060" spans="1:60" x14ac:dyDescent="0.2">
      <c r="A3060" s="1">
        <v>3059</v>
      </c>
      <c r="B3060" t="s">
        <v>17</v>
      </c>
      <c r="C3060">
        <v>611.6</v>
      </c>
      <c r="D3060" t="s">
        <v>18</v>
      </c>
      <c r="E3060">
        <v>-44.733243333333327</v>
      </c>
      <c r="F3060" t="s">
        <v>19</v>
      </c>
      <c r="G3060">
        <v>-39.934736666666673</v>
      </c>
      <c r="H3060" t="s">
        <v>20</v>
      </c>
      <c r="I3060">
        <v>25.48799896240234</v>
      </c>
      <c r="J3060" t="s">
        <v>21</v>
      </c>
      <c r="K3060">
        <v>4.5999999999999996</v>
      </c>
      <c r="L3060">
        <v>3.2</v>
      </c>
      <c r="M3060">
        <v>-3.0000209808349609E-2</v>
      </c>
      <c r="N3060">
        <v>0.2000000000000455</v>
      </c>
      <c r="O3060">
        <v>-0.15000104904171391</v>
      </c>
      <c r="P3060">
        <v>1.364684103075896</v>
      </c>
      <c r="Q3060">
        <v>604.51583247967869</v>
      </c>
      <c r="R3060">
        <v>-0.1315331119842168</v>
      </c>
      <c r="BE3060">
        <f t="shared" si="144"/>
        <v>0.19999999999993179</v>
      </c>
      <c r="BF3060">
        <f t="shared" si="145"/>
        <v>1.3646841814503432</v>
      </c>
      <c r="BH3060">
        <f t="shared" si="143"/>
        <v>7.8374455370067153E-8</v>
      </c>
    </row>
    <row r="3061" spans="1:60" x14ac:dyDescent="0.2">
      <c r="A3061" s="1">
        <v>3060</v>
      </c>
      <c r="B3061" t="s">
        <v>17</v>
      </c>
      <c r="C3061">
        <v>611.79999999999995</v>
      </c>
      <c r="D3061" t="s">
        <v>18</v>
      </c>
      <c r="E3061">
        <v>-44.733233333333331</v>
      </c>
      <c r="F3061" t="s">
        <v>19</v>
      </c>
      <c r="G3061">
        <v>-39.934746666666669</v>
      </c>
      <c r="H3061" t="s">
        <v>20</v>
      </c>
      <c r="I3061">
        <v>25.415998458862301</v>
      </c>
      <c r="J3061" t="s">
        <v>21</v>
      </c>
      <c r="K3061">
        <v>4.5999999999999996</v>
      </c>
      <c r="L3061">
        <v>3.2</v>
      </c>
      <c r="M3061">
        <v>-1.9999980926513668E-2</v>
      </c>
      <c r="N3061">
        <v>0.2000000000000455</v>
      </c>
      <c r="O3061">
        <v>-9.9999904632545628E-2</v>
      </c>
      <c r="P3061">
        <v>1.364684181450349</v>
      </c>
      <c r="Q3061">
        <v>605.88051666112904</v>
      </c>
      <c r="R3061">
        <v>-7.853189891049836E-2</v>
      </c>
      <c r="BE3061">
        <f t="shared" si="144"/>
        <v>0.20000000000004547</v>
      </c>
      <c r="BF3061">
        <f t="shared" si="145"/>
        <v>1.3646842580567409</v>
      </c>
      <c r="BH3061">
        <f t="shared" si="143"/>
        <v>7.6606397669820581E-8</v>
      </c>
    </row>
    <row r="3062" spans="1:60" x14ac:dyDescent="0.2">
      <c r="A3062" s="1">
        <v>3061</v>
      </c>
      <c r="B3062" t="s">
        <v>17</v>
      </c>
      <c r="C3062">
        <v>612</v>
      </c>
      <c r="D3062" t="s">
        <v>18</v>
      </c>
      <c r="E3062">
        <v>-44.733223333333328</v>
      </c>
      <c r="F3062" t="s">
        <v>19</v>
      </c>
      <c r="G3062">
        <v>-39.934756666666672</v>
      </c>
      <c r="H3062" t="s">
        <v>20</v>
      </c>
      <c r="I3062">
        <v>25.308000564575199</v>
      </c>
      <c r="J3062" t="s">
        <v>21</v>
      </c>
      <c r="K3062">
        <v>4.5999999999999996</v>
      </c>
      <c r="L3062">
        <v>3.2</v>
      </c>
      <c r="M3062">
        <v>-2.999973297119141E-2</v>
      </c>
      <c r="N3062">
        <v>0.19999999999993179</v>
      </c>
      <c r="O3062">
        <v>-0.14999866485600821</v>
      </c>
      <c r="P3062">
        <v>1.3646842580567049</v>
      </c>
      <c r="Q3062">
        <v>607.24520091918578</v>
      </c>
      <c r="R3062">
        <v>-0.1315305847473687</v>
      </c>
      <c r="BE3062">
        <f t="shared" si="144"/>
        <v>0.20000000000004547</v>
      </c>
      <c r="BF3062">
        <f t="shared" si="145"/>
        <v>1.5193102258887166</v>
      </c>
      <c r="BH3062">
        <f t="shared" si="143"/>
        <v>0.15462596783197569</v>
      </c>
    </row>
    <row r="3063" spans="1:60" x14ac:dyDescent="0.2">
      <c r="A3063" s="1">
        <v>3062</v>
      </c>
      <c r="B3063" t="s">
        <v>17</v>
      </c>
      <c r="C3063">
        <v>612.20000000000005</v>
      </c>
      <c r="D3063" t="s">
        <v>18</v>
      </c>
      <c r="E3063">
        <v>-44.733211666666662</v>
      </c>
      <c r="F3063" t="s">
        <v>19</v>
      </c>
      <c r="G3063">
        <v>-39.934766666666661</v>
      </c>
      <c r="H3063" t="s">
        <v>20</v>
      </c>
      <c r="I3063">
        <v>25.451999664306641</v>
      </c>
      <c r="J3063" t="s">
        <v>21</v>
      </c>
      <c r="K3063">
        <v>4.5999999999999996</v>
      </c>
      <c r="L3063">
        <v>3.2</v>
      </c>
      <c r="M3063">
        <v>3.9999961853027337E-2</v>
      </c>
      <c r="N3063">
        <v>0.2000000000000455</v>
      </c>
      <c r="O3063">
        <v>0.19999980926509131</v>
      </c>
      <c r="P3063">
        <v>1.5193102258887159</v>
      </c>
      <c r="Q3063">
        <v>608.76451114507449</v>
      </c>
      <c r="R3063">
        <v>0.2394677978209967</v>
      </c>
      <c r="BE3063">
        <f t="shared" si="144"/>
        <v>0.19999999999993179</v>
      </c>
      <c r="BF3063">
        <f t="shared" si="145"/>
        <v>1.3646844259849331</v>
      </c>
      <c r="BH3063">
        <f t="shared" si="143"/>
        <v>-0.15462579990378345</v>
      </c>
    </row>
    <row r="3064" spans="1:60" x14ac:dyDescent="0.2">
      <c r="A3064" s="1">
        <v>3063</v>
      </c>
      <c r="B3064" t="s">
        <v>17</v>
      </c>
      <c r="C3064">
        <v>612.4</v>
      </c>
      <c r="D3064" t="s">
        <v>18</v>
      </c>
      <c r="E3064">
        <v>-44.733201666666673</v>
      </c>
      <c r="F3064" t="s">
        <v>19</v>
      </c>
      <c r="G3064">
        <v>-39.934776666666671</v>
      </c>
      <c r="H3064" t="s">
        <v>20</v>
      </c>
      <c r="I3064">
        <v>25.271999359130859</v>
      </c>
      <c r="J3064" t="s">
        <v>21</v>
      </c>
      <c r="K3064">
        <v>4.5999999999999996</v>
      </c>
      <c r="L3064">
        <v>3.2</v>
      </c>
      <c r="M3064">
        <v>-5.0000190734863281E-2</v>
      </c>
      <c r="N3064">
        <v>0.19999999999993179</v>
      </c>
      <c r="O3064">
        <v>-0.25000095367440173</v>
      </c>
      <c r="P3064">
        <v>1.3646844259849811</v>
      </c>
      <c r="Q3064">
        <v>610.12919557105943</v>
      </c>
      <c r="R3064">
        <v>-0.23753301089486581</v>
      </c>
      <c r="BE3064">
        <f t="shared" si="144"/>
        <v>0.20000000000004547</v>
      </c>
      <c r="BF3064">
        <f t="shared" si="145"/>
        <v>1.3646845047119314</v>
      </c>
      <c r="BH3064">
        <f t="shared" si="143"/>
        <v>7.8726998253841884E-8</v>
      </c>
    </row>
    <row r="3065" spans="1:60" x14ac:dyDescent="0.2">
      <c r="A3065" s="1">
        <v>3064</v>
      </c>
      <c r="B3065" t="s">
        <v>17</v>
      </c>
      <c r="C3065">
        <v>612.6</v>
      </c>
      <c r="D3065" t="s">
        <v>18</v>
      </c>
      <c r="E3065">
        <v>-44.73319166666667</v>
      </c>
      <c r="F3065" t="s">
        <v>19</v>
      </c>
      <c r="G3065">
        <v>-39.934786666666668</v>
      </c>
      <c r="H3065" t="s">
        <v>20</v>
      </c>
      <c r="I3065">
        <v>25.23600006103516</v>
      </c>
      <c r="J3065" t="s">
        <v>21</v>
      </c>
      <c r="K3065">
        <v>4.5999999999999996</v>
      </c>
      <c r="L3065">
        <v>3.2</v>
      </c>
      <c r="M3065">
        <v>-9.9997520446777344E-3</v>
      </c>
      <c r="N3065">
        <v>0.2000000000000455</v>
      </c>
      <c r="O3065">
        <v>-4.9998760223377313E-2</v>
      </c>
      <c r="P3065">
        <v>1.364684504711988</v>
      </c>
      <c r="Q3065">
        <v>611.49388007577136</v>
      </c>
      <c r="R3065">
        <v>-2.5530685836779941E-2</v>
      </c>
      <c r="BE3065">
        <f t="shared" si="144"/>
        <v>0.19999999999993179</v>
      </c>
      <c r="BF3065">
        <f t="shared" si="145"/>
        <v>1.3646845837944284</v>
      </c>
      <c r="BH3065">
        <f t="shared" si="143"/>
        <v>7.9082496995397378E-8</v>
      </c>
    </row>
    <row r="3066" spans="1:60" x14ac:dyDescent="0.2">
      <c r="A3066" s="1">
        <v>3065</v>
      </c>
      <c r="B3066" t="s">
        <v>17</v>
      </c>
      <c r="C3066">
        <v>612.79999999999995</v>
      </c>
      <c r="D3066" t="s">
        <v>18</v>
      </c>
      <c r="E3066">
        <v>-44.73318166666666</v>
      </c>
      <c r="F3066" t="s">
        <v>19</v>
      </c>
      <c r="G3066">
        <v>-39.934796666666657</v>
      </c>
      <c r="H3066" t="s">
        <v>20</v>
      </c>
      <c r="I3066">
        <v>25.19999885559082</v>
      </c>
      <c r="J3066" t="s">
        <v>21</v>
      </c>
      <c r="K3066">
        <v>4.5999999999999996</v>
      </c>
      <c r="L3066">
        <v>3.2</v>
      </c>
      <c r="M3066">
        <v>-1.0000228881835939E-2</v>
      </c>
      <c r="N3066">
        <v>0.2000000000000455</v>
      </c>
      <c r="O3066">
        <v>-5.0001144409168322E-2</v>
      </c>
      <c r="P3066">
        <v>1.364684583794382</v>
      </c>
      <c r="Q3066">
        <v>612.85856465956579</v>
      </c>
      <c r="R3066">
        <v>-2.5533213073718419E-2</v>
      </c>
      <c r="BE3066">
        <f t="shared" si="144"/>
        <v>0.20000000000004547</v>
      </c>
      <c r="BF3066">
        <f t="shared" si="145"/>
        <v>1.3646846593418331</v>
      </c>
      <c r="BH3066">
        <f t="shared" si="143"/>
        <v>7.5547404776443727E-8</v>
      </c>
    </row>
    <row r="3067" spans="1:60" x14ac:dyDescent="0.2">
      <c r="A3067" s="1">
        <v>3066</v>
      </c>
      <c r="B3067" t="s">
        <v>17</v>
      </c>
      <c r="C3067">
        <v>613</v>
      </c>
      <c r="D3067" t="s">
        <v>18</v>
      </c>
      <c r="E3067">
        <v>-44.733171666666671</v>
      </c>
      <c r="F3067" t="s">
        <v>19</v>
      </c>
      <c r="G3067">
        <v>-39.934806666666667</v>
      </c>
      <c r="H3067" t="s">
        <v>20</v>
      </c>
      <c r="I3067">
        <v>25.163997650146481</v>
      </c>
      <c r="J3067" t="s">
        <v>21</v>
      </c>
      <c r="K3067">
        <v>4.5999999999999996</v>
      </c>
      <c r="L3067">
        <v>3.2</v>
      </c>
      <c r="M3067">
        <v>-1.0000228881835939E-2</v>
      </c>
      <c r="N3067">
        <v>0.19999999999993179</v>
      </c>
      <c r="O3067">
        <v>-5.0001144409196743E-2</v>
      </c>
      <c r="P3067">
        <v>1.3646846593418469</v>
      </c>
      <c r="Q3067">
        <v>614.22324931890762</v>
      </c>
      <c r="R3067">
        <v>-2.5533213073748541E-2</v>
      </c>
      <c r="BE3067">
        <f t="shared" si="144"/>
        <v>0.20000000000004547</v>
      </c>
      <c r="BF3067">
        <f t="shared" si="145"/>
        <v>1.5193105814603314</v>
      </c>
      <c r="BH3067">
        <f t="shared" si="143"/>
        <v>0.15462592211849824</v>
      </c>
    </row>
    <row r="3068" spans="1:60" x14ac:dyDescent="0.2">
      <c r="A3068" s="1">
        <v>3067</v>
      </c>
      <c r="B3068" t="s">
        <v>17</v>
      </c>
      <c r="C3068">
        <v>613.20000000000005</v>
      </c>
      <c r="D3068" t="s">
        <v>18</v>
      </c>
      <c r="E3068">
        <v>-44.733159999999998</v>
      </c>
      <c r="F3068" t="s">
        <v>19</v>
      </c>
      <c r="G3068">
        <v>-39.934816666666663</v>
      </c>
      <c r="H3068" t="s">
        <v>20</v>
      </c>
      <c r="I3068">
        <v>24.947998046875</v>
      </c>
      <c r="J3068" t="s">
        <v>21</v>
      </c>
      <c r="K3068">
        <v>4.5999999999999996</v>
      </c>
      <c r="L3068">
        <v>3.2</v>
      </c>
      <c r="M3068">
        <v>-5.9999942779541023E-2</v>
      </c>
      <c r="N3068">
        <v>0.2000000000000455</v>
      </c>
      <c r="O3068">
        <v>-0.29999971389763691</v>
      </c>
      <c r="P3068">
        <v>1.5193105814603309</v>
      </c>
      <c r="Q3068">
        <v>615.74255990036795</v>
      </c>
      <c r="R3068">
        <v>-0.29053169673149509</v>
      </c>
      <c r="BE3068">
        <f t="shared" si="144"/>
        <v>0.19999999999993179</v>
      </c>
      <c r="BF3068">
        <f t="shared" si="145"/>
        <v>1.3646848283266308</v>
      </c>
      <c r="BH3068">
        <f t="shared" si="143"/>
        <v>-0.15462575313370053</v>
      </c>
    </row>
    <row r="3069" spans="1:60" x14ac:dyDescent="0.2">
      <c r="A3069" s="1">
        <v>3068</v>
      </c>
      <c r="B3069" t="s">
        <v>17</v>
      </c>
      <c r="C3069">
        <v>613.4</v>
      </c>
      <c r="D3069" t="s">
        <v>18</v>
      </c>
      <c r="E3069">
        <v>-44.733149999999988</v>
      </c>
      <c r="F3069" t="s">
        <v>19</v>
      </c>
      <c r="G3069">
        <v>-39.934826666666673</v>
      </c>
      <c r="H3069" t="s">
        <v>20</v>
      </c>
      <c r="I3069">
        <v>24.947998046875</v>
      </c>
      <c r="J3069" t="s">
        <v>21</v>
      </c>
      <c r="K3069">
        <v>4.5999999999999996</v>
      </c>
      <c r="L3069">
        <v>3.2</v>
      </c>
      <c r="M3069">
        <v>0</v>
      </c>
      <c r="N3069">
        <v>0.19999999999993179</v>
      </c>
      <c r="O3069">
        <v>0</v>
      </c>
      <c r="P3069">
        <v>1.3646848283265809</v>
      </c>
      <c r="Q3069">
        <v>617.10724472869458</v>
      </c>
      <c r="R3069">
        <v>2.7467999999999999E-2</v>
      </c>
      <c r="BE3069">
        <f t="shared" si="144"/>
        <v>0.20000000000004547</v>
      </c>
      <c r="BF3069">
        <f t="shared" si="145"/>
        <v>1.3646849042289659</v>
      </c>
      <c r="BH3069">
        <f t="shared" si="143"/>
        <v>7.5902335083810613E-8</v>
      </c>
    </row>
    <row r="3070" spans="1:60" x14ac:dyDescent="0.2">
      <c r="A3070" s="1">
        <v>3069</v>
      </c>
      <c r="B3070" t="s">
        <v>17</v>
      </c>
      <c r="C3070">
        <v>613.6</v>
      </c>
      <c r="D3070" t="s">
        <v>18</v>
      </c>
      <c r="E3070">
        <v>-44.733140000000013</v>
      </c>
      <c r="F3070" t="s">
        <v>19</v>
      </c>
      <c r="G3070">
        <v>-39.934836666666669</v>
      </c>
      <c r="H3070" t="s">
        <v>20</v>
      </c>
      <c r="I3070">
        <v>25.128000259399411</v>
      </c>
      <c r="J3070" t="s">
        <v>21</v>
      </c>
      <c r="K3070">
        <v>4.5999999999999996</v>
      </c>
      <c r="L3070">
        <v>3.2</v>
      </c>
      <c r="M3070">
        <v>5.0000190734863281E-2</v>
      </c>
      <c r="N3070">
        <v>0.2000000000000455</v>
      </c>
      <c r="O3070">
        <v>0.25000095367425962</v>
      </c>
      <c r="P3070">
        <v>1.364684904228932</v>
      </c>
      <c r="Q3070">
        <v>618.47192963292355</v>
      </c>
      <c r="R3070">
        <v>0.29246901089471522</v>
      </c>
      <c r="BE3070">
        <f t="shared" si="144"/>
        <v>0.19999999999993179</v>
      </c>
      <c r="BF3070">
        <f t="shared" si="145"/>
        <v>1.3646849833103261</v>
      </c>
      <c r="BH3070">
        <f t="shared" si="143"/>
        <v>7.9081360127020162E-8</v>
      </c>
    </row>
    <row r="3071" spans="1:60" x14ac:dyDescent="0.2">
      <c r="A3071" s="1">
        <v>3070</v>
      </c>
      <c r="B3071" t="s">
        <v>17</v>
      </c>
      <c r="C3071">
        <v>613.79999999999995</v>
      </c>
      <c r="D3071" t="s">
        <v>18</v>
      </c>
      <c r="E3071">
        <v>-44.733130000000003</v>
      </c>
      <c r="F3071" t="s">
        <v>19</v>
      </c>
      <c r="G3071">
        <v>-39.934846666666672</v>
      </c>
      <c r="H3071" t="s">
        <v>20</v>
      </c>
      <c r="I3071">
        <v>24.983999252319339</v>
      </c>
      <c r="J3071" t="s">
        <v>21</v>
      </c>
      <c r="K3071">
        <v>4.5999999999999996</v>
      </c>
      <c r="L3071">
        <v>3.2</v>
      </c>
      <c r="M3071">
        <v>-3.9999961853027337E-2</v>
      </c>
      <c r="N3071">
        <v>0.2000000000000455</v>
      </c>
      <c r="O3071">
        <v>-0.19999980926509131</v>
      </c>
      <c r="P3071">
        <v>1.3646849833103141</v>
      </c>
      <c r="Q3071">
        <v>619.83661461623387</v>
      </c>
      <c r="R3071">
        <v>-0.18453179782099671</v>
      </c>
      <c r="BE3071">
        <f t="shared" si="144"/>
        <v>0.20000000000004547</v>
      </c>
      <c r="BF3071">
        <f t="shared" si="145"/>
        <v>1.3646850627462754</v>
      </c>
      <c r="BH3071">
        <f t="shared" si="143"/>
        <v>7.9435949373873882E-8</v>
      </c>
    </row>
    <row r="3072" spans="1:60" x14ac:dyDescent="0.2">
      <c r="A3072" s="1">
        <v>3071</v>
      </c>
      <c r="B3072" t="s">
        <v>17</v>
      </c>
      <c r="C3072">
        <v>614</v>
      </c>
      <c r="D3072" t="s">
        <v>18</v>
      </c>
      <c r="E3072">
        <v>-44.733119999999992</v>
      </c>
      <c r="F3072" t="s">
        <v>19</v>
      </c>
      <c r="G3072">
        <v>-39.934856666666661</v>
      </c>
      <c r="H3072" t="s">
        <v>20</v>
      </c>
      <c r="I3072">
        <v>24.9119987487793</v>
      </c>
      <c r="J3072" t="s">
        <v>21</v>
      </c>
      <c r="K3072">
        <v>4.5999999999999996</v>
      </c>
      <c r="L3072">
        <v>3.2</v>
      </c>
      <c r="M3072">
        <v>-1.9999980926513668E-2</v>
      </c>
      <c r="N3072">
        <v>0.19999999999993179</v>
      </c>
      <c r="O3072">
        <v>-9.9999904632602471E-2</v>
      </c>
      <c r="P3072">
        <v>1.3646850627462661</v>
      </c>
      <c r="Q3072">
        <v>621.20129967898015</v>
      </c>
      <c r="R3072">
        <v>-7.8531898910558617E-2</v>
      </c>
      <c r="BE3072">
        <f t="shared" si="144"/>
        <v>0.20000000000004547</v>
      </c>
      <c r="BF3072">
        <f t="shared" si="145"/>
        <v>1.2925337103333732</v>
      </c>
      <c r="BH3072">
        <f t="shared" si="143"/>
        <v>-7.215135241290227E-2</v>
      </c>
    </row>
    <row r="3073" spans="1:60" x14ac:dyDescent="0.2">
      <c r="A3073" s="1">
        <v>3072</v>
      </c>
      <c r="B3073" t="s">
        <v>17</v>
      </c>
      <c r="C3073">
        <v>614.20000000000005</v>
      </c>
      <c r="D3073" t="s">
        <v>18</v>
      </c>
      <c r="E3073">
        <v>-44.733110000000003</v>
      </c>
      <c r="F3073" t="s">
        <v>19</v>
      </c>
      <c r="G3073">
        <v>-39.934864999999988</v>
      </c>
      <c r="H3073" t="s">
        <v>20</v>
      </c>
      <c r="I3073">
        <v>24.803998947143551</v>
      </c>
      <c r="J3073" t="s">
        <v>21</v>
      </c>
      <c r="K3073">
        <v>4.5999999999999996</v>
      </c>
      <c r="L3073">
        <v>3.2</v>
      </c>
      <c r="M3073">
        <v>-3.0000209808349609E-2</v>
      </c>
      <c r="N3073">
        <v>0.2000000000000455</v>
      </c>
      <c r="O3073">
        <v>-0.15000104904171391</v>
      </c>
      <c r="P3073">
        <v>1.292533710333424</v>
      </c>
      <c r="Q3073">
        <v>622.49383338931352</v>
      </c>
      <c r="R3073">
        <v>-0.1315331119842168</v>
      </c>
      <c r="BE3073">
        <f t="shared" si="144"/>
        <v>0.19999999999993179</v>
      </c>
      <c r="BF3073">
        <f t="shared" si="145"/>
        <v>1.3646852159588434</v>
      </c>
      <c r="BH3073">
        <f t="shared" si="143"/>
        <v>7.2151505625470236E-2</v>
      </c>
    </row>
    <row r="3074" spans="1:60" x14ac:dyDescent="0.2">
      <c r="A3074" s="1">
        <v>3073</v>
      </c>
      <c r="B3074" t="s">
        <v>17</v>
      </c>
      <c r="C3074">
        <v>614.4</v>
      </c>
      <c r="D3074" t="s">
        <v>18</v>
      </c>
      <c r="E3074">
        <v>-44.7331</v>
      </c>
      <c r="F3074" t="s">
        <v>19</v>
      </c>
      <c r="G3074">
        <v>-39.934875000000012</v>
      </c>
      <c r="H3074" t="s">
        <v>20</v>
      </c>
      <c r="I3074">
        <v>24.731998443603519</v>
      </c>
      <c r="J3074" t="s">
        <v>21</v>
      </c>
      <c r="K3074">
        <v>4.5999999999999996</v>
      </c>
      <c r="L3074">
        <v>3.2</v>
      </c>
      <c r="M3074">
        <v>-1.9999980926513668E-2</v>
      </c>
      <c r="N3074">
        <v>0.19999999999993179</v>
      </c>
      <c r="O3074">
        <v>-9.9999904632602471E-2</v>
      </c>
      <c r="P3074">
        <v>1.3646852159588521</v>
      </c>
      <c r="Q3074">
        <v>623.85851860527237</v>
      </c>
      <c r="R3074">
        <v>-7.8531898910558617E-2</v>
      </c>
      <c r="BE3074">
        <f t="shared" si="144"/>
        <v>0.20000000000004547</v>
      </c>
      <c r="BF3074">
        <f t="shared" si="145"/>
        <v>1.3646852950400898</v>
      </c>
      <c r="BH3074">
        <f t="shared" si="143"/>
        <v>7.908124644018244E-8</v>
      </c>
    </row>
    <row r="3075" spans="1:60" x14ac:dyDescent="0.2">
      <c r="A3075" s="1">
        <v>3074</v>
      </c>
      <c r="B3075" t="s">
        <v>17</v>
      </c>
      <c r="C3075">
        <v>614.6</v>
      </c>
      <c r="D3075" t="s">
        <v>18</v>
      </c>
      <c r="E3075">
        <v>-44.73308999999999</v>
      </c>
      <c r="F3075" t="s">
        <v>19</v>
      </c>
      <c r="G3075">
        <v>-39.934885000000001</v>
      </c>
      <c r="H3075" t="s">
        <v>20</v>
      </c>
      <c r="I3075">
        <v>24.767999649047852</v>
      </c>
      <c r="J3075" t="s">
        <v>21</v>
      </c>
      <c r="K3075">
        <v>4.5999999999999996</v>
      </c>
      <c r="L3075">
        <v>3.2</v>
      </c>
      <c r="M3075">
        <v>1.0000228881835939E-2</v>
      </c>
      <c r="N3075">
        <v>0.2000000000000455</v>
      </c>
      <c r="O3075">
        <v>5.0001144409168322E-2</v>
      </c>
      <c r="P3075">
        <v>1.364685295040077</v>
      </c>
      <c r="Q3075">
        <v>625.22320390031246</v>
      </c>
      <c r="R3075">
        <v>8.0469213073718432E-2</v>
      </c>
      <c r="BE3075">
        <f t="shared" si="144"/>
        <v>0.19999999999993179</v>
      </c>
      <c r="BF3075">
        <f t="shared" si="145"/>
        <v>1.3646853698792256</v>
      </c>
      <c r="BH3075">
        <f t="shared" si="143"/>
        <v>7.4839135777438059E-8</v>
      </c>
    </row>
    <row r="3076" spans="1:60" x14ac:dyDescent="0.2">
      <c r="A3076" s="1">
        <v>3075</v>
      </c>
      <c r="B3076" t="s">
        <v>17</v>
      </c>
      <c r="C3076">
        <v>614.79999999999995</v>
      </c>
      <c r="D3076" t="s">
        <v>18</v>
      </c>
      <c r="E3076">
        <v>-44.733080000000001</v>
      </c>
      <c r="F3076" t="s">
        <v>19</v>
      </c>
      <c r="G3076">
        <v>-39.934894999999997</v>
      </c>
      <c r="H3076" t="s">
        <v>20</v>
      </c>
      <c r="I3076">
        <v>24.58799934387207</v>
      </c>
      <c r="J3076" t="s">
        <v>21</v>
      </c>
      <c r="K3076">
        <v>4.5999999999999996</v>
      </c>
      <c r="L3076">
        <v>3.2</v>
      </c>
      <c r="M3076">
        <v>-5.0000190734863281E-2</v>
      </c>
      <c r="N3076">
        <v>0.2000000000000455</v>
      </c>
      <c r="O3076">
        <v>-0.25000095367425962</v>
      </c>
      <c r="P3076">
        <v>1.364685369879278</v>
      </c>
      <c r="Q3076">
        <v>626.58788927019168</v>
      </c>
      <c r="R3076">
        <v>-0.23753301089471521</v>
      </c>
      <c r="BE3076">
        <f t="shared" si="144"/>
        <v>0.20000000000004547</v>
      </c>
      <c r="BF3076">
        <f t="shared" si="145"/>
        <v>1.3646854496688547</v>
      </c>
      <c r="BH3076">
        <f t="shared" ref="BH3076:BH3139" si="146">BF3076-BF3075</f>
        <v>7.9789629126025829E-8</v>
      </c>
    </row>
    <row r="3077" spans="1:60" x14ac:dyDescent="0.2">
      <c r="A3077" s="1">
        <v>3076</v>
      </c>
      <c r="B3077" t="s">
        <v>17</v>
      </c>
      <c r="C3077">
        <v>615</v>
      </c>
      <c r="D3077" t="s">
        <v>18</v>
      </c>
      <c r="E3077">
        <v>-44.733069999999998</v>
      </c>
      <c r="F3077" t="s">
        <v>19</v>
      </c>
      <c r="G3077">
        <v>-39.934905000000001</v>
      </c>
      <c r="H3077" t="s">
        <v>20</v>
      </c>
      <c r="I3077">
        <v>24.695999145507809</v>
      </c>
      <c r="J3077" t="s">
        <v>21</v>
      </c>
      <c r="K3077">
        <v>4.5999999999999996</v>
      </c>
      <c r="L3077">
        <v>3.2</v>
      </c>
      <c r="M3077">
        <v>3.0000209808349609E-2</v>
      </c>
      <c r="N3077">
        <v>0.19999999999993179</v>
      </c>
      <c r="O3077">
        <v>0.1500010490417992</v>
      </c>
      <c r="P3077">
        <v>1.3646854496688841</v>
      </c>
      <c r="Q3077">
        <v>627.95257471986054</v>
      </c>
      <c r="R3077">
        <v>0.18646911198430721</v>
      </c>
      <c r="BE3077">
        <f t="shared" si="144"/>
        <v>0.20000000000004547</v>
      </c>
      <c r="BF3077">
        <f t="shared" si="145"/>
        <v>1.3646855262759345</v>
      </c>
      <c r="BH3077">
        <f t="shared" si="146"/>
        <v>7.660707979084691E-8</v>
      </c>
    </row>
    <row r="3078" spans="1:60" x14ac:dyDescent="0.2">
      <c r="A3078" s="1">
        <v>3077</v>
      </c>
      <c r="B3078" t="s">
        <v>17</v>
      </c>
      <c r="C3078">
        <v>615.20000000000005</v>
      </c>
      <c r="D3078" t="s">
        <v>18</v>
      </c>
      <c r="E3078">
        <v>-44.733059999999988</v>
      </c>
      <c r="F3078" t="s">
        <v>19</v>
      </c>
      <c r="G3078">
        <v>-39.934914999999997</v>
      </c>
      <c r="H3078" t="s">
        <v>20</v>
      </c>
      <c r="I3078">
        <v>24.695999145507809</v>
      </c>
      <c r="J3078" t="s">
        <v>21</v>
      </c>
      <c r="K3078">
        <v>4.5999999999999996</v>
      </c>
      <c r="L3078">
        <v>3.2</v>
      </c>
      <c r="M3078">
        <v>0</v>
      </c>
      <c r="N3078">
        <v>0.2000000000000455</v>
      </c>
      <c r="O3078">
        <v>0</v>
      </c>
      <c r="P3078">
        <v>1.364685526275891</v>
      </c>
      <c r="Q3078">
        <v>629.31726024613647</v>
      </c>
      <c r="R3078">
        <v>2.7467999999999999E-2</v>
      </c>
      <c r="BE3078">
        <f t="shared" si="144"/>
        <v>0.19999999999993179</v>
      </c>
      <c r="BF3078">
        <f t="shared" si="145"/>
        <v>1.2925340514675554</v>
      </c>
      <c r="BH3078">
        <f t="shared" si="146"/>
        <v>-7.2151474808379135E-2</v>
      </c>
    </row>
    <row r="3079" spans="1:60" x14ac:dyDescent="0.2">
      <c r="A3079" s="1">
        <v>3078</v>
      </c>
      <c r="B3079" t="s">
        <v>17</v>
      </c>
      <c r="C3079">
        <v>615.4</v>
      </c>
      <c r="D3079" t="s">
        <v>18</v>
      </c>
      <c r="E3079">
        <v>-44.733050000000013</v>
      </c>
      <c r="F3079" t="s">
        <v>19</v>
      </c>
      <c r="G3079">
        <v>-39.934923333333337</v>
      </c>
      <c r="H3079" t="s">
        <v>20</v>
      </c>
      <c r="I3079">
        <v>24.58799934387207</v>
      </c>
      <c r="J3079" t="s">
        <v>21</v>
      </c>
      <c r="K3079">
        <v>4.5999999999999996</v>
      </c>
      <c r="L3079">
        <v>3.2</v>
      </c>
      <c r="M3079">
        <v>-3.0000209808349609E-2</v>
      </c>
      <c r="N3079">
        <v>0.19999999999993179</v>
      </c>
      <c r="O3079">
        <v>-0.1500010490417992</v>
      </c>
      <c r="P3079">
        <v>1.2925340514675061</v>
      </c>
      <c r="Q3079">
        <v>630.60979429760403</v>
      </c>
      <c r="R3079">
        <v>-0.1315331119843072</v>
      </c>
      <c r="BE3079">
        <f t="shared" si="144"/>
        <v>0.20000000000004547</v>
      </c>
      <c r="BF3079">
        <f t="shared" si="145"/>
        <v>1.5193114231648224</v>
      </c>
      <c r="BH3079">
        <f t="shared" si="146"/>
        <v>0.22677737169726697</v>
      </c>
    </row>
    <row r="3080" spans="1:60" x14ac:dyDescent="0.2">
      <c r="A3080" s="1">
        <v>3079</v>
      </c>
      <c r="B3080" t="s">
        <v>17</v>
      </c>
      <c r="C3080">
        <v>615.6</v>
      </c>
      <c r="D3080" t="s">
        <v>18</v>
      </c>
      <c r="E3080">
        <v>-44.733038333333333</v>
      </c>
      <c r="F3080" t="s">
        <v>19</v>
      </c>
      <c r="G3080">
        <v>-39.934933333333333</v>
      </c>
      <c r="H3080" t="s">
        <v>20</v>
      </c>
      <c r="I3080">
        <v>24.515998840332031</v>
      </c>
      <c r="J3080" t="s">
        <v>21</v>
      </c>
      <c r="K3080">
        <v>4.5999999999999996</v>
      </c>
      <c r="L3080">
        <v>3.2</v>
      </c>
      <c r="M3080">
        <v>-1.9999980926513668E-2</v>
      </c>
      <c r="N3080">
        <v>0.2000000000000455</v>
      </c>
      <c r="O3080">
        <v>-9.9999904632545628E-2</v>
      </c>
      <c r="P3080">
        <v>1.519311423164833</v>
      </c>
      <c r="Q3080">
        <v>632.12910572076885</v>
      </c>
      <c r="R3080">
        <v>-7.853189891049836E-2</v>
      </c>
      <c r="BE3080">
        <f t="shared" si="144"/>
        <v>0.19999999999993179</v>
      </c>
      <c r="BF3080">
        <f t="shared" si="145"/>
        <v>1.3646857711618168</v>
      </c>
      <c r="BH3080">
        <f t="shared" si="146"/>
        <v>-0.1546256520030056</v>
      </c>
    </row>
    <row r="3081" spans="1:60" x14ac:dyDescent="0.2">
      <c r="A3081" s="1">
        <v>3080</v>
      </c>
      <c r="B3081" t="s">
        <v>17</v>
      </c>
      <c r="C3081">
        <v>615.79999999999995</v>
      </c>
      <c r="D3081" t="s">
        <v>18</v>
      </c>
      <c r="E3081">
        <v>-44.733028333333337</v>
      </c>
      <c r="F3081" t="s">
        <v>19</v>
      </c>
      <c r="G3081">
        <v>-39.934943333333329</v>
      </c>
      <c r="H3081" t="s">
        <v>20</v>
      </c>
      <c r="I3081">
        <v>24.515998840332031</v>
      </c>
      <c r="J3081" t="s">
        <v>21</v>
      </c>
      <c r="K3081">
        <v>4.5999999999999996</v>
      </c>
      <c r="L3081">
        <v>3.2</v>
      </c>
      <c r="M3081">
        <v>0</v>
      </c>
      <c r="N3081">
        <v>0.2000000000000455</v>
      </c>
      <c r="O3081">
        <v>0</v>
      </c>
      <c r="P3081">
        <v>1.3646857711618281</v>
      </c>
      <c r="Q3081">
        <v>633.49379149193066</v>
      </c>
      <c r="R3081">
        <v>2.7467999999999999E-2</v>
      </c>
      <c r="BE3081">
        <f t="shared" si="144"/>
        <v>0.20000000000004547</v>
      </c>
      <c r="BF3081">
        <f t="shared" si="145"/>
        <v>1.3646858505982209</v>
      </c>
      <c r="BH3081">
        <f t="shared" si="146"/>
        <v>7.9436404121224768E-8</v>
      </c>
    </row>
    <row r="3082" spans="1:60" x14ac:dyDescent="0.2">
      <c r="A3082" s="1">
        <v>3081</v>
      </c>
      <c r="B3082" t="s">
        <v>17</v>
      </c>
      <c r="C3082">
        <v>616</v>
      </c>
      <c r="D3082" t="s">
        <v>18</v>
      </c>
      <c r="E3082">
        <v>-44.733018333333327</v>
      </c>
      <c r="F3082" t="s">
        <v>19</v>
      </c>
      <c r="G3082">
        <v>-39.934953333333333</v>
      </c>
      <c r="H3082" t="s">
        <v>20</v>
      </c>
      <c r="I3082">
        <v>24.515998840332031</v>
      </c>
      <c r="J3082" t="s">
        <v>21</v>
      </c>
      <c r="K3082">
        <v>4.5999999999999996</v>
      </c>
      <c r="L3082">
        <v>3.2</v>
      </c>
      <c r="M3082">
        <v>0</v>
      </c>
      <c r="N3082">
        <v>0.19999999999993179</v>
      </c>
      <c r="O3082">
        <v>0</v>
      </c>
      <c r="P3082">
        <v>1.364685850598266</v>
      </c>
      <c r="Q3082">
        <v>634.85847734252889</v>
      </c>
      <c r="R3082">
        <v>2.7467999999999999E-2</v>
      </c>
      <c r="BE3082">
        <f t="shared" si="144"/>
        <v>0.20000000000004547</v>
      </c>
      <c r="BF3082">
        <f t="shared" si="145"/>
        <v>1.3646859293268108</v>
      </c>
      <c r="BH3082">
        <f t="shared" si="146"/>
        <v>7.8728589869569987E-8</v>
      </c>
    </row>
    <row r="3083" spans="1:60" x14ac:dyDescent="0.2">
      <c r="A3083" s="1">
        <v>3082</v>
      </c>
      <c r="B3083" t="s">
        <v>17</v>
      </c>
      <c r="C3083">
        <v>616.20000000000005</v>
      </c>
      <c r="D3083" t="s">
        <v>18</v>
      </c>
      <c r="E3083">
        <v>-44.733008333333331</v>
      </c>
      <c r="F3083" t="s">
        <v>19</v>
      </c>
      <c r="G3083">
        <v>-39.934963333333343</v>
      </c>
      <c r="H3083" t="s">
        <v>20</v>
      </c>
      <c r="I3083">
        <v>24.58799934387207</v>
      </c>
      <c r="J3083" t="s">
        <v>21</v>
      </c>
      <c r="K3083">
        <v>4.5999999999999996</v>
      </c>
      <c r="L3083">
        <v>3.2</v>
      </c>
      <c r="M3083">
        <v>1.9999980926513668E-2</v>
      </c>
      <c r="N3083">
        <v>0.2000000000000455</v>
      </c>
      <c r="O3083">
        <v>9.9999904632545628E-2</v>
      </c>
      <c r="P3083">
        <v>1.364685929326801</v>
      </c>
      <c r="Q3083">
        <v>636.2231632718557</v>
      </c>
      <c r="R3083">
        <v>0.1334678989104984</v>
      </c>
      <c r="BE3083">
        <f t="shared" ref="BE3083:BE3146" si="147">C3084-C3083</f>
        <v>0.19999999999993179</v>
      </c>
      <c r="BF3083">
        <f t="shared" ref="BF3083:BF3146" si="148">Q3084-Q3083</f>
        <v>1.2925343412759958</v>
      </c>
      <c r="BH3083">
        <f t="shared" si="146"/>
        <v>-7.2151588050815008E-2</v>
      </c>
    </row>
    <row r="3084" spans="1:60" x14ac:dyDescent="0.2">
      <c r="A3084" s="1">
        <v>3083</v>
      </c>
      <c r="B3084" t="s">
        <v>17</v>
      </c>
      <c r="C3084">
        <v>616.4</v>
      </c>
      <c r="D3084" t="s">
        <v>18</v>
      </c>
      <c r="E3084">
        <v>-44.732998333333327</v>
      </c>
      <c r="F3084" t="s">
        <v>19</v>
      </c>
      <c r="G3084">
        <v>-39.934971666666669</v>
      </c>
      <c r="H3084" t="s">
        <v>20</v>
      </c>
      <c r="I3084">
        <v>24.29999923706055</v>
      </c>
      <c r="J3084" t="s">
        <v>21</v>
      </c>
      <c r="K3084">
        <v>4.5999999999999996</v>
      </c>
      <c r="L3084">
        <v>3.2</v>
      </c>
      <c r="M3084">
        <v>-7.9999923706054688E-2</v>
      </c>
      <c r="N3084">
        <v>0.19999999999993179</v>
      </c>
      <c r="O3084">
        <v>-0.39999961853040988</v>
      </c>
      <c r="P3084">
        <v>1.2925343412760271</v>
      </c>
      <c r="Q3084">
        <v>637.51569761313169</v>
      </c>
      <c r="R3084">
        <v>-0.3965315956422345</v>
      </c>
      <c r="BE3084">
        <f t="shared" si="147"/>
        <v>0.20000000000004547</v>
      </c>
      <c r="BF3084">
        <f t="shared" si="148"/>
        <v>1.3646860836017822</v>
      </c>
      <c r="BH3084">
        <f t="shared" si="146"/>
        <v>7.2151742325786472E-2</v>
      </c>
    </row>
    <row r="3085" spans="1:60" x14ac:dyDescent="0.2">
      <c r="A3085" s="1">
        <v>3084</v>
      </c>
      <c r="B3085" t="s">
        <v>17</v>
      </c>
      <c r="C3085">
        <v>616.6</v>
      </c>
      <c r="D3085" t="s">
        <v>18</v>
      </c>
      <c r="E3085">
        <v>-44.732988333333331</v>
      </c>
      <c r="F3085" t="s">
        <v>19</v>
      </c>
      <c r="G3085">
        <v>-39.934981666666673</v>
      </c>
      <c r="H3085" t="s">
        <v>20</v>
      </c>
      <c r="I3085">
        <v>24.336000442504879</v>
      </c>
      <c r="J3085" t="s">
        <v>21</v>
      </c>
      <c r="K3085">
        <v>4.5999999999999996</v>
      </c>
      <c r="L3085">
        <v>3.2</v>
      </c>
      <c r="M3085">
        <v>1.0000228881835939E-2</v>
      </c>
      <c r="N3085">
        <v>0.2000000000000455</v>
      </c>
      <c r="O3085">
        <v>5.0001144409168322E-2</v>
      </c>
      <c r="P3085">
        <v>1.36468608360181</v>
      </c>
      <c r="Q3085">
        <v>638.88038369673347</v>
      </c>
      <c r="R3085">
        <v>8.0469213073718432E-2</v>
      </c>
      <c r="BE3085">
        <f t="shared" si="147"/>
        <v>0.19999999999993179</v>
      </c>
      <c r="BF3085">
        <f t="shared" si="148"/>
        <v>1.3646861609147436</v>
      </c>
      <c r="BH3085">
        <f t="shared" si="146"/>
        <v>7.7312961366260424E-8</v>
      </c>
    </row>
    <row r="3086" spans="1:60" x14ac:dyDescent="0.2">
      <c r="A3086" s="1">
        <v>3085</v>
      </c>
      <c r="B3086" t="s">
        <v>17</v>
      </c>
      <c r="C3086">
        <v>616.79999999999995</v>
      </c>
      <c r="D3086" t="s">
        <v>18</v>
      </c>
      <c r="E3086">
        <v>-44.732978333333328</v>
      </c>
      <c r="F3086" t="s">
        <v>19</v>
      </c>
      <c r="G3086">
        <v>-39.934991666666662</v>
      </c>
      <c r="H3086" t="s">
        <v>20</v>
      </c>
      <c r="I3086">
        <v>24.191999435424801</v>
      </c>
      <c r="J3086" t="s">
        <v>21</v>
      </c>
      <c r="K3086">
        <v>4.5999999999999996</v>
      </c>
      <c r="L3086">
        <v>3.2</v>
      </c>
      <c r="M3086">
        <v>-4.0000438690185547E-2</v>
      </c>
      <c r="N3086">
        <v>0.2000000000000455</v>
      </c>
      <c r="O3086">
        <v>-0.2000021934508823</v>
      </c>
      <c r="P3086">
        <v>1.3646861609147769</v>
      </c>
      <c r="Q3086">
        <v>640.24506985764822</v>
      </c>
      <c r="R3086">
        <v>-0.18453432505793521</v>
      </c>
      <c r="BE3086">
        <f t="shared" si="147"/>
        <v>0.20000000000004547</v>
      </c>
      <c r="BF3086">
        <f t="shared" si="148"/>
        <v>1.3646862364616936</v>
      </c>
      <c r="BH3086">
        <f t="shared" si="146"/>
        <v>7.5546950029092841E-8</v>
      </c>
    </row>
    <row r="3087" spans="1:60" x14ac:dyDescent="0.2">
      <c r="A3087" s="1">
        <v>3086</v>
      </c>
      <c r="B3087" t="s">
        <v>17</v>
      </c>
      <c r="C3087">
        <v>617</v>
      </c>
      <c r="D3087" t="s">
        <v>18</v>
      </c>
      <c r="E3087">
        <v>-44.732968333333339</v>
      </c>
      <c r="F3087" t="s">
        <v>19</v>
      </c>
      <c r="G3087">
        <v>-39.935001666666672</v>
      </c>
      <c r="H3087" t="s">
        <v>20</v>
      </c>
      <c r="I3087">
        <v>24.191999435424801</v>
      </c>
      <c r="J3087" t="s">
        <v>21</v>
      </c>
      <c r="K3087">
        <v>4.5999999999999996</v>
      </c>
      <c r="L3087">
        <v>3.2</v>
      </c>
      <c r="M3087">
        <v>0</v>
      </c>
      <c r="N3087">
        <v>0.19999999999993179</v>
      </c>
      <c r="O3087">
        <v>0</v>
      </c>
      <c r="P3087">
        <v>1.364686236461677</v>
      </c>
      <c r="Q3087">
        <v>641.60975609410991</v>
      </c>
      <c r="R3087">
        <v>2.7467999999999999E-2</v>
      </c>
      <c r="BE3087">
        <f t="shared" si="147"/>
        <v>0.20000000000004547</v>
      </c>
      <c r="BF3087">
        <f t="shared" si="148"/>
        <v>1.2925345697605053</v>
      </c>
      <c r="BH3087">
        <f t="shared" si="146"/>
        <v>-7.2151666701188333E-2</v>
      </c>
    </row>
    <row r="3088" spans="1:60" x14ac:dyDescent="0.2">
      <c r="A3088" s="1">
        <v>3087</v>
      </c>
      <c r="B3088" t="s">
        <v>17</v>
      </c>
      <c r="C3088">
        <v>617.20000000000005</v>
      </c>
      <c r="D3088" t="s">
        <v>18</v>
      </c>
      <c r="E3088">
        <v>-44.732958333333343</v>
      </c>
      <c r="F3088" t="s">
        <v>19</v>
      </c>
      <c r="G3088">
        <v>-39.935010000000013</v>
      </c>
      <c r="H3088" t="s">
        <v>20</v>
      </c>
      <c r="I3088">
        <v>24.191999435424801</v>
      </c>
      <c r="J3088" t="s">
        <v>21</v>
      </c>
      <c r="K3088">
        <v>4.5999999999999996</v>
      </c>
      <c r="L3088">
        <v>3.2</v>
      </c>
      <c r="M3088">
        <v>0</v>
      </c>
      <c r="N3088">
        <v>0.2000000000000455</v>
      </c>
      <c r="O3088">
        <v>0</v>
      </c>
      <c r="P3088">
        <v>1.2925345697605599</v>
      </c>
      <c r="Q3088">
        <v>642.90229066387042</v>
      </c>
      <c r="R3088">
        <v>2.7467999999999999E-2</v>
      </c>
      <c r="BE3088">
        <f t="shared" si="147"/>
        <v>0.19999999999993179</v>
      </c>
      <c r="BF3088">
        <f t="shared" si="148"/>
        <v>1.2186201035023032</v>
      </c>
      <c r="BH3088">
        <f t="shared" si="146"/>
        <v>-7.3914466258202083E-2</v>
      </c>
    </row>
    <row r="3089" spans="1:60" x14ac:dyDescent="0.2">
      <c r="A3089" s="1">
        <v>3088</v>
      </c>
      <c r="B3089" t="s">
        <v>17</v>
      </c>
      <c r="C3089">
        <v>617.4</v>
      </c>
      <c r="D3089" t="s">
        <v>18</v>
      </c>
      <c r="E3089">
        <v>-44.732950000000002</v>
      </c>
      <c r="F3089" t="s">
        <v>19</v>
      </c>
      <c r="G3089">
        <v>-39.935020000000002</v>
      </c>
      <c r="H3089" t="s">
        <v>20</v>
      </c>
      <c r="I3089">
        <v>23.975997924804691</v>
      </c>
      <c r="J3089" t="s">
        <v>21</v>
      </c>
      <c r="K3089">
        <v>4.5999999999999996</v>
      </c>
      <c r="L3089">
        <v>3.2</v>
      </c>
      <c r="M3089">
        <v>-5.9999942779541023E-2</v>
      </c>
      <c r="N3089">
        <v>0.19999999999993179</v>
      </c>
      <c r="O3089">
        <v>-0.29999971389780739</v>
      </c>
      <c r="P3089">
        <v>1.218620103502337</v>
      </c>
      <c r="Q3089">
        <v>644.12091076737272</v>
      </c>
      <c r="R3089">
        <v>-0.29053169673167578</v>
      </c>
      <c r="BE3089">
        <f t="shared" si="147"/>
        <v>0.20000000000004547</v>
      </c>
      <c r="BF3089">
        <f t="shared" si="148"/>
        <v>1.3646864593476948</v>
      </c>
      <c r="BH3089">
        <f t="shared" si="146"/>
        <v>0.14606635584539163</v>
      </c>
    </row>
    <row r="3090" spans="1:60" x14ac:dyDescent="0.2">
      <c r="A3090" s="1">
        <v>3089</v>
      </c>
      <c r="B3090" t="s">
        <v>17</v>
      </c>
      <c r="C3090">
        <v>617.6</v>
      </c>
      <c r="D3090" t="s">
        <v>18</v>
      </c>
      <c r="E3090">
        <v>-44.732939999999992</v>
      </c>
      <c r="F3090" t="s">
        <v>19</v>
      </c>
      <c r="G3090">
        <v>-39.935029999999998</v>
      </c>
      <c r="H3090" t="s">
        <v>20</v>
      </c>
      <c r="I3090">
        <v>24.04799842834473</v>
      </c>
      <c r="J3090" t="s">
        <v>21</v>
      </c>
      <c r="K3090">
        <v>4.5999999999999996</v>
      </c>
      <c r="L3090">
        <v>3.2</v>
      </c>
      <c r="M3090">
        <v>1.9999980926513668E-2</v>
      </c>
      <c r="N3090">
        <v>0.2000000000000455</v>
      </c>
      <c r="O3090">
        <v>9.9999904632545628E-2</v>
      </c>
      <c r="P3090">
        <v>1.364686459347658</v>
      </c>
      <c r="Q3090">
        <v>645.48559722672042</v>
      </c>
      <c r="R3090">
        <v>0.1334678989104984</v>
      </c>
      <c r="BE3090">
        <f t="shared" si="147"/>
        <v>0.19999999999993179</v>
      </c>
      <c r="BF3090">
        <f t="shared" si="148"/>
        <v>1.2925347252570418</v>
      </c>
      <c r="BH3090">
        <f t="shared" si="146"/>
        <v>-7.2151734090653008E-2</v>
      </c>
    </row>
    <row r="3091" spans="1:60" x14ac:dyDescent="0.2">
      <c r="A3091" s="1">
        <v>3090</v>
      </c>
      <c r="B3091" t="s">
        <v>17</v>
      </c>
      <c r="C3091">
        <v>617.79999999999995</v>
      </c>
      <c r="D3091" t="s">
        <v>18</v>
      </c>
      <c r="E3091">
        <v>-44.732930000000003</v>
      </c>
      <c r="F3091" t="s">
        <v>19</v>
      </c>
      <c r="G3091">
        <v>-39.935038333333331</v>
      </c>
      <c r="H3091" t="s">
        <v>20</v>
      </c>
      <c r="I3091">
        <v>23.940000534057621</v>
      </c>
      <c r="J3091" t="s">
        <v>21</v>
      </c>
      <c r="K3091">
        <v>4.5999999999999996</v>
      </c>
      <c r="L3091">
        <v>3.2</v>
      </c>
      <c r="M3091">
        <v>-2.999973297119141E-2</v>
      </c>
      <c r="N3091">
        <v>0.2000000000000455</v>
      </c>
      <c r="O3091">
        <v>-0.14999866485592289</v>
      </c>
      <c r="P3091">
        <v>1.2925347252570409</v>
      </c>
      <c r="Q3091">
        <v>646.77813195197746</v>
      </c>
      <c r="R3091">
        <v>-0.1315305847472783</v>
      </c>
      <c r="BE3091">
        <f t="shared" si="147"/>
        <v>0.20000000000004547</v>
      </c>
      <c r="BF3091">
        <f t="shared" si="148"/>
        <v>1.36468661503568</v>
      </c>
      <c r="BH3091">
        <f t="shared" si="146"/>
        <v>7.2151889778638179E-2</v>
      </c>
    </row>
    <row r="3092" spans="1:60" x14ac:dyDescent="0.2">
      <c r="A3092" s="1">
        <v>3091</v>
      </c>
      <c r="B3092" t="s">
        <v>17</v>
      </c>
      <c r="C3092">
        <v>618</v>
      </c>
      <c r="D3092" t="s">
        <v>18</v>
      </c>
      <c r="E3092">
        <v>-44.73292</v>
      </c>
      <c r="F3092" t="s">
        <v>19</v>
      </c>
      <c r="G3092">
        <v>-39.935048333333327</v>
      </c>
      <c r="H3092" t="s">
        <v>20</v>
      </c>
      <c r="I3092">
        <v>23.940000534057621</v>
      </c>
      <c r="J3092" t="s">
        <v>21</v>
      </c>
      <c r="K3092">
        <v>4.5999999999999996</v>
      </c>
      <c r="L3092">
        <v>3.2</v>
      </c>
      <c r="M3092">
        <v>0</v>
      </c>
      <c r="N3092">
        <v>0.19999999999993179</v>
      </c>
      <c r="O3092">
        <v>0</v>
      </c>
      <c r="P3092">
        <v>1.3646866150356669</v>
      </c>
      <c r="Q3092">
        <v>648.14281856701314</v>
      </c>
      <c r="R3092">
        <v>2.7467999999999999E-2</v>
      </c>
      <c r="BE3092">
        <f t="shared" si="147"/>
        <v>0.20000000000004547</v>
      </c>
      <c r="BF3092">
        <f t="shared" si="148"/>
        <v>1.364686692705277</v>
      </c>
      <c r="BH3092">
        <f t="shared" si="146"/>
        <v>7.7669596976193134E-8</v>
      </c>
    </row>
    <row r="3093" spans="1:60" x14ac:dyDescent="0.2">
      <c r="A3093" s="1">
        <v>3092</v>
      </c>
      <c r="B3093" t="s">
        <v>17</v>
      </c>
      <c r="C3093">
        <v>618.20000000000005</v>
      </c>
      <c r="D3093" t="s">
        <v>18</v>
      </c>
      <c r="E3093">
        <v>-44.73290999999999</v>
      </c>
      <c r="F3093" t="s">
        <v>19</v>
      </c>
      <c r="G3093">
        <v>-39.935058333333338</v>
      </c>
      <c r="H3093" t="s">
        <v>20</v>
      </c>
      <c r="I3093">
        <v>24.01199913024902</v>
      </c>
      <c r="J3093" t="s">
        <v>21</v>
      </c>
      <c r="K3093">
        <v>4.5999999999999996</v>
      </c>
      <c r="L3093">
        <v>3.2</v>
      </c>
      <c r="M3093">
        <v>1.9999980926513668E-2</v>
      </c>
      <c r="N3093">
        <v>0.2000000000000455</v>
      </c>
      <c r="O3093">
        <v>9.9999904632545628E-2</v>
      </c>
      <c r="P3093">
        <v>1.364686692705297</v>
      </c>
      <c r="Q3093">
        <v>649.50750525971841</v>
      </c>
      <c r="R3093">
        <v>0.1334678989104984</v>
      </c>
      <c r="BE3093">
        <f t="shared" si="147"/>
        <v>0.19999999999993179</v>
      </c>
      <c r="BF3093">
        <f t="shared" si="148"/>
        <v>1.2925348944104371</v>
      </c>
      <c r="BH3093">
        <f t="shared" si="146"/>
        <v>-7.2151798294839864E-2</v>
      </c>
    </row>
    <row r="3094" spans="1:60" x14ac:dyDescent="0.2">
      <c r="A3094" s="1">
        <v>3093</v>
      </c>
      <c r="B3094" t="s">
        <v>17</v>
      </c>
      <c r="C3094">
        <v>618.4</v>
      </c>
      <c r="D3094" t="s">
        <v>18</v>
      </c>
      <c r="E3094">
        <v>-44.732900000000001</v>
      </c>
      <c r="F3094" t="s">
        <v>19</v>
      </c>
      <c r="G3094">
        <v>-39.935066666666657</v>
      </c>
      <c r="H3094" t="s">
        <v>20</v>
      </c>
      <c r="I3094">
        <v>23.831998825073239</v>
      </c>
      <c r="J3094" t="s">
        <v>21</v>
      </c>
      <c r="K3094">
        <v>4.5999999999999996</v>
      </c>
      <c r="L3094">
        <v>3.2</v>
      </c>
      <c r="M3094">
        <v>-5.0000190734863281E-2</v>
      </c>
      <c r="N3094">
        <v>0.19999999999993179</v>
      </c>
      <c r="O3094">
        <v>-0.25000095367440173</v>
      </c>
      <c r="P3094">
        <v>1.292534894410492</v>
      </c>
      <c r="Q3094">
        <v>650.80004015412885</v>
      </c>
      <c r="R3094">
        <v>-0.23753301089486581</v>
      </c>
      <c r="BE3094">
        <f t="shared" si="147"/>
        <v>0.20000000000004547</v>
      </c>
      <c r="BF3094">
        <f t="shared" si="148"/>
        <v>1.3646868473327913</v>
      </c>
      <c r="BH3094">
        <f t="shared" si="146"/>
        <v>7.2151952922354212E-2</v>
      </c>
    </row>
    <row r="3095" spans="1:60" x14ac:dyDescent="0.2">
      <c r="A3095" s="1">
        <v>3094</v>
      </c>
      <c r="B3095" t="s">
        <v>17</v>
      </c>
      <c r="C3095">
        <v>618.6</v>
      </c>
      <c r="D3095" t="s">
        <v>18</v>
      </c>
      <c r="E3095">
        <v>-44.732889999999998</v>
      </c>
      <c r="F3095" t="s">
        <v>19</v>
      </c>
      <c r="G3095">
        <v>-39.935076666666667</v>
      </c>
      <c r="H3095" t="s">
        <v>20</v>
      </c>
      <c r="I3095">
        <v>23.903999328613281</v>
      </c>
      <c r="J3095" t="s">
        <v>21</v>
      </c>
      <c r="K3095">
        <v>4.5999999999999996</v>
      </c>
      <c r="L3095">
        <v>3.2</v>
      </c>
      <c r="M3095">
        <v>1.9999980926513668E-2</v>
      </c>
      <c r="N3095">
        <v>0.2000000000000455</v>
      </c>
      <c r="O3095">
        <v>9.9999904632545628E-2</v>
      </c>
      <c r="P3095">
        <v>1.36468684733276</v>
      </c>
      <c r="Q3095">
        <v>652.16472700146164</v>
      </c>
      <c r="R3095">
        <v>0.1334678989104984</v>
      </c>
      <c r="BE3095">
        <f t="shared" si="147"/>
        <v>0.19999999999993179</v>
      </c>
      <c r="BF3095">
        <f t="shared" si="148"/>
        <v>1.3646869253518616</v>
      </c>
      <c r="BH3095">
        <f t="shared" si="146"/>
        <v>7.8019070315349381E-8</v>
      </c>
    </row>
    <row r="3096" spans="1:60" x14ac:dyDescent="0.2">
      <c r="A3096" s="1">
        <v>3095</v>
      </c>
      <c r="B3096" t="s">
        <v>17</v>
      </c>
      <c r="C3096">
        <v>618.79999999999995</v>
      </c>
      <c r="D3096" t="s">
        <v>18</v>
      </c>
      <c r="E3096">
        <v>-44.732879999999987</v>
      </c>
      <c r="F3096" t="s">
        <v>19</v>
      </c>
      <c r="G3096">
        <v>-39.935086666666663</v>
      </c>
      <c r="H3096" t="s">
        <v>20</v>
      </c>
      <c r="I3096">
        <v>23.6879997253418</v>
      </c>
      <c r="J3096" t="s">
        <v>21</v>
      </c>
      <c r="K3096">
        <v>4.5999999999999996</v>
      </c>
      <c r="L3096">
        <v>3.2</v>
      </c>
      <c r="M3096">
        <v>-5.9999942779541023E-2</v>
      </c>
      <c r="N3096">
        <v>0.2000000000000455</v>
      </c>
      <c r="O3096">
        <v>-0.29999971389763691</v>
      </c>
      <c r="P3096">
        <v>1.3646869253518461</v>
      </c>
      <c r="Q3096">
        <v>653.5294139268135</v>
      </c>
      <c r="R3096">
        <v>-0.29053169673149509</v>
      </c>
      <c r="BE3096">
        <f t="shared" si="147"/>
        <v>0.20000000000004547</v>
      </c>
      <c r="BF3096">
        <f t="shared" si="148"/>
        <v>1.3646870005455867</v>
      </c>
      <c r="BH3096">
        <f t="shared" si="146"/>
        <v>7.519372502429178E-8</v>
      </c>
    </row>
    <row r="3097" spans="1:60" x14ac:dyDescent="0.2">
      <c r="A3097" s="1">
        <v>3096</v>
      </c>
      <c r="B3097" t="s">
        <v>17</v>
      </c>
      <c r="C3097">
        <v>619</v>
      </c>
      <c r="D3097" t="s">
        <v>18</v>
      </c>
      <c r="E3097">
        <v>-44.732870000000013</v>
      </c>
      <c r="F3097" t="s">
        <v>19</v>
      </c>
      <c r="G3097">
        <v>-39.935096666666666</v>
      </c>
      <c r="H3097" t="s">
        <v>20</v>
      </c>
      <c r="I3097">
        <v>23.7599983215332</v>
      </c>
      <c r="J3097" t="s">
        <v>21</v>
      </c>
      <c r="K3097">
        <v>4.5999999999999996</v>
      </c>
      <c r="L3097">
        <v>3.2</v>
      </c>
      <c r="M3097">
        <v>1.9999980926513668E-2</v>
      </c>
      <c r="N3097">
        <v>0.19999999999993179</v>
      </c>
      <c r="O3097">
        <v>9.9999904632602471E-2</v>
      </c>
      <c r="P3097">
        <v>1.3646870005455549</v>
      </c>
      <c r="Q3097">
        <v>654.89410092735909</v>
      </c>
      <c r="R3097">
        <v>0.1334678989105586</v>
      </c>
      <c r="BE3097">
        <f t="shared" si="147"/>
        <v>0.20000000000004547</v>
      </c>
      <c r="BF3097">
        <f t="shared" si="148"/>
        <v>1.2925351236019651</v>
      </c>
      <c r="BH3097">
        <f t="shared" si="146"/>
        <v>-7.2151876943621573E-2</v>
      </c>
    </row>
    <row r="3098" spans="1:60" x14ac:dyDescent="0.2">
      <c r="A3098" s="1">
        <v>3097</v>
      </c>
      <c r="B3098" t="s">
        <v>17</v>
      </c>
      <c r="C3098">
        <v>619.20000000000005</v>
      </c>
      <c r="D3098" t="s">
        <v>18</v>
      </c>
      <c r="E3098">
        <v>-44.732860000000002</v>
      </c>
      <c r="F3098" t="s">
        <v>19</v>
      </c>
      <c r="G3098">
        <v>-39.935105</v>
      </c>
      <c r="H3098" t="s">
        <v>20</v>
      </c>
      <c r="I3098">
        <v>23.7239990234375</v>
      </c>
      <c r="J3098" t="s">
        <v>21</v>
      </c>
      <c r="K3098">
        <v>4.5999999999999996</v>
      </c>
      <c r="L3098">
        <v>3.2</v>
      </c>
      <c r="M3098">
        <v>-9.9997520446777344E-3</v>
      </c>
      <c r="N3098">
        <v>0.2000000000000455</v>
      </c>
      <c r="O3098">
        <v>-4.9998760223377313E-2</v>
      </c>
      <c r="P3098">
        <v>1.292535123601974</v>
      </c>
      <c r="Q3098">
        <v>656.18663605096106</v>
      </c>
      <c r="R3098">
        <v>-2.5530685836779941E-2</v>
      </c>
      <c r="BE3098">
        <f t="shared" si="147"/>
        <v>0.19999999999993179</v>
      </c>
      <c r="BF3098">
        <f t="shared" si="148"/>
        <v>1.2186209645706185</v>
      </c>
      <c r="BH3098">
        <f t="shared" si="146"/>
        <v>-7.3914159031346571E-2</v>
      </c>
    </row>
    <row r="3099" spans="1:60" x14ac:dyDescent="0.2">
      <c r="A3099" s="1">
        <v>3098</v>
      </c>
      <c r="B3099" t="s">
        <v>17</v>
      </c>
      <c r="C3099">
        <v>619.4</v>
      </c>
      <c r="D3099" t="s">
        <v>18</v>
      </c>
      <c r="E3099">
        <v>-44.732851666666662</v>
      </c>
      <c r="F3099" t="s">
        <v>19</v>
      </c>
      <c r="G3099">
        <v>-39.935115000000003</v>
      </c>
      <c r="H3099" t="s">
        <v>20</v>
      </c>
      <c r="I3099">
        <v>23.472000122070309</v>
      </c>
      <c r="J3099" t="s">
        <v>21</v>
      </c>
      <c r="K3099">
        <v>4.5999999999999996</v>
      </c>
      <c r="L3099">
        <v>3.2</v>
      </c>
      <c r="M3099">
        <v>-7.0000171661376953E-2</v>
      </c>
      <c r="N3099">
        <v>0.19999999999993179</v>
      </c>
      <c r="O3099">
        <v>-0.35000085830700411</v>
      </c>
      <c r="P3099">
        <v>1.2186209645706041</v>
      </c>
      <c r="Q3099">
        <v>657.40525701553167</v>
      </c>
      <c r="R3099">
        <v>-0.34353290980542439</v>
      </c>
      <c r="BE3099">
        <f t="shared" si="147"/>
        <v>0.20000000000004547</v>
      </c>
      <c r="BF3099">
        <f t="shared" si="148"/>
        <v>1.2925352240064285</v>
      </c>
      <c r="BH3099">
        <f t="shared" si="146"/>
        <v>7.3914259435809981E-2</v>
      </c>
    </row>
    <row r="3100" spans="1:60" x14ac:dyDescent="0.2">
      <c r="A3100" s="1">
        <v>3099</v>
      </c>
      <c r="B3100" t="s">
        <v>17</v>
      </c>
      <c r="C3100">
        <v>619.6</v>
      </c>
      <c r="D3100" t="s">
        <v>18</v>
      </c>
      <c r="E3100">
        <v>-44.732841666666673</v>
      </c>
      <c r="F3100" t="s">
        <v>19</v>
      </c>
      <c r="G3100">
        <v>-39.93512333333333</v>
      </c>
      <c r="H3100" t="s">
        <v>20</v>
      </c>
      <c r="I3100">
        <v>23.615999221801761</v>
      </c>
      <c r="J3100" t="s">
        <v>21</v>
      </c>
      <c r="K3100">
        <v>4.5999999999999996</v>
      </c>
      <c r="L3100">
        <v>3.2</v>
      </c>
      <c r="M3100">
        <v>3.9999961853027337E-2</v>
      </c>
      <c r="N3100">
        <v>0.2000000000000455</v>
      </c>
      <c r="O3100">
        <v>0.19999980926509131</v>
      </c>
      <c r="P3100">
        <v>1.2925352240064749</v>
      </c>
      <c r="Q3100">
        <v>658.6977922395381</v>
      </c>
      <c r="R3100">
        <v>0.2394677978209967</v>
      </c>
      <c r="BE3100">
        <f t="shared" si="147"/>
        <v>0.19999999999993179</v>
      </c>
      <c r="BF3100">
        <f t="shared" si="148"/>
        <v>1.364687301102208</v>
      </c>
      <c r="BH3100">
        <f t="shared" si="146"/>
        <v>7.2152077095779532E-2</v>
      </c>
    </row>
    <row r="3101" spans="1:60" x14ac:dyDescent="0.2">
      <c r="A3101" s="1">
        <v>3100</v>
      </c>
      <c r="B3101" t="s">
        <v>17</v>
      </c>
      <c r="C3101">
        <v>619.79999999999995</v>
      </c>
      <c r="D3101" t="s">
        <v>18</v>
      </c>
      <c r="E3101">
        <v>-44.732831666666669</v>
      </c>
      <c r="F3101" t="s">
        <v>19</v>
      </c>
      <c r="G3101">
        <v>-39.935133333333333</v>
      </c>
      <c r="H3101" t="s">
        <v>20</v>
      </c>
      <c r="I3101">
        <v>23.472000122070309</v>
      </c>
      <c r="J3101" t="s">
        <v>21</v>
      </c>
      <c r="K3101">
        <v>4.5999999999999996</v>
      </c>
      <c r="L3101">
        <v>3.2</v>
      </c>
      <c r="M3101">
        <v>-3.9999961853027337E-2</v>
      </c>
      <c r="N3101">
        <v>0.2000000000000455</v>
      </c>
      <c r="O3101">
        <v>-0.19999980926509131</v>
      </c>
      <c r="P3101">
        <v>1.3646873011021969</v>
      </c>
      <c r="Q3101">
        <v>660.06247954064031</v>
      </c>
      <c r="R3101">
        <v>-0.18453179782099671</v>
      </c>
      <c r="BE3101">
        <f t="shared" si="147"/>
        <v>0.20000000000004547</v>
      </c>
      <c r="BF3101">
        <f t="shared" si="148"/>
        <v>1.3646873780621718</v>
      </c>
      <c r="BH3101">
        <f t="shared" si="146"/>
        <v>7.6959963735134806E-8</v>
      </c>
    </row>
    <row r="3102" spans="1:60" x14ac:dyDescent="0.2">
      <c r="A3102" s="1">
        <v>3101</v>
      </c>
      <c r="B3102" t="s">
        <v>17</v>
      </c>
      <c r="C3102">
        <v>620</v>
      </c>
      <c r="D3102" t="s">
        <v>18</v>
      </c>
      <c r="E3102">
        <v>-44.732821666666659</v>
      </c>
      <c r="F3102" t="s">
        <v>19</v>
      </c>
      <c r="G3102">
        <v>-39.935143333333343</v>
      </c>
      <c r="H3102" t="s">
        <v>20</v>
      </c>
      <c r="I3102">
        <v>23.436000823974609</v>
      </c>
      <c r="J3102" t="s">
        <v>21</v>
      </c>
      <c r="K3102">
        <v>4.5999999999999996</v>
      </c>
      <c r="L3102">
        <v>3.2</v>
      </c>
      <c r="M3102">
        <v>-9.9997520446777344E-3</v>
      </c>
      <c r="N3102">
        <v>0.19999999999993179</v>
      </c>
      <c r="O3102">
        <v>-4.9998760223405728E-2</v>
      </c>
      <c r="P3102">
        <v>1.3646873780622051</v>
      </c>
      <c r="Q3102">
        <v>661.42716691870248</v>
      </c>
      <c r="R3102">
        <v>-2.553068583681007E-2</v>
      </c>
      <c r="BE3102">
        <f t="shared" si="147"/>
        <v>0.20000000000004547</v>
      </c>
      <c r="BF3102">
        <f t="shared" si="148"/>
        <v>1.137239539898701</v>
      </c>
      <c r="BH3102">
        <f t="shared" si="146"/>
        <v>-0.22744783816347081</v>
      </c>
    </row>
    <row r="3103" spans="1:60" x14ac:dyDescent="0.2">
      <c r="A3103" s="1">
        <v>3102</v>
      </c>
      <c r="B3103" t="s">
        <v>17</v>
      </c>
      <c r="C3103">
        <v>620.20000000000005</v>
      </c>
      <c r="D3103" t="s">
        <v>18</v>
      </c>
      <c r="E3103">
        <v>-44.732813333333333</v>
      </c>
      <c r="F3103" t="s">
        <v>19</v>
      </c>
      <c r="G3103">
        <v>-39.93515166666667</v>
      </c>
      <c r="H3103" t="s">
        <v>20</v>
      </c>
      <c r="I3103">
        <v>23.39999961853027</v>
      </c>
      <c r="J3103" t="s">
        <v>21</v>
      </c>
      <c r="K3103">
        <v>4.5999999999999996</v>
      </c>
      <c r="L3103">
        <v>3.2</v>
      </c>
      <c r="M3103">
        <v>-1.0000228881835939E-2</v>
      </c>
      <c r="N3103">
        <v>0.2000000000000455</v>
      </c>
      <c r="O3103">
        <v>-5.0001144409168322E-2</v>
      </c>
      <c r="P3103">
        <v>1.137239539898711</v>
      </c>
      <c r="Q3103">
        <v>662.56440645860118</v>
      </c>
      <c r="R3103">
        <v>-2.5533213073718419E-2</v>
      </c>
      <c r="BE3103">
        <f t="shared" si="147"/>
        <v>0.19999999999993179</v>
      </c>
      <c r="BF3103">
        <f t="shared" si="148"/>
        <v>1.3646875183320617</v>
      </c>
      <c r="BH3103">
        <f t="shared" si="146"/>
        <v>0.22744797843336073</v>
      </c>
    </row>
    <row r="3104" spans="1:60" x14ac:dyDescent="0.2">
      <c r="A3104" s="1">
        <v>3103</v>
      </c>
      <c r="B3104" t="s">
        <v>17</v>
      </c>
      <c r="C3104">
        <v>620.4</v>
      </c>
      <c r="D3104" t="s">
        <v>18</v>
      </c>
      <c r="E3104">
        <v>-44.732803333333337</v>
      </c>
      <c r="F3104" t="s">
        <v>19</v>
      </c>
      <c r="G3104">
        <v>-39.935161666666673</v>
      </c>
      <c r="H3104" t="s">
        <v>20</v>
      </c>
      <c r="I3104">
        <v>23.39999961853027</v>
      </c>
      <c r="J3104" t="s">
        <v>21</v>
      </c>
      <c r="K3104">
        <v>4.5999999999999996</v>
      </c>
      <c r="L3104">
        <v>3.2</v>
      </c>
      <c r="M3104">
        <v>0</v>
      </c>
      <c r="N3104">
        <v>0.19999999999993179</v>
      </c>
      <c r="O3104">
        <v>0</v>
      </c>
      <c r="P3104">
        <v>1.3646875183320479</v>
      </c>
      <c r="Q3104">
        <v>663.92909397693325</v>
      </c>
      <c r="R3104">
        <v>2.7467999999999999E-2</v>
      </c>
      <c r="BE3104">
        <f t="shared" si="147"/>
        <v>0.20000000000004547</v>
      </c>
      <c r="BF3104">
        <f t="shared" si="148"/>
        <v>1.292535498870393</v>
      </c>
      <c r="BH3104">
        <f t="shared" si="146"/>
        <v>-7.2152019461668715E-2</v>
      </c>
    </row>
    <row r="3105" spans="1:60" x14ac:dyDescent="0.2">
      <c r="A3105" s="1">
        <v>3104</v>
      </c>
      <c r="B3105" t="s">
        <v>17</v>
      </c>
      <c r="C3105">
        <v>620.6</v>
      </c>
      <c r="D3105" t="s">
        <v>18</v>
      </c>
      <c r="E3105">
        <v>-44.732793333333333</v>
      </c>
      <c r="F3105" t="s">
        <v>19</v>
      </c>
      <c r="G3105">
        <v>-39.935169999999999</v>
      </c>
      <c r="H3105" t="s">
        <v>20</v>
      </c>
      <c r="I3105">
        <v>23.291997909545898</v>
      </c>
      <c r="J3105" t="s">
        <v>21</v>
      </c>
      <c r="K3105">
        <v>4.5999999999999996</v>
      </c>
      <c r="L3105">
        <v>3.2</v>
      </c>
      <c r="M3105">
        <v>-3.0000209808349609E-2</v>
      </c>
      <c r="N3105">
        <v>0.2000000000000455</v>
      </c>
      <c r="O3105">
        <v>-0.15000104904171391</v>
      </c>
      <c r="P3105">
        <v>1.292535498870431</v>
      </c>
      <c r="Q3105">
        <v>665.22162947580364</v>
      </c>
      <c r="R3105">
        <v>-0.1315331119842168</v>
      </c>
      <c r="BE3105">
        <f t="shared" si="147"/>
        <v>0.19999999999993179</v>
      </c>
      <c r="BF3105">
        <f t="shared" si="148"/>
        <v>1.3646876761405338</v>
      </c>
      <c r="BH3105">
        <f t="shared" si="146"/>
        <v>7.2152177270140783E-2</v>
      </c>
    </row>
    <row r="3106" spans="1:60" x14ac:dyDescent="0.2">
      <c r="A3106" s="1">
        <v>3105</v>
      </c>
      <c r="B3106" t="s">
        <v>17</v>
      </c>
      <c r="C3106">
        <v>620.79999999999995</v>
      </c>
      <c r="D3106" t="s">
        <v>18</v>
      </c>
      <c r="E3106">
        <v>-44.73278333333333</v>
      </c>
      <c r="F3106" t="s">
        <v>19</v>
      </c>
      <c r="G3106">
        <v>-39.935180000000003</v>
      </c>
      <c r="H3106" t="s">
        <v>20</v>
      </c>
      <c r="I3106">
        <v>23.184000015258789</v>
      </c>
      <c r="J3106" t="s">
        <v>21</v>
      </c>
      <c r="K3106">
        <v>4.5999999999999996</v>
      </c>
      <c r="L3106">
        <v>3.2</v>
      </c>
      <c r="M3106">
        <v>-2.999973297119141E-2</v>
      </c>
      <c r="N3106">
        <v>0.2000000000000455</v>
      </c>
      <c r="O3106">
        <v>-0.14999866485592289</v>
      </c>
      <c r="P3106">
        <v>1.3646876761405411</v>
      </c>
      <c r="Q3106">
        <v>666.58631715194417</v>
      </c>
      <c r="R3106">
        <v>-0.1315305847472783</v>
      </c>
      <c r="BE3106">
        <f t="shared" si="147"/>
        <v>0.20000000000004547</v>
      </c>
      <c r="BF3106">
        <f t="shared" si="148"/>
        <v>1.2186216324304269</v>
      </c>
      <c r="BH3106">
        <f t="shared" si="146"/>
        <v>-0.1460660437101069</v>
      </c>
    </row>
    <row r="3107" spans="1:60" x14ac:dyDescent="0.2">
      <c r="A3107" s="1">
        <v>3106</v>
      </c>
      <c r="B3107" t="s">
        <v>17</v>
      </c>
      <c r="C3107">
        <v>621</v>
      </c>
      <c r="D3107" t="s">
        <v>18</v>
      </c>
      <c r="E3107">
        <v>-44.732775000000011</v>
      </c>
      <c r="F3107" t="s">
        <v>19</v>
      </c>
      <c r="G3107">
        <v>-39.935189999999999</v>
      </c>
      <c r="H3107" t="s">
        <v>20</v>
      </c>
      <c r="I3107">
        <v>23.184000015258789</v>
      </c>
      <c r="J3107" t="s">
        <v>21</v>
      </c>
      <c r="K3107">
        <v>4.5999999999999996</v>
      </c>
      <c r="L3107">
        <v>3.2</v>
      </c>
      <c r="M3107">
        <v>0</v>
      </c>
      <c r="N3107">
        <v>0.19999999999993179</v>
      </c>
      <c r="O3107">
        <v>0</v>
      </c>
      <c r="P3107">
        <v>1.218621632430416</v>
      </c>
      <c r="Q3107">
        <v>667.8049387843746</v>
      </c>
      <c r="R3107">
        <v>2.7467999999999999E-2</v>
      </c>
      <c r="BE3107">
        <f t="shared" si="147"/>
        <v>0.20000000000004547</v>
      </c>
      <c r="BF3107">
        <f t="shared" si="148"/>
        <v>1.2925356593137849</v>
      </c>
      <c r="BH3107">
        <f t="shared" si="146"/>
        <v>7.3914026883358019E-2</v>
      </c>
    </row>
    <row r="3108" spans="1:60" x14ac:dyDescent="0.2">
      <c r="A3108" s="1">
        <v>3107</v>
      </c>
      <c r="B3108" t="s">
        <v>17</v>
      </c>
      <c r="C3108">
        <v>621.20000000000005</v>
      </c>
      <c r="D3108" t="s">
        <v>18</v>
      </c>
      <c r="E3108">
        <v>-44.732765000000001</v>
      </c>
      <c r="F3108" t="s">
        <v>19</v>
      </c>
      <c r="G3108">
        <v>-39.935198333333332</v>
      </c>
      <c r="H3108" t="s">
        <v>20</v>
      </c>
      <c r="I3108">
        <v>23.11199951171875</v>
      </c>
      <c r="J3108" t="s">
        <v>21</v>
      </c>
      <c r="K3108">
        <v>4.5999999999999996</v>
      </c>
      <c r="L3108">
        <v>3.2</v>
      </c>
      <c r="M3108">
        <v>-1.9999980926513668E-2</v>
      </c>
      <c r="N3108">
        <v>0.2000000000000455</v>
      </c>
      <c r="O3108">
        <v>-9.9999904632545628E-2</v>
      </c>
      <c r="P3108">
        <v>1.2925356593137429</v>
      </c>
      <c r="Q3108">
        <v>669.09747444368838</v>
      </c>
      <c r="R3108">
        <v>-7.853189891049836E-2</v>
      </c>
      <c r="BE3108">
        <f t="shared" si="147"/>
        <v>0.19999999999993179</v>
      </c>
      <c r="BF3108">
        <f t="shared" si="148"/>
        <v>1.364687895137763</v>
      </c>
      <c r="BH3108">
        <f t="shared" si="146"/>
        <v>7.2152235823978117E-2</v>
      </c>
    </row>
    <row r="3109" spans="1:60" x14ac:dyDescent="0.2">
      <c r="A3109" s="1">
        <v>3108</v>
      </c>
      <c r="B3109" t="s">
        <v>17</v>
      </c>
      <c r="C3109">
        <v>621.4</v>
      </c>
      <c r="D3109" t="s">
        <v>18</v>
      </c>
      <c r="E3109">
        <v>-44.732754999999997</v>
      </c>
      <c r="F3109" t="s">
        <v>19</v>
      </c>
      <c r="G3109">
        <v>-39.935208333333343</v>
      </c>
      <c r="H3109" t="s">
        <v>20</v>
      </c>
      <c r="I3109">
        <v>23.14799880981445</v>
      </c>
      <c r="J3109" t="s">
        <v>21</v>
      </c>
      <c r="K3109">
        <v>4.5999999999999996</v>
      </c>
      <c r="L3109">
        <v>3.2</v>
      </c>
      <c r="M3109">
        <v>9.9997520446777344E-3</v>
      </c>
      <c r="N3109">
        <v>0.19999999999993179</v>
      </c>
      <c r="O3109">
        <v>4.9998760223405728E-2</v>
      </c>
      <c r="P3109">
        <v>1.364687895137789</v>
      </c>
      <c r="Q3109">
        <v>670.46216233882615</v>
      </c>
      <c r="R3109">
        <v>8.0466685836810076E-2</v>
      </c>
      <c r="BE3109">
        <f t="shared" si="147"/>
        <v>0.20000000000004547</v>
      </c>
      <c r="BF3109">
        <f t="shared" si="148"/>
        <v>1.3646879710395297</v>
      </c>
      <c r="BH3109">
        <f t="shared" si="146"/>
        <v>7.5901766649622004E-8</v>
      </c>
    </row>
    <row r="3110" spans="1:60" x14ac:dyDescent="0.2">
      <c r="A3110" s="1">
        <v>3109</v>
      </c>
      <c r="B3110" t="s">
        <v>17</v>
      </c>
      <c r="C3110">
        <v>621.6</v>
      </c>
      <c r="D3110" t="s">
        <v>18</v>
      </c>
      <c r="E3110">
        <v>-44.732745000000008</v>
      </c>
      <c r="F3110" t="s">
        <v>19</v>
      </c>
      <c r="G3110">
        <v>-39.935218333333331</v>
      </c>
      <c r="H3110" t="s">
        <v>20</v>
      </c>
      <c r="I3110">
        <v>23.075998306274411</v>
      </c>
      <c r="J3110" t="s">
        <v>21</v>
      </c>
      <c r="K3110">
        <v>4.5999999999999996</v>
      </c>
      <c r="L3110">
        <v>3.2</v>
      </c>
      <c r="M3110">
        <v>-1.9999980926513668E-2</v>
      </c>
      <c r="N3110">
        <v>0.2000000000000455</v>
      </c>
      <c r="O3110">
        <v>-9.9999904632545628E-2</v>
      </c>
      <c r="P3110">
        <v>1.3646879710394859</v>
      </c>
      <c r="Q3110">
        <v>671.82685030986568</v>
      </c>
      <c r="R3110">
        <v>-7.853189891049836E-2</v>
      </c>
      <c r="BE3110">
        <f t="shared" si="147"/>
        <v>0.19999999999993179</v>
      </c>
      <c r="BF3110">
        <f t="shared" si="148"/>
        <v>1.1372400377580334</v>
      </c>
      <c r="BH3110">
        <f t="shared" si="146"/>
        <v>-0.22744793328149626</v>
      </c>
    </row>
    <row r="3111" spans="1:60" x14ac:dyDescent="0.2">
      <c r="A3111" s="1">
        <v>3110</v>
      </c>
      <c r="B3111" t="s">
        <v>17</v>
      </c>
      <c r="C3111">
        <v>621.79999999999995</v>
      </c>
      <c r="D3111" t="s">
        <v>18</v>
      </c>
      <c r="E3111">
        <v>-44.732736666666668</v>
      </c>
      <c r="F3111" t="s">
        <v>19</v>
      </c>
      <c r="G3111">
        <v>-39.935226666666672</v>
      </c>
      <c r="H3111" t="s">
        <v>20</v>
      </c>
      <c r="I3111">
        <v>22.968000411987301</v>
      </c>
      <c r="J3111" t="s">
        <v>21</v>
      </c>
      <c r="K3111">
        <v>4.5999999999999996</v>
      </c>
      <c r="L3111">
        <v>3.2</v>
      </c>
      <c r="M3111">
        <v>-2.999973297119141E-2</v>
      </c>
      <c r="N3111">
        <v>0.2000000000000455</v>
      </c>
      <c r="O3111">
        <v>-0.14999866485592289</v>
      </c>
      <c r="P3111">
        <v>1.13724003775807</v>
      </c>
      <c r="Q3111">
        <v>672.96409034762371</v>
      </c>
      <c r="R3111">
        <v>-0.1315305847472783</v>
      </c>
      <c r="BE3111">
        <f t="shared" si="147"/>
        <v>0.20000000000004547</v>
      </c>
      <c r="BF3111">
        <f t="shared" si="148"/>
        <v>1.3646881151978505</v>
      </c>
      <c r="BH3111">
        <f t="shared" si="146"/>
        <v>0.2274480774398171</v>
      </c>
    </row>
    <row r="3112" spans="1:60" x14ac:dyDescent="0.2">
      <c r="A3112" s="1">
        <v>3111</v>
      </c>
      <c r="B3112" t="s">
        <v>17</v>
      </c>
      <c r="C3112">
        <v>622</v>
      </c>
      <c r="D3112" t="s">
        <v>18</v>
      </c>
      <c r="E3112">
        <v>-44.732726666666657</v>
      </c>
      <c r="F3112" t="s">
        <v>19</v>
      </c>
      <c r="G3112">
        <v>-39.935236666666668</v>
      </c>
      <c r="H3112" t="s">
        <v>20</v>
      </c>
      <c r="I3112">
        <v>22.895999908447269</v>
      </c>
      <c r="J3112" t="s">
        <v>21</v>
      </c>
      <c r="K3112">
        <v>4.5999999999999996</v>
      </c>
      <c r="L3112">
        <v>3.2</v>
      </c>
      <c r="M3112">
        <v>-1.9999980926513668E-2</v>
      </c>
      <c r="N3112">
        <v>0.19999999999993179</v>
      </c>
      <c r="O3112">
        <v>-9.9999904632602471E-2</v>
      </c>
      <c r="P3112">
        <v>1.3646881151979029</v>
      </c>
      <c r="Q3112">
        <v>674.32877846282156</v>
      </c>
      <c r="R3112">
        <v>-7.8531898910558617E-2</v>
      </c>
      <c r="BE3112">
        <f t="shared" si="147"/>
        <v>0.20000000000004547</v>
      </c>
      <c r="BF3112">
        <f t="shared" si="148"/>
        <v>1.2925359317038101</v>
      </c>
      <c r="BH3112">
        <f t="shared" si="146"/>
        <v>-7.2152183494040401E-2</v>
      </c>
    </row>
    <row r="3113" spans="1:60" x14ac:dyDescent="0.2">
      <c r="A3113" s="1">
        <v>3112</v>
      </c>
      <c r="B3113" t="s">
        <v>17</v>
      </c>
      <c r="C3113">
        <v>622.20000000000005</v>
      </c>
      <c r="D3113" t="s">
        <v>18</v>
      </c>
      <c r="E3113">
        <v>-44.732716666666661</v>
      </c>
      <c r="F3113" t="s">
        <v>19</v>
      </c>
      <c r="G3113">
        <v>-39.935245000000002</v>
      </c>
      <c r="H3113" t="s">
        <v>20</v>
      </c>
      <c r="I3113">
        <v>22.82399940490723</v>
      </c>
      <c r="J3113" t="s">
        <v>21</v>
      </c>
      <c r="K3113">
        <v>4.5999999999999996</v>
      </c>
      <c r="L3113">
        <v>3.2</v>
      </c>
      <c r="M3113">
        <v>-1.9999980926513668E-2</v>
      </c>
      <c r="N3113">
        <v>0.2000000000000455</v>
      </c>
      <c r="O3113">
        <v>-9.9999904632545628E-2</v>
      </c>
      <c r="P3113">
        <v>1.292535931703833</v>
      </c>
      <c r="Q3113">
        <v>675.62131439452537</v>
      </c>
      <c r="R3113">
        <v>-7.853189891049836E-2</v>
      </c>
      <c r="BE3113">
        <f t="shared" si="147"/>
        <v>0.19999999999993179</v>
      </c>
      <c r="BF3113">
        <f t="shared" si="148"/>
        <v>1.2186222165279332</v>
      </c>
      <c r="BH3113">
        <f t="shared" si="146"/>
        <v>-7.391371517587686E-2</v>
      </c>
    </row>
    <row r="3114" spans="1:60" x14ac:dyDescent="0.2">
      <c r="A3114" s="1">
        <v>3113</v>
      </c>
      <c r="B3114" t="s">
        <v>17</v>
      </c>
      <c r="C3114">
        <v>622.4</v>
      </c>
      <c r="D3114" t="s">
        <v>18</v>
      </c>
      <c r="E3114">
        <v>-44.732708333333328</v>
      </c>
      <c r="F3114" t="s">
        <v>19</v>
      </c>
      <c r="G3114">
        <v>-39.935254999999998</v>
      </c>
      <c r="H3114" t="s">
        <v>20</v>
      </c>
      <c r="I3114">
        <v>22.787998199462891</v>
      </c>
      <c r="J3114" t="s">
        <v>21</v>
      </c>
      <c r="K3114">
        <v>4.5999999999999996</v>
      </c>
      <c r="L3114">
        <v>3.2</v>
      </c>
      <c r="M3114">
        <v>-1.0000228881835939E-2</v>
      </c>
      <c r="N3114">
        <v>0.19999999999993179</v>
      </c>
      <c r="O3114">
        <v>-5.0001144409196743E-2</v>
      </c>
      <c r="P3114">
        <v>1.218622216527885</v>
      </c>
      <c r="Q3114">
        <v>676.8399366110533</v>
      </c>
      <c r="R3114">
        <v>-2.5533213073748541E-2</v>
      </c>
      <c r="BE3114">
        <f t="shared" si="147"/>
        <v>0.20000000000004547</v>
      </c>
      <c r="BF3114">
        <f t="shared" si="148"/>
        <v>1.2925360331699949</v>
      </c>
      <c r="BH3114">
        <f t="shared" si="146"/>
        <v>7.3913816642061647E-2</v>
      </c>
    </row>
    <row r="3115" spans="1:60" x14ac:dyDescent="0.2">
      <c r="A3115" s="1">
        <v>3114</v>
      </c>
      <c r="B3115" t="s">
        <v>17</v>
      </c>
      <c r="C3115">
        <v>622.6</v>
      </c>
      <c r="D3115" t="s">
        <v>18</v>
      </c>
      <c r="E3115">
        <v>-44.732698333333339</v>
      </c>
      <c r="F3115" t="s">
        <v>19</v>
      </c>
      <c r="G3115">
        <v>-39.935263333333332</v>
      </c>
      <c r="H3115" t="s">
        <v>20</v>
      </c>
      <c r="I3115">
        <v>22.607999801635739</v>
      </c>
      <c r="J3115" t="s">
        <v>21</v>
      </c>
      <c r="K3115">
        <v>4.5999999999999996</v>
      </c>
      <c r="L3115">
        <v>3.2</v>
      </c>
      <c r="M3115">
        <v>-4.9999713897705078E-2</v>
      </c>
      <c r="N3115">
        <v>0.2000000000000455</v>
      </c>
      <c r="O3115">
        <v>-0.24999856948846849</v>
      </c>
      <c r="P3115">
        <v>1.2925360331700491</v>
      </c>
      <c r="Q3115">
        <v>678.1324726442233</v>
      </c>
      <c r="R3115">
        <v>-0.23753048365777671</v>
      </c>
      <c r="BE3115">
        <f t="shared" si="147"/>
        <v>0.19999999999993179</v>
      </c>
      <c r="BF3115">
        <f t="shared" si="148"/>
        <v>1.2186223767484989</v>
      </c>
      <c r="BH3115">
        <f t="shared" si="146"/>
        <v>-7.3913656421495944E-2</v>
      </c>
    </row>
    <row r="3116" spans="1:60" x14ac:dyDescent="0.2">
      <c r="A3116" s="1">
        <v>3115</v>
      </c>
      <c r="B3116" t="s">
        <v>17</v>
      </c>
      <c r="C3116">
        <v>622.79999999999995</v>
      </c>
      <c r="D3116" t="s">
        <v>18</v>
      </c>
      <c r="E3116">
        <v>-44.732690000000012</v>
      </c>
      <c r="F3116" t="s">
        <v>19</v>
      </c>
      <c r="G3116">
        <v>-39.935273333333328</v>
      </c>
      <c r="H3116" t="s">
        <v>20</v>
      </c>
      <c r="I3116">
        <v>22.680000305175781</v>
      </c>
      <c r="J3116" t="s">
        <v>21</v>
      </c>
      <c r="K3116">
        <v>4.5999999999999996</v>
      </c>
      <c r="L3116">
        <v>3.2</v>
      </c>
      <c r="M3116">
        <v>1.9999980926513668E-2</v>
      </c>
      <c r="N3116">
        <v>0.2000000000000455</v>
      </c>
      <c r="O3116">
        <v>9.9999904632545628E-2</v>
      </c>
      <c r="P3116">
        <v>1.2186223767484929</v>
      </c>
      <c r="Q3116">
        <v>679.3510950209718</v>
      </c>
      <c r="R3116">
        <v>0.1334678989104984</v>
      </c>
      <c r="BE3116">
        <f t="shared" si="147"/>
        <v>0.20000000000004547</v>
      </c>
      <c r="BF3116">
        <f t="shared" si="148"/>
        <v>1.2925361378172511</v>
      </c>
      <c r="BH3116">
        <f t="shared" si="146"/>
        <v>7.3913761068752137E-2</v>
      </c>
    </row>
    <row r="3117" spans="1:60" x14ac:dyDescent="0.2">
      <c r="A3117" s="1">
        <v>3116</v>
      </c>
      <c r="B3117" t="s">
        <v>17</v>
      </c>
      <c r="C3117">
        <v>623</v>
      </c>
      <c r="D3117" t="s">
        <v>18</v>
      </c>
      <c r="E3117">
        <v>-44.732679999999988</v>
      </c>
      <c r="F3117" t="s">
        <v>19</v>
      </c>
      <c r="G3117">
        <v>-39.935281666666668</v>
      </c>
      <c r="H3117" t="s">
        <v>20</v>
      </c>
      <c r="I3117">
        <v>22.643999099731449</v>
      </c>
      <c r="J3117" t="s">
        <v>21</v>
      </c>
      <c r="K3117">
        <v>4.5999999999999996</v>
      </c>
      <c r="L3117">
        <v>3.2</v>
      </c>
      <c r="M3117">
        <v>-1.0000228881835939E-2</v>
      </c>
      <c r="N3117">
        <v>0.19999999999993179</v>
      </c>
      <c r="O3117">
        <v>-5.0001144409196743E-2</v>
      </c>
      <c r="P3117">
        <v>1.2925361378172631</v>
      </c>
      <c r="Q3117">
        <v>680.64363115878905</v>
      </c>
      <c r="R3117">
        <v>-2.5533213073748541E-2</v>
      </c>
      <c r="BE3117">
        <f t="shared" si="147"/>
        <v>0.20000000000004547</v>
      </c>
      <c r="BF3117">
        <f t="shared" si="148"/>
        <v>1.2186225383829878</v>
      </c>
      <c r="BH3117">
        <f t="shared" si="146"/>
        <v>-7.3913599434263233E-2</v>
      </c>
    </row>
    <row r="3118" spans="1:60" x14ac:dyDescent="0.2">
      <c r="A3118" s="1">
        <v>3117</v>
      </c>
      <c r="B3118" t="s">
        <v>17</v>
      </c>
      <c r="C3118">
        <v>623.20000000000005</v>
      </c>
      <c r="D3118" t="s">
        <v>18</v>
      </c>
      <c r="E3118">
        <v>-44.732671666666661</v>
      </c>
      <c r="F3118" t="s">
        <v>19</v>
      </c>
      <c r="G3118">
        <v>-39.935291666666657</v>
      </c>
      <c r="H3118" t="s">
        <v>20</v>
      </c>
      <c r="I3118">
        <v>22.607999801635739</v>
      </c>
      <c r="J3118" t="s">
        <v>21</v>
      </c>
      <c r="K3118">
        <v>4.5999999999999996</v>
      </c>
      <c r="L3118">
        <v>3.2</v>
      </c>
      <c r="M3118">
        <v>-9.9997520446777344E-3</v>
      </c>
      <c r="N3118">
        <v>0.2000000000000455</v>
      </c>
      <c r="O3118">
        <v>-4.9998760223377313E-2</v>
      </c>
      <c r="P3118">
        <v>1.2186225383830289</v>
      </c>
      <c r="Q3118">
        <v>681.86225369717204</v>
      </c>
      <c r="R3118">
        <v>-2.5530685836779941E-2</v>
      </c>
      <c r="BE3118">
        <f t="shared" si="147"/>
        <v>0.19999999999993179</v>
      </c>
      <c r="BF3118">
        <f t="shared" si="148"/>
        <v>1.3646886186234042</v>
      </c>
      <c r="BH3118">
        <f t="shared" si="146"/>
        <v>0.14606608024041634</v>
      </c>
    </row>
    <row r="3119" spans="1:60" x14ac:dyDescent="0.2">
      <c r="A3119" s="1">
        <v>3118</v>
      </c>
      <c r="B3119" t="s">
        <v>17</v>
      </c>
      <c r="C3119">
        <v>623.4</v>
      </c>
      <c r="D3119" t="s">
        <v>18</v>
      </c>
      <c r="E3119">
        <v>-44.732661666666672</v>
      </c>
      <c r="F3119" t="s">
        <v>19</v>
      </c>
      <c r="G3119">
        <v>-39.935301666666668</v>
      </c>
      <c r="H3119" t="s">
        <v>20</v>
      </c>
      <c r="I3119">
        <v>22.57199859619141</v>
      </c>
      <c r="J3119" t="s">
        <v>21</v>
      </c>
      <c r="K3119">
        <v>4.5999999999999996</v>
      </c>
      <c r="L3119">
        <v>3.2</v>
      </c>
      <c r="M3119">
        <v>-1.0000228881835939E-2</v>
      </c>
      <c r="N3119">
        <v>0.19999999999993179</v>
      </c>
      <c r="O3119">
        <v>-5.0001144409196743E-2</v>
      </c>
      <c r="P3119">
        <v>1.3646886186233991</v>
      </c>
      <c r="Q3119">
        <v>683.22694231579544</v>
      </c>
      <c r="R3119">
        <v>-2.5533213073748541E-2</v>
      </c>
      <c r="BE3119">
        <f t="shared" si="147"/>
        <v>0.20000000000004547</v>
      </c>
      <c r="BF3119">
        <f t="shared" si="148"/>
        <v>1.1372405765276881</v>
      </c>
      <c r="BH3119">
        <f t="shared" si="146"/>
        <v>-0.22744804209571612</v>
      </c>
    </row>
    <row r="3120" spans="1:60" x14ac:dyDescent="0.2">
      <c r="A3120" s="1">
        <v>3119</v>
      </c>
      <c r="B3120" t="s">
        <v>17</v>
      </c>
      <c r="C3120">
        <v>623.6</v>
      </c>
      <c r="D3120" t="s">
        <v>18</v>
      </c>
      <c r="E3120">
        <v>-44.732653333333339</v>
      </c>
      <c r="F3120" t="s">
        <v>19</v>
      </c>
      <c r="G3120">
        <v>-39.935309999999987</v>
      </c>
      <c r="H3120" t="s">
        <v>20</v>
      </c>
      <c r="I3120">
        <v>22.463998794555661</v>
      </c>
      <c r="J3120" t="s">
        <v>21</v>
      </c>
      <c r="K3120">
        <v>4.5999999999999996</v>
      </c>
      <c r="L3120">
        <v>3.2</v>
      </c>
      <c r="M3120">
        <v>-3.0000209808349609E-2</v>
      </c>
      <c r="N3120">
        <v>0.2000000000000455</v>
      </c>
      <c r="O3120">
        <v>-0.15000104904171391</v>
      </c>
      <c r="P3120">
        <v>1.1372405765277009</v>
      </c>
      <c r="Q3120">
        <v>684.36418289232313</v>
      </c>
      <c r="R3120">
        <v>-0.1315331119842168</v>
      </c>
      <c r="BE3120">
        <f t="shared" si="147"/>
        <v>0.19999999999993179</v>
      </c>
      <c r="BF3120">
        <f t="shared" si="148"/>
        <v>1.3646887610124168</v>
      </c>
      <c r="BH3120">
        <f t="shared" si="146"/>
        <v>0.2274481844847287</v>
      </c>
    </row>
    <row r="3121" spans="1:60" x14ac:dyDescent="0.2">
      <c r="A3121" s="1">
        <v>3120</v>
      </c>
      <c r="B3121" t="s">
        <v>17</v>
      </c>
      <c r="C3121">
        <v>623.79999999999995</v>
      </c>
      <c r="D3121" t="s">
        <v>18</v>
      </c>
      <c r="E3121">
        <v>-44.732643333333343</v>
      </c>
      <c r="F3121" t="s">
        <v>19</v>
      </c>
      <c r="G3121">
        <v>-39.935319999999997</v>
      </c>
      <c r="H3121" t="s">
        <v>20</v>
      </c>
      <c r="I3121">
        <v>22.427999496459961</v>
      </c>
      <c r="J3121" t="s">
        <v>21</v>
      </c>
      <c r="K3121">
        <v>4.5999999999999996</v>
      </c>
      <c r="L3121">
        <v>3.2</v>
      </c>
      <c r="M3121">
        <v>-9.9997520446777344E-3</v>
      </c>
      <c r="N3121">
        <v>0.19999999999993179</v>
      </c>
      <c r="O3121">
        <v>-4.9998760223405728E-2</v>
      </c>
      <c r="P3121">
        <v>1.3646887610124261</v>
      </c>
      <c r="Q3121">
        <v>685.72887165333555</v>
      </c>
      <c r="R3121">
        <v>-2.553068583681007E-2</v>
      </c>
      <c r="BE3121">
        <f t="shared" si="147"/>
        <v>0.20000000000004547</v>
      </c>
      <c r="BF3121">
        <f t="shared" si="148"/>
        <v>1.1372406940668043</v>
      </c>
      <c r="BH3121">
        <f t="shared" si="146"/>
        <v>-0.22744806694561248</v>
      </c>
    </row>
    <row r="3122" spans="1:60" x14ac:dyDescent="0.2">
      <c r="A3122" s="1">
        <v>3121</v>
      </c>
      <c r="B3122" t="s">
        <v>17</v>
      </c>
      <c r="C3122">
        <v>624</v>
      </c>
      <c r="D3122" t="s">
        <v>18</v>
      </c>
      <c r="E3122">
        <v>-44.732634999999988</v>
      </c>
      <c r="F3122" t="s">
        <v>19</v>
      </c>
      <c r="G3122">
        <v>-39.935328333333338</v>
      </c>
      <c r="H3122" t="s">
        <v>20</v>
      </c>
      <c r="I3122">
        <v>22.427999496459961</v>
      </c>
      <c r="J3122" t="s">
        <v>21</v>
      </c>
      <c r="K3122">
        <v>4.5999999999999996</v>
      </c>
      <c r="L3122">
        <v>3.2</v>
      </c>
      <c r="M3122">
        <v>0</v>
      </c>
      <c r="N3122">
        <v>0.2000000000000455</v>
      </c>
      <c r="O3122">
        <v>0</v>
      </c>
      <c r="P3122">
        <v>1.1372406940667961</v>
      </c>
      <c r="Q3122">
        <v>686.86611234740235</v>
      </c>
      <c r="R3122">
        <v>2.7467999999999999E-2</v>
      </c>
      <c r="BE3122">
        <f t="shared" si="147"/>
        <v>0.20000000000004547</v>
      </c>
      <c r="BF3122">
        <f t="shared" si="148"/>
        <v>1.3646889041111763</v>
      </c>
      <c r="BH3122">
        <f t="shared" si="146"/>
        <v>0.22744821004437199</v>
      </c>
    </row>
    <row r="3123" spans="1:60" x14ac:dyDescent="0.2">
      <c r="A3123" s="1">
        <v>3122</v>
      </c>
      <c r="B3123" t="s">
        <v>17</v>
      </c>
      <c r="C3123">
        <v>624.20000000000005</v>
      </c>
      <c r="D3123" t="s">
        <v>18</v>
      </c>
      <c r="E3123">
        <v>-44.732625000000013</v>
      </c>
      <c r="F3123" t="s">
        <v>19</v>
      </c>
      <c r="G3123">
        <v>-39.935338333333327</v>
      </c>
      <c r="H3123" t="s">
        <v>20</v>
      </c>
      <c r="I3123">
        <v>22.319997787475589</v>
      </c>
      <c r="J3123" t="s">
        <v>21</v>
      </c>
      <c r="K3123">
        <v>4.5999999999999996</v>
      </c>
      <c r="L3123">
        <v>3.2</v>
      </c>
      <c r="M3123">
        <v>-3.0000209808349609E-2</v>
      </c>
      <c r="N3123">
        <v>0.2000000000000455</v>
      </c>
      <c r="O3123">
        <v>-0.15000104904171391</v>
      </c>
      <c r="P3123">
        <v>1.3646889041111889</v>
      </c>
      <c r="Q3123">
        <v>688.23080125151353</v>
      </c>
      <c r="R3123">
        <v>-0.1315331119842168</v>
      </c>
      <c r="BE3123">
        <f t="shared" si="147"/>
        <v>0.19999999999993179</v>
      </c>
      <c r="BF3123">
        <f t="shared" si="148"/>
        <v>1.1372408130191616</v>
      </c>
      <c r="BH3123">
        <f t="shared" si="146"/>
        <v>-0.22744809109201469</v>
      </c>
    </row>
    <row r="3124" spans="1:60" x14ac:dyDescent="0.2">
      <c r="A3124" s="1">
        <v>3123</v>
      </c>
      <c r="B3124" t="s">
        <v>17</v>
      </c>
      <c r="C3124">
        <v>624.4</v>
      </c>
      <c r="D3124" t="s">
        <v>18</v>
      </c>
      <c r="E3124">
        <v>-44.732616666666672</v>
      </c>
      <c r="F3124" t="s">
        <v>19</v>
      </c>
      <c r="G3124">
        <v>-39.935346666666668</v>
      </c>
      <c r="H3124" t="s">
        <v>20</v>
      </c>
      <c r="I3124">
        <v>22.355998992919918</v>
      </c>
      <c r="J3124" t="s">
        <v>21</v>
      </c>
      <c r="K3124">
        <v>4.5999999999999996</v>
      </c>
      <c r="L3124">
        <v>3.2</v>
      </c>
      <c r="M3124">
        <v>1.0000228881835939E-2</v>
      </c>
      <c r="N3124">
        <v>0.2000000000000455</v>
      </c>
      <c r="O3124">
        <v>5.0001144409168322E-2</v>
      </c>
      <c r="P3124">
        <v>1.1372408130192171</v>
      </c>
      <c r="Q3124">
        <v>689.36804206453269</v>
      </c>
      <c r="R3124">
        <v>8.0469213073718432E-2</v>
      </c>
      <c r="BE3124">
        <f t="shared" si="147"/>
        <v>0.20000000000004547</v>
      </c>
      <c r="BF3124">
        <f t="shared" si="148"/>
        <v>1.2186230909078404</v>
      </c>
      <c r="BH3124">
        <f t="shared" si="146"/>
        <v>8.13822778886788E-2</v>
      </c>
    </row>
    <row r="3125" spans="1:60" x14ac:dyDescent="0.2">
      <c r="A3125" s="1">
        <v>3124</v>
      </c>
      <c r="B3125" t="s">
        <v>17</v>
      </c>
      <c r="C3125">
        <v>624.6</v>
      </c>
      <c r="D3125" t="s">
        <v>18</v>
      </c>
      <c r="E3125">
        <v>-44.732608333333339</v>
      </c>
      <c r="F3125" t="s">
        <v>19</v>
      </c>
      <c r="G3125">
        <v>-39.935356666666657</v>
      </c>
      <c r="H3125" t="s">
        <v>20</v>
      </c>
      <c r="I3125">
        <v>22.319997787475589</v>
      </c>
      <c r="J3125" t="s">
        <v>21</v>
      </c>
      <c r="K3125">
        <v>4.5999999999999996</v>
      </c>
      <c r="L3125">
        <v>3.2</v>
      </c>
      <c r="M3125">
        <v>-1.0000228881835939E-2</v>
      </c>
      <c r="N3125">
        <v>0.1999999999998181</v>
      </c>
      <c r="O3125">
        <v>-5.0001144409225172E-2</v>
      </c>
      <c r="P3125">
        <v>1.2186230909077971</v>
      </c>
      <c r="Q3125">
        <v>690.58666515544053</v>
      </c>
      <c r="R3125">
        <v>-2.553321307377867E-2</v>
      </c>
      <c r="BE3125">
        <f t="shared" si="147"/>
        <v>0.19999999999993179</v>
      </c>
      <c r="BF3125">
        <f t="shared" si="148"/>
        <v>1.2925365985472581</v>
      </c>
      <c r="BH3125">
        <f t="shared" si="146"/>
        <v>7.391350763941773E-2</v>
      </c>
    </row>
    <row r="3126" spans="1:60" x14ac:dyDescent="0.2">
      <c r="A3126" s="1">
        <v>3125</v>
      </c>
      <c r="B3126" t="s">
        <v>17</v>
      </c>
      <c r="C3126">
        <v>624.79999999999995</v>
      </c>
      <c r="D3126" t="s">
        <v>18</v>
      </c>
      <c r="E3126">
        <v>-44.732598333333343</v>
      </c>
      <c r="F3126" t="s">
        <v>19</v>
      </c>
      <c r="G3126">
        <v>-39.935364999999997</v>
      </c>
      <c r="H3126" t="s">
        <v>20</v>
      </c>
      <c r="I3126">
        <v>22.21199989318848</v>
      </c>
      <c r="J3126" t="s">
        <v>21</v>
      </c>
      <c r="K3126">
        <v>4.5999999999999996</v>
      </c>
      <c r="L3126">
        <v>3.2</v>
      </c>
      <c r="M3126">
        <v>-2.999973297119141E-2</v>
      </c>
      <c r="N3126">
        <v>0.2000000000000455</v>
      </c>
      <c r="O3126">
        <v>-0.14999866485592289</v>
      </c>
      <c r="P3126">
        <v>1.292536598547229</v>
      </c>
      <c r="Q3126">
        <v>691.87920175398779</v>
      </c>
      <c r="R3126">
        <v>-0.1315305847472783</v>
      </c>
      <c r="BE3126">
        <f t="shared" si="147"/>
        <v>0.20000000000004547</v>
      </c>
      <c r="BF3126">
        <f t="shared" si="148"/>
        <v>1.2186232528940764</v>
      </c>
      <c r="BH3126">
        <f t="shared" si="146"/>
        <v>-7.391334565318175E-2</v>
      </c>
    </row>
    <row r="3127" spans="1:60" x14ac:dyDescent="0.2">
      <c r="A3127" s="1">
        <v>3126</v>
      </c>
      <c r="B3127" t="s">
        <v>17</v>
      </c>
      <c r="C3127">
        <v>625</v>
      </c>
      <c r="D3127" t="s">
        <v>18</v>
      </c>
      <c r="E3127">
        <v>-44.732589999999988</v>
      </c>
      <c r="F3127" t="s">
        <v>19</v>
      </c>
      <c r="G3127">
        <v>-39.935375000000001</v>
      </c>
      <c r="H3127" t="s">
        <v>20</v>
      </c>
      <c r="I3127">
        <v>22.067998886108398</v>
      </c>
      <c r="J3127" t="s">
        <v>21</v>
      </c>
      <c r="K3127">
        <v>4.5999999999999996</v>
      </c>
      <c r="L3127">
        <v>3.2</v>
      </c>
      <c r="M3127">
        <v>-3.9999961853027337E-2</v>
      </c>
      <c r="N3127">
        <v>0.2000000000000455</v>
      </c>
      <c r="O3127">
        <v>-0.19999980926509131</v>
      </c>
      <c r="P3127">
        <v>1.2186232528940411</v>
      </c>
      <c r="Q3127">
        <v>693.09782500688186</v>
      </c>
      <c r="R3127">
        <v>-0.18453179782099671</v>
      </c>
      <c r="BE3127">
        <f t="shared" si="147"/>
        <v>0.20000000000004547</v>
      </c>
      <c r="BF3127">
        <f t="shared" si="148"/>
        <v>1.2925367007226214</v>
      </c>
      <c r="BH3127">
        <f t="shared" si="146"/>
        <v>7.3913447828545031E-2</v>
      </c>
    </row>
    <row r="3128" spans="1:60" x14ac:dyDescent="0.2">
      <c r="A3128" s="1">
        <v>3127</v>
      </c>
      <c r="B3128" t="s">
        <v>17</v>
      </c>
      <c r="C3128">
        <v>625.20000000000005</v>
      </c>
      <c r="D3128" t="s">
        <v>18</v>
      </c>
      <c r="E3128">
        <v>-44.732580000000013</v>
      </c>
      <c r="F3128" t="s">
        <v>19</v>
      </c>
      <c r="G3128">
        <v>-39.935383333333327</v>
      </c>
      <c r="H3128" t="s">
        <v>20</v>
      </c>
      <c r="I3128">
        <v>22.139999389648441</v>
      </c>
      <c r="J3128" t="s">
        <v>21</v>
      </c>
      <c r="K3128">
        <v>4.5999999999999996</v>
      </c>
      <c r="L3128">
        <v>3.2</v>
      </c>
      <c r="M3128">
        <v>1.9999980926513668E-2</v>
      </c>
      <c r="N3128">
        <v>0.2000000000000455</v>
      </c>
      <c r="O3128">
        <v>9.9999904632545628E-2</v>
      </c>
      <c r="P3128">
        <v>1.2925367007226649</v>
      </c>
      <c r="Q3128">
        <v>694.39036170760448</v>
      </c>
      <c r="R3128">
        <v>0.1334678989104984</v>
      </c>
      <c r="BE3128">
        <f t="shared" si="147"/>
        <v>0.19999999999993179</v>
      </c>
      <c r="BF3128">
        <f t="shared" si="148"/>
        <v>1.1372411040973702</v>
      </c>
      <c r="BH3128">
        <f t="shared" si="146"/>
        <v>-0.15529559662525116</v>
      </c>
    </row>
    <row r="3129" spans="1:60" x14ac:dyDescent="0.2">
      <c r="A3129" s="1">
        <v>3128</v>
      </c>
      <c r="B3129" t="s">
        <v>17</v>
      </c>
      <c r="C3129">
        <v>625.4</v>
      </c>
      <c r="D3129" t="s">
        <v>18</v>
      </c>
      <c r="E3129">
        <v>-44.732571666666672</v>
      </c>
      <c r="F3129" t="s">
        <v>19</v>
      </c>
      <c r="G3129">
        <v>-39.935391666666668</v>
      </c>
      <c r="H3129" t="s">
        <v>20</v>
      </c>
      <c r="I3129">
        <v>22.103998184204102</v>
      </c>
      <c r="J3129" t="s">
        <v>21</v>
      </c>
      <c r="K3129">
        <v>4.7</v>
      </c>
      <c r="L3129">
        <v>3.2</v>
      </c>
      <c r="M3129">
        <v>-1.0000228881835939E-2</v>
      </c>
      <c r="N3129">
        <v>0.2000000000000455</v>
      </c>
      <c r="O3129">
        <v>-5.0001144409168322E-2</v>
      </c>
      <c r="P3129">
        <v>1.137241104097418</v>
      </c>
      <c r="Q3129">
        <v>695.52760281170185</v>
      </c>
      <c r="R3129">
        <v>-1.7685213073718429E-2</v>
      </c>
      <c r="BE3129">
        <f t="shared" si="147"/>
        <v>0.20000000000004547</v>
      </c>
      <c r="BF3129">
        <f t="shared" si="148"/>
        <v>1.2186234867463099</v>
      </c>
      <c r="BH3129">
        <f t="shared" si="146"/>
        <v>8.1382382648939711E-2</v>
      </c>
    </row>
    <row r="3130" spans="1:60" x14ac:dyDescent="0.2">
      <c r="A3130" s="1">
        <v>3129</v>
      </c>
      <c r="B3130" t="s">
        <v>17</v>
      </c>
      <c r="C3130">
        <v>625.6</v>
      </c>
      <c r="D3130" t="s">
        <v>18</v>
      </c>
      <c r="E3130">
        <v>-44.732563333333339</v>
      </c>
      <c r="F3130" t="s">
        <v>19</v>
      </c>
      <c r="G3130">
        <v>-39.935401666666657</v>
      </c>
      <c r="H3130" t="s">
        <v>20</v>
      </c>
      <c r="I3130">
        <v>22.067998886108398</v>
      </c>
      <c r="J3130" t="s">
        <v>21</v>
      </c>
      <c r="K3130">
        <v>4.7</v>
      </c>
      <c r="L3130">
        <v>3.2</v>
      </c>
      <c r="M3130">
        <v>-9.9997520446777344E-3</v>
      </c>
      <c r="N3130">
        <v>0.1999999999998181</v>
      </c>
      <c r="O3130">
        <v>-4.9998760223434142E-2</v>
      </c>
      <c r="P3130">
        <v>1.21862348674627</v>
      </c>
      <c r="Q3130">
        <v>696.74622629844816</v>
      </c>
      <c r="R3130">
        <v>-1.7682685836840191E-2</v>
      </c>
      <c r="BE3130">
        <f t="shared" si="147"/>
        <v>0.19999999999993179</v>
      </c>
      <c r="BF3130">
        <f t="shared" si="148"/>
        <v>1.2925368521022165</v>
      </c>
      <c r="BH3130">
        <f t="shared" si="146"/>
        <v>7.3913365355906535E-2</v>
      </c>
    </row>
    <row r="3131" spans="1:60" x14ac:dyDescent="0.2">
      <c r="A3131" s="1">
        <v>3130</v>
      </c>
      <c r="B3131" t="s">
        <v>17</v>
      </c>
      <c r="C3131">
        <v>625.79999999999995</v>
      </c>
      <c r="D3131" t="s">
        <v>18</v>
      </c>
      <c r="E3131">
        <v>-44.732553333333342</v>
      </c>
      <c r="F3131" t="s">
        <v>19</v>
      </c>
      <c r="G3131">
        <v>-39.935409999999997</v>
      </c>
      <c r="H3131" t="s">
        <v>20</v>
      </c>
      <c r="I3131">
        <v>21.95999908447266</v>
      </c>
      <c r="J3131" t="s">
        <v>21</v>
      </c>
      <c r="K3131">
        <v>4.7</v>
      </c>
      <c r="L3131">
        <v>3.2</v>
      </c>
      <c r="M3131">
        <v>-3.0000209808349609E-2</v>
      </c>
      <c r="N3131">
        <v>0.2000000000000455</v>
      </c>
      <c r="O3131">
        <v>-0.15000104904171391</v>
      </c>
      <c r="P3131">
        <v>1.2925368521021661</v>
      </c>
      <c r="Q3131">
        <v>698.03876315055038</v>
      </c>
      <c r="R3131">
        <v>-0.12368511198421681</v>
      </c>
      <c r="BE3131">
        <f t="shared" si="147"/>
        <v>0.20000000000004547</v>
      </c>
      <c r="BF3131">
        <f t="shared" si="148"/>
        <v>1.1372412765725812</v>
      </c>
      <c r="BH3131">
        <f t="shared" si="146"/>
        <v>-0.15529557552963524</v>
      </c>
    </row>
    <row r="3132" spans="1:60" x14ac:dyDescent="0.2">
      <c r="A3132" s="1">
        <v>3131</v>
      </c>
      <c r="B3132" t="s">
        <v>17</v>
      </c>
      <c r="C3132">
        <v>626</v>
      </c>
      <c r="D3132" t="s">
        <v>18</v>
      </c>
      <c r="E3132">
        <v>-44.732544999999988</v>
      </c>
      <c r="F3132" t="s">
        <v>19</v>
      </c>
      <c r="G3132">
        <v>-39.935418333333338</v>
      </c>
      <c r="H3132" t="s">
        <v>20</v>
      </c>
      <c r="I3132">
        <v>21.92399978637695</v>
      </c>
      <c r="J3132" t="s">
        <v>21</v>
      </c>
      <c r="K3132">
        <v>4.7</v>
      </c>
      <c r="L3132">
        <v>3.2</v>
      </c>
      <c r="M3132">
        <v>-9.9997520446777344E-3</v>
      </c>
      <c r="N3132">
        <v>0.2000000000000455</v>
      </c>
      <c r="O3132">
        <v>-4.9998760223377313E-2</v>
      </c>
      <c r="P3132">
        <v>1.137241276572615</v>
      </c>
      <c r="Q3132">
        <v>699.17600442712296</v>
      </c>
      <c r="R3132">
        <v>-1.7682685836779951E-2</v>
      </c>
      <c r="BE3132">
        <f t="shared" si="147"/>
        <v>0.20000000000004547</v>
      </c>
      <c r="BF3132">
        <f t="shared" si="148"/>
        <v>1.2186237195380727</v>
      </c>
      <c r="BH3132">
        <f t="shared" si="146"/>
        <v>8.1382442965491464E-2</v>
      </c>
    </row>
    <row r="3133" spans="1:60" x14ac:dyDescent="0.2">
      <c r="A3133" s="1">
        <v>3132</v>
      </c>
      <c r="B3133" t="s">
        <v>17</v>
      </c>
      <c r="C3133">
        <v>626.20000000000005</v>
      </c>
      <c r="D3133" t="s">
        <v>18</v>
      </c>
      <c r="E3133">
        <v>-44.732536666666661</v>
      </c>
      <c r="F3133" t="s">
        <v>19</v>
      </c>
      <c r="G3133">
        <v>-39.935428333333327</v>
      </c>
      <c r="H3133" t="s">
        <v>20</v>
      </c>
      <c r="I3133">
        <v>22.067998886108398</v>
      </c>
      <c r="J3133" t="s">
        <v>21</v>
      </c>
      <c r="K3133">
        <v>4.7</v>
      </c>
      <c r="L3133">
        <v>3.2</v>
      </c>
      <c r="M3133">
        <v>3.9999961853027337E-2</v>
      </c>
      <c r="N3133">
        <v>0.2000000000000455</v>
      </c>
      <c r="O3133">
        <v>0.19999980926509131</v>
      </c>
      <c r="P3133">
        <v>1.2186237195381009</v>
      </c>
      <c r="Q3133">
        <v>700.39462814666103</v>
      </c>
      <c r="R3133">
        <v>0.24731579782099669</v>
      </c>
      <c r="BE3133">
        <f t="shared" si="147"/>
        <v>0.19999999999993179</v>
      </c>
      <c r="BF3133">
        <f t="shared" si="148"/>
        <v>1.1372413839740148</v>
      </c>
      <c r="BH3133">
        <f t="shared" si="146"/>
        <v>-8.1382335564057939E-2</v>
      </c>
    </row>
    <row r="3134" spans="1:60" x14ac:dyDescent="0.2">
      <c r="A3134" s="1">
        <v>3133</v>
      </c>
      <c r="B3134" t="s">
        <v>17</v>
      </c>
      <c r="C3134">
        <v>626.4</v>
      </c>
      <c r="D3134" t="s">
        <v>18</v>
      </c>
      <c r="E3134">
        <v>-44.732528333333327</v>
      </c>
      <c r="F3134" t="s">
        <v>19</v>
      </c>
      <c r="G3134">
        <v>-39.935436666666668</v>
      </c>
      <c r="H3134" t="s">
        <v>20</v>
      </c>
      <c r="I3134">
        <v>21.887998580932621</v>
      </c>
      <c r="J3134" t="s">
        <v>21</v>
      </c>
      <c r="K3134">
        <v>4.7</v>
      </c>
      <c r="L3134">
        <v>3.2</v>
      </c>
      <c r="M3134">
        <v>-5.0000190734863281E-2</v>
      </c>
      <c r="N3134">
        <v>0.2000000000000455</v>
      </c>
      <c r="O3134">
        <v>-0.25000095367425962</v>
      </c>
      <c r="P3134">
        <v>1.1372413839740221</v>
      </c>
      <c r="Q3134">
        <v>701.53186953063505</v>
      </c>
      <c r="R3134">
        <v>-0.22968501089471521</v>
      </c>
      <c r="BE3134">
        <f t="shared" si="147"/>
        <v>0.20000000000004547</v>
      </c>
      <c r="BF3134">
        <f t="shared" si="148"/>
        <v>1.2925370480940046</v>
      </c>
      <c r="BH3134">
        <f t="shared" si="146"/>
        <v>0.15529566411998985</v>
      </c>
    </row>
    <row r="3135" spans="1:60" x14ac:dyDescent="0.2">
      <c r="A3135" s="1">
        <v>3134</v>
      </c>
      <c r="B3135" t="s">
        <v>17</v>
      </c>
      <c r="C3135">
        <v>626.6</v>
      </c>
      <c r="D3135" t="s">
        <v>18</v>
      </c>
      <c r="E3135">
        <v>-44.732518333333338</v>
      </c>
      <c r="F3135" t="s">
        <v>19</v>
      </c>
      <c r="G3135">
        <v>-39.935444999999987</v>
      </c>
      <c r="H3135" t="s">
        <v>20</v>
      </c>
      <c r="I3135">
        <v>21.743999481201168</v>
      </c>
      <c r="J3135" t="s">
        <v>21</v>
      </c>
      <c r="K3135">
        <v>4.7</v>
      </c>
      <c r="L3135">
        <v>3.2</v>
      </c>
      <c r="M3135">
        <v>-3.9999961853027337E-2</v>
      </c>
      <c r="N3135">
        <v>0.1999999999998181</v>
      </c>
      <c r="O3135">
        <v>-0.1999998092653186</v>
      </c>
      <c r="P3135">
        <v>1.2925370480940059</v>
      </c>
      <c r="Q3135">
        <v>702.82440657872905</v>
      </c>
      <c r="R3135">
        <v>-0.1766837978212378</v>
      </c>
      <c r="BE3135">
        <f t="shared" si="147"/>
        <v>0.19999999999993179</v>
      </c>
      <c r="BF3135">
        <f t="shared" si="148"/>
        <v>1.1372415032822119</v>
      </c>
      <c r="BH3135">
        <f t="shared" si="146"/>
        <v>-0.15529554481179275</v>
      </c>
    </row>
    <row r="3136" spans="1:60" x14ac:dyDescent="0.2">
      <c r="A3136" s="1">
        <v>3135</v>
      </c>
      <c r="B3136" t="s">
        <v>17</v>
      </c>
      <c r="C3136">
        <v>626.79999999999995</v>
      </c>
      <c r="D3136" t="s">
        <v>18</v>
      </c>
      <c r="E3136">
        <v>-44.732509999999998</v>
      </c>
      <c r="F3136" t="s">
        <v>19</v>
      </c>
      <c r="G3136">
        <v>-39.935453333333342</v>
      </c>
      <c r="H3136" t="s">
        <v>20</v>
      </c>
      <c r="I3136">
        <v>21.743999481201168</v>
      </c>
      <c r="J3136" t="s">
        <v>21</v>
      </c>
      <c r="K3136">
        <v>4.7</v>
      </c>
      <c r="L3136">
        <v>3.2</v>
      </c>
      <c r="M3136">
        <v>0</v>
      </c>
      <c r="N3136">
        <v>0.2000000000000455</v>
      </c>
      <c r="O3136">
        <v>0</v>
      </c>
      <c r="P3136">
        <v>1.1372415032821981</v>
      </c>
      <c r="Q3136">
        <v>703.96164808201127</v>
      </c>
      <c r="R3136">
        <v>3.5316E-2</v>
      </c>
      <c r="BE3136">
        <f t="shared" si="147"/>
        <v>0.20000000000004547</v>
      </c>
      <c r="BF3136">
        <f t="shared" si="148"/>
        <v>1.2186240270203825</v>
      </c>
      <c r="BH3136">
        <f t="shared" si="146"/>
        <v>8.1382523738170676E-2</v>
      </c>
    </row>
    <row r="3137" spans="1:60" x14ac:dyDescent="0.2">
      <c r="A3137" s="1">
        <v>3136</v>
      </c>
      <c r="B3137" t="s">
        <v>17</v>
      </c>
      <c r="C3137">
        <v>627</v>
      </c>
      <c r="D3137" t="s">
        <v>18</v>
      </c>
      <c r="E3137">
        <v>-44.732501666666657</v>
      </c>
      <c r="F3137" t="s">
        <v>19</v>
      </c>
      <c r="G3137">
        <v>-39.935463333333338</v>
      </c>
      <c r="H3137" t="s">
        <v>20</v>
      </c>
      <c r="I3137">
        <v>21.63599967956543</v>
      </c>
      <c r="J3137" t="s">
        <v>21</v>
      </c>
      <c r="K3137">
        <v>4.7</v>
      </c>
      <c r="L3137">
        <v>3.2</v>
      </c>
      <c r="M3137">
        <v>-2.999973297119141E-2</v>
      </c>
      <c r="N3137">
        <v>0.2000000000000455</v>
      </c>
      <c r="O3137">
        <v>-0.14999866485592289</v>
      </c>
      <c r="P3137">
        <v>1.218624027020379</v>
      </c>
      <c r="Q3137">
        <v>705.18027210903165</v>
      </c>
      <c r="R3137">
        <v>-0.12368258474727831</v>
      </c>
      <c r="BE3137">
        <f t="shared" si="147"/>
        <v>0.20000000000004547</v>
      </c>
      <c r="BF3137">
        <f t="shared" si="148"/>
        <v>1.1372416099740121</v>
      </c>
      <c r="BH3137">
        <f t="shared" si="146"/>
        <v>-8.1382417046370392E-2</v>
      </c>
    </row>
    <row r="3138" spans="1:60" x14ac:dyDescent="0.2">
      <c r="A3138" s="1">
        <v>3137</v>
      </c>
      <c r="B3138" t="s">
        <v>17</v>
      </c>
      <c r="C3138">
        <v>627.20000000000005</v>
      </c>
      <c r="D3138" t="s">
        <v>18</v>
      </c>
      <c r="E3138">
        <v>-44.732493333333331</v>
      </c>
      <c r="F3138" t="s">
        <v>19</v>
      </c>
      <c r="G3138">
        <v>-39.935471666666658</v>
      </c>
      <c r="H3138" t="s">
        <v>20</v>
      </c>
      <c r="I3138">
        <v>21.743999481201168</v>
      </c>
      <c r="J3138" t="s">
        <v>21</v>
      </c>
      <c r="K3138">
        <v>4.7</v>
      </c>
      <c r="L3138">
        <v>3.2</v>
      </c>
      <c r="M3138">
        <v>2.999973297119141E-2</v>
      </c>
      <c r="N3138">
        <v>0.2000000000000455</v>
      </c>
      <c r="O3138">
        <v>0.14999866485592289</v>
      </c>
      <c r="P3138">
        <v>1.1372416099739999</v>
      </c>
      <c r="Q3138">
        <v>706.31751371900566</v>
      </c>
      <c r="R3138">
        <v>0.19431458474727831</v>
      </c>
      <c r="BE3138">
        <f t="shared" si="147"/>
        <v>0.19999999999993179</v>
      </c>
      <c r="BF3138">
        <f t="shared" si="148"/>
        <v>1.292537247619407</v>
      </c>
      <c r="BH3138">
        <f t="shared" si="146"/>
        <v>0.15529563764539489</v>
      </c>
    </row>
    <row r="3139" spans="1:60" x14ac:dyDescent="0.2">
      <c r="A3139" s="1">
        <v>3138</v>
      </c>
      <c r="B3139" t="s">
        <v>17</v>
      </c>
      <c r="C3139">
        <v>627.4</v>
      </c>
      <c r="D3139" t="s">
        <v>18</v>
      </c>
      <c r="E3139">
        <v>-44.732483333333327</v>
      </c>
      <c r="F3139" t="s">
        <v>19</v>
      </c>
      <c r="G3139">
        <v>-39.935479999999998</v>
      </c>
      <c r="H3139" t="s">
        <v>20</v>
      </c>
      <c r="I3139">
        <v>21.59999847412109</v>
      </c>
      <c r="J3139" t="s">
        <v>21</v>
      </c>
      <c r="K3139">
        <v>4.7</v>
      </c>
      <c r="L3139">
        <v>3.2</v>
      </c>
      <c r="M3139">
        <v>-3.9999961853027337E-2</v>
      </c>
      <c r="N3139">
        <v>0.2000000000000455</v>
      </c>
      <c r="O3139">
        <v>-0.19999980926509131</v>
      </c>
      <c r="P3139">
        <v>1.292537247619397</v>
      </c>
      <c r="Q3139">
        <v>707.61005096662507</v>
      </c>
      <c r="R3139">
        <v>-0.17668379782099669</v>
      </c>
      <c r="BE3139">
        <f t="shared" si="147"/>
        <v>0.20000000000004547</v>
      </c>
      <c r="BF3139">
        <f t="shared" si="148"/>
        <v>1.137241728927961</v>
      </c>
      <c r="BH3139">
        <f t="shared" si="146"/>
        <v>-0.15529551869144598</v>
      </c>
    </row>
    <row r="3140" spans="1:60" x14ac:dyDescent="0.2">
      <c r="A3140" s="1">
        <v>3139</v>
      </c>
      <c r="B3140" t="s">
        <v>17</v>
      </c>
      <c r="C3140">
        <v>627.6</v>
      </c>
      <c r="D3140" t="s">
        <v>18</v>
      </c>
      <c r="E3140">
        <v>-44.732475000000008</v>
      </c>
      <c r="F3140" t="s">
        <v>19</v>
      </c>
      <c r="G3140">
        <v>-39.935488333333332</v>
      </c>
      <c r="H3140" t="s">
        <v>20</v>
      </c>
      <c r="I3140">
        <v>21.527999877929691</v>
      </c>
      <c r="J3140" t="s">
        <v>21</v>
      </c>
      <c r="K3140">
        <v>4.7</v>
      </c>
      <c r="L3140">
        <v>3.2</v>
      </c>
      <c r="M3140">
        <v>-1.9999980926513668E-2</v>
      </c>
      <c r="N3140">
        <v>0.1999999999998181</v>
      </c>
      <c r="O3140">
        <v>-9.9999904632659314E-2</v>
      </c>
      <c r="P3140">
        <v>1.1372417289279571</v>
      </c>
      <c r="Q3140">
        <v>708.74729269555303</v>
      </c>
      <c r="R3140">
        <v>-7.0683898910618881E-2</v>
      </c>
      <c r="BE3140">
        <f t="shared" si="147"/>
        <v>0.19999999999993179</v>
      </c>
      <c r="BF3140">
        <f t="shared" si="148"/>
        <v>1.2186243309657812</v>
      </c>
      <c r="BH3140">
        <f t="shared" ref="BH3140:BH3203" si="149">BF3140-BF3139</f>
        <v>8.1382602037820106E-2</v>
      </c>
    </row>
    <row r="3141" spans="1:60" x14ac:dyDescent="0.2">
      <c r="A3141" s="1">
        <v>3140</v>
      </c>
      <c r="B3141" t="s">
        <v>17</v>
      </c>
      <c r="C3141">
        <v>627.79999999999995</v>
      </c>
      <c r="D3141" t="s">
        <v>18</v>
      </c>
      <c r="E3141">
        <v>-44.732466666666667</v>
      </c>
      <c r="F3141" t="s">
        <v>19</v>
      </c>
      <c r="G3141">
        <v>-39.935498333333342</v>
      </c>
      <c r="H3141" t="s">
        <v>20</v>
      </c>
      <c r="I3141">
        <v>21.563999176025391</v>
      </c>
      <c r="J3141" t="s">
        <v>21</v>
      </c>
      <c r="K3141">
        <v>4.7</v>
      </c>
      <c r="L3141">
        <v>3.2</v>
      </c>
      <c r="M3141">
        <v>9.9997520446777344E-3</v>
      </c>
      <c r="N3141">
        <v>0.2000000000000455</v>
      </c>
      <c r="O3141">
        <v>4.9998760223377313E-2</v>
      </c>
      <c r="P3141">
        <v>1.218624330965804</v>
      </c>
      <c r="Q3141">
        <v>709.96591702651881</v>
      </c>
      <c r="R3141">
        <v>8.8314685836779955E-2</v>
      </c>
      <c r="BE3141">
        <f t="shared" si="147"/>
        <v>0.20000000000004547</v>
      </c>
      <c r="BF3141">
        <f t="shared" si="148"/>
        <v>1.1372418384495404</v>
      </c>
      <c r="BH3141">
        <f t="shared" si="149"/>
        <v>-8.1382492516240745E-2</v>
      </c>
    </row>
    <row r="3142" spans="1:60" x14ac:dyDescent="0.2">
      <c r="A3142" s="1">
        <v>3141</v>
      </c>
      <c r="B3142" t="s">
        <v>17</v>
      </c>
      <c r="C3142">
        <v>628</v>
      </c>
      <c r="D3142" t="s">
        <v>18</v>
      </c>
      <c r="E3142">
        <v>-44.732458333333327</v>
      </c>
      <c r="F3142" t="s">
        <v>19</v>
      </c>
      <c r="G3142">
        <v>-39.935506666666669</v>
      </c>
      <c r="H3142" t="s">
        <v>20</v>
      </c>
      <c r="I3142">
        <v>21.491998672485352</v>
      </c>
      <c r="J3142" t="s">
        <v>21</v>
      </c>
      <c r="K3142">
        <v>4.7</v>
      </c>
      <c r="L3142">
        <v>3.2</v>
      </c>
      <c r="M3142">
        <v>-1.9999980926513668E-2</v>
      </c>
      <c r="N3142">
        <v>0.2000000000000455</v>
      </c>
      <c r="O3142">
        <v>-9.9999904632545628E-2</v>
      </c>
      <c r="P3142">
        <v>1.137241838449512</v>
      </c>
      <c r="Q3142">
        <v>711.10315886496835</v>
      </c>
      <c r="R3142">
        <v>-7.0683898910498366E-2</v>
      </c>
      <c r="BE3142">
        <f t="shared" si="147"/>
        <v>0.20000000000004547</v>
      </c>
      <c r="BF3142">
        <f t="shared" si="148"/>
        <v>1.1372418909132875</v>
      </c>
      <c r="BH3142">
        <f t="shared" si="149"/>
        <v>5.2463747124420479E-8</v>
      </c>
    </row>
    <row r="3143" spans="1:60" x14ac:dyDescent="0.2">
      <c r="A3143" s="1">
        <v>3142</v>
      </c>
      <c r="B3143" t="s">
        <v>17</v>
      </c>
      <c r="C3143">
        <v>628.20000000000005</v>
      </c>
      <c r="D3143" t="s">
        <v>18</v>
      </c>
      <c r="E3143">
        <v>-44.73245</v>
      </c>
      <c r="F3143" t="s">
        <v>19</v>
      </c>
      <c r="G3143">
        <v>-39.935515000000002</v>
      </c>
      <c r="H3143" t="s">
        <v>20</v>
      </c>
      <c r="I3143">
        <v>21.491998672485352</v>
      </c>
      <c r="J3143" t="s">
        <v>21</v>
      </c>
      <c r="K3143">
        <v>4.7</v>
      </c>
      <c r="L3143">
        <v>3.2</v>
      </c>
      <c r="M3143">
        <v>0</v>
      </c>
      <c r="N3143">
        <v>0.2000000000000455</v>
      </c>
      <c r="O3143">
        <v>0</v>
      </c>
      <c r="P3143">
        <v>1.1372418909132791</v>
      </c>
      <c r="Q3143">
        <v>712.24040075588164</v>
      </c>
      <c r="R3143">
        <v>3.5316E-2</v>
      </c>
      <c r="BE3143">
        <f t="shared" si="147"/>
        <v>0.19999999999993179</v>
      </c>
      <c r="BF3143">
        <f t="shared" si="148"/>
        <v>1.1372419458481318</v>
      </c>
      <c r="BH3143">
        <f t="shared" si="149"/>
        <v>5.4934844229137525E-8</v>
      </c>
    </row>
    <row r="3144" spans="1:60" x14ac:dyDescent="0.2">
      <c r="A3144" s="1">
        <v>3143</v>
      </c>
      <c r="B3144" t="s">
        <v>17</v>
      </c>
      <c r="C3144">
        <v>628.4</v>
      </c>
      <c r="D3144" t="s">
        <v>18</v>
      </c>
      <c r="E3144">
        <v>-44.732441666666674</v>
      </c>
      <c r="F3144" t="s">
        <v>19</v>
      </c>
      <c r="G3144">
        <v>-39.935523333333343</v>
      </c>
      <c r="H3144" t="s">
        <v>20</v>
      </c>
      <c r="I3144">
        <v>21.455999374389648</v>
      </c>
      <c r="J3144" t="s">
        <v>21</v>
      </c>
      <c r="K3144">
        <v>4.7</v>
      </c>
      <c r="L3144">
        <v>3.2</v>
      </c>
      <c r="M3144">
        <v>-9.9997520446777344E-3</v>
      </c>
      <c r="N3144">
        <v>0.2000000000000455</v>
      </c>
      <c r="O3144">
        <v>-4.9998760223377313E-2</v>
      </c>
      <c r="P3144">
        <v>1.137241945848158</v>
      </c>
      <c r="Q3144">
        <v>713.37764270172977</v>
      </c>
      <c r="R3144">
        <v>-1.7682685836779951E-2</v>
      </c>
      <c r="BE3144">
        <f t="shared" si="147"/>
        <v>0.20000000000004547</v>
      </c>
      <c r="BF3144">
        <f t="shared" si="148"/>
        <v>1.137241999019011</v>
      </c>
      <c r="BH3144">
        <f t="shared" si="149"/>
        <v>5.3170879255048931E-8</v>
      </c>
    </row>
    <row r="3145" spans="1:60" x14ac:dyDescent="0.2">
      <c r="A3145" s="1">
        <v>3144</v>
      </c>
      <c r="B3145" t="s">
        <v>17</v>
      </c>
      <c r="C3145">
        <v>628.6</v>
      </c>
      <c r="D3145" t="s">
        <v>18</v>
      </c>
      <c r="E3145">
        <v>-44.732433333333333</v>
      </c>
      <c r="F3145" t="s">
        <v>19</v>
      </c>
      <c r="G3145">
        <v>-39.935531666666662</v>
      </c>
      <c r="H3145" t="s">
        <v>20</v>
      </c>
      <c r="I3145">
        <v>21.275999069213871</v>
      </c>
      <c r="J3145" t="s">
        <v>21</v>
      </c>
      <c r="K3145">
        <v>4.7</v>
      </c>
      <c r="L3145">
        <v>3.2</v>
      </c>
      <c r="M3145">
        <v>-5.0000190734863281E-2</v>
      </c>
      <c r="N3145">
        <v>0.1999999999998181</v>
      </c>
      <c r="O3145">
        <v>-0.25000095367454378</v>
      </c>
      <c r="P3145">
        <v>1.1372419990190501</v>
      </c>
      <c r="Q3145">
        <v>714.51488470074878</v>
      </c>
      <c r="R3145">
        <v>-0.22968501089501639</v>
      </c>
      <c r="BE3145">
        <f t="shared" si="147"/>
        <v>0.19999999999993179</v>
      </c>
      <c r="BF3145">
        <f t="shared" si="148"/>
        <v>1.2925375855747916</v>
      </c>
      <c r="BH3145">
        <f t="shared" si="149"/>
        <v>0.15529558655578057</v>
      </c>
    </row>
    <row r="3146" spans="1:60" x14ac:dyDescent="0.2">
      <c r="A3146" s="1">
        <v>3145</v>
      </c>
      <c r="B3146" t="s">
        <v>17</v>
      </c>
      <c r="C3146">
        <v>628.79999999999995</v>
      </c>
      <c r="D3146" t="s">
        <v>18</v>
      </c>
      <c r="E3146">
        <v>-44.73242333333333</v>
      </c>
      <c r="F3146" t="s">
        <v>19</v>
      </c>
      <c r="G3146">
        <v>-39.935540000000003</v>
      </c>
      <c r="H3146" t="s">
        <v>20</v>
      </c>
      <c r="I3146">
        <v>21.275999069213871</v>
      </c>
      <c r="J3146" t="s">
        <v>21</v>
      </c>
      <c r="K3146">
        <v>4.7</v>
      </c>
      <c r="L3146">
        <v>3.2</v>
      </c>
      <c r="M3146">
        <v>0</v>
      </c>
      <c r="N3146">
        <v>0.2000000000000455</v>
      </c>
      <c r="O3146">
        <v>0</v>
      </c>
      <c r="P3146">
        <v>1.292537585574786</v>
      </c>
      <c r="Q3146">
        <v>715.80742228632357</v>
      </c>
      <c r="R3146">
        <v>3.5316E-2</v>
      </c>
      <c r="BE3146">
        <f t="shared" si="147"/>
        <v>0.20000000000004547</v>
      </c>
      <c r="BF3146">
        <f t="shared" si="148"/>
        <v>1.218624781821859</v>
      </c>
      <c r="BH3146">
        <f t="shared" si="149"/>
        <v>-7.3912803752932632E-2</v>
      </c>
    </row>
    <row r="3147" spans="1:60" x14ac:dyDescent="0.2">
      <c r="A3147" s="1">
        <v>3146</v>
      </c>
      <c r="B3147" t="s">
        <v>17</v>
      </c>
      <c r="C3147">
        <v>629</v>
      </c>
      <c r="D3147" t="s">
        <v>18</v>
      </c>
      <c r="E3147">
        <v>-44.73241500000001</v>
      </c>
      <c r="F3147" t="s">
        <v>19</v>
      </c>
      <c r="G3147">
        <v>-39.935549999999999</v>
      </c>
      <c r="H3147" t="s">
        <v>20</v>
      </c>
      <c r="I3147">
        <v>21.3120002746582</v>
      </c>
      <c r="J3147" t="s">
        <v>21</v>
      </c>
      <c r="K3147">
        <v>4.7</v>
      </c>
      <c r="L3147">
        <v>3.2</v>
      </c>
      <c r="M3147">
        <v>1.0000228881835939E-2</v>
      </c>
      <c r="N3147">
        <v>0.2000000000000455</v>
      </c>
      <c r="O3147">
        <v>5.0001144409168322E-2</v>
      </c>
      <c r="P3147">
        <v>1.2186247818218841</v>
      </c>
      <c r="Q3147">
        <v>717.02604706814543</v>
      </c>
      <c r="R3147">
        <v>8.8317213073718426E-2</v>
      </c>
      <c r="BE3147">
        <f t="shared" ref="BE3147:BE3210" si="150">C3148-C3147</f>
        <v>0.20000000000004547</v>
      </c>
      <c r="BF3147">
        <f t="shared" ref="BF3147:BF3210" si="151">Q3148-Q3147</f>
        <v>1.1372421718501755</v>
      </c>
      <c r="BH3147">
        <f t="shared" si="149"/>
        <v>-8.1382609971683451E-2</v>
      </c>
    </row>
    <row r="3148" spans="1:60" x14ac:dyDescent="0.2">
      <c r="A3148" s="1">
        <v>3147</v>
      </c>
      <c r="B3148" t="s">
        <v>17</v>
      </c>
      <c r="C3148">
        <v>629.20000000000005</v>
      </c>
      <c r="D3148" t="s">
        <v>18</v>
      </c>
      <c r="E3148">
        <v>-44.73240666666667</v>
      </c>
      <c r="F3148" t="s">
        <v>19</v>
      </c>
      <c r="G3148">
        <v>-39.935558333333333</v>
      </c>
      <c r="H3148" t="s">
        <v>20</v>
      </c>
      <c r="I3148">
        <v>21.167999267578121</v>
      </c>
      <c r="J3148" t="s">
        <v>21</v>
      </c>
      <c r="K3148">
        <v>4.7</v>
      </c>
      <c r="L3148">
        <v>3.2</v>
      </c>
      <c r="M3148">
        <v>-3.9999961853027337E-2</v>
      </c>
      <c r="N3148">
        <v>0.2000000000000455</v>
      </c>
      <c r="O3148">
        <v>-0.19999980926509131</v>
      </c>
      <c r="P3148">
        <v>1.1372421718501651</v>
      </c>
      <c r="Q3148">
        <v>718.16328923999561</v>
      </c>
      <c r="R3148">
        <v>-0.17668379782099669</v>
      </c>
      <c r="BE3148">
        <f t="shared" si="150"/>
        <v>0.19999999999993179</v>
      </c>
      <c r="BF3148">
        <f t="shared" si="151"/>
        <v>1.1372422267874072</v>
      </c>
      <c r="BH3148">
        <f t="shared" si="149"/>
        <v>5.4937231652729679E-8</v>
      </c>
    </row>
    <row r="3149" spans="1:60" x14ac:dyDescent="0.2">
      <c r="A3149" s="1">
        <v>3148</v>
      </c>
      <c r="B3149" t="s">
        <v>17</v>
      </c>
      <c r="C3149">
        <v>629.4</v>
      </c>
      <c r="D3149" t="s">
        <v>18</v>
      </c>
      <c r="E3149">
        <v>-44.732398333333343</v>
      </c>
      <c r="F3149" t="s">
        <v>19</v>
      </c>
      <c r="G3149">
        <v>-39.935566666666674</v>
      </c>
      <c r="H3149" t="s">
        <v>20</v>
      </c>
      <c r="I3149">
        <v>21.059999465942379</v>
      </c>
      <c r="J3149" t="s">
        <v>21</v>
      </c>
      <c r="K3149">
        <v>4.7</v>
      </c>
      <c r="L3149">
        <v>3.2</v>
      </c>
      <c r="M3149">
        <v>-3.0000209808349609E-2</v>
      </c>
      <c r="N3149">
        <v>0.2000000000000455</v>
      </c>
      <c r="O3149">
        <v>-0.15000104904171391</v>
      </c>
      <c r="P3149">
        <v>1.137242226787444</v>
      </c>
      <c r="Q3149">
        <v>719.30053146678301</v>
      </c>
      <c r="R3149">
        <v>-0.12368511198421681</v>
      </c>
      <c r="BE3149">
        <f t="shared" si="150"/>
        <v>0.20000000000004547</v>
      </c>
      <c r="BF3149">
        <f t="shared" si="151"/>
        <v>1.1372422792509269</v>
      </c>
      <c r="BH3149">
        <f t="shared" si="149"/>
        <v>5.2463519750745036E-8</v>
      </c>
    </row>
    <row r="3150" spans="1:60" x14ac:dyDescent="0.2">
      <c r="A3150" s="1">
        <v>3149</v>
      </c>
      <c r="B3150" t="s">
        <v>17</v>
      </c>
      <c r="C3150">
        <v>629.6</v>
      </c>
      <c r="D3150" t="s">
        <v>18</v>
      </c>
      <c r="E3150">
        <v>-44.732390000000002</v>
      </c>
      <c r="F3150" t="s">
        <v>19</v>
      </c>
      <c r="G3150">
        <v>-39.935575</v>
      </c>
      <c r="H3150" t="s">
        <v>20</v>
      </c>
      <c r="I3150">
        <v>21.059999465942379</v>
      </c>
      <c r="J3150" t="s">
        <v>21</v>
      </c>
      <c r="K3150">
        <v>4.7</v>
      </c>
      <c r="L3150">
        <v>3.2</v>
      </c>
      <c r="M3150">
        <v>0</v>
      </c>
      <c r="N3150">
        <v>0.1999999999998181</v>
      </c>
      <c r="O3150">
        <v>0</v>
      </c>
      <c r="P3150">
        <v>1.137242279250912</v>
      </c>
      <c r="Q3150">
        <v>720.43777374603394</v>
      </c>
      <c r="R3150">
        <v>3.5316E-2</v>
      </c>
      <c r="BE3150">
        <f t="shared" si="150"/>
        <v>0.19999999999993179</v>
      </c>
      <c r="BF3150">
        <f t="shared" si="151"/>
        <v>1.1372423341873628</v>
      </c>
      <c r="BH3150">
        <f t="shared" si="149"/>
        <v>5.4936435844865628E-8</v>
      </c>
    </row>
    <row r="3151" spans="1:60" x14ac:dyDescent="0.2">
      <c r="A3151" s="1">
        <v>3150</v>
      </c>
      <c r="B3151" t="s">
        <v>17</v>
      </c>
      <c r="C3151">
        <v>629.79999999999995</v>
      </c>
      <c r="D3151" t="s">
        <v>18</v>
      </c>
      <c r="E3151">
        <v>-44.732381666666669</v>
      </c>
      <c r="F3151" t="s">
        <v>19</v>
      </c>
      <c r="G3151">
        <v>-39.935583333333327</v>
      </c>
      <c r="H3151" t="s">
        <v>20</v>
      </c>
      <c r="I3151">
        <v>21.02400016784668</v>
      </c>
      <c r="J3151" t="s">
        <v>21</v>
      </c>
      <c r="K3151">
        <v>4.7</v>
      </c>
      <c r="L3151">
        <v>3.2</v>
      </c>
      <c r="M3151">
        <v>-9.9997520446777344E-3</v>
      </c>
      <c r="N3151">
        <v>0.2000000000000455</v>
      </c>
      <c r="O3151">
        <v>-4.9998760223377313E-2</v>
      </c>
      <c r="P3151">
        <v>1.137242334187335</v>
      </c>
      <c r="Q3151">
        <v>721.5750160802213</v>
      </c>
      <c r="R3151">
        <v>-1.7682685836779951E-2</v>
      </c>
      <c r="BE3151">
        <f t="shared" si="150"/>
        <v>0.20000000000004547</v>
      </c>
      <c r="BF3151">
        <f t="shared" si="151"/>
        <v>1.1372423866516783</v>
      </c>
      <c r="BH3151">
        <f t="shared" si="149"/>
        <v>5.2464315558609087E-8</v>
      </c>
    </row>
    <row r="3152" spans="1:60" x14ac:dyDescent="0.2">
      <c r="A3152" s="1">
        <v>3151</v>
      </c>
      <c r="B3152" t="s">
        <v>17</v>
      </c>
      <c r="C3152">
        <v>630</v>
      </c>
      <c r="D3152" t="s">
        <v>18</v>
      </c>
      <c r="E3152">
        <v>-44.732373333333342</v>
      </c>
      <c r="F3152" t="s">
        <v>19</v>
      </c>
      <c r="G3152">
        <v>-39.935591666666667</v>
      </c>
      <c r="H3152" t="s">
        <v>20</v>
      </c>
      <c r="I3152">
        <v>21.02400016784668</v>
      </c>
      <c r="J3152" t="s">
        <v>21</v>
      </c>
      <c r="K3152">
        <v>4.7</v>
      </c>
      <c r="L3152">
        <v>3.2</v>
      </c>
      <c r="M3152">
        <v>0</v>
      </c>
      <c r="N3152">
        <v>0.2000000000000455</v>
      </c>
      <c r="O3152">
        <v>0</v>
      </c>
      <c r="P3152">
        <v>1.137242386651627</v>
      </c>
      <c r="Q3152">
        <v>722.71225846687298</v>
      </c>
      <c r="R3152">
        <v>3.5316E-2</v>
      </c>
      <c r="BE3152">
        <f t="shared" si="150"/>
        <v>0.20000000000004547</v>
      </c>
      <c r="BF3152">
        <f t="shared" si="151"/>
        <v>1.2925379242370809</v>
      </c>
      <c r="BH3152">
        <f t="shared" si="149"/>
        <v>0.1552955375854026</v>
      </c>
    </row>
    <row r="3153" spans="1:60" x14ac:dyDescent="0.2">
      <c r="A3153" s="1">
        <v>3152</v>
      </c>
      <c r="B3153" t="s">
        <v>17</v>
      </c>
      <c r="C3153">
        <v>630.20000000000005</v>
      </c>
      <c r="D3153" t="s">
        <v>18</v>
      </c>
      <c r="E3153">
        <v>-44.732363333333318</v>
      </c>
      <c r="F3153" t="s">
        <v>19</v>
      </c>
      <c r="G3153">
        <v>-39.935600000000001</v>
      </c>
      <c r="H3153" t="s">
        <v>20</v>
      </c>
      <c r="I3153">
        <v>20.951999664306641</v>
      </c>
      <c r="J3153" t="s">
        <v>21</v>
      </c>
      <c r="K3153">
        <v>4.7</v>
      </c>
      <c r="L3153">
        <v>3.2</v>
      </c>
      <c r="M3153">
        <v>-1.9999980926513668E-2</v>
      </c>
      <c r="N3153">
        <v>0.2000000000000455</v>
      </c>
      <c r="O3153">
        <v>-9.9999904632545628E-2</v>
      </c>
      <c r="P3153">
        <v>1.29253792423708</v>
      </c>
      <c r="Q3153">
        <v>724.00479639111006</v>
      </c>
      <c r="R3153">
        <v>-7.0683898910498366E-2</v>
      </c>
      <c r="BE3153">
        <f t="shared" si="150"/>
        <v>0.19999999999993179</v>
      </c>
      <c r="BF3153">
        <f t="shared" si="151"/>
        <v>1.137242504895994</v>
      </c>
      <c r="BH3153">
        <f t="shared" si="149"/>
        <v>-0.15529541934108693</v>
      </c>
    </row>
    <row r="3154" spans="1:60" x14ac:dyDescent="0.2">
      <c r="A3154" s="1">
        <v>3153</v>
      </c>
      <c r="B3154" t="s">
        <v>17</v>
      </c>
      <c r="C3154">
        <v>630.4</v>
      </c>
      <c r="D3154" t="s">
        <v>18</v>
      </c>
      <c r="E3154">
        <v>-44.732355000000013</v>
      </c>
      <c r="F3154" t="s">
        <v>19</v>
      </c>
      <c r="G3154">
        <v>-39.935608333333327</v>
      </c>
      <c r="H3154" t="s">
        <v>20</v>
      </c>
      <c r="I3154">
        <v>21.02400016784668</v>
      </c>
      <c r="J3154" t="s">
        <v>21</v>
      </c>
      <c r="K3154">
        <v>4.7</v>
      </c>
      <c r="L3154">
        <v>3.2</v>
      </c>
      <c r="M3154">
        <v>1.9999980926513668E-2</v>
      </c>
      <c r="N3154">
        <v>0.2000000000000455</v>
      </c>
      <c r="O3154">
        <v>9.9999904632545628E-2</v>
      </c>
      <c r="P3154">
        <v>1.13724250489597</v>
      </c>
      <c r="Q3154">
        <v>725.14203889600606</v>
      </c>
      <c r="R3154">
        <v>0.14131589891049839</v>
      </c>
      <c r="BE3154">
        <f t="shared" si="150"/>
        <v>0.20000000000004547</v>
      </c>
      <c r="BF3154">
        <f t="shared" si="151"/>
        <v>1.1372425619559863</v>
      </c>
      <c r="BH3154">
        <f t="shared" si="149"/>
        <v>5.7059992286667693E-8</v>
      </c>
    </row>
    <row r="3155" spans="1:60" x14ac:dyDescent="0.2">
      <c r="A3155" s="1">
        <v>3154</v>
      </c>
      <c r="B3155" t="s">
        <v>17</v>
      </c>
      <c r="C3155">
        <v>630.6</v>
      </c>
      <c r="D3155" t="s">
        <v>18</v>
      </c>
      <c r="E3155">
        <v>-44.732346666666672</v>
      </c>
      <c r="F3155" t="s">
        <v>19</v>
      </c>
      <c r="G3155">
        <v>-39.935616666666668</v>
      </c>
      <c r="H3155" t="s">
        <v>20</v>
      </c>
      <c r="I3155">
        <v>20.915998458862301</v>
      </c>
      <c r="J3155" t="s">
        <v>21</v>
      </c>
      <c r="K3155">
        <v>4.7</v>
      </c>
      <c r="L3155">
        <v>3.2</v>
      </c>
      <c r="M3155">
        <v>-3.0000209808349609E-2</v>
      </c>
      <c r="N3155">
        <v>0.1999999999998181</v>
      </c>
      <c r="O3155">
        <v>-0.15000104904188449</v>
      </c>
      <c r="P3155">
        <v>1.137242561955963</v>
      </c>
      <c r="Q3155">
        <v>726.27928145796204</v>
      </c>
      <c r="R3155">
        <v>-0.12368511198439749</v>
      </c>
      <c r="BE3155">
        <f t="shared" si="150"/>
        <v>0.19999999999993179</v>
      </c>
      <c r="BF3155">
        <f t="shared" si="151"/>
        <v>1.1372426126524715</v>
      </c>
      <c r="BH3155">
        <f t="shared" si="149"/>
        <v>5.0696485232037958E-8</v>
      </c>
    </row>
    <row r="3156" spans="1:60" x14ac:dyDescent="0.2">
      <c r="A3156" s="1">
        <v>3155</v>
      </c>
      <c r="B3156" t="s">
        <v>17</v>
      </c>
      <c r="C3156">
        <v>630.79999999999995</v>
      </c>
      <c r="D3156" t="s">
        <v>18</v>
      </c>
      <c r="E3156">
        <v>-44.732338333333338</v>
      </c>
      <c r="F3156" t="s">
        <v>19</v>
      </c>
      <c r="G3156">
        <v>-39.935624999999987</v>
      </c>
      <c r="H3156" t="s">
        <v>20</v>
      </c>
      <c r="I3156">
        <v>20.915998458862301</v>
      </c>
      <c r="J3156" t="s">
        <v>21</v>
      </c>
      <c r="K3156">
        <v>4.7</v>
      </c>
      <c r="L3156">
        <v>3.2</v>
      </c>
      <c r="M3156">
        <v>0</v>
      </c>
      <c r="N3156">
        <v>0.2000000000000455</v>
      </c>
      <c r="O3156">
        <v>0</v>
      </c>
      <c r="P3156">
        <v>1.1372426126524571</v>
      </c>
      <c r="Q3156">
        <v>727.41652407061451</v>
      </c>
      <c r="R3156">
        <v>3.5316E-2</v>
      </c>
      <c r="BE3156">
        <f t="shared" si="150"/>
        <v>0.20000000000004547</v>
      </c>
      <c r="BF3156">
        <f t="shared" si="151"/>
        <v>1.2186255275547637</v>
      </c>
      <c r="BH3156">
        <f t="shared" si="149"/>
        <v>8.1382914902292214E-2</v>
      </c>
    </row>
    <row r="3157" spans="1:60" x14ac:dyDescent="0.2">
      <c r="A3157" s="1">
        <v>3156</v>
      </c>
      <c r="B3157" t="s">
        <v>17</v>
      </c>
      <c r="C3157">
        <v>631</v>
      </c>
      <c r="D3157" t="s">
        <v>18</v>
      </c>
      <c r="E3157">
        <v>-44.732329999999997</v>
      </c>
      <c r="F3157" t="s">
        <v>19</v>
      </c>
      <c r="G3157">
        <v>-39.935634999999998</v>
      </c>
      <c r="H3157" t="s">
        <v>20</v>
      </c>
      <c r="I3157">
        <v>20.843999862670898</v>
      </c>
      <c r="J3157" t="s">
        <v>21</v>
      </c>
      <c r="K3157">
        <v>4.7</v>
      </c>
      <c r="L3157">
        <v>3.2</v>
      </c>
      <c r="M3157">
        <v>-1.9999980926513668E-2</v>
      </c>
      <c r="N3157">
        <v>0.2000000000000455</v>
      </c>
      <c r="O3157">
        <v>-9.9999904632545628E-2</v>
      </c>
      <c r="P3157">
        <v>1.2186255275547779</v>
      </c>
      <c r="Q3157">
        <v>728.63514959816928</v>
      </c>
      <c r="R3157">
        <v>-7.0683898910498366E-2</v>
      </c>
      <c r="BE3157">
        <f t="shared" si="150"/>
        <v>0.20000000000004547</v>
      </c>
      <c r="BF3157">
        <f t="shared" si="151"/>
        <v>1.1372427221734824</v>
      </c>
      <c r="BH3157">
        <f t="shared" si="149"/>
        <v>-8.1382805381281287E-2</v>
      </c>
    </row>
    <row r="3158" spans="1:60" x14ac:dyDescent="0.2">
      <c r="A3158" s="1">
        <v>3157</v>
      </c>
      <c r="B3158" t="s">
        <v>17</v>
      </c>
      <c r="C3158">
        <v>631.20000000000005</v>
      </c>
      <c r="D3158" t="s">
        <v>18</v>
      </c>
      <c r="E3158">
        <v>-44.732321666666657</v>
      </c>
      <c r="F3158" t="s">
        <v>19</v>
      </c>
      <c r="G3158">
        <v>-39.935643333333338</v>
      </c>
      <c r="H3158" t="s">
        <v>20</v>
      </c>
      <c r="I3158">
        <v>20.808000564575199</v>
      </c>
      <c r="J3158" t="s">
        <v>21</v>
      </c>
      <c r="K3158">
        <v>4.7</v>
      </c>
      <c r="L3158">
        <v>3.2</v>
      </c>
      <c r="M3158">
        <v>-9.9997520446777344E-3</v>
      </c>
      <c r="N3158">
        <v>0.2000000000000455</v>
      </c>
      <c r="O3158">
        <v>-4.9998760223377313E-2</v>
      </c>
      <c r="P3158">
        <v>1.137242722173478</v>
      </c>
      <c r="Q3158">
        <v>729.77239232034276</v>
      </c>
      <c r="R3158">
        <v>-1.7682685836779951E-2</v>
      </c>
      <c r="BE3158">
        <f t="shared" si="150"/>
        <v>0.19999999999993179</v>
      </c>
      <c r="BF3158">
        <f t="shared" si="151"/>
        <v>1.137242775342429</v>
      </c>
      <c r="BH3158">
        <f t="shared" si="149"/>
        <v>5.3168946578807663E-8</v>
      </c>
    </row>
    <row r="3159" spans="1:60" x14ac:dyDescent="0.2">
      <c r="A3159" s="1">
        <v>3158</v>
      </c>
      <c r="B3159" t="s">
        <v>17</v>
      </c>
      <c r="C3159">
        <v>631.4</v>
      </c>
      <c r="D3159" t="s">
        <v>18</v>
      </c>
      <c r="E3159">
        <v>-44.73231333333333</v>
      </c>
      <c r="F3159" t="s">
        <v>19</v>
      </c>
      <c r="G3159">
        <v>-39.935651666666658</v>
      </c>
      <c r="H3159" t="s">
        <v>20</v>
      </c>
      <c r="I3159">
        <v>20.808000564575199</v>
      </c>
      <c r="J3159" t="s">
        <v>21</v>
      </c>
      <c r="K3159">
        <v>4.7</v>
      </c>
      <c r="L3159">
        <v>3.2</v>
      </c>
      <c r="M3159">
        <v>0</v>
      </c>
      <c r="N3159">
        <v>0.2000000000000455</v>
      </c>
      <c r="O3159">
        <v>0</v>
      </c>
      <c r="P3159">
        <v>1.137242775342433</v>
      </c>
      <c r="Q3159">
        <v>730.90963509568519</v>
      </c>
      <c r="R3159">
        <v>3.5316E-2</v>
      </c>
      <c r="BE3159">
        <f t="shared" si="150"/>
        <v>0.20000000000004547</v>
      </c>
      <c r="BF3159">
        <f t="shared" si="151"/>
        <v>1.1372428302804565</v>
      </c>
      <c r="BH3159">
        <f t="shared" si="149"/>
        <v>5.493802746059373E-8</v>
      </c>
    </row>
    <row r="3160" spans="1:60" x14ac:dyDescent="0.2">
      <c r="A3160" s="1">
        <v>3159</v>
      </c>
      <c r="B3160" t="s">
        <v>17</v>
      </c>
      <c r="C3160">
        <v>631.6</v>
      </c>
      <c r="D3160" t="s">
        <v>18</v>
      </c>
      <c r="E3160">
        <v>-44.732304999999997</v>
      </c>
      <c r="F3160" t="s">
        <v>19</v>
      </c>
      <c r="G3160">
        <v>-39.935659999999999</v>
      </c>
      <c r="H3160" t="s">
        <v>20</v>
      </c>
      <c r="I3160">
        <v>20.843999862670898</v>
      </c>
      <c r="J3160" t="s">
        <v>21</v>
      </c>
      <c r="K3160">
        <v>4.7</v>
      </c>
      <c r="L3160">
        <v>3.2</v>
      </c>
      <c r="M3160">
        <v>9.9997520446777344E-3</v>
      </c>
      <c r="N3160">
        <v>0.1999999999998181</v>
      </c>
      <c r="O3160">
        <v>4.9998760223434142E-2</v>
      </c>
      <c r="P3160">
        <v>1.1372428302804241</v>
      </c>
      <c r="Q3160">
        <v>732.04687792596565</v>
      </c>
      <c r="R3160">
        <v>8.8314685836840184E-2</v>
      </c>
      <c r="BE3160">
        <f t="shared" si="150"/>
        <v>0.19999999999993179</v>
      </c>
      <c r="BF3160">
        <f t="shared" si="151"/>
        <v>1.1372428841560804</v>
      </c>
      <c r="BH3160">
        <f t="shared" si="149"/>
        <v>5.3875623962085228E-8</v>
      </c>
    </row>
    <row r="3161" spans="1:60" x14ac:dyDescent="0.2">
      <c r="A3161" s="1">
        <v>3160</v>
      </c>
      <c r="B3161" t="s">
        <v>17</v>
      </c>
      <c r="C3161">
        <v>631.79999999999995</v>
      </c>
      <c r="D3161" t="s">
        <v>18</v>
      </c>
      <c r="E3161">
        <v>-44.732296666666663</v>
      </c>
      <c r="F3161" t="s">
        <v>19</v>
      </c>
      <c r="G3161">
        <v>-39.935668333333332</v>
      </c>
      <c r="H3161" t="s">
        <v>20</v>
      </c>
      <c r="I3161">
        <v>20.628000259399411</v>
      </c>
      <c r="J3161" t="s">
        <v>21</v>
      </c>
      <c r="K3161">
        <v>4.7</v>
      </c>
      <c r="L3161">
        <v>3.2</v>
      </c>
      <c r="M3161">
        <v>-5.9999942779541023E-2</v>
      </c>
      <c r="N3161">
        <v>0.2000000000000455</v>
      </c>
      <c r="O3161">
        <v>-0.29999971389763691</v>
      </c>
      <c r="P3161">
        <v>1.137242884156068</v>
      </c>
      <c r="Q3161">
        <v>733.18412081012173</v>
      </c>
      <c r="R3161">
        <v>-0.28268369673149513</v>
      </c>
      <c r="BE3161">
        <f t="shared" si="150"/>
        <v>0.20000000000004547</v>
      </c>
      <c r="BF3161">
        <f t="shared" si="151"/>
        <v>1.2186258900539997</v>
      </c>
      <c r="BH3161">
        <f t="shared" si="149"/>
        <v>8.1383005897919247E-2</v>
      </c>
    </row>
    <row r="3162" spans="1:60" x14ac:dyDescent="0.2">
      <c r="A3162" s="1">
        <v>3161</v>
      </c>
      <c r="B3162" t="s">
        <v>17</v>
      </c>
      <c r="C3162">
        <v>632</v>
      </c>
      <c r="D3162" t="s">
        <v>18</v>
      </c>
      <c r="E3162">
        <v>-44.732288333333329</v>
      </c>
      <c r="F3162" t="s">
        <v>19</v>
      </c>
      <c r="G3162">
        <v>-39.935678333333342</v>
      </c>
      <c r="H3162" t="s">
        <v>20</v>
      </c>
      <c r="I3162">
        <v>20.73600006103516</v>
      </c>
      <c r="J3162" t="s">
        <v>21</v>
      </c>
      <c r="K3162">
        <v>4.7</v>
      </c>
      <c r="L3162">
        <v>3.2</v>
      </c>
      <c r="M3162">
        <v>3.0000209808349609E-2</v>
      </c>
      <c r="N3162">
        <v>0.2000000000000455</v>
      </c>
      <c r="O3162">
        <v>0.15000104904171391</v>
      </c>
      <c r="P3162">
        <v>1.218625890053971</v>
      </c>
      <c r="Q3162">
        <v>734.40274670017573</v>
      </c>
      <c r="R3162">
        <v>0.19431711198421681</v>
      </c>
      <c r="BE3162">
        <f t="shared" si="150"/>
        <v>0.20000000000004547</v>
      </c>
      <c r="BF3162">
        <f t="shared" si="151"/>
        <v>1.1372429904976116</v>
      </c>
      <c r="BH3162">
        <f t="shared" si="149"/>
        <v>-8.1382899556388111E-2</v>
      </c>
    </row>
    <row r="3163" spans="1:60" x14ac:dyDescent="0.2">
      <c r="A3163" s="1">
        <v>3162</v>
      </c>
      <c r="B3163" t="s">
        <v>17</v>
      </c>
      <c r="C3163">
        <v>632.20000000000005</v>
      </c>
      <c r="D3163" t="s">
        <v>18</v>
      </c>
      <c r="E3163">
        <v>-44.73228000000001</v>
      </c>
      <c r="F3163" t="s">
        <v>19</v>
      </c>
      <c r="G3163">
        <v>-39.935686666666669</v>
      </c>
      <c r="H3163" t="s">
        <v>20</v>
      </c>
      <c r="I3163">
        <v>20.69999885559082</v>
      </c>
      <c r="J3163" t="s">
        <v>21</v>
      </c>
      <c r="K3163">
        <v>4.7</v>
      </c>
      <c r="L3163">
        <v>3.2</v>
      </c>
      <c r="M3163">
        <v>-1.0000228881835939E-2</v>
      </c>
      <c r="N3163">
        <v>0.2000000000000455</v>
      </c>
      <c r="O3163">
        <v>-5.0001144409168322E-2</v>
      </c>
      <c r="P3163">
        <v>1.1372429904976089</v>
      </c>
      <c r="Q3163">
        <v>735.53998969067334</v>
      </c>
      <c r="R3163">
        <v>-1.7685213073718429E-2</v>
      </c>
      <c r="BE3163">
        <f t="shared" si="150"/>
        <v>0.19999999999993179</v>
      </c>
      <c r="BF3163">
        <f t="shared" si="151"/>
        <v>1.1372430443742587</v>
      </c>
      <c r="BH3163">
        <f t="shared" si="149"/>
        <v>5.3876647143624723E-8</v>
      </c>
    </row>
    <row r="3164" spans="1:60" x14ac:dyDescent="0.2">
      <c r="A3164" s="1">
        <v>3163</v>
      </c>
      <c r="B3164" t="s">
        <v>17</v>
      </c>
      <c r="C3164">
        <v>632.4</v>
      </c>
      <c r="D3164" t="s">
        <v>18</v>
      </c>
      <c r="E3164">
        <v>-44.732271666666669</v>
      </c>
      <c r="F3164" t="s">
        <v>19</v>
      </c>
      <c r="G3164">
        <v>-39.935695000000003</v>
      </c>
      <c r="H3164" t="s">
        <v>20</v>
      </c>
      <c r="I3164">
        <v>20.591999053955082</v>
      </c>
      <c r="J3164" t="s">
        <v>21</v>
      </c>
      <c r="K3164">
        <v>4.7</v>
      </c>
      <c r="L3164">
        <v>3.2</v>
      </c>
      <c r="M3164">
        <v>-3.0000209808349609E-2</v>
      </c>
      <c r="N3164">
        <v>0.2000000000000455</v>
      </c>
      <c r="O3164">
        <v>-0.15000104904171391</v>
      </c>
      <c r="P3164">
        <v>1.1372430443742729</v>
      </c>
      <c r="Q3164">
        <v>736.6772327350476</v>
      </c>
      <c r="R3164">
        <v>-0.12368511198421681</v>
      </c>
      <c r="BE3164">
        <f t="shared" si="150"/>
        <v>0.20000000000004547</v>
      </c>
      <c r="BF3164">
        <f t="shared" si="151"/>
        <v>1.1372430989572422</v>
      </c>
      <c r="BH3164">
        <f t="shared" si="149"/>
        <v>5.4582983466389123E-8</v>
      </c>
    </row>
    <row r="3165" spans="1:60" x14ac:dyDescent="0.2">
      <c r="A3165" s="1">
        <v>3164</v>
      </c>
      <c r="B3165" t="s">
        <v>17</v>
      </c>
      <c r="C3165">
        <v>632.6</v>
      </c>
      <c r="D3165" t="s">
        <v>18</v>
      </c>
      <c r="E3165">
        <v>-44.732263333333343</v>
      </c>
      <c r="F3165" t="s">
        <v>19</v>
      </c>
      <c r="G3165">
        <v>-39.935703333333329</v>
      </c>
      <c r="H3165" t="s">
        <v>20</v>
      </c>
      <c r="I3165">
        <v>20.519998550415039</v>
      </c>
      <c r="J3165" t="s">
        <v>21</v>
      </c>
      <c r="K3165">
        <v>4.7</v>
      </c>
      <c r="L3165">
        <v>3.2</v>
      </c>
      <c r="M3165">
        <v>-1.9999980926513668E-2</v>
      </c>
      <c r="N3165">
        <v>0.1999999999998181</v>
      </c>
      <c r="O3165">
        <v>-9.9999904632659314E-2</v>
      </c>
      <c r="P3165">
        <v>1.137243098957206</v>
      </c>
      <c r="Q3165">
        <v>737.81447583400484</v>
      </c>
      <c r="R3165">
        <v>-7.0683898910618881E-2</v>
      </c>
      <c r="BE3165">
        <f t="shared" si="150"/>
        <v>0.19999999999993179</v>
      </c>
      <c r="BF3165">
        <f t="shared" si="151"/>
        <v>1.1372431531865459</v>
      </c>
      <c r="BH3165">
        <f t="shared" si="149"/>
        <v>5.4229303714237176E-8</v>
      </c>
    </row>
    <row r="3166" spans="1:60" x14ac:dyDescent="0.2">
      <c r="A3166" s="1">
        <v>3165</v>
      </c>
      <c r="B3166" t="s">
        <v>17</v>
      </c>
      <c r="C3166">
        <v>632.79999999999995</v>
      </c>
      <c r="D3166" t="s">
        <v>18</v>
      </c>
      <c r="E3166">
        <v>-44.732255000000002</v>
      </c>
      <c r="F3166" t="s">
        <v>19</v>
      </c>
      <c r="G3166">
        <v>-39.935711666666663</v>
      </c>
      <c r="H3166" t="s">
        <v>20</v>
      </c>
      <c r="I3166">
        <v>20.483999252319339</v>
      </c>
      <c r="J3166" t="s">
        <v>21</v>
      </c>
      <c r="K3166">
        <v>4.7</v>
      </c>
      <c r="L3166">
        <v>3.2</v>
      </c>
      <c r="M3166">
        <v>-9.9997520446777344E-3</v>
      </c>
      <c r="N3166">
        <v>0.2000000000000455</v>
      </c>
      <c r="O3166">
        <v>-4.9998760223377313E-2</v>
      </c>
      <c r="P3166">
        <v>1.137243153186535</v>
      </c>
      <c r="Q3166">
        <v>738.95171898719138</v>
      </c>
      <c r="R3166">
        <v>-1.7682685836779951E-2</v>
      </c>
      <c r="BE3166">
        <f t="shared" si="150"/>
        <v>0.20000000000004547</v>
      </c>
      <c r="BF3166">
        <f t="shared" si="151"/>
        <v>1.2186262567928452</v>
      </c>
      <c r="BH3166">
        <f t="shared" si="149"/>
        <v>8.1383103606299301E-2</v>
      </c>
    </row>
    <row r="3167" spans="1:60" x14ac:dyDescent="0.2">
      <c r="A3167" s="1">
        <v>3166</v>
      </c>
      <c r="B3167" t="s">
        <v>17</v>
      </c>
      <c r="C3167">
        <v>633</v>
      </c>
      <c r="D3167" t="s">
        <v>18</v>
      </c>
      <c r="E3167">
        <v>-44.732246666666668</v>
      </c>
      <c r="F3167" t="s">
        <v>19</v>
      </c>
      <c r="G3167">
        <v>-39.935721666666673</v>
      </c>
      <c r="H3167" t="s">
        <v>20</v>
      </c>
      <c r="I3167">
        <v>20.519998550415039</v>
      </c>
      <c r="J3167" t="s">
        <v>21</v>
      </c>
      <c r="K3167">
        <v>4.7</v>
      </c>
      <c r="L3167">
        <v>3.2</v>
      </c>
      <c r="M3167">
        <v>9.9997520446777344E-3</v>
      </c>
      <c r="N3167">
        <v>0.2000000000000455</v>
      </c>
      <c r="O3167">
        <v>4.9998760223377313E-2</v>
      </c>
      <c r="P3167">
        <v>1.2186262567928801</v>
      </c>
      <c r="Q3167">
        <v>740.17034524398423</v>
      </c>
      <c r="R3167">
        <v>8.8314685836779955E-2</v>
      </c>
      <c r="BE3167">
        <f t="shared" si="150"/>
        <v>0.20000000000004547</v>
      </c>
      <c r="BF3167">
        <f t="shared" si="151"/>
        <v>1.1372432591747383</v>
      </c>
      <c r="BH3167">
        <f t="shared" si="149"/>
        <v>-8.1382997618106856E-2</v>
      </c>
    </row>
    <row r="3168" spans="1:60" x14ac:dyDescent="0.2">
      <c r="A3168" s="1">
        <v>3167</v>
      </c>
      <c r="B3168" t="s">
        <v>17</v>
      </c>
      <c r="C3168">
        <v>633.20000000000005</v>
      </c>
      <c r="D3168" t="s">
        <v>18</v>
      </c>
      <c r="E3168">
        <v>-44.732238333333328</v>
      </c>
      <c r="F3168" t="s">
        <v>19</v>
      </c>
      <c r="G3168">
        <v>-39.93573</v>
      </c>
      <c r="H3168" t="s">
        <v>20</v>
      </c>
      <c r="I3168">
        <v>20.41200065612793</v>
      </c>
      <c r="J3168" t="s">
        <v>21</v>
      </c>
      <c r="K3168">
        <v>4.7</v>
      </c>
      <c r="L3168">
        <v>3.2</v>
      </c>
      <c r="M3168">
        <v>-2.999973297119141E-2</v>
      </c>
      <c r="N3168">
        <v>0.2000000000000455</v>
      </c>
      <c r="O3168">
        <v>-0.14999866485592289</v>
      </c>
      <c r="P3168">
        <v>1.1372432591747199</v>
      </c>
      <c r="Q3168">
        <v>741.30758850315897</v>
      </c>
      <c r="R3168">
        <v>-0.12368258474727831</v>
      </c>
      <c r="BE3168">
        <f t="shared" si="150"/>
        <v>0.19999999999993179</v>
      </c>
      <c r="BF3168">
        <f t="shared" si="151"/>
        <v>1.1372433162323432</v>
      </c>
      <c r="BH3168">
        <f t="shared" si="149"/>
        <v>5.7057604863075539E-8</v>
      </c>
    </row>
    <row r="3169" spans="1:60" x14ac:dyDescent="0.2">
      <c r="A3169" s="1">
        <v>3168</v>
      </c>
      <c r="B3169" t="s">
        <v>17</v>
      </c>
      <c r="C3169">
        <v>633.4</v>
      </c>
      <c r="D3169" t="s">
        <v>18</v>
      </c>
      <c r="E3169">
        <v>-44.732229999999987</v>
      </c>
      <c r="F3169" t="s">
        <v>19</v>
      </c>
      <c r="G3169">
        <v>-39.935738333333333</v>
      </c>
      <c r="H3169" t="s">
        <v>20</v>
      </c>
      <c r="I3169">
        <v>20.447998046875</v>
      </c>
      <c r="J3169" t="s">
        <v>21</v>
      </c>
      <c r="K3169">
        <v>4.7</v>
      </c>
      <c r="L3169">
        <v>3.2</v>
      </c>
      <c r="M3169">
        <v>9.9997520446777344E-3</v>
      </c>
      <c r="N3169">
        <v>0.2000000000000455</v>
      </c>
      <c r="O3169">
        <v>4.9998760223377313E-2</v>
      </c>
      <c r="P3169">
        <v>1.1372433162323039</v>
      </c>
      <c r="Q3169">
        <v>742.44483181939131</v>
      </c>
      <c r="R3169">
        <v>8.8314685836779955E-2</v>
      </c>
      <c r="BE3169">
        <f t="shared" si="150"/>
        <v>0.20000000000004547</v>
      </c>
      <c r="BF3169">
        <f t="shared" si="151"/>
        <v>1.1372433686966588</v>
      </c>
      <c r="BH3169">
        <f t="shared" si="149"/>
        <v>5.2464315558609087E-8</v>
      </c>
    </row>
    <row r="3170" spans="1:60" x14ac:dyDescent="0.2">
      <c r="A3170" s="1">
        <v>3169</v>
      </c>
      <c r="B3170" t="s">
        <v>17</v>
      </c>
      <c r="C3170">
        <v>633.6</v>
      </c>
      <c r="D3170" t="s">
        <v>18</v>
      </c>
      <c r="E3170">
        <v>-44.732221666666661</v>
      </c>
      <c r="F3170" t="s">
        <v>19</v>
      </c>
      <c r="G3170">
        <v>-39.935746666666667</v>
      </c>
      <c r="H3170" t="s">
        <v>20</v>
      </c>
      <c r="I3170">
        <v>20.447998046875</v>
      </c>
      <c r="J3170" t="s">
        <v>21</v>
      </c>
      <c r="K3170">
        <v>4.7</v>
      </c>
      <c r="L3170">
        <v>3.2</v>
      </c>
      <c r="M3170">
        <v>0</v>
      </c>
      <c r="N3170">
        <v>0.1999999999998181</v>
      </c>
      <c r="O3170">
        <v>0</v>
      </c>
      <c r="P3170">
        <v>1.137243368696625</v>
      </c>
      <c r="Q3170">
        <v>743.58207518808797</v>
      </c>
      <c r="R3170">
        <v>3.5316E-2</v>
      </c>
      <c r="BE3170">
        <f t="shared" si="150"/>
        <v>0.19999999999993179</v>
      </c>
      <c r="BF3170">
        <f t="shared" si="151"/>
        <v>1.1372434204508863</v>
      </c>
      <c r="BH3170">
        <f t="shared" si="149"/>
        <v>5.1754227570199873E-8</v>
      </c>
    </row>
    <row r="3171" spans="1:60" x14ac:dyDescent="0.2">
      <c r="A3171" s="1">
        <v>3170</v>
      </c>
      <c r="B3171" t="s">
        <v>17</v>
      </c>
      <c r="C3171">
        <v>633.79999999999995</v>
      </c>
      <c r="D3171" t="s">
        <v>18</v>
      </c>
      <c r="E3171">
        <v>-44.732213333333327</v>
      </c>
      <c r="F3171" t="s">
        <v>19</v>
      </c>
      <c r="G3171">
        <v>-39.935755</v>
      </c>
      <c r="H3171" t="s">
        <v>20</v>
      </c>
      <c r="I3171">
        <v>20.37599945068359</v>
      </c>
      <c r="J3171" t="s">
        <v>21</v>
      </c>
      <c r="K3171">
        <v>4.7</v>
      </c>
      <c r="L3171">
        <v>3.2</v>
      </c>
      <c r="M3171">
        <v>-1.9999980926513668E-2</v>
      </c>
      <c r="N3171">
        <v>0.2000000000000455</v>
      </c>
      <c r="O3171">
        <v>-9.9999904632545628E-2</v>
      </c>
      <c r="P3171">
        <v>1.1372434204509041</v>
      </c>
      <c r="Q3171">
        <v>744.71931860853886</v>
      </c>
      <c r="R3171">
        <v>-7.0683898910498366E-2</v>
      </c>
      <c r="BE3171">
        <f t="shared" si="150"/>
        <v>0.20000000000004547</v>
      </c>
      <c r="BF3171">
        <f t="shared" si="151"/>
        <v>1.1372434753894822</v>
      </c>
      <c r="BH3171">
        <f t="shared" si="149"/>
        <v>5.4938595894782338E-8</v>
      </c>
    </row>
    <row r="3172" spans="1:60" x14ac:dyDescent="0.2">
      <c r="A3172" s="1">
        <v>3171</v>
      </c>
      <c r="B3172" t="s">
        <v>17</v>
      </c>
      <c r="C3172">
        <v>634</v>
      </c>
      <c r="D3172" t="s">
        <v>18</v>
      </c>
      <c r="E3172">
        <v>-44.732205000000008</v>
      </c>
      <c r="F3172" t="s">
        <v>19</v>
      </c>
      <c r="G3172">
        <v>-39.935763333333327</v>
      </c>
      <c r="H3172" t="s">
        <v>20</v>
      </c>
      <c r="I3172">
        <v>20.340000152587891</v>
      </c>
      <c r="J3172" t="s">
        <v>21</v>
      </c>
      <c r="K3172">
        <v>4.7</v>
      </c>
      <c r="L3172">
        <v>3.2</v>
      </c>
      <c r="M3172">
        <v>-9.9997520446777344E-3</v>
      </c>
      <c r="N3172">
        <v>0.2000000000000455</v>
      </c>
      <c r="O3172">
        <v>-4.9998760223377313E-2</v>
      </c>
      <c r="P3172">
        <v>1.1372434753894669</v>
      </c>
      <c r="Q3172">
        <v>745.85656208392834</v>
      </c>
      <c r="R3172">
        <v>-1.7682685836779951E-2</v>
      </c>
      <c r="BE3172">
        <f t="shared" si="150"/>
        <v>0.20000000000004547</v>
      </c>
      <c r="BF3172">
        <f t="shared" si="151"/>
        <v>1.1372435310343008</v>
      </c>
      <c r="BH3172">
        <f t="shared" si="149"/>
        <v>5.5644818530709017E-8</v>
      </c>
    </row>
    <row r="3173" spans="1:60" x14ac:dyDescent="0.2">
      <c r="A3173" s="1">
        <v>3172</v>
      </c>
      <c r="B3173" t="s">
        <v>17</v>
      </c>
      <c r="C3173">
        <v>634.20000000000005</v>
      </c>
      <c r="D3173" t="s">
        <v>18</v>
      </c>
      <c r="E3173">
        <v>-44.732196666666667</v>
      </c>
      <c r="F3173" t="s">
        <v>19</v>
      </c>
      <c r="G3173">
        <v>-39.935771666666668</v>
      </c>
      <c r="H3173" t="s">
        <v>20</v>
      </c>
      <c r="I3173">
        <v>20.267999649047852</v>
      </c>
      <c r="J3173" t="s">
        <v>21</v>
      </c>
      <c r="K3173">
        <v>4.7</v>
      </c>
      <c r="L3173">
        <v>3.2</v>
      </c>
      <c r="M3173">
        <v>-1.9999980926513668E-2</v>
      </c>
      <c r="N3173">
        <v>0.2000000000000455</v>
      </c>
      <c r="O3173">
        <v>-9.9999904632545628E-2</v>
      </c>
      <c r="P3173">
        <v>1.1372435310342801</v>
      </c>
      <c r="Q3173">
        <v>746.99380561496264</v>
      </c>
      <c r="R3173">
        <v>-7.0683898910498366E-2</v>
      </c>
      <c r="BE3173">
        <f t="shared" si="150"/>
        <v>0.19999999999993179</v>
      </c>
      <c r="BF3173">
        <f t="shared" si="151"/>
        <v>1.1372435849117437</v>
      </c>
      <c r="BH3173">
        <f t="shared" si="149"/>
        <v>5.3877442951488774E-8</v>
      </c>
    </row>
    <row r="3174" spans="1:60" x14ac:dyDescent="0.2">
      <c r="A3174" s="1">
        <v>3173</v>
      </c>
      <c r="B3174" t="s">
        <v>17</v>
      </c>
      <c r="C3174">
        <v>634.4</v>
      </c>
      <c r="D3174" t="s">
        <v>18</v>
      </c>
      <c r="E3174">
        <v>-44.732188333333333</v>
      </c>
      <c r="F3174" t="s">
        <v>19</v>
      </c>
      <c r="G3174">
        <v>-39.935780000000001</v>
      </c>
      <c r="H3174" t="s">
        <v>20</v>
      </c>
      <c r="I3174">
        <v>20.231998443603519</v>
      </c>
      <c r="J3174" t="s">
        <v>21</v>
      </c>
      <c r="K3174">
        <v>4.7</v>
      </c>
      <c r="L3174">
        <v>3.2</v>
      </c>
      <c r="M3174">
        <v>-1.0000228881835939E-2</v>
      </c>
      <c r="N3174">
        <v>0.2000000000000455</v>
      </c>
      <c r="O3174">
        <v>-5.0001144409168322E-2</v>
      </c>
      <c r="P3174">
        <v>1.137243584911702</v>
      </c>
      <c r="Q3174">
        <v>748.13104919987438</v>
      </c>
      <c r="R3174">
        <v>-1.7685213073718429E-2</v>
      </c>
      <c r="BE3174">
        <f t="shared" si="150"/>
        <v>0.20000000000004547</v>
      </c>
      <c r="BF3174">
        <f t="shared" si="151"/>
        <v>1.1372436384338016</v>
      </c>
      <c r="BH3174">
        <f t="shared" si="149"/>
        <v>5.3522057896771003E-8</v>
      </c>
    </row>
    <row r="3175" spans="1:60" x14ac:dyDescent="0.2">
      <c r="A3175" s="1">
        <v>3174</v>
      </c>
      <c r="B3175" t="s">
        <v>17</v>
      </c>
      <c r="C3175">
        <v>634.6</v>
      </c>
      <c r="D3175" t="s">
        <v>18</v>
      </c>
      <c r="E3175">
        <v>-44.73218</v>
      </c>
      <c r="F3175" t="s">
        <v>19</v>
      </c>
      <c r="G3175">
        <v>-39.935788333333328</v>
      </c>
      <c r="H3175" t="s">
        <v>20</v>
      </c>
      <c r="I3175">
        <v>20.159999847412109</v>
      </c>
      <c r="J3175" t="s">
        <v>21</v>
      </c>
      <c r="K3175">
        <v>4.7</v>
      </c>
      <c r="L3175">
        <v>3.2</v>
      </c>
      <c r="M3175">
        <v>-1.9999980926513668E-2</v>
      </c>
      <c r="N3175">
        <v>0.1999999999998181</v>
      </c>
      <c r="O3175">
        <v>-9.9999904632659314E-2</v>
      </c>
      <c r="P3175">
        <v>1.137243638433816</v>
      </c>
      <c r="Q3175">
        <v>749.26829283830818</v>
      </c>
      <c r="R3175">
        <v>-7.0683898910618881E-2</v>
      </c>
      <c r="BE3175">
        <f t="shared" si="150"/>
        <v>0.19999999999993179</v>
      </c>
      <c r="BF3175">
        <f t="shared" si="151"/>
        <v>1.1372436923116993</v>
      </c>
      <c r="BH3175">
        <f t="shared" si="149"/>
        <v>5.3877897698839661E-8</v>
      </c>
    </row>
    <row r="3176" spans="1:60" x14ac:dyDescent="0.2">
      <c r="A3176" s="1">
        <v>3175</v>
      </c>
      <c r="B3176" t="s">
        <v>17</v>
      </c>
      <c r="C3176">
        <v>634.79999999999995</v>
      </c>
      <c r="D3176" t="s">
        <v>18</v>
      </c>
      <c r="E3176">
        <v>-44.732171666666673</v>
      </c>
      <c r="F3176" t="s">
        <v>19</v>
      </c>
      <c r="G3176">
        <v>-39.935796666666668</v>
      </c>
      <c r="H3176" t="s">
        <v>20</v>
      </c>
      <c r="I3176">
        <v>19.944000244140621</v>
      </c>
      <c r="J3176" t="s">
        <v>21</v>
      </c>
      <c r="K3176">
        <v>4.7</v>
      </c>
      <c r="L3176">
        <v>3.2</v>
      </c>
      <c r="M3176">
        <v>-5.9999942779541023E-2</v>
      </c>
      <c r="N3176">
        <v>0.2000000000000455</v>
      </c>
      <c r="O3176">
        <v>-0.29999971389763691</v>
      </c>
      <c r="P3176">
        <v>1.137243692311726</v>
      </c>
      <c r="Q3176">
        <v>750.40553653061988</v>
      </c>
      <c r="R3176">
        <v>-0.28268369673149513</v>
      </c>
      <c r="BE3176">
        <f t="shared" si="150"/>
        <v>0.20000000000004547</v>
      </c>
      <c r="BF3176">
        <f t="shared" si="151"/>
        <v>1.137243746187437</v>
      </c>
      <c r="BH3176">
        <f t="shared" si="149"/>
        <v>5.387573764892295E-8</v>
      </c>
    </row>
    <row r="3177" spans="1:60" x14ac:dyDescent="0.2">
      <c r="A3177" s="1">
        <v>3176</v>
      </c>
      <c r="B3177" t="s">
        <v>17</v>
      </c>
      <c r="C3177">
        <v>635</v>
      </c>
      <c r="D3177" t="s">
        <v>18</v>
      </c>
      <c r="E3177">
        <v>-44.732163333333332</v>
      </c>
      <c r="F3177" t="s">
        <v>19</v>
      </c>
      <c r="G3177">
        <v>-39.935804999999988</v>
      </c>
      <c r="H3177" t="s">
        <v>20</v>
      </c>
      <c r="I3177">
        <v>20.12400054931641</v>
      </c>
      <c r="J3177" t="s">
        <v>21</v>
      </c>
      <c r="K3177">
        <v>4.7</v>
      </c>
      <c r="L3177">
        <v>3.2</v>
      </c>
      <c r="M3177">
        <v>5.0000190734863281E-2</v>
      </c>
      <c r="N3177">
        <v>0.2000000000000455</v>
      </c>
      <c r="O3177">
        <v>0.25000095367425962</v>
      </c>
      <c r="P3177">
        <v>1.137243746187407</v>
      </c>
      <c r="Q3177">
        <v>751.54278027680732</v>
      </c>
      <c r="R3177">
        <v>0.30031701089471519</v>
      </c>
      <c r="BE3177">
        <f t="shared" si="150"/>
        <v>0.20000000000004547</v>
      </c>
      <c r="BF3177">
        <f t="shared" si="151"/>
        <v>1.1372437993564972</v>
      </c>
      <c r="BH3177">
        <f t="shared" si="149"/>
        <v>5.3169060265645385E-8</v>
      </c>
    </row>
    <row r="3178" spans="1:60" x14ac:dyDescent="0.2">
      <c r="A3178" s="1">
        <v>3177</v>
      </c>
      <c r="B3178" t="s">
        <v>17</v>
      </c>
      <c r="C3178">
        <v>635.20000000000005</v>
      </c>
      <c r="D3178" t="s">
        <v>18</v>
      </c>
      <c r="E3178">
        <v>-44.732154999999999</v>
      </c>
      <c r="F3178" t="s">
        <v>19</v>
      </c>
      <c r="G3178">
        <v>-39.935813333333343</v>
      </c>
      <c r="H3178" t="s">
        <v>20</v>
      </c>
      <c r="I3178">
        <v>20.08799934387207</v>
      </c>
      <c r="J3178" t="s">
        <v>21</v>
      </c>
      <c r="K3178">
        <v>4.7</v>
      </c>
      <c r="L3178">
        <v>3.2</v>
      </c>
      <c r="M3178">
        <v>-1.0000228881835939E-2</v>
      </c>
      <c r="N3178">
        <v>0.2000000000000455</v>
      </c>
      <c r="O3178">
        <v>-5.0001144409168322E-2</v>
      </c>
      <c r="P3178">
        <v>1.1372437993564719</v>
      </c>
      <c r="Q3178">
        <v>752.68002407616382</v>
      </c>
      <c r="R3178">
        <v>-1.7685213073718429E-2</v>
      </c>
      <c r="BE3178">
        <f t="shared" si="150"/>
        <v>0.19999999999993179</v>
      </c>
      <c r="BF3178">
        <f t="shared" si="151"/>
        <v>1.1372438546483181</v>
      </c>
      <c r="BH3178">
        <f t="shared" si="149"/>
        <v>5.5291820899583399E-8</v>
      </c>
    </row>
    <row r="3179" spans="1:60" x14ac:dyDescent="0.2">
      <c r="A3179" s="1">
        <v>3178</v>
      </c>
      <c r="B3179" t="s">
        <v>17</v>
      </c>
      <c r="C3179">
        <v>635.4</v>
      </c>
      <c r="D3179" t="s">
        <v>18</v>
      </c>
      <c r="E3179">
        <v>-44.732146666666658</v>
      </c>
      <c r="F3179" t="s">
        <v>19</v>
      </c>
      <c r="G3179">
        <v>-39.935821666666669</v>
      </c>
      <c r="H3179" t="s">
        <v>20</v>
      </c>
      <c r="I3179">
        <v>19.979999542236332</v>
      </c>
      <c r="J3179" t="s">
        <v>21</v>
      </c>
      <c r="K3179">
        <v>4.7</v>
      </c>
      <c r="L3179">
        <v>3.2</v>
      </c>
      <c r="M3179">
        <v>-2.999973297119141E-2</v>
      </c>
      <c r="N3179">
        <v>0.2000000000000455</v>
      </c>
      <c r="O3179">
        <v>-0.14999866485592289</v>
      </c>
      <c r="P3179">
        <v>1.137243854648367</v>
      </c>
      <c r="Q3179">
        <v>753.81726793081214</v>
      </c>
      <c r="R3179">
        <v>-0.12368258474727831</v>
      </c>
      <c r="BE3179">
        <f t="shared" si="150"/>
        <v>0.20000000000004547</v>
      </c>
      <c r="BF3179">
        <f t="shared" si="151"/>
        <v>0.99226809863500876</v>
      </c>
      <c r="BH3179">
        <f t="shared" si="149"/>
        <v>-0.14497575601330936</v>
      </c>
    </row>
    <row r="3180" spans="1:60" x14ac:dyDescent="0.2">
      <c r="A3180" s="1">
        <v>3179</v>
      </c>
      <c r="B3180" t="s">
        <v>17</v>
      </c>
      <c r="C3180">
        <v>635.6</v>
      </c>
      <c r="D3180" t="s">
        <v>18</v>
      </c>
      <c r="E3180">
        <v>-44.732139999999987</v>
      </c>
      <c r="F3180" t="s">
        <v>19</v>
      </c>
      <c r="G3180">
        <v>-39.935830000000003</v>
      </c>
      <c r="H3180" t="s">
        <v>20</v>
      </c>
      <c r="I3180">
        <v>19.908000946044918</v>
      </c>
      <c r="J3180" t="s">
        <v>21</v>
      </c>
      <c r="K3180">
        <v>4.7</v>
      </c>
      <c r="L3180">
        <v>3.2</v>
      </c>
      <c r="M3180">
        <v>-1.9999980926513668E-2</v>
      </c>
      <c r="N3180">
        <v>0.1999999999998181</v>
      </c>
      <c r="O3180">
        <v>-9.9999904632659314E-2</v>
      </c>
      <c r="P3180">
        <v>0.99226809863502718</v>
      </c>
      <c r="Q3180">
        <v>754.80953602944714</v>
      </c>
      <c r="R3180">
        <v>-7.0683898910618881E-2</v>
      </c>
      <c r="BE3180">
        <f t="shared" si="150"/>
        <v>0.19999999999993179</v>
      </c>
      <c r="BF3180">
        <f t="shared" si="151"/>
        <v>1.1372439508504613</v>
      </c>
      <c r="BH3180">
        <f t="shared" si="149"/>
        <v>0.14497585221545251</v>
      </c>
    </row>
    <row r="3181" spans="1:60" x14ac:dyDescent="0.2">
      <c r="A3181" s="1">
        <v>3180</v>
      </c>
      <c r="B3181" t="s">
        <v>17</v>
      </c>
      <c r="C3181">
        <v>635.79999999999995</v>
      </c>
      <c r="D3181" t="s">
        <v>18</v>
      </c>
      <c r="E3181">
        <v>-44.73213166666666</v>
      </c>
      <c r="F3181" t="s">
        <v>19</v>
      </c>
      <c r="G3181">
        <v>-39.935838333333329</v>
      </c>
      <c r="H3181" t="s">
        <v>20</v>
      </c>
      <c r="I3181">
        <v>19.908000946044918</v>
      </c>
      <c r="J3181" t="s">
        <v>21</v>
      </c>
      <c r="K3181">
        <v>4.7</v>
      </c>
      <c r="L3181">
        <v>3.2</v>
      </c>
      <c r="M3181">
        <v>0</v>
      </c>
      <c r="N3181">
        <v>0.2000000000000455</v>
      </c>
      <c r="O3181">
        <v>0</v>
      </c>
      <c r="P3181">
        <v>1.1372439508504799</v>
      </c>
      <c r="Q3181">
        <v>755.94677998029761</v>
      </c>
      <c r="R3181">
        <v>3.5316E-2</v>
      </c>
      <c r="BE3181">
        <f t="shared" si="150"/>
        <v>0.20000000000004547</v>
      </c>
      <c r="BF3181">
        <f t="shared" si="151"/>
        <v>1.0660464465329369</v>
      </c>
      <c r="BH3181">
        <f t="shared" si="149"/>
        <v>-7.1197504317524363E-2</v>
      </c>
    </row>
    <row r="3182" spans="1:60" x14ac:dyDescent="0.2">
      <c r="A3182" s="1">
        <v>3181</v>
      </c>
      <c r="B3182" t="s">
        <v>17</v>
      </c>
      <c r="C3182">
        <v>636</v>
      </c>
      <c r="D3182" t="s">
        <v>18</v>
      </c>
      <c r="E3182">
        <v>-44.732123333333327</v>
      </c>
      <c r="F3182" t="s">
        <v>19</v>
      </c>
      <c r="G3182">
        <v>-39.935845</v>
      </c>
      <c r="H3182" t="s">
        <v>20</v>
      </c>
      <c r="I3182">
        <v>19.836000442504879</v>
      </c>
      <c r="J3182" t="s">
        <v>21</v>
      </c>
      <c r="K3182">
        <v>4.7</v>
      </c>
      <c r="L3182">
        <v>3.2</v>
      </c>
      <c r="M3182">
        <v>-1.9999980926513668E-2</v>
      </c>
      <c r="N3182">
        <v>0.2000000000000455</v>
      </c>
      <c r="O3182">
        <v>-9.9999904632545628E-2</v>
      </c>
      <c r="P3182">
        <v>1.0660464465329269</v>
      </c>
      <c r="Q3182">
        <v>757.01282642683054</v>
      </c>
      <c r="R3182">
        <v>-7.0683898910498366E-2</v>
      </c>
      <c r="BE3182">
        <f t="shared" si="150"/>
        <v>0.20000000000004547</v>
      </c>
      <c r="BF3182">
        <f t="shared" si="151"/>
        <v>1.1372440575429437</v>
      </c>
      <c r="BH3182">
        <f t="shared" si="149"/>
        <v>7.1197611010006767E-2</v>
      </c>
    </row>
    <row r="3183" spans="1:60" x14ac:dyDescent="0.2">
      <c r="A3183" s="1">
        <v>3182</v>
      </c>
      <c r="B3183" t="s">
        <v>17</v>
      </c>
      <c r="C3183">
        <v>636.20000000000005</v>
      </c>
      <c r="D3183" t="s">
        <v>18</v>
      </c>
      <c r="E3183">
        <v>-44.732115000000007</v>
      </c>
      <c r="F3183" t="s">
        <v>19</v>
      </c>
      <c r="G3183">
        <v>-39.935853333333327</v>
      </c>
      <c r="H3183" t="s">
        <v>20</v>
      </c>
      <c r="I3183">
        <v>19.763998031616211</v>
      </c>
      <c r="J3183" t="s">
        <v>21</v>
      </c>
      <c r="K3183">
        <v>4.7</v>
      </c>
      <c r="L3183">
        <v>3.2</v>
      </c>
      <c r="M3183">
        <v>-2.0000457763671878E-2</v>
      </c>
      <c r="N3183">
        <v>0.2000000000000455</v>
      </c>
      <c r="O3183">
        <v>-0.1000022888183366</v>
      </c>
      <c r="P3183">
        <v>1.1372440575429521</v>
      </c>
      <c r="Q3183">
        <v>758.15007048437349</v>
      </c>
      <c r="R3183">
        <v>-7.0686426147436851E-2</v>
      </c>
      <c r="BE3183">
        <f t="shared" si="150"/>
        <v>0.19999999999993179</v>
      </c>
      <c r="BF3183">
        <f t="shared" si="151"/>
        <v>1.137244113186739</v>
      </c>
      <c r="BH3183">
        <f t="shared" si="149"/>
        <v>5.5643795349169523E-8</v>
      </c>
    </row>
    <row r="3184" spans="1:60" x14ac:dyDescent="0.2">
      <c r="A3184" s="1">
        <v>3183</v>
      </c>
      <c r="B3184" t="s">
        <v>17</v>
      </c>
      <c r="C3184">
        <v>636.4</v>
      </c>
      <c r="D3184" t="s">
        <v>18</v>
      </c>
      <c r="E3184">
        <v>-44.732106666666667</v>
      </c>
      <c r="F3184" t="s">
        <v>19</v>
      </c>
      <c r="G3184">
        <v>-39.935861666666668</v>
      </c>
      <c r="H3184" t="s">
        <v>20</v>
      </c>
      <c r="I3184">
        <v>19.979999542236332</v>
      </c>
      <c r="J3184" t="s">
        <v>21</v>
      </c>
      <c r="K3184">
        <v>4.7</v>
      </c>
      <c r="L3184">
        <v>3.2</v>
      </c>
      <c r="M3184">
        <v>6.0000419616699219E-2</v>
      </c>
      <c r="N3184">
        <v>0.2000000000000455</v>
      </c>
      <c r="O3184">
        <v>0.30000209808342793</v>
      </c>
      <c r="P3184">
        <v>1.1372441131867139</v>
      </c>
      <c r="Q3184">
        <v>759.28731459756023</v>
      </c>
      <c r="R3184">
        <v>0.3533182239684336</v>
      </c>
      <c r="BE3184">
        <f t="shared" si="150"/>
        <v>0.20000000000004547</v>
      </c>
      <c r="BF3184">
        <f t="shared" si="151"/>
        <v>0.99226839533434941</v>
      </c>
      <c r="BH3184">
        <f t="shared" si="149"/>
        <v>-0.14497571785238961</v>
      </c>
    </row>
    <row r="3185" spans="1:60" x14ac:dyDescent="0.2">
      <c r="A3185" s="1">
        <v>3184</v>
      </c>
      <c r="B3185" t="s">
        <v>17</v>
      </c>
      <c r="C3185">
        <v>636.6</v>
      </c>
      <c r="D3185" t="s">
        <v>18</v>
      </c>
      <c r="E3185">
        <v>-44.73210000000001</v>
      </c>
      <c r="F3185" t="s">
        <v>19</v>
      </c>
      <c r="G3185">
        <v>-39.935870000000001</v>
      </c>
      <c r="H3185" t="s">
        <v>20</v>
      </c>
      <c r="I3185">
        <v>19.727998733520511</v>
      </c>
      <c r="J3185" t="s">
        <v>21</v>
      </c>
      <c r="K3185">
        <v>4.7</v>
      </c>
      <c r="L3185">
        <v>3.2</v>
      </c>
      <c r="M3185">
        <v>-7.0000171661376953E-2</v>
      </c>
      <c r="N3185">
        <v>0.1999999999998181</v>
      </c>
      <c r="O3185">
        <v>-0.35000085830720312</v>
      </c>
      <c r="P3185">
        <v>0.99226839533432254</v>
      </c>
      <c r="Q3185">
        <v>760.27958299289457</v>
      </c>
      <c r="R3185">
        <v>-0.33568490980563531</v>
      </c>
      <c r="BE3185">
        <f t="shared" si="150"/>
        <v>0.19999999999993179</v>
      </c>
      <c r="BF3185">
        <f t="shared" si="151"/>
        <v>1.1372442111554619</v>
      </c>
      <c r="BH3185">
        <f t="shared" si="149"/>
        <v>0.14497581582111252</v>
      </c>
    </row>
    <row r="3186" spans="1:60" x14ac:dyDescent="0.2">
      <c r="A3186" s="1">
        <v>3185</v>
      </c>
      <c r="B3186" t="s">
        <v>17</v>
      </c>
      <c r="C3186">
        <v>636.79999999999995</v>
      </c>
      <c r="D3186" t="s">
        <v>18</v>
      </c>
      <c r="E3186">
        <v>-44.732091666666669</v>
      </c>
      <c r="F3186" t="s">
        <v>19</v>
      </c>
      <c r="G3186">
        <v>-39.935878333333328</v>
      </c>
      <c r="H3186" t="s">
        <v>20</v>
      </c>
      <c r="I3186">
        <v>19.656000137329102</v>
      </c>
      <c r="J3186" t="s">
        <v>21</v>
      </c>
      <c r="K3186">
        <v>4.7</v>
      </c>
      <c r="L3186">
        <v>3.2</v>
      </c>
      <c r="M3186">
        <v>-1.9999980926513668E-2</v>
      </c>
      <c r="N3186">
        <v>0.2000000000000455</v>
      </c>
      <c r="O3186">
        <v>-9.9999904632545628E-2</v>
      </c>
      <c r="P3186">
        <v>1.137244211155416</v>
      </c>
      <c r="Q3186">
        <v>761.41682720405004</v>
      </c>
      <c r="R3186">
        <v>-7.0683898910498366E-2</v>
      </c>
      <c r="BE3186">
        <f t="shared" si="150"/>
        <v>0.20000000000004547</v>
      </c>
      <c r="BF3186">
        <f t="shared" si="151"/>
        <v>1.0660466204087697</v>
      </c>
      <c r="BH3186">
        <f t="shared" si="149"/>
        <v>-7.1197590746692185E-2</v>
      </c>
    </row>
    <row r="3187" spans="1:60" x14ac:dyDescent="0.2">
      <c r="A3187" s="1">
        <v>3186</v>
      </c>
      <c r="B3187" t="s">
        <v>17</v>
      </c>
      <c r="C3187">
        <v>637</v>
      </c>
      <c r="D3187" t="s">
        <v>18</v>
      </c>
      <c r="E3187">
        <v>-44.732083333333343</v>
      </c>
      <c r="F3187" t="s">
        <v>19</v>
      </c>
      <c r="G3187">
        <v>-39.935884999999999</v>
      </c>
      <c r="H3187" t="s">
        <v>20</v>
      </c>
      <c r="I3187">
        <v>19.727998733520511</v>
      </c>
      <c r="J3187" t="s">
        <v>21</v>
      </c>
      <c r="K3187">
        <v>4.7</v>
      </c>
      <c r="L3187">
        <v>3.2</v>
      </c>
      <c r="M3187">
        <v>1.9999980926513668E-2</v>
      </c>
      <c r="N3187">
        <v>0.2000000000000455</v>
      </c>
      <c r="O3187">
        <v>9.9999904632545628E-2</v>
      </c>
      <c r="P3187">
        <v>1.0660466204087271</v>
      </c>
      <c r="Q3187">
        <v>762.48287382445881</v>
      </c>
      <c r="R3187">
        <v>0.14131589891049839</v>
      </c>
      <c r="BE3187">
        <f t="shared" si="150"/>
        <v>0.20000000000004547</v>
      </c>
      <c r="BF3187">
        <f t="shared" si="151"/>
        <v>1.1372443192618675</v>
      </c>
      <c r="BH3187">
        <f t="shared" si="149"/>
        <v>7.1197698853097791E-2</v>
      </c>
    </row>
    <row r="3188" spans="1:60" x14ac:dyDescent="0.2">
      <c r="A3188" s="1">
        <v>3187</v>
      </c>
      <c r="B3188" t="s">
        <v>17</v>
      </c>
      <c r="C3188">
        <v>637.20000000000005</v>
      </c>
      <c r="D3188" t="s">
        <v>18</v>
      </c>
      <c r="E3188">
        <v>-44.732075000000002</v>
      </c>
      <c r="F3188" t="s">
        <v>19</v>
      </c>
      <c r="G3188">
        <v>-39.935893333333333</v>
      </c>
      <c r="H3188" t="s">
        <v>20</v>
      </c>
      <c r="I3188">
        <v>19.47599983215332</v>
      </c>
      <c r="J3188" t="s">
        <v>21</v>
      </c>
      <c r="K3188">
        <v>4.7</v>
      </c>
      <c r="L3188">
        <v>3.2</v>
      </c>
      <c r="M3188">
        <v>-7.0000171661376953E-2</v>
      </c>
      <c r="N3188">
        <v>0.2000000000000455</v>
      </c>
      <c r="O3188">
        <v>-0.35000085830680522</v>
      </c>
      <c r="P3188">
        <v>1.137244319261866</v>
      </c>
      <c r="Q3188">
        <v>763.62011814372067</v>
      </c>
      <c r="R3188">
        <v>-0.33568490980521348</v>
      </c>
      <c r="BE3188">
        <f t="shared" si="150"/>
        <v>0.19999999999993179</v>
      </c>
      <c r="BF3188">
        <f t="shared" si="151"/>
        <v>0.99226863313526792</v>
      </c>
      <c r="BH3188">
        <f t="shared" si="149"/>
        <v>-0.14497568612659961</v>
      </c>
    </row>
    <row r="3189" spans="1:60" x14ac:dyDescent="0.2">
      <c r="A3189" s="1">
        <v>3188</v>
      </c>
      <c r="B3189" t="s">
        <v>17</v>
      </c>
      <c r="C3189">
        <v>637.4</v>
      </c>
      <c r="D3189" t="s">
        <v>18</v>
      </c>
      <c r="E3189">
        <v>-44.732068333333338</v>
      </c>
      <c r="F3189" t="s">
        <v>19</v>
      </c>
      <c r="G3189">
        <v>-39.935901666666673</v>
      </c>
      <c r="H3189" t="s">
        <v>20</v>
      </c>
      <c r="I3189">
        <v>19.47599983215332</v>
      </c>
      <c r="J3189" t="s">
        <v>21</v>
      </c>
      <c r="K3189">
        <v>4.7</v>
      </c>
      <c r="L3189">
        <v>3.2</v>
      </c>
      <c r="M3189">
        <v>0</v>
      </c>
      <c r="N3189">
        <v>0.2000000000000455</v>
      </c>
      <c r="O3189">
        <v>0</v>
      </c>
      <c r="P3189">
        <v>0.99226863313529545</v>
      </c>
      <c r="Q3189">
        <v>764.61238677685594</v>
      </c>
      <c r="R3189">
        <v>3.5316E-2</v>
      </c>
      <c r="BE3189">
        <f t="shared" si="150"/>
        <v>0.20000000000004547</v>
      </c>
      <c r="BF3189">
        <f t="shared" si="151"/>
        <v>1.0660467225158072</v>
      </c>
      <c r="BH3189">
        <f t="shared" si="149"/>
        <v>7.3778089380539313E-2</v>
      </c>
    </row>
    <row r="3190" spans="1:60" x14ac:dyDescent="0.2">
      <c r="A3190" s="1">
        <v>3189</v>
      </c>
      <c r="B3190" t="s">
        <v>17</v>
      </c>
      <c r="C3190">
        <v>637.6</v>
      </c>
      <c r="D3190" t="s">
        <v>18</v>
      </c>
      <c r="E3190">
        <v>-44.732059999999997</v>
      </c>
      <c r="F3190" t="s">
        <v>19</v>
      </c>
      <c r="G3190">
        <v>-39.935908333333337</v>
      </c>
      <c r="H3190" t="s">
        <v>20</v>
      </c>
      <c r="I3190">
        <v>19.51199913024902</v>
      </c>
      <c r="J3190" t="s">
        <v>21</v>
      </c>
      <c r="K3190">
        <v>4.7</v>
      </c>
      <c r="L3190">
        <v>3.2</v>
      </c>
      <c r="M3190">
        <v>1.0000228881835939E-2</v>
      </c>
      <c r="N3190">
        <v>0.1999999999998181</v>
      </c>
      <c r="O3190">
        <v>5.0001144409225172E-2</v>
      </c>
      <c r="P3190">
        <v>1.0660467225157551</v>
      </c>
      <c r="Q3190">
        <v>765.67843349937175</v>
      </c>
      <c r="R3190">
        <v>8.8317213073778683E-2</v>
      </c>
      <c r="BE3190">
        <f t="shared" si="150"/>
        <v>0.19999999999993179</v>
      </c>
      <c r="BF3190">
        <f t="shared" si="151"/>
        <v>1.1372444696934281</v>
      </c>
      <c r="BH3190">
        <f t="shared" si="149"/>
        <v>7.119774717762084E-2</v>
      </c>
    </row>
    <row r="3191" spans="1:60" x14ac:dyDescent="0.2">
      <c r="A3191" s="1">
        <v>3190</v>
      </c>
      <c r="B3191" t="s">
        <v>17</v>
      </c>
      <c r="C3191">
        <v>637.79999999999995</v>
      </c>
      <c r="D3191" t="s">
        <v>18</v>
      </c>
      <c r="E3191">
        <v>-44.732051666666663</v>
      </c>
      <c r="F3191" t="s">
        <v>19</v>
      </c>
      <c r="G3191">
        <v>-39.935916666666671</v>
      </c>
      <c r="H3191" t="s">
        <v>20</v>
      </c>
      <c r="I3191">
        <v>19.403999328613281</v>
      </c>
      <c r="J3191" t="s">
        <v>21</v>
      </c>
      <c r="K3191">
        <v>4.7</v>
      </c>
      <c r="L3191">
        <v>3.2</v>
      </c>
      <c r="M3191">
        <v>-3.0000209808349609E-2</v>
      </c>
      <c r="N3191">
        <v>0.2000000000000455</v>
      </c>
      <c r="O3191">
        <v>-0.15000104904171391</v>
      </c>
      <c r="P3191">
        <v>1.1372444696934709</v>
      </c>
      <c r="Q3191">
        <v>766.81567796906518</v>
      </c>
      <c r="R3191">
        <v>-0.12368511198421681</v>
      </c>
      <c r="BE3191">
        <f t="shared" si="150"/>
        <v>0.20000000000004547</v>
      </c>
      <c r="BF3191">
        <f t="shared" si="151"/>
        <v>0.9922688074469761</v>
      </c>
      <c r="BH3191">
        <f t="shared" si="149"/>
        <v>-0.14497566224645198</v>
      </c>
    </row>
    <row r="3192" spans="1:60" x14ac:dyDescent="0.2">
      <c r="A3192" s="1">
        <v>3191</v>
      </c>
      <c r="B3192" t="s">
        <v>17</v>
      </c>
      <c r="C3192">
        <v>638</v>
      </c>
      <c r="D3192" t="s">
        <v>18</v>
      </c>
      <c r="E3192">
        <v>-44.732044999999999</v>
      </c>
      <c r="F3192" t="s">
        <v>19</v>
      </c>
      <c r="G3192">
        <v>-39.935924999999997</v>
      </c>
      <c r="H3192" t="s">
        <v>20</v>
      </c>
      <c r="I3192">
        <v>19.368000030517582</v>
      </c>
      <c r="J3192" t="s">
        <v>21</v>
      </c>
      <c r="K3192">
        <v>4.7</v>
      </c>
      <c r="L3192">
        <v>3.2</v>
      </c>
      <c r="M3192">
        <v>-9.9997520446777344E-3</v>
      </c>
      <c r="N3192">
        <v>0.2000000000000455</v>
      </c>
      <c r="O3192">
        <v>-4.9998760223377313E-2</v>
      </c>
      <c r="P3192">
        <v>0.99226880744693435</v>
      </c>
      <c r="Q3192">
        <v>767.80794677651215</v>
      </c>
      <c r="R3192">
        <v>-1.7682685836779951E-2</v>
      </c>
      <c r="BE3192">
        <f t="shared" si="150"/>
        <v>0.20000000000004547</v>
      </c>
      <c r="BF3192">
        <f t="shared" si="151"/>
        <v>1.0660468260326752</v>
      </c>
      <c r="BH3192">
        <f t="shared" si="149"/>
        <v>7.3778018585699101E-2</v>
      </c>
    </row>
    <row r="3193" spans="1:60" x14ac:dyDescent="0.2">
      <c r="A3193" s="1">
        <v>3192</v>
      </c>
      <c r="B3193" t="s">
        <v>17</v>
      </c>
      <c r="C3193">
        <v>638.20000000000005</v>
      </c>
      <c r="D3193" t="s">
        <v>18</v>
      </c>
      <c r="E3193">
        <v>-44.732036666666673</v>
      </c>
      <c r="F3193" t="s">
        <v>19</v>
      </c>
      <c r="G3193">
        <v>-39.935931666666669</v>
      </c>
      <c r="H3193" t="s">
        <v>20</v>
      </c>
      <c r="I3193">
        <v>19.403999328613281</v>
      </c>
      <c r="J3193" t="s">
        <v>21</v>
      </c>
      <c r="K3193">
        <v>4.7</v>
      </c>
      <c r="L3193">
        <v>3.2</v>
      </c>
      <c r="M3193">
        <v>9.9997520446777344E-3</v>
      </c>
      <c r="N3193">
        <v>0.2000000000000455</v>
      </c>
      <c r="O3193">
        <v>4.9998760223377313E-2</v>
      </c>
      <c r="P3193">
        <v>1.0660468260326661</v>
      </c>
      <c r="Q3193">
        <v>768.87399360254483</v>
      </c>
      <c r="R3193">
        <v>8.8314685836779955E-2</v>
      </c>
      <c r="BE3193">
        <f t="shared" si="150"/>
        <v>0.19999999999993179</v>
      </c>
      <c r="BF3193">
        <f t="shared" si="151"/>
        <v>1.1372446190651999</v>
      </c>
      <c r="BH3193">
        <f t="shared" si="149"/>
        <v>7.1197793032524714E-2</v>
      </c>
    </row>
    <row r="3194" spans="1:60" x14ac:dyDescent="0.2">
      <c r="A3194" s="1">
        <v>3193</v>
      </c>
      <c r="B3194" t="s">
        <v>17</v>
      </c>
      <c r="C3194">
        <v>638.4</v>
      </c>
      <c r="D3194" t="s">
        <v>18</v>
      </c>
      <c r="E3194">
        <v>-44.732028333333332</v>
      </c>
      <c r="F3194" t="s">
        <v>19</v>
      </c>
      <c r="G3194">
        <v>-39.935940000000002</v>
      </c>
      <c r="H3194" t="s">
        <v>20</v>
      </c>
      <c r="I3194">
        <v>19.15200042724609</v>
      </c>
      <c r="J3194" t="s">
        <v>21</v>
      </c>
      <c r="K3194">
        <v>4.7</v>
      </c>
      <c r="L3194">
        <v>3.2</v>
      </c>
      <c r="M3194">
        <v>-6.999969482421875E-2</v>
      </c>
      <c r="N3194">
        <v>0.2000000000000455</v>
      </c>
      <c r="O3194">
        <v>-0.34999847412101409</v>
      </c>
      <c r="P3194">
        <v>1.137244619065219</v>
      </c>
      <c r="Q3194">
        <v>770.01123822161003</v>
      </c>
      <c r="R3194">
        <v>-0.33568238256827498</v>
      </c>
      <c r="BE3194">
        <f t="shared" si="150"/>
        <v>0.20000000000004547</v>
      </c>
      <c r="BF3194">
        <f t="shared" si="151"/>
        <v>0.99226898175800216</v>
      </c>
      <c r="BH3194">
        <f t="shared" si="149"/>
        <v>-0.14497563730719776</v>
      </c>
    </row>
    <row r="3195" spans="1:60" x14ac:dyDescent="0.2">
      <c r="A3195" s="1">
        <v>3194</v>
      </c>
      <c r="B3195" t="s">
        <v>17</v>
      </c>
      <c r="C3195">
        <v>638.6</v>
      </c>
      <c r="D3195" t="s">
        <v>18</v>
      </c>
      <c r="E3195">
        <v>-44.732021666666668</v>
      </c>
      <c r="F3195" t="s">
        <v>19</v>
      </c>
      <c r="G3195">
        <v>-39.935948333333343</v>
      </c>
      <c r="H3195" t="s">
        <v>20</v>
      </c>
      <c r="I3195">
        <v>19.15200042724609</v>
      </c>
      <c r="J3195" t="s">
        <v>21</v>
      </c>
      <c r="K3195">
        <v>4.7</v>
      </c>
      <c r="L3195">
        <v>3.2</v>
      </c>
      <c r="M3195">
        <v>0</v>
      </c>
      <c r="N3195">
        <v>0.1999999999998181</v>
      </c>
      <c r="O3195">
        <v>0</v>
      </c>
      <c r="P3195">
        <v>0.99226898175804246</v>
      </c>
      <c r="Q3195">
        <v>771.00350720336803</v>
      </c>
      <c r="R3195">
        <v>3.5316E-2</v>
      </c>
      <c r="BE3195">
        <f t="shared" si="150"/>
        <v>0.19999999999993179</v>
      </c>
      <c r="BF3195">
        <f t="shared" si="151"/>
        <v>1.0660469274307616</v>
      </c>
      <c r="BH3195">
        <f t="shared" si="149"/>
        <v>7.3777945672759415E-2</v>
      </c>
    </row>
    <row r="3196" spans="1:60" x14ac:dyDescent="0.2">
      <c r="A3196" s="1">
        <v>3195</v>
      </c>
      <c r="B3196" t="s">
        <v>17</v>
      </c>
      <c r="C3196">
        <v>638.79999999999995</v>
      </c>
      <c r="D3196" t="s">
        <v>18</v>
      </c>
      <c r="E3196">
        <v>-44.732013333333327</v>
      </c>
      <c r="F3196" t="s">
        <v>19</v>
      </c>
      <c r="G3196">
        <v>-39.935955</v>
      </c>
      <c r="H3196" t="s">
        <v>20</v>
      </c>
      <c r="I3196">
        <v>19.15200042724609</v>
      </c>
      <c r="J3196" t="s">
        <v>21</v>
      </c>
      <c r="K3196">
        <v>4.7</v>
      </c>
      <c r="L3196">
        <v>3.2</v>
      </c>
      <c r="M3196">
        <v>0</v>
      </c>
      <c r="N3196">
        <v>0.2000000000000455</v>
      </c>
      <c r="O3196">
        <v>0</v>
      </c>
      <c r="P3196">
        <v>1.0660469274308151</v>
      </c>
      <c r="Q3196">
        <v>772.06955413079879</v>
      </c>
      <c r="R3196">
        <v>3.5316E-2</v>
      </c>
      <c r="BE3196">
        <f t="shared" si="150"/>
        <v>0.20000000000004547</v>
      </c>
      <c r="BF3196">
        <f t="shared" si="151"/>
        <v>0.99226909469871316</v>
      </c>
      <c r="BH3196">
        <f t="shared" si="149"/>
        <v>-7.377783273204841E-2</v>
      </c>
    </row>
    <row r="3197" spans="1:60" x14ac:dyDescent="0.2">
      <c r="A3197" s="1">
        <v>3196</v>
      </c>
      <c r="B3197" t="s">
        <v>17</v>
      </c>
      <c r="C3197">
        <v>639</v>
      </c>
      <c r="D3197" t="s">
        <v>18</v>
      </c>
      <c r="E3197">
        <v>-44.732006666666663</v>
      </c>
      <c r="F3197" t="s">
        <v>19</v>
      </c>
      <c r="G3197">
        <v>-39.935963333333333</v>
      </c>
      <c r="H3197" t="s">
        <v>20</v>
      </c>
      <c r="I3197">
        <v>19.224000930786129</v>
      </c>
      <c r="J3197" t="s">
        <v>21</v>
      </c>
      <c r="K3197">
        <v>4.7</v>
      </c>
      <c r="L3197">
        <v>3.2</v>
      </c>
      <c r="M3197">
        <v>1.9999980926513668E-2</v>
      </c>
      <c r="N3197">
        <v>0.2000000000000455</v>
      </c>
      <c r="O3197">
        <v>9.9999904632545628E-2</v>
      </c>
      <c r="P3197">
        <v>0.99226909469872893</v>
      </c>
      <c r="Q3197">
        <v>773.06182322549751</v>
      </c>
      <c r="R3197">
        <v>0.14131589891049839</v>
      </c>
      <c r="BE3197">
        <f t="shared" si="150"/>
        <v>0.20000000000004547</v>
      </c>
      <c r="BF3197">
        <f t="shared" si="151"/>
        <v>1.1372448139413791</v>
      </c>
      <c r="BH3197">
        <f t="shared" si="149"/>
        <v>0.14497571924266595</v>
      </c>
    </row>
    <row r="3198" spans="1:60" x14ac:dyDescent="0.2">
      <c r="A3198" s="1">
        <v>3197</v>
      </c>
      <c r="B3198" t="s">
        <v>17</v>
      </c>
      <c r="C3198">
        <v>639.20000000000005</v>
      </c>
      <c r="D3198" t="s">
        <v>18</v>
      </c>
      <c r="E3198">
        <v>-44.73199833333333</v>
      </c>
      <c r="F3198" t="s">
        <v>19</v>
      </c>
      <c r="G3198">
        <v>-39.935971666666667</v>
      </c>
      <c r="H3198" t="s">
        <v>20</v>
      </c>
      <c r="I3198">
        <v>19.079999923706051</v>
      </c>
      <c r="J3198" t="s">
        <v>21</v>
      </c>
      <c r="K3198">
        <v>4.7</v>
      </c>
      <c r="L3198">
        <v>3.2</v>
      </c>
      <c r="M3198">
        <v>-3.9999961853027337E-2</v>
      </c>
      <c r="N3198">
        <v>0.2000000000000455</v>
      </c>
      <c r="O3198">
        <v>-0.19999980926509131</v>
      </c>
      <c r="P3198">
        <v>1.1372448139413249</v>
      </c>
      <c r="Q3198">
        <v>774.19906803943888</v>
      </c>
      <c r="R3198">
        <v>-0.17668379782099669</v>
      </c>
      <c r="BE3198">
        <f t="shared" si="150"/>
        <v>0.19999999999993179</v>
      </c>
      <c r="BF3198">
        <f t="shared" si="151"/>
        <v>1.0660470274159479</v>
      </c>
      <c r="BH3198">
        <f t="shared" si="149"/>
        <v>-7.1197786525431184E-2</v>
      </c>
    </row>
    <row r="3199" spans="1:60" x14ac:dyDescent="0.2">
      <c r="A3199" s="1">
        <v>3198</v>
      </c>
      <c r="B3199" t="s">
        <v>17</v>
      </c>
      <c r="C3199">
        <v>639.4</v>
      </c>
      <c r="D3199" t="s">
        <v>18</v>
      </c>
      <c r="E3199">
        <v>-44.731990000000003</v>
      </c>
      <c r="F3199" t="s">
        <v>19</v>
      </c>
      <c r="G3199">
        <v>-39.935978333333331</v>
      </c>
      <c r="H3199" t="s">
        <v>20</v>
      </c>
      <c r="I3199">
        <v>19.079999923706051</v>
      </c>
      <c r="J3199" t="s">
        <v>21</v>
      </c>
      <c r="K3199">
        <v>4.7</v>
      </c>
      <c r="L3199">
        <v>3.2</v>
      </c>
      <c r="M3199">
        <v>0</v>
      </c>
      <c r="N3199">
        <v>0.2000000000000455</v>
      </c>
      <c r="O3199">
        <v>0</v>
      </c>
      <c r="P3199">
        <v>1.066047027415912</v>
      </c>
      <c r="Q3199">
        <v>775.26511506685483</v>
      </c>
      <c r="R3199">
        <v>3.5316E-2</v>
      </c>
      <c r="BE3199">
        <f t="shared" si="150"/>
        <v>0.20000000000004547</v>
      </c>
      <c r="BF3199">
        <f t="shared" si="151"/>
        <v>0.99226926794938208</v>
      </c>
      <c r="BH3199">
        <f t="shared" si="149"/>
        <v>-7.377775946656584E-2</v>
      </c>
    </row>
    <row r="3200" spans="1:60" x14ac:dyDescent="0.2">
      <c r="A3200" s="1">
        <v>3199</v>
      </c>
      <c r="B3200" t="s">
        <v>17</v>
      </c>
      <c r="C3200">
        <v>639.6</v>
      </c>
      <c r="D3200" t="s">
        <v>18</v>
      </c>
      <c r="E3200">
        <v>-44.731983333333332</v>
      </c>
      <c r="F3200" t="s">
        <v>19</v>
      </c>
      <c r="G3200">
        <v>-39.935986666666658</v>
      </c>
      <c r="H3200" t="s">
        <v>20</v>
      </c>
      <c r="I3200">
        <v>18.89999961853027</v>
      </c>
      <c r="J3200" t="s">
        <v>21</v>
      </c>
      <c r="K3200">
        <v>4.7</v>
      </c>
      <c r="L3200">
        <v>3.2</v>
      </c>
      <c r="M3200">
        <v>-5.0000190734863281E-2</v>
      </c>
      <c r="N3200">
        <v>0.1999999999998181</v>
      </c>
      <c r="O3200">
        <v>-0.25000095367454378</v>
      </c>
      <c r="P3200">
        <v>0.99226926794936021</v>
      </c>
      <c r="Q3200">
        <v>776.25738433480421</v>
      </c>
      <c r="R3200">
        <v>-0.22968501089501639</v>
      </c>
      <c r="BE3200">
        <f t="shared" si="150"/>
        <v>0.19999999999993179</v>
      </c>
      <c r="BF3200">
        <f t="shared" si="151"/>
        <v>1.1372449654329557</v>
      </c>
      <c r="BH3200">
        <f t="shared" si="149"/>
        <v>0.14497569748357364</v>
      </c>
    </row>
    <row r="3201" spans="1:60" x14ac:dyDescent="0.2">
      <c r="A3201" s="1">
        <v>3200</v>
      </c>
      <c r="B3201" t="s">
        <v>17</v>
      </c>
      <c r="C3201">
        <v>639.79999999999995</v>
      </c>
      <c r="D3201" t="s">
        <v>18</v>
      </c>
      <c r="E3201">
        <v>-44.731974999999998</v>
      </c>
      <c r="F3201" t="s">
        <v>19</v>
      </c>
      <c r="G3201">
        <v>-39.935995000000013</v>
      </c>
      <c r="H3201" t="s">
        <v>20</v>
      </c>
      <c r="I3201">
        <v>18.827999114990231</v>
      </c>
      <c r="J3201" t="s">
        <v>21</v>
      </c>
      <c r="K3201">
        <v>4.7</v>
      </c>
      <c r="L3201">
        <v>3.2</v>
      </c>
      <c r="M3201">
        <v>-1.9999980926513668E-2</v>
      </c>
      <c r="N3201">
        <v>0.2000000000000455</v>
      </c>
      <c r="O3201">
        <v>-9.9999904632545628E-2</v>
      </c>
      <c r="P3201">
        <v>1.137244965432979</v>
      </c>
      <c r="Q3201">
        <v>777.39462930023717</v>
      </c>
      <c r="R3201">
        <v>-7.0683898910498366E-2</v>
      </c>
      <c r="BE3201">
        <f t="shared" si="150"/>
        <v>0.20000000000004547</v>
      </c>
      <c r="BF3201">
        <f t="shared" si="151"/>
        <v>0.99226938018273358</v>
      </c>
      <c r="BH3201">
        <f t="shared" si="149"/>
        <v>-0.14497558525022214</v>
      </c>
    </row>
    <row r="3202" spans="1:60" x14ac:dyDescent="0.2">
      <c r="A3202" s="1">
        <v>3201</v>
      </c>
      <c r="B3202" t="s">
        <v>17</v>
      </c>
      <c r="C3202">
        <v>640</v>
      </c>
      <c r="D3202" t="s">
        <v>18</v>
      </c>
      <c r="E3202">
        <v>-44.731968333333327</v>
      </c>
      <c r="F3202" t="s">
        <v>19</v>
      </c>
      <c r="G3202">
        <v>-39.936003333333332</v>
      </c>
      <c r="H3202" t="s">
        <v>20</v>
      </c>
      <c r="I3202">
        <v>19.007999420166019</v>
      </c>
      <c r="J3202" t="s">
        <v>21</v>
      </c>
      <c r="K3202">
        <v>4.7</v>
      </c>
      <c r="L3202">
        <v>3.2</v>
      </c>
      <c r="M3202">
        <v>5.0000190734863281E-2</v>
      </c>
      <c r="N3202">
        <v>0.2000000000000455</v>
      </c>
      <c r="O3202">
        <v>0.25000095367425962</v>
      </c>
      <c r="P3202">
        <v>0.99226938018278787</v>
      </c>
      <c r="Q3202">
        <v>778.3868986804199</v>
      </c>
      <c r="R3202">
        <v>0.30031701089471519</v>
      </c>
      <c r="BE3202">
        <f t="shared" si="150"/>
        <v>0.20000000000004547</v>
      </c>
      <c r="BF3202">
        <f t="shared" si="151"/>
        <v>1.0660471609152182</v>
      </c>
      <c r="BH3202">
        <f t="shared" si="149"/>
        <v>7.3777780732484644E-2</v>
      </c>
    </row>
    <row r="3203" spans="1:60" x14ac:dyDescent="0.2">
      <c r="A3203" s="1">
        <v>3202</v>
      </c>
      <c r="B3203" t="s">
        <v>17</v>
      </c>
      <c r="C3203">
        <v>640.20000000000005</v>
      </c>
      <c r="D3203" t="s">
        <v>18</v>
      </c>
      <c r="E3203">
        <v>-44.731959999999987</v>
      </c>
      <c r="F3203" t="s">
        <v>19</v>
      </c>
      <c r="G3203">
        <v>-39.936010000000003</v>
      </c>
      <c r="H3203" t="s">
        <v>20</v>
      </c>
      <c r="I3203">
        <v>18.64799880981445</v>
      </c>
      <c r="J3203" t="s">
        <v>21</v>
      </c>
      <c r="K3203">
        <v>4.7</v>
      </c>
      <c r="L3203">
        <v>3.2</v>
      </c>
      <c r="M3203">
        <v>-0.1000003814697266</v>
      </c>
      <c r="N3203">
        <v>0.2000000000000455</v>
      </c>
      <c r="O3203">
        <v>-0.50000190734851913</v>
      </c>
      <c r="P3203">
        <v>1.066047160915206</v>
      </c>
      <c r="Q3203">
        <v>779.45294584133512</v>
      </c>
      <c r="R3203">
        <v>-0.49468602178943027</v>
      </c>
      <c r="BE3203">
        <f t="shared" si="150"/>
        <v>0.19999999999993179</v>
      </c>
      <c r="BF3203">
        <f t="shared" si="151"/>
        <v>0.99226949100409456</v>
      </c>
      <c r="BH3203">
        <f t="shared" si="149"/>
        <v>-7.3777669911123667E-2</v>
      </c>
    </row>
    <row r="3204" spans="1:60" x14ac:dyDescent="0.2">
      <c r="A3204" s="1">
        <v>3203</v>
      </c>
      <c r="B3204" t="s">
        <v>17</v>
      </c>
      <c r="C3204">
        <v>640.4</v>
      </c>
      <c r="D3204" t="s">
        <v>18</v>
      </c>
      <c r="E3204">
        <v>-44.73195333333333</v>
      </c>
      <c r="F3204" t="s">
        <v>19</v>
      </c>
      <c r="G3204">
        <v>-39.93601833333333</v>
      </c>
      <c r="H3204" t="s">
        <v>20</v>
      </c>
      <c r="I3204">
        <v>18.684000015258789</v>
      </c>
      <c r="J3204" t="s">
        <v>21</v>
      </c>
      <c r="K3204">
        <v>4.7</v>
      </c>
      <c r="L3204">
        <v>3.2</v>
      </c>
      <c r="M3204">
        <v>1.0000228881835939E-2</v>
      </c>
      <c r="N3204">
        <v>0.2000000000000455</v>
      </c>
      <c r="O3204">
        <v>5.0001144409168322E-2</v>
      </c>
      <c r="P3204">
        <v>0.99226949100411332</v>
      </c>
      <c r="Q3204">
        <v>780.44521533233922</v>
      </c>
      <c r="R3204">
        <v>8.8317213073718426E-2</v>
      </c>
      <c r="BE3204">
        <f t="shared" si="150"/>
        <v>0.20000000000004547</v>
      </c>
      <c r="BF3204">
        <f t="shared" si="151"/>
        <v>1.0660472257210358</v>
      </c>
      <c r="BH3204">
        <f t="shared" ref="BH3204:BH3267" si="152">BF3204-BF3203</f>
        <v>7.3777734716941268E-2</v>
      </c>
    </row>
    <row r="3205" spans="1:60" x14ac:dyDescent="0.2">
      <c r="A3205" s="1">
        <v>3204</v>
      </c>
      <c r="B3205" t="s">
        <v>17</v>
      </c>
      <c r="C3205">
        <v>640.6</v>
      </c>
      <c r="D3205" t="s">
        <v>18</v>
      </c>
      <c r="E3205">
        <v>-44.731945000000003</v>
      </c>
      <c r="F3205" t="s">
        <v>19</v>
      </c>
      <c r="G3205">
        <v>-39.936025000000001</v>
      </c>
      <c r="H3205" t="s">
        <v>20</v>
      </c>
      <c r="I3205">
        <v>18.684000015258789</v>
      </c>
      <c r="J3205" t="s">
        <v>21</v>
      </c>
      <c r="K3205">
        <v>4.7</v>
      </c>
      <c r="L3205">
        <v>3.2</v>
      </c>
      <c r="M3205">
        <v>0</v>
      </c>
      <c r="N3205">
        <v>0.1999999999998181</v>
      </c>
      <c r="O3205">
        <v>0</v>
      </c>
      <c r="P3205">
        <v>1.0660472257210241</v>
      </c>
      <c r="Q3205">
        <v>781.51126255806025</v>
      </c>
      <c r="R3205">
        <v>3.5316E-2</v>
      </c>
      <c r="BE3205">
        <f t="shared" si="150"/>
        <v>0.19999999999993179</v>
      </c>
      <c r="BF3205">
        <f t="shared" si="151"/>
        <v>0.99226960429678002</v>
      </c>
      <c r="BH3205">
        <f t="shared" si="152"/>
        <v>-7.3777621424255813E-2</v>
      </c>
    </row>
    <row r="3206" spans="1:60" x14ac:dyDescent="0.2">
      <c r="A3206" s="1">
        <v>3205</v>
      </c>
      <c r="B3206" t="s">
        <v>17</v>
      </c>
      <c r="C3206">
        <v>640.79999999999995</v>
      </c>
      <c r="D3206" t="s">
        <v>18</v>
      </c>
      <c r="E3206">
        <v>-44.731938333333332</v>
      </c>
      <c r="F3206" t="s">
        <v>19</v>
      </c>
      <c r="G3206">
        <v>-39.936033333333327</v>
      </c>
      <c r="H3206" t="s">
        <v>20</v>
      </c>
      <c r="I3206">
        <v>18.684000015258789</v>
      </c>
      <c r="J3206" t="s">
        <v>21</v>
      </c>
      <c r="K3206">
        <v>4.7</v>
      </c>
      <c r="L3206">
        <v>3.2</v>
      </c>
      <c r="M3206">
        <v>0</v>
      </c>
      <c r="N3206">
        <v>0.2000000000000455</v>
      </c>
      <c r="O3206">
        <v>0</v>
      </c>
      <c r="P3206">
        <v>0.99226960429678257</v>
      </c>
      <c r="Q3206">
        <v>782.50353216235703</v>
      </c>
      <c r="R3206">
        <v>3.5316E-2</v>
      </c>
      <c r="BE3206">
        <f t="shared" si="150"/>
        <v>0.20000000000004547</v>
      </c>
      <c r="BF3206">
        <f t="shared" si="151"/>
        <v>1.1372452565094591</v>
      </c>
      <c r="BH3206">
        <f t="shared" si="152"/>
        <v>0.14497565221267905</v>
      </c>
    </row>
    <row r="3207" spans="1:60" x14ac:dyDescent="0.2">
      <c r="A3207" s="1">
        <v>3206</v>
      </c>
      <c r="B3207" t="s">
        <v>17</v>
      </c>
      <c r="C3207">
        <v>641</v>
      </c>
      <c r="D3207" t="s">
        <v>18</v>
      </c>
      <c r="E3207">
        <v>-44.731929999999998</v>
      </c>
      <c r="F3207" t="s">
        <v>19</v>
      </c>
      <c r="G3207">
        <v>-39.936041666666668</v>
      </c>
      <c r="H3207" t="s">
        <v>20</v>
      </c>
      <c r="I3207">
        <v>18.684000015258789</v>
      </c>
      <c r="J3207" t="s">
        <v>21</v>
      </c>
      <c r="K3207">
        <v>4.7</v>
      </c>
      <c r="L3207">
        <v>3.2</v>
      </c>
      <c r="M3207">
        <v>0</v>
      </c>
      <c r="N3207">
        <v>0.2000000000000455</v>
      </c>
      <c r="O3207">
        <v>0</v>
      </c>
      <c r="P3207">
        <v>1.137245256509485</v>
      </c>
      <c r="Q3207">
        <v>783.64077741886649</v>
      </c>
      <c r="R3207">
        <v>3.5316E-2</v>
      </c>
      <c r="BE3207">
        <f t="shared" si="150"/>
        <v>0.20000000000004547</v>
      </c>
      <c r="BF3207">
        <f t="shared" si="151"/>
        <v>0.90979624284000238</v>
      </c>
      <c r="BH3207">
        <f t="shared" si="152"/>
        <v>-0.22744901366945669</v>
      </c>
    </row>
    <row r="3208" spans="1:60" x14ac:dyDescent="0.2">
      <c r="A3208" s="1">
        <v>3207</v>
      </c>
      <c r="B3208" t="s">
        <v>17</v>
      </c>
      <c r="C3208">
        <v>641.20000000000005</v>
      </c>
      <c r="D3208" t="s">
        <v>18</v>
      </c>
      <c r="E3208">
        <v>-44.731923333333327</v>
      </c>
      <c r="F3208" t="s">
        <v>19</v>
      </c>
      <c r="G3208">
        <v>-39.936048333333332</v>
      </c>
      <c r="H3208" t="s">
        <v>20</v>
      </c>
      <c r="I3208">
        <v>18.431999206542969</v>
      </c>
      <c r="J3208" t="s">
        <v>21</v>
      </c>
      <c r="K3208">
        <v>4.7</v>
      </c>
      <c r="L3208">
        <v>3.2</v>
      </c>
      <c r="M3208">
        <v>-7.0000171661376953E-2</v>
      </c>
      <c r="N3208">
        <v>0.2000000000000455</v>
      </c>
      <c r="O3208">
        <v>-0.35000085830680522</v>
      </c>
      <c r="P3208">
        <v>0.90979624284005445</v>
      </c>
      <c r="Q3208">
        <v>784.55057366170649</v>
      </c>
      <c r="R3208">
        <v>-0.33568490980521348</v>
      </c>
      <c r="BE3208">
        <f t="shared" si="150"/>
        <v>0.19999999999993179</v>
      </c>
      <c r="BF3208">
        <f t="shared" si="151"/>
        <v>1.1372453548315207</v>
      </c>
      <c r="BH3208">
        <f t="shared" si="152"/>
        <v>0.22744911199151829</v>
      </c>
    </row>
    <row r="3209" spans="1:60" x14ac:dyDescent="0.2">
      <c r="A3209" s="1">
        <v>3208</v>
      </c>
      <c r="B3209" t="s">
        <v>17</v>
      </c>
      <c r="C3209">
        <v>641.4</v>
      </c>
      <c r="D3209" t="s">
        <v>18</v>
      </c>
      <c r="E3209">
        <v>-44.731914999999987</v>
      </c>
      <c r="F3209" t="s">
        <v>19</v>
      </c>
      <c r="G3209">
        <v>-39.936056666666673</v>
      </c>
      <c r="H3209" t="s">
        <v>20</v>
      </c>
      <c r="I3209">
        <v>18.503999710083011</v>
      </c>
      <c r="J3209" t="s">
        <v>21</v>
      </c>
      <c r="K3209">
        <v>4.7</v>
      </c>
      <c r="L3209">
        <v>3.2</v>
      </c>
      <c r="M3209">
        <v>1.9999980926513668E-2</v>
      </c>
      <c r="N3209">
        <v>0.2000000000000455</v>
      </c>
      <c r="O3209">
        <v>9.9999904632545628E-2</v>
      </c>
      <c r="P3209">
        <v>1.1372453548315491</v>
      </c>
      <c r="Q3209">
        <v>785.68781901653801</v>
      </c>
      <c r="R3209">
        <v>0.14131589891049839</v>
      </c>
      <c r="BE3209">
        <f t="shared" si="150"/>
        <v>0.20000000000004547</v>
      </c>
      <c r="BF3209">
        <f t="shared" si="151"/>
        <v>0.90979632156677326</v>
      </c>
      <c r="BH3209">
        <f t="shared" si="152"/>
        <v>-0.22744903326474741</v>
      </c>
    </row>
    <row r="3210" spans="1:60" x14ac:dyDescent="0.2">
      <c r="A3210" s="1">
        <v>3209</v>
      </c>
      <c r="B3210" t="s">
        <v>17</v>
      </c>
      <c r="C3210">
        <v>641.6</v>
      </c>
      <c r="D3210" t="s">
        <v>18</v>
      </c>
      <c r="E3210">
        <v>-44.73190833333333</v>
      </c>
      <c r="F3210" t="s">
        <v>19</v>
      </c>
      <c r="G3210">
        <v>-39.93606333333333</v>
      </c>
      <c r="H3210" t="s">
        <v>20</v>
      </c>
      <c r="I3210">
        <v>18.575998306274411</v>
      </c>
      <c r="J3210" t="s">
        <v>21</v>
      </c>
      <c r="K3210">
        <v>4.8</v>
      </c>
      <c r="L3210">
        <v>3.2</v>
      </c>
      <c r="M3210">
        <v>1.9999980926513668E-2</v>
      </c>
      <c r="N3210">
        <v>0.1999999999998181</v>
      </c>
      <c r="O3210">
        <v>9.9999904632659314E-2</v>
      </c>
      <c r="P3210">
        <v>0.90979632156682255</v>
      </c>
      <c r="Q3210">
        <v>786.59761533810479</v>
      </c>
      <c r="R3210">
        <v>0.13346789891061889</v>
      </c>
      <c r="BE3210">
        <f t="shared" si="150"/>
        <v>0.19999999999993179</v>
      </c>
      <c r="BF3210">
        <f t="shared" si="151"/>
        <v>0.9922698775092158</v>
      </c>
      <c r="BH3210">
        <f t="shared" si="152"/>
        <v>8.2473555942442545E-2</v>
      </c>
    </row>
    <row r="3211" spans="1:60" x14ac:dyDescent="0.2">
      <c r="A3211" s="1">
        <v>3210</v>
      </c>
      <c r="B3211" t="s">
        <v>17</v>
      </c>
      <c r="C3211">
        <v>641.79999999999995</v>
      </c>
      <c r="D3211" t="s">
        <v>18</v>
      </c>
      <c r="E3211">
        <v>-44.731901666666673</v>
      </c>
      <c r="F3211" t="s">
        <v>19</v>
      </c>
      <c r="G3211">
        <v>-39.936071666666663</v>
      </c>
      <c r="H3211" t="s">
        <v>20</v>
      </c>
      <c r="I3211">
        <v>18.431999206542969</v>
      </c>
      <c r="J3211" t="s">
        <v>21</v>
      </c>
      <c r="K3211">
        <v>4.8</v>
      </c>
      <c r="L3211">
        <v>3.2</v>
      </c>
      <c r="M3211">
        <v>-3.9999961853027337E-2</v>
      </c>
      <c r="N3211">
        <v>0.2000000000000455</v>
      </c>
      <c r="O3211">
        <v>-0.19999980926509131</v>
      </c>
      <c r="P3211">
        <v>0.99226987750918905</v>
      </c>
      <c r="Q3211">
        <v>787.589885215614</v>
      </c>
      <c r="R3211">
        <v>-0.18453179782099671</v>
      </c>
      <c r="BE3211">
        <f t="shared" ref="BE3211:BE3274" si="153">C3212-C3211</f>
        <v>0.20000000000004547</v>
      </c>
      <c r="BF3211">
        <f t="shared" ref="BF3211:BF3274" si="154">Q3212-Q3211</f>
        <v>1.1372454922949373</v>
      </c>
      <c r="BH3211">
        <f t="shared" si="152"/>
        <v>0.14497561478572152</v>
      </c>
    </row>
    <row r="3212" spans="1:60" x14ac:dyDescent="0.2">
      <c r="A3212" s="1">
        <v>3211</v>
      </c>
      <c r="B3212" t="s">
        <v>17</v>
      </c>
      <c r="C3212">
        <v>642</v>
      </c>
      <c r="D3212" t="s">
        <v>18</v>
      </c>
      <c r="E3212">
        <v>-44.731893333333332</v>
      </c>
      <c r="F3212" t="s">
        <v>19</v>
      </c>
      <c r="G3212">
        <v>-39.936079999999997</v>
      </c>
      <c r="H3212" t="s">
        <v>20</v>
      </c>
      <c r="I3212">
        <v>18.395999908447269</v>
      </c>
      <c r="J3212" t="s">
        <v>21</v>
      </c>
      <c r="K3212">
        <v>4.8</v>
      </c>
      <c r="L3212">
        <v>3.2</v>
      </c>
      <c r="M3212">
        <v>-9.9997520446777344E-3</v>
      </c>
      <c r="N3212">
        <v>0.2000000000000455</v>
      </c>
      <c r="O3212">
        <v>-4.9998760223377313E-2</v>
      </c>
      <c r="P3212">
        <v>1.137245492294966</v>
      </c>
      <c r="Q3212">
        <v>788.72713070790894</v>
      </c>
      <c r="R3212">
        <v>-2.5530685836779941E-2</v>
      </c>
      <c r="BE3212">
        <f t="shared" si="153"/>
        <v>0.20000000000004547</v>
      </c>
      <c r="BF3212">
        <f t="shared" si="154"/>
        <v>0.99226999115592207</v>
      </c>
      <c r="BH3212">
        <f t="shared" si="152"/>
        <v>-0.14497550113901525</v>
      </c>
    </row>
    <row r="3213" spans="1:60" x14ac:dyDescent="0.2">
      <c r="A3213" s="1">
        <v>3212</v>
      </c>
      <c r="B3213" t="s">
        <v>17</v>
      </c>
      <c r="C3213">
        <v>642.20000000000005</v>
      </c>
      <c r="D3213" t="s">
        <v>18</v>
      </c>
      <c r="E3213">
        <v>-44.731886666666668</v>
      </c>
      <c r="F3213" t="s">
        <v>19</v>
      </c>
      <c r="G3213">
        <v>-39.936088333333338</v>
      </c>
      <c r="H3213" t="s">
        <v>20</v>
      </c>
      <c r="I3213">
        <v>18.35999870300293</v>
      </c>
      <c r="J3213" t="s">
        <v>21</v>
      </c>
      <c r="K3213">
        <v>4.8</v>
      </c>
      <c r="L3213">
        <v>3.2</v>
      </c>
      <c r="M3213">
        <v>-1.0000228881835939E-2</v>
      </c>
      <c r="N3213">
        <v>0.2000000000000455</v>
      </c>
      <c r="O3213">
        <v>-5.0001144409168322E-2</v>
      </c>
      <c r="P3213">
        <v>0.9922699911559224</v>
      </c>
      <c r="Q3213">
        <v>789.71940069906486</v>
      </c>
      <c r="R3213">
        <v>-2.5533213073718419E-2</v>
      </c>
      <c r="BE3213">
        <f t="shared" si="153"/>
        <v>0.19999999999993179</v>
      </c>
      <c r="BF3213">
        <f t="shared" si="154"/>
        <v>1.0660475163396086</v>
      </c>
      <c r="BH3213">
        <f t="shared" si="152"/>
        <v>7.3777525183686521E-2</v>
      </c>
    </row>
    <row r="3214" spans="1:60" x14ac:dyDescent="0.2">
      <c r="A3214" s="1">
        <v>3213</v>
      </c>
      <c r="B3214" t="s">
        <v>17</v>
      </c>
      <c r="C3214">
        <v>642.4</v>
      </c>
      <c r="D3214" t="s">
        <v>18</v>
      </c>
      <c r="E3214">
        <v>-44.731878333333327</v>
      </c>
      <c r="F3214" t="s">
        <v>19</v>
      </c>
      <c r="G3214">
        <v>-39.936095000000002</v>
      </c>
      <c r="H3214" t="s">
        <v>20</v>
      </c>
      <c r="I3214">
        <v>18.395999908447269</v>
      </c>
      <c r="J3214" t="s">
        <v>21</v>
      </c>
      <c r="K3214">
        <v>4.8</v>
      </c>
      <c r="L3214">
        <v>3.2</v>
      </c>
      <c r="M3214">
        <v>1.0000228881835939E-2</v>
      </c>
      <c r="N3214">
        <v>0.2000000000000455</v>
      </c>
      <c r="O3214">
        <v>5.0001144409168322E-2</v>
      </c>
      <c r="P3214">
        <v>1.066047516339554</v>
      </c>
      <c r="Q3214">
        <v>790.78544821540447</v>
      </c>
      <c r="R3214">
        <v>8.0469213073718432E-2</v>
      </c>
      <c r="BE3214">
        <f t="shared" si="153"/>
        <v>0.20000000000004547</v>
      </c>
      <c r="BF3214">
        <f t="shared" si="154"/>
        <v>0.99227010126958248</v>
      </c>
      <c r="BH3214">
        <f t="shared" si="152"/>
        <v>-7.3777415070026109E-2</v>
      </c>
    </row>
    <row r="3215" spans="1:60" x14ac:dyDescent="0.2">
      <c r="A3215" s="1">
        <v>3214</v>
      </c>
      <c r="B3215" t="s">
        <v>17</v>
      </c>
      <c r="C3215">
        <v>642.6</v>
      </c>
      <c r="D3215" t="s">
        <v>18</v>
      </c>
      <c r="E3215">
        <v>-44.731871666666663</v>
      </c>
      <c r="F3215" t="s">
        <v>19</v>
      </c>
      <c r="G3215">
        <v>-39.936103333333342</v>
      </c>
      <c r="H3215" t="s">
        <v>20</v>
      </c>
      <c r="I3215">
        <v>18.215999603271481</v>
      </c>
      <c r="J3215" t="s">
        <v>21</v>
      </c>
      <c r="K3215">
        <v>4.8</v>
      </c>
      <c r="L3215">
        <v>3.2</v>
      </c>
      <c r="M3215">
        <v>-5.0000190734863281E-2</v>
      </c>
      <c r="N3215">
        <v>0.1999999999998181</v>
      </c>
      <c r="O3215">
        <v>-0.25000095367454378</v>
      </c>
      <c r="P3215">
        <v>0.99227010126955872</v>
      </c>
      <c r="Q3215">
        <v>791.77771831667405</v>
      </c>
      <c r="R3215">
        <v>-0.23753301089501641</v>
      </c>
      <c r="BE3215">
        <f t="shared" si="153"/>
        <v>0.19999999999993179</v>
      </c>
      <c r="BF3215">
        <f t="shared" si="154"/>
        <v>0.99227015248743555</v>
      </c>
      <c r="BH3215">
        <f t="shared" si="152"/>
        <v>5.1217853069829289E-8</v>
      </c>
    </row>
    <row r="3216" spans="1:60" x14ac:dyDescent="0.2">
      <c r="A3216" s="1">
        <v>3215</v>
      </c>
      <c r="B3216" t="s">
        <v>17</v>
      </c>
      <c r="C3216">
        <v>642.79999999999995</v>
      </c>
      <c r="D3216" t="s">
        <v>18</v>
      </c>
      <c r="E3216">
        <v>-44.731864999999999</v>
      </c>
      <c r="F3216" t="s">
        <v>19</v>
      </c>
      <c r="G3216">
        <v>-39.936111666666669</v>
      </c>
      <c r="H3216" t="s">
        <v>20</v>
      </c>
      <c r="I3216">
        <v>18.143999099731449</v>
      </c>
      <c r="J3216" t="s">
        <v>21</v>
      </c>
      <c r="K3216">
        <v>4.8</v>
      </c>
      <c r="L3216">
        <v>3.2</v>
      </c>
      <c r="M3216">
        <v>-1.9999980926513668E-2</v>
      </c>
      <c r="N3216">
        <v>0.2000000000000455</v>
      </c>
      <c r="O3216">
        <v>-9.9999904632545628E-2</v>
      </c>
      <c r="P3216">
        <v>0.99227015248742589</v>
      </c>
      <c r="Q3216">
        <v>792.76998846916149</v>
      </c>
      <c r="R3216">
        <v>-7.853189891049836E-2</v>
      </c>
      <c r="BE3216">
        <f t="shared" si="153"/>
        <v>0.20000000000004547</v>
      </c>
      <c r="BF3216">
        <f t="shared" si="154"/>
        <v>1.0660476111253274</v>
      </c>
      <c r="BH3216">
        <f t="shared" si="152"/>
        <v>7.3777458637891868E-2</v>
      </c>
    </row>
    <row r="3217" spans="1:60" x14ac:dyDescent="0.2">
      <c r="A3217" s="1">
        <v>3216</v>
      </c>
      <c r="B3217" t="s">
        <v>17</v>
      </c>
      <c r="C3217">
        <v>643</v>
      </c>
      <c r="D3217" t="s">
        <v>18</v>
      </c>
      <c r="E3217">
        <v>-44.731856666666673</v>
      </c>
      <c r="F3217" t="s">
        <v>19</v>
      </c>
      <c r="G3217">
        <v>-39.936118333333333</v>
      </c>
      <c r="H3217" t="s">
        <v>20</v>
      </c>
      <c r="I3217">
        <v>18.215999603271481</v>
      </c>
      <c r="J3217" t="s">
        <v>21</v>
      </c>
      <c r="K3217">
        <v>4.8</v>
      </c>
      <c r="L3217">
        <v>3.2</v>
      </c>
      <c r="M3217">
        <v>1.9999980926513668E-2</v>
      </c>
      <c r="N3217">
        <v>0.2000000000000455</v>
      </c>
      <c r="O3217">
        <v>9.9999904632545628E-2</v>
      </c>
      <c r="P3217">
        <v>1.066047611125301</v>
      </c>
      <c r="Q3217">
        <v>793.83603608028682</v>
      </c>
      <c r="R3217">
        <v>0.1334678989104984</v>
      </c>
      <c r="BE3217">
        <f t="shared" si="153"/>
        <v>0.20000000000004547</v>
      </c>
      <c r="BF3217">
        <f t="shared" si="154"/>
        <v>0.99227026542746444</v>
      </c>
      <c r="BH3217">
        <f t="shared" si="152"/>
        <v>-7.3777345697862984E-2</v>
      </c>
    </row>
    <row r="3218" spans="1:60" x14ac:dyDescent="0.2">
      <c r="A3218" s="1">
        <v>3217</v>
      </c>
      <c r="B3218" t="s">
        <v>17</v>
      </c>
      <c r="C3218">
        <v>643.20000000000005</v>
      </c>
      <c r="D3218" t="s">
        <v>18</v>
      </c>
      <c r="E3218">
        <v>-44.731850000000001</v>
      </c>
      <c r="F3218" t="s">
        <v>19</v>
      </c>
      <c r="G3218">
        <v>-39.936126666666667</v>
      </c>
      <c r="H3218" t="s">
        <v>20</v>
      </c>
      <c r="I3218">
        <v>18.143999099731449</v>
      </c>
      <c r="J3218" t="s">
        <v>21</v>
      </c>
      <c r="K3218">
        <v>4.8</v>
      </c>
      <c r="L3218">
        <v>3.2</v>
      </c>
      <c r="M3218">
        <v>-1.9999980926513668E-2</v>
      </c>
      <c r="N3218">
        <v>0.2000000000000455</v>
      </c>
      <c r="O3218">
        <v>-9.9999904632545628E-2</v>
      </c>
      <c r="P3218">
        <v>0.99227026542749552</v>
      </c>
      <c r="Q3218">
        <v>794.82830634571428</v>
      </c>
      <c r="R3218">
        <v>-7.853189891049836E-2</v>
      </c>
      <c r="BE3218">
        <f t="shared" si="153"/>
        <v>0.19999999999993179</v>
      </c>
      <c r="BF3218">
        <f t="shared" si="154"/>
        <v>1.0660476759306903</v>
      </c>
      <c r="BH3218">
        <f t="shared" si="152"/>
        <v>7.3777410503225838E-2</v>
      </c>
    </row>
    <row r="3219" spans="1:60" x14ac:dyDescent="0.2">
      <c r="A3219" s="1">
        <v>3218</v>
      </c>
      <c r="B3219" t="s">
        <v>17</v>
      </c>
      <c r="C3219">
        <v>643.4</v>
      </c>
      <c r="D3219" t="s">
        <v>18</v>
      </c>
      <c r="E3219">
        <v>-44.731841666666668</v>
      </c>
      <c r="F3219" t="s">
        <v>19</v>
      </c>
      <c r="G3219">
        <v>-39.936133333333338</v>
      </c>
      <c r="H3219" t="s">
        <v>20</v>
      </c>
      <c r="I3219">
        <v>18.07199859619141</v>
      </c>
      <c r="J3219" t="s">
        <v>21</v>
      </c>
      <c r="K3219">
        <v>4.8</v>
      </c>
      <c r="L3219">
        <v>3.2</v>
      </c>
      <c r="M3219">
        <v>-1.9999980926513668E-2</v>
      </c>
      <c r="N3219">
        <v>0.2000000000000455</v>
      </c>
      <c r="O3219">
        <v>-9.9999904632545628E-2</v>
      </c>
      <c r="P3219">
        <v>1.0660476759306829</v>
      </c>
      <c r="Q3219">
        <v>795.89435402164497</v>
      </c>
      <c r="R3219">
        <v>-7.853189891049836E-2</v>
      </c>
      <c r="BE3219">
        <f t="shared" si="153"/>
        <v>0.20000000000004547</v>
      </c>
      <c r="BF3219">
        <f t="shared" si="154"/>
        <v>0.99227037836794807</v>
      </c>
      <c r="BH3219">
        <f t="shared" si="152"/>
        <v>-7.3777297562742206E-2</v>
      </c>
    </row>
    <row r="3220" spans="1:60" x14ac:dyDescent="0.2">
      <c r="A3220" s="1">
        <v>3219</v>
      </c>
      <c r="B3220" t="s">
        <v>17</v>
      </c>
      <c r="C3220">
        <v>643.6</v>
      </c>
      <c r="D3220" t="s">
        <v>18</v>
      </c>
      <c r="E3220">
        <v>-44.731834999999997</v>
      </c>
      <c r="F3220" t="s">
        <v>19</v>
      </c>
      <c r="G3220">
        <v>-39.936141666666671</v>
      </c>
      <c r="H3220" t="s">
        <v>20</v>
      </c>
      <c r="I3220">
        <v>17.963998794555661</v>
      </c>
      <c r="J3220" t="s">
        <v>21</v>
      </c>
      <c r="K3220">
        <v>4.8</v>
      </c>
      <c r="L3220">
        <v>3.2</v>
      </c>
      <c r="M3220">
        <v>-3.0000209808349609E-2</v>
      </c>
      <c r="N3220">
        <v>0.1999999999998181</v>
      </c>
      <c r="O3220">
        <v>-0.15000104904188449</v>
      </c>
      <c r="P3220">
        <v>0.99227037836798226</v>
      </c>
      <c r="Q3220">
        <v>796.88662440001292</v>
      </c>
      <c r="R3220">
        <v>-0.13153311198439749</v>
      </c>
      <c r="BE3220">
        <f t="shared" si="153"/>
        <v>0.19999999999993179</v>
      </c>
      <c r="BF3220">
        <f t="shared" si="154"/>
        <v>1.1372459240182025</v>
      </c>
      <c r="BH3220">
        <f t="shared" si="152"/>
        <v>0.14497554565025439</v>
      </c>
    </row>
    <row r="3221" spans="1:60" x14ac:dyDescent="0.2">
      <c r="A3221" s="1">
        <v>3220</v>
      </c>
      <c r="B3221" t="s">
        <v>17</v>
      </c>
      <c r="C3221">
        <v>643.79999999999995</v>
      </c>
      <c r="D3221" t="s">
        <v>18</v>
      </c>
      <c r="E3221">
        <v>-44.731826666666663</v>
      </c>
      <c r="F3221" t="s">
        <v>19</v>
      </c>
      <c r="G3221">
        <v>-39.936149999999998</v>
      </c>
      <c r="H3221" t="s">
        <v>20</v>
      </c>
      <c r="I3221">
        <v>18.036001205444339</v>
      </c>
      <c r="J3221" t="s">
        <v>21</v>
      </c>
      <c r="K3221">
        <v>4.8</v>
      </c>
      <c r="L3221">
        <v>3.2</v>
      </c>
      <c r="M3221">
        <v>2.0000457763671878E-2</v>
      </c>
      <c r="N3221">
        <v>0.2000000000000455</v>
      </c>
      <c r="O3221">
        <v>0.1000022888183366</v>
      </c>
      <c r="P3221">
        <v>1.137245924018192</v>
      </c>
      <c r="Q3221">
        <v>798.02387032403112</v>
      </c>
      <c r="R3221">
        <v>0.13347042614743679</v>
      </c>
      <c r="BE3221">
        <f t="shared" si="153"/>
        <v>0.20000000000004547</v>
      </c>
      <c r="BF3221">
        <f t="shared" si="154"/>
        <v>0.90979677953305327</v>
      </c>
      <c r="BH3221">
        <f t="shared" si="152"/>
        <v>-0.22744914448514919</v>
      </c>
    </row>
    <row r="3222" spans="1:60" x14ac:dyDescent="0.2">
      <c r="A3222" s="1">
        <v>3221</v>
      </c>
      <c r="B3222" t="s">
        <v>17</v>
      </c>
      <c r="C3222">
        <v>644</v>
      </c>
      <c r="D3222" t="s">
        <v>18</v>
      </c>
      <c r="E3222">
        <v>-44.731819999999999</v>
      </c>
      <c r="F3222" t="s">
        <v>19</v>
      </c>
      <c r="G3222">
        <v>-39.936156666666669</v>
      </c>
      <c r="H3222" t="s">
        <v>20</v>
      </c>
      <c r="I3222">
        <v>17.927999496459961</v>
      </c>
      <c r="J3222" t="s">
        <v>21</v>
      </c>
      <c r="K3222">
        <v>4.8</v>
      </c>
      <c r="L3222">
        <v>3.2</v>
      </c>
      <c r="M3222">
        <v>-3.0000209808349609E-2</v>
      </c>
      <c r="N3222">
        <v>0.2000000000000455</v>
      </c>
      <c r="O3222">
        <v>-0.15000104904171391</v>
      </c>
      <c r="P3222">
        <v>0.90979677953305038</v>
      </c>
      <c r="Q3222">
        <v>798.93366710356418</v>
      </c>
      <c r="R3222">
        <v>-0.1315331119842168</v>
      </c>
      <c r="BE3222">
        <f t="shared" si="153"/>
        <v>0.20000000000004547</v>
      </c>
      <c r="BF3222">
        <f t="shared" si="154"/>
        <v>0.99227053687013722</v>
      </c>
      <c r="BH3222">
        <f t="shared" si="152"/>
        <v>8.2473757337083953E-2</v>
      </c>
    </row>
    <row r="3223" spans="1:60" x14ac:dyDescent="0.2">
      <c r="A3223" s="1">
        <v>3222</v>
      </c>
      <c r="B3223" t="s">
        <v>17</v>
      </c>
      <c r="C3223">
        <v>644.20000000000005</v>
      </c>
      <c r="D3223" t="s">
        <v>18</v>
      </c>
      <c r="E3223">
        <v>-44.731813333333328</v>
      </c>
      <c r="F3223" t="s">
        <v>19</v>
      </c>
      <c r="G3223">
        <v>-39.936165000000003</v>
      </c>
      <c r="H3223" t="s">
        <v>20</v>
      </c>
      <c r="I3223">
        <v>17.891998291015621</v>
      </c>
      <c r="J3223" t="s">
        <v>21</v>
      </c>
      <c r="K3223">
        <v>4.8</v>
      </c>
      <c r="L3223">
        <v>3.2</v>
      </c>
      <c r="M3223">
        <v>-1.0000228881835939E-2</v>
      </c>
      <c r="N3223">
        <v>0.2000000000000455</v>
      </c>
      <c r="O3223">
        <v>-5.0001144409168322E-2</v>
      </c>
      <c r="P3223">
        <v>0.99227053687016675</v>
      </c>
      <c r="Q3223">
        <v>799.92593764043431</v>
      </c>
      <c r="R3223">
        <v>-2.5533213073718419E-2</v>
      </c>
      <c r="BE3223">
        <f t="shared" si="153"/>
        <v>0.19999999999993179</v>
      </c>
      <c r="BF3223">
        <f t="shared" si="154"/>
        <v>1.0660478365837207</v>
      </c>
      <c r="BH3223">
        <f t="shared" si="152"/>
        <v>7.3777299713583488E-2</v>
      </c>
    </row>
    <row r="3224" spans="1:60" x14ac:dyDescent="0.2">
      <c r="A3224" s="1">
        <v>3223</v>
      </c>
      <c r="B3224" t="s">
        <v>17</v>
      </c>
      <c r="C3224">
        <v>644.4</v>
      </c>
      <c r="D3224" t="s">
        <v>18</v>
      </c>
      <c r="E3224">
        <v>-44.731805000000001</v>
      </c>
      <c r="F3224" t="s">
        <v>19</v>
      </c>
      <c r="G3224">
        <v>-39.936171666666667</v>
      </c>
      <c r="H3224" t="s">
        <v>20</v>
      </c>
      <c r="I3224">
        <v>17.855998992919918</v>
      </c>
      <c r="J3224" t="s">
        <v>21</v>
      </c>
      <c r="K3224">
        <v>4.8</v>
      </c>
      <c r="L3224">
        <v>3.2</v>
      </c>
      <c r="M3224">
        <v>-9.9997520446777344E-3</v>
      </c>
      <c r="N3224">
        <v>0.2000000000000455</v>
      </c>
      <c r="O3224">
        <v>-4.9998760223377313E-2</v>
      </c>
      <c r="P3224">
        <v>1.0660478365837249</v>
      </c>
      <c r="Q3224">
        <v>800.99198547701803</v>
      </c>
      <c r="R3224">
        <v>-2.5530685836779941E-2</v>
      </c>
      <c r="BE3224">
        <f t="shared" si="153"/>
        <v>0.20000000000004547</v>
      </c>
      <c r="BF3224">
        <f t="shared" si="154"/>
        <v>0.9922706498110756</v>
      </c>
      <c r="BH3224">
        <f t="shared" si="152"/>
        <v>-7.3777186772645109E-2</v>
      </c>
    </row>
    <row r="3225" spans="1:60" x14ac:dyDescent="0.2">
      <c r="A3225" s="1">
        <v>3224</v>
      </c>
      <c r="B3225" t="s">
        <v>17</v>
      </c>
      <c r="C3225">
        <v>644.6</v>
      </c>
      <c r="D3225" t="s">
        <v>18</v>
      </c>
      <c r="E3225">
        <v>-44.731798333333337</v>
      </c>
      <c r="F3225" t="s">
        <v>19</v>
      </c>
      <c r="G3225">
        <v>-39.93618</v>
      </c>
      <c r="H3225" t="s">
        <v>20</v>
      </c>
      <c r="I3225">
        <v>17.74799919128418</v>
      </c>
      <c r="J3225" t="s">
        <v>21</v>
      </c>
      <c r="K3225">
        <v>4.8</v>
      </c>
      <c r="L3225">
        <v>3.2</v>
      </c>
      <c r="M3225">
        <v>-3.0000209808349609E-2</v>
      </c>
      <c r="N3225">
        <v>0.1999999999998181</v>
      </c>
      <c r="O3225">
        <v>-0.15000104904188449</v>
      </c>
      <c r="P3225">
        <v>0.99227064981108271</v>
      </c>
      <c r="Q3225">
        <v>801.98425612682911</v>
      </c>
      <c r="R3225">
        <v>-0.13153311198439749</v>
      </c>
      <c r="BE3225">
        <f t="shared" si="153"/>
        <v>0.19999999999993179</v>
      </c>
      <c r="BF3225">
        <f t="shared" si="154"/>
        <v>0.90979692647385946</v>
      </c>
      <c r="BH3225">
        <f t="shared" si="152"/>
        <v>-8.2473723337216143E-2</v>
      </c>
    </row>
    <row r="3226" spans="1:60" x14ac:dyDescent="0.2">
      <c r="A3226" s="1">
        <v>3225</v>
      </c>
      <c r="B3226" t="s">
        <v>17</v>
      </c>
      <c r="C3226">
        <v>644.79999999999995</v>
      </c>
      <c r="D3226" t="s">
        <v>18</v>
      </c>
      <c r="E3226">
        <v>-44.731791666666673</v>
      </c>
      <c r="F3226" t="s">
        <v>19</v>
      </c>
      <c r="G3226">
        <v>-39.936186666666671</v>
      </c>
      <c r="H3226" t="s">
        <v>20</v>
      </c>
      <c r="I3226">
        <v>17.71199989318848</v>
      </c>
      <c r="J3226" t="s">
        <v>21</v>
      </c>
      <c r="K3226">
        <v>4.8</v>
      </c>
      <c r="L3226">
        <v>3.2</v>
      </c>
      <c r="M3226">
        <v>-9.9997520446777344E-3</v>
      </c>
      <c r="N3226">
        <v>40.200000000000053</v>
      </c>
      <c r="O3226">
        <v>-2.4875005086262992E-4</v>
      </c>
      <c r="P3226">
        <v>0.90979692647385046</v>
      </c>
      <c r="Q3226">
        <v>802.89405305330297</v>
      </c>
      <c r="R3226">
        <v>2.7204324946085611E-2</v>
      </c>
      <c r="BE3226">
        <f t="shared" si="153"/>
        <v>0.20000000000004547</v>
      </c>
      <c r="BF3226">
        <f t="shared" si="154"/>
        <v>1.1372462049554315</v>
      </c>
      <c r="BH3226">
        <f t="shared" si="152"/>
        <v>0.22744927848157204</v>
      </c>
    </row>
    <row r="3227" spans="1:60" x14ac:dyDescent="0.2">
      <c r="A3227" s="1">
        <v>3226</v>
      </c>
      <c r="B3227" t="s">
        <v>17</v>
      </c>
      <c r="C3227">
        <v>645</v>
      </c>
      <c r="D3227" t="s">
        <v>18</v>
      </c>
      <c r="E3227">
        <v>-44.731783333333333</v>
      </c>
      <c r="F3227" t="s">
        <v>19</v>
      </c>
      <c r="G3227">
        <v>-39.936194999999998</v>
      </c>
      <c r="H3227" t="s">
        <v>20</v>
      </c>
      <c r="I3227">
        <v>17.568000793457031</v>
      </c>
      <c r="J3227" t="s">
        <v>21</v>
      </c>
      <c r="K3227">
        <v>4.8</v>
      </c>
      <c r="L3227">
        <v>3.2</v>
      </c>
      <c r="M3227">
        <v>-3.9999961853027337E-2</v>
      </c>
      <c r="N3227">
        <v>0.2000000000000455</v>
      </c>
      <c r="O3227">
        <v>-0.19999980926509131</v>
      </c>
      <c r="P3227">
        <v>1.1372462049553931</v>
      </c>
      <c r="Q3227">
        <v>804.0312992582584</v>
      </c>
      <c r="R3227">
        <v>-0.18453179782099671</v>
      </c>
      <c r="BE3227">
        <f t="shared" si="153"/>
        <v>0.20000000000004547</v>
      </c>
      <c r="BF3227">
        <f t="shared" si="154"/>
        <v>0.90979700202046843</v>
      </c>
      <c r="BH3227">
        <f t="shared" si="152"/>
        <v>-0.22744920293496307</v>
      </c>
    </row>
    <row r="3228" spans="1:60" x14ac:dyDescent="0.2">
      <c r="A3228" s="1">
        <v>3227</v>
      </c>
      <c r="B3228" t="s">
        <v>17</v>
      </c>
      <c r="C3228">
        <v>645.20000000000005</v>
      </c>
      <c r="D3228" t="s">
        <v>18</v>
      </c>
      <c r="E3228">
        <v>-44.731776666666669</v>
      </c>
      <c r="F3228" t="s">
        <v>19</v>
      </c>
      <c r="G3228">
        <v>-39.936201666666662</v>
      </c>
      <c r="H3228" t="s">
        <v>20</v>
      </c>
      <c r="I3228">
        <v>17.603998184204102</v>
      </c>
      <c r="J3228" t="s">
        <v>21</v>
      </c>
      <c r="K3228">
        <v>4.8</v>
      </c>
      <c r="L3228">
        <v>3.2</v>
      </c>
      <c r="M3228">
        <v>9.9997520446777344E-3</v>
      </c>
      <c r="N3228">
        <v>0.2000000000000455</v>
      </c>
      <c r="O3228">
        <v>4.9998760223377313E-2</v>
      </c>
      <c r="P3228">
        <v>0.90979700202043645</v>
      </c>
      <c r="Q3228">
        <v>804.94109626027887</v>
      </c>
      <c r="R3228">
        <v>8.0466685836779947E-2</v>
      </c>
      <c r="BE3228">
        <f t="shared" si="153"/>
        <v>0.19999999999993179</v>
      </c>
      <c r="BF3228">
        <f t="shared" si="154"/>
        <v>0.99227086165274159</v>
      </c>
      <c r="BH3228">
        <f t="shared" si="152"/>
        <v>8.2473859632273161E-2</v>
      </c>
    </row>
    <row r="3229" spans="1:60" x14ac:dyDescent="0.2">
      <c r="A3229" s="1">
        <v>3228</v>
      </c>
      <c r="B3229" t="s">
        <v>17</v>
      </c>
      <c r="C3229">
        <v>645.4</v>
      </c>
      <c r="D3229" t="s">
        <v>18</v>
      </c>
      <c r="E3229">
        <v>-44.731769999999997</v>
      </c>
      <c r="F3229" t="s">
        <v>19</v>
      </c>
      <c r="G3229">
        <v>-39.936210000000003</v>
      </c>
      <c r="H3229" t="s">
        <v>20</v>
      </c>
      <c r="I3229">
        <v>17.568000793457031</v>
      </c>
      <c r="J3229" t="s">
        <v>21</v>
      </c>
      <c r="K3229">
        <v>4.8</v>
      </c>
      <c r="L3229">
        <v>3.2</v>
      </c>
      <c r="M3229">
        <v>-9.9997520446777344E-3</v>
      </c>
      <c r="N3229">
        <v>0.2000000000000455</v>
      </c>
      <c r="O3229">
        <v>-4.9998760223377313E-2</v>
      </c>
      <c r="P3229">
        <v>0.99227086165269185</v>
      </c>
      <c r="Q3229">
        <v>805.93336712193161</v>
      </c>
      <c r="R3229">
        <v>-2.5530685836779941E-2</v>
      </c>
      <c r="BE3229">
        <f t="shared" si="153"/>
        <v>0.20000000000004547</v>
      </c>
      <c r="BF3229">
        <f t="shared" si="154"/>
        <v>1.1372463441872469</v>
      </c>
      <c r="BH3229">
        <f t="shared" si="152"/>
        <v>0.14497548253450532</v>
      </c>
    </row>
    <row r="3230" spans="1:60" x14ac:dyDescent="0.2">
      <c r="A3230" s="1">
        <v>3229</v>
      </c>
      <c r="B3230" t="s">
        <v>17</v>
      </c>
      <c r="C3230">
        <v>645.6</v>
      </c>
      <c r="D3230" t="s">
        <v>18</v>
      </c>
      <c r="E3230">
        <v>-44.731761666666671</v>
      </c>
      <c r="F3230" t="s">
        <v>19</v>
      </c>
      <c r="G3230">
        <v>-39.936218333333343</v>
      </c>
      <c r="H3230" t="s">
        <v>20</v>
      </c>
      <c r="I3230">
        <v>17.639999389648441</v>
      </c>
      <c r="J3230" t="s">
        <v>21</v>
      </c>
      <c r="K3230">
        <v>4.8</v>
      </c>
      <c r="L3230">
        <v>3.2</v>
      </c>
      <c r="M3230">
        <v>1.9999980926513668E-2</v>
      </c>
      <c r="N3230">
        <v>0.1999999999998181</v>
      </c>
      <c r="O3230">
        <v>9.9999904632659314E-2</v>
      </c>
      <c r="P3230">
        <v>1.1372463441872891</v>
      </c>
      <c r="Q3230">
        <v>807.07061346611886</v>
      </c>
      <c r="R3230">
        <v>0.13346789891061889</v>
      </c>
      <c r="BE3230">
        <f t="shared" si="153"/>
        <v>0.19999999999993179</v>
      </c>
      <c r="BF3230">
        <f t="shared" si="154"/>
        <v>0.90979711397153551</v>
      </c>
      <c r="BH3230">
        <f t="shared" si="152"/>
        <v>-0.2274492302157114</v>
      </c>
    </row>
    <row r="3231" spans="1:60" x14ac:dyDescent="0.2">
      <c r="A3231" s="1">
        <v>3230</v>
      </c>
      <c r="B3231" t="s">
        <v>17</v>
      </c>
      <c r="C3231">
        <v>645.79999999999995</v>
      </c>
      <c r="D3231" t="s">
        <v>18</v>
      </c>
      <c r="E3231">
        <v>-44.731755000000007</v>
      </c>
      <c r="F3231" t="s">
        <v>19</v>
      </c>
      <c r="G3231">
        <v>-39.936225</v>
      </c>
      <c r="H3231" t="s">
        <v>20</v>
      </c>
      <c r="I3231">
        <v>17.42399978637695</v>
      </c>
      <c r="J3231" t="s">
        <v>21</v>
      </c>
      <c r="K3231">
        <v>4.8</v>
      </c>
      <c r="L3231">
        <v>3.2</v>
      </c>
      <c r="M3231">
        <v>-5.9999942779541023E-2</v>
      </c>
      <c r="N3231">
        <v>0.2000000000000455</v>
      </c>
      <c r="O3231">
        <v>-0.29999971389763691</v>
      </c>
      <c r="P3231">
        <v>0.90979711397154228</v>
      </c>
      <c r="Q3231">
        <v>807.98041058009039</v>
      </c>
      <c r="R3231">
        <v>-0.29053169673149509</v>
      </c>
      <c r="BE3231">
        <f t="shared" si="153"/>
        <v>0.20000000000004547</v>
      </c>
      <c r="BF3231">
        <f t="shared" si="154"/>
        <v>0.90979714825550673</v>
      </c>
      <c r="BH3231">
        <f t="shared" si="152"/>
        <v>3.4283971217519138E-8</v>
      </c>
    </row>
    <row r="3232" spans="1:60" x14ac:dyDescent="0.2">
      <c r="A3232" s="1">
        <v>3231</v>
      </c>
      <c r="B3232" t="s">
        <v>17</v>
      </c>
      <c r="C3232">
        <v>646</v>
      </c>
      <c r="D3232" t="s">
        <v>18</v>
      </c>
      <c r="E3232">
        <v>-44.731748333333343</v>
      </c>
      <c r="F3232" t="s">
        <v>19</v>
      </c>
      <c r="G3232">
        <v>-39.936231666666657</v>
      </c>
      <c r="H3232" t="s">
        <v>20</v>
      </c>
      <c r="I3232">
        <v>17.387998580932621</v>
      </c>
      <c r="J3232" t="s">
        <v>21</v>
      </c>
      <c r="K3232">
        <v>4.8</v>
      </c>
      <c r="L3232">
        <v>3.2</v>
      </c>
      <c r="M3232">
        <v>-1.0000228881835939E-2</v>
      </c>
      <c r="N3232">
        <v>0.2000000000000455</v>
      </c>
      <c r="O3232">
        <v>-5.0001144409168322E-2</v>
      </c>
      <c r="P3232">
        <v>0.90979714825556068</v>
      </c>
      <c r="Q3232">
        <v>808.8902077283459</v>
      </c>
      <c r="R3232">
        <v>-2.5533213073718419E-2</v>
      </c>
      <c r="BE3232">
        <f t="shared" si="153"/>
        <v>0.20000000000004547</v>
      </c>
      <c r="BF3232">
        <f t="shared" si="154"/>
        <v>1.1372464848336676</v>
      </c>
      <c r="BH3232">
        <f t="shared" si="152"/>
        <v>0.22744933657816091</v>
      </c>
    </row>
    <row r="3233" spans="1:60" x14ac:dyDescent="0.2">
      <c r="A3233" s="1">
        <v>3232</v>
      </c>
      <c r="B3233" t="s">
        <v>17</v>
      </c>
      <c r="C3233">
        <v>646.20000000000005</v>
      </c>
      <c r="D3233" t="s">
        <v>18</v>
      </c>
      <c r="E3233">
        <v>-44.731740000000009</v>
      </c>
      <c r="F3233" t="s">
        <v>19</v>
      </c>
      <c r="G3233">
        <v>-39.936239999999998</v>
      </c>
      <c r="H3233" t="s">
        <v>20</v>
      </c>
      <c r="I3233">
        <v>17.280000686645511</v>
      </c>
      <c r="J3233" t="s">
        <v>21</v>
      </c>
      <c r="K3233">
        <v>4.8</v>
      </c>
      <c r="L3233">
        <v>3.2</v>
      </c>
      <c r="M3233">
        <v>-2.999973297119141E-2</v>
      </c>
      <c r="N3233">
        <v>0.2000000000000455</v>
      </c>
      <c r="O3233">
        <v>-0.14999866485592289</v>
      </c>
      <c r="P3233">
        <v>1.1372464848337109</v>
      </c>
      <c r="Q3233">
        <v>810.02745421317957</v>
      </c>
      <c r="R3233">
        <v>-0.1315305847472783</v>
      </c>
      <c r="BE3233">
        <f t="shared" si="153"/>
        <v>0.19999999999993179</v>
      </c>
      <c r="BF3233">
        <f t="shared" si="154"/>
        <v>0.90979722804263474</v>
      </c>
      <c r="BH3233">
        <f t="shared" si="152"/>
        <v>-0.22744925679103289</v>
      </c>
    </row>
    <row r="3234" spans="1:60" x14ac:dyDescent="0.2">
      <c r="A3234" s="1">
        <v>3233</v>
      </c>
      <c r="B3234" t="s">
        <v>17</v>
      </c>
      <c r="C3234">
        <v>646.4</v>
      </c>
      <c r="D3234" t="s">
        <v>18</v>
      </c>
      <c r="E3234">
        <v>-44.731733333333338</v>
      </c>
      <c r="F3234" t="s">
        <v>19</v>
      </c>
      <c r="G3234">
        <v>-39.936246666666662</v>
      </c>
      <c r="H3234" t="s">
        <v>20</v>
      </c>
      <c r="I3234">
        <v>17.315999984741211</v>
      </c>
      <c r="J3234" t="s">
        <v>21</v>
      </c>
      <c r="K3234">
        <v>4.8</v>
      </c>
      <c r="L3234">
        <v>3.2</v>
      </c>
      <c r="M3234">
        <v>9.9997520446777344E-3</v>
      </c>
      <c r="N3234">
        <v>0.2000000000000455</v>
      </c>
      <c r="O3234">
        <v>4.9998760223377313E-2</v>
      </c>
      <c r="P3234">
        <v>0.9097972280426011</v>
      </c>
      <c r="Q3234">
        <v>810.9372514412222</v>
      </c>
      <c r="R3234">
        <v>8.0466685836779947E-2</v>
      </c>
      <c r="BE3234">
        <f t="shared" si="153"/>
        <v>0.20000000000004547</v>
      </c>
      <c r="BF3234">
        <f t="shared" si="154"/>
        <v>0.90979726197292621</v>
      </c>
      <c r="BH3234">
        <f t="shared" si="152"/>
        <v>3.3930291465367191E-8</v>
      </c>
    </row>
    <row r="3235" spans="1:60" x14ac:dyDescent="0.2">
      <c r="A3235" s="1">
        <v>3234</v>
      </c>
      <c r="B3235" t="s">
        <v>17</v>
      </c>
      <c r="C3235">
        <v>646.6</v>
      </c>
      <c r="D3235" t="s">
        <v>18</v>
      </c>
      <c r="E3235">
        <v>-44.73172666666666</v>
      </c>
      <c r="F3235" t="s">
        <v>19</v>
      </c>
      <c r="G3235">
        <v>-39.936253333333333</v>
      </c>
      <c r="H3235" t="s">
        <v>20</v>
      </c>
      <c r="I3235">
        <v>17.315999984741211</v>
      </c>
      <c r="J3235" t="s">
        <v>21</v>
      </c>
      <c r="K3235">
        <v>4.8</v>
      </c>
      <c r="L3235">
        <v>3.2</v>
      </c>
      <c r="M3235">
        <v>0</v>
      </c>
      <c r="N3235">
        <v>0.1999999999998181</v>
      </c>
      <c r="O3235">
        <v>0</v>
      </c>
      <c r="P3235">
        <v>0.90979726197288768</v>
      </c>
      <c r="Q3235">
        <v>811.84704870319513</v>
      </c>
      <c r="R3235">
        <v>2.7467999999999999E-2</v>
      </c>
      <c r="BE3235">
        <f t="shared" si="153"/>
        <v>0.19999999999993179</v>
      </c>
      <c r="BF3235">
        <f t="shared" si="154"/>
        <v>0.90979729555010636</v>
      </c>
      <c r="BH3235">
        <f t="shared" si="152"/>
        <v>3.3577180147403851E-8</v>
      </c>
    </row>
    <row r="3236" spans="1:60" x14ac:dyDescent="0.2">
      <c r="A3236" s="1">
        <v>3235</v>
      </c>
      <c r="B3236" t="s">
        <v>17</v>
      </c>
      <c r="C3236">
        <v>646.79999999999995</v>
      </c>
      <c r="D3236" t="s">
        <v>18</v>
      </c>
      <c r="E3236">
        <v>-44.731720000000003</v>
      </c>
      <c r="F3236" t="s">
        <v>19</v>
      </c>
      <c r="G3236">
        <v>-39.936259999999997</v>
      </c>
      <c r="H3236" t="s">
        <v>20</v>
      </c>
      <c r="I3236">
        <v>17.208000183105469</v>
      </c>
      <c r="J3236" t="s">
        <v>21</v>
      </c>
      <c r="K3236">
        <v>4.8</v>
      </c>
      <c r="L3236">
        <v>3.2</v>
      </c>
      <c r="M3236">
        <v>-2.999973297119141E-2</v>
      </c>
      <c r="N3236">
        <v>0.2000000000000455</v>
      </c>
      <c r="O3236">
        <v>-0.14999866485592289</v>
      </c>
      <c r="P3236">
        <v>0.90979729555008382</v>
      </c>
      <c r="Q3236">
        <v>812.75684599874523</v>
      </c>
      <c r="R3236">
        <v>-0.1315305847472783</v>
      </c>
      <c r="BE3236">
        <f t="shared" si="153"/>
        <v>0.20000000000004547</v>
      </c>
      <c r="BF3236">
        <f t="shared" si="154"/>
        <v>0.99227128497750527</v>
      </c>
      <c r="BH3236">
        <f t="shared" si="152"/>
        <v>8.2473989427398919E-2</v>
      </c>
    </row>
    <row r="3237" spans="1:60" x14ac:dyDescent="0.2">
      <c r="A3237" s="1">
        <v>3236</v>
      </c>
      <c r="B3237" t="s">
        <v>17</v>
      </c>
      <c r="C3237">
        <v>647</v>
      </c>
      <c r="D3237" t="s">
        <v>18</v>
      </c>
      <c r="E3237">
        <v>-44.731713333333332</v>
      </c>
      <c r="F3237" t="s">
        <v>19</v>
      </c>
      <c r="G3237">
        <v>-39.936268333333338</v>
      </c>
      <c r="H3237" t="s">
        <v>20</v>
      </c>
      <c r="I3237">
        <v>17.208000183105469</v>
      </c>
      <c r="J3237" t="s">
        <v>21</v>
      </c>
      <c r="K3237">
        <v>4.8</v>
      </c>
      <c r="L3237">
        <v>3.2</v>
      </c>
      <c r="M3237">
        <v>0</v>
      </c>
      <c r="N3237">
        <v>0.2000000000000455</v>
      </c>
      <c r="O3237">
        <v>0</v>
      </c>
      <c r="P3237">
        <v>0.99227128497750561</v>
      </c>
      <c r="Q3237">
        <v>813.74911728372274</v>
      </c>
      <c r="R3237">
        <v>2.7467999999999999E-2</v>
      </c>
      <c r="BE3237">
        <f t="shared" si="153"/>
        <v>0.20000000000004547</v>
      </c>
      <c r="BF3237">
        <f t="shared" si="154"/>
        <v>1.0660482739237978</v>
      </c>
      <c r="BH3237">
        <f t="shared" si="152"/>
        <v>7.3776988946292477E-2</v>
      </c>
    </row>
    <row r="3238" spans="1:60" x14ac:dyDescent="0.2">
      <c r="A3238" s="1">
        <v>3237</v>
      </c>
      <c r="B3238" t="s">
        <v>17</v>
      </c>
      <c r="C3238">
        <v>647.20000000000005</v>
      </c>
      <c r="D3238" t="s">
        <v>18</v>
      </c>
      <c r="E3238">
        <v>-44.731704999999998</v>
      </c>
      <c r="F3238" t="s">
        <v>19</v>
      </c>
      <c r="G3238">
        <v>-39.936275000000002</v>
      </c>
      <c r="H3238" t="s">
        <v>20</v>
      </c>
      <c r="I3238">
        <v>17.13599967956543</v>
      </c>
      <c r="J3238" t="s">
        <v>21</v>
      </c>
      <c r="K3238">
        <v>4.8</v>
      </c>
      <c r="L3238">
        <v>3.2</v>
      </c>
      <c r="M3238">
        <v>-1.9999980926513668E-2</v>
      </c>
      <c r="N3238">
        <v>0.2000000000000455</v>
      </c>
      <c r="O3238">
        <v>-9.9999904632545628E-2</v>
      </c>
      <c r="P3238">
        <v>1.06604827392381</v>
      </c>
      <c r="Q3238">
        <v>814.81516555764654</v>
      </c>
      <c r="R3238">
        <v>-7.853189891049836E-2</v>
      </c>
      <c r="BE3238">
        <f t="shared" si="153"/>
        <v>0.19999999999993179</v>
      </c>
      <c r="BF3238">
        <f t="shared" si="154"/>
        <v>0.90979740785314789</v>
      </c>
      <c r="BH3238">
        <f t="shared" si="152"/>
        <v>-0.15625086607064986</v>
      </c>
    </row>
    <row r="3239" spans="1:60" x14ac:dyDescent="0.2">
      <c r="A3239" s="1">
        <v>3238</v>
      </c>
      <c r="B3239" t="s">
        <v>17</v>
      </c>
      <c r="C3239">
        <v>647.4</v>
      </c>
      <c r="D3239" t="s">
        <v>18</v>
      </c>
      <c r="E3239">
        <v>-44.731698333333327</v>
      </c>
      <c r="F3239" t="s">
        <v>19</v>
      </c>
      <c r="G3239">
        <v>-39.936281666666673</v>
      </c>
      <c r="H3239" t="s">
        <v>20</v>
      </c>
      <c r="I3239">
        <v>16.991998672485352</v>
      </c>
      <c r="J3239" t="s">
        <v>21</v>
      </c>
      <c r="K3239">
        <v>4.8</v>
      </c>
      <c r="L3239">
        <v>3.2</v>
      </c>
      <c r="M3239">
        <v>-4.0000438690185547E-2</v>
      </c>
      <c r="N3239">
        <v>0.2000000000000455</v>
      </c>
      <c r="O3239">
        <v>-0.2000021934508823</v>
      </c>
      <c r="P3239">
        <v>0.90979740785314134</v>
      </c>
      <c r="Q3239">
        <v>815.72496296549969</v>
      </c>
      <c r="R3239">
        <v>-0.18453432505793521</v>
      </c>
      <c r="BE3239">
        <f t="shared" si="153"/>
        <v>0.20000000000004547</v>
      </c>
      <c r="BF3239">
        <f t="shared" si="154"/>
        <v>0.90979744178412147</v>
      </c>
      <c r="BH3239">
        <f t="shared" si="152"/>
        <v>3.393097358639352E-8</v>
      </c>
    </row>
    <row r="3240" spans="1:60" x14ac:dyDescent="0.2">
      <c r="A3240" s="1">
        <v>3239</v>
      </c>
      <c r="B3240" t="s">
        <v>17</v>
      </c>
      <c r="C3240">
        <v>647.6</v>
      </c>
      <c r="D3240" t="s">
        <v>18</v>
      </c>
      <c r="E3240">
        <v>-44.731691666666663</v>
      </c>
      <c r="F3240" t="s">
        <v>19</v>
      </c>
      <c r="G3240">
        <v>-39.93628833333333</v>
      </c>
      <c r="H3240" t="s">
        <v>20</v>
      </c>
      <c r="I3240">
        <v>16.955999374389648</v>
      </c>
      <c r="J3240" t="s">
        <v>21</v>
      </c>
      <c r="K3240">
        <v>4.8</v>
      </c>
      <c r="L3240">
        <v>3.2</v>
      </c>
      <c r="M3240">
        <v>-9.9997520446777344E-3</v>
      </c>
      <c r="N3240">
        <v>0.1999999999998181</v>
      </c>
      <c r="O3240">
        <v>-4.9998760223434142E-2</v>
      </c>
      <c r="P3240">
        <v>0.90979744178412569</v>
      </c>
      <c r="Q3240">
        <v>816.63476040728381</v>
      </c>
      <c r="R3240">
        <v>-2.5530685836840188E-2</v>
      </c>
      <c r="BE3240">
        <f t="shared" si="153"/>
        <v>0.19999999999993179</v>
      </c>
      <c r="BF3240">
        <f t="shared" si="154"/>
        <v>0.90979747606729688</v>
      </c>
      <c r="BH3240">
        <f t="shared" si="152"/>
        <v>3.4283175409655087E-8</v>
      </c>
    </row>
    <row r="3241" spans="1:60" x14ac:dyDescent="0.2">
      <c r="A3241" s="1">
        <v>3240</v>
      </c>
      <c r="B3241" t="s">
        <v>17</v>
      </c>
      <c r="C3241">
        <v>647.79999999999995</v>
      </c>
      <c r="D3241" t="s">
        <v>18</v>
      </c>
      <c r="E3241">
        <v>-44.731684999999999</v>
      </c>
      <c r="F3241" t="s">
        <v>19</v>
      </c>
      <c r="G3241">
        <v>-39.936295000000001</v>
      </c>
      <c r="H3241" t="s">
        <v>20</v>
      </c>
      <c r="I3241">
        <v>16.955999374389648</v>
      </c>
      <c r="J3241" t="s">
        <v>21</v>
      </c>
      <c r="K3241">
        <v>4.8</v>
      </c>
      <c r="L3241">
        <v>3.2</v>
      </c>
      <c r="M3241">
        <v>0</v>
      </c>
      <c r="N3241">
        <v>0.2000000000000455</v>
      </c>
      <c r="O3241">
        <v>0</v>
      </c>
      <c r="P3241">
        <v>0.9097974760672809</v>
      </c>
      <c r="Q3241">
        <v>817.5445578833511</v>
      </c>
      <c r="R3241">
        <v>2.7467999999999999E-2</v>
      </c>
      <c r="BE3241">
        <f t="shared" si="153"/>
        <v>0.20000000000004547</v>
      </c>
      <c r="BF3241">
        <f t="shared" si="154"/>
        <v>1.137246894509758</v>
      </c>
      <c r="BH3241">
        <f t="shared" si="152"/>
        <v>0.22744941844246114</v>
      </c>
    </row>
    <row r="3242" spans="1:60" x14ac:dyDescent="0.2">
      <c r="A3242" s="1">
        <v>3241</v>
      </c>
      <c r="B3242" t="s">
        <v>17</v>
      </c>
      <c r="C3242">
        <v>648</v>
      </c>
      <c r="D3242" t="s">
        <v>18</v>
      </c>
      <c r="E3242">
        <v>-44.731676666666672</v>
      </c>
      <c r="F3242" t="s">
        <v>19</v>
      </c>
      <c r="G3242">
        <v>-39.936303333333328</v>
      </c>
      <c r="H3242" t="s">
        <v>20</v>
      </c>
      <c r="I3242">
        <v>16.955999374389648</v>
      </c>
      <c r="J3242" t="s">
        <v>21</v>
      </c>
      <c r="K3242">
        <v>4.8</v>
      </c>
      <c r="L3242">
        <v>3.2</v>
      </c>
      <c r="M3242">
        <v>0</v>
      </c>
      <c r="N3242">
        <v>0.2000000000000455</v>
      </c>
      <c r="O3242">
        <v>0</v>
      </c>
      <c r="P3242">
        <v>1.137246894509762</v>
      </c>
      <c r="Q3242">
        <v>818.68180477786086</v>
      </c>
      <c r="R3242">
        <v>2.7467999999999999E-2</v>
      </c>
      <c r="BE3242">
        <f t="shared" si="153"/>
        <v>0.20000000000004547</v>
      </c>
      <c r="BF3242">
        <f t="shared" si="154"/>
        <v>0.90979755514808858</v>
      </c>
      <c r="BH3242">
        <f t="shared" si="152"/>
        <v>-0.22744933936166944</v>
      </c>
    </row>
    <row r="3243" spans="1:60" x14ac:dyDescent="0.2">
      <c r="A3243" s="1">
        <v>3242</v>
      </c>
      <c r="B3243" t="s">
        <v>17</v>
      </c>
      <c r="C3243">
        <v>648.20000000000005</v>
      </c>
      <c r="D3243" t="s">
        <v>18</v>
      </c>
      <c r="E3243">
        <v>-44.731670000000001</v>
      </c>
      <c r="F3243" t="s">
        <v>19</v>
      </c>
      <c r="G3243">
        <v>-39.936310000000013</v>
      </c>
      <c r="H3243" t="s">
        <v>20</v>
      </c>
      <c r="I3243">
        <v>16.739999771118161</v>
      </c>
      <c r="J3243" t="s">
        <v>21</v>
      </c>
      <c r="K3243">
        <v>4.8</v>
      </c>
      <c r="L3243">
        <v>3.2</v>
      </c>
      <c r="M3243">
        <v>-5.9999942779541023E-2</v>
      </c>
      <c r="N3243">
        <v>0.2000000000000455</v>
      </c>
      <c r="O3243">
        <v>-0.29999971389763691</v>
      </c>
      <c r="P3243">
        <v>0.90979755514814242</v>
      </c>
      <c r="Q3243">
        <v>819.59160233300895</v>
      </c>
      <c r="R3243">
        <v>-0.29053169673149509</v>
      </c>
      <c r="BE3243">
        <f t="shared" si="153"/>
        <v>0.19999999999993179</v>
      </c>
      <c r="BF3243">
        <f t="shared" si="154"/>
        <v>0.90979758837158897</v>
      </c>
      <c r="BH3243">
        <f t="shared" si="152"/>
        <v>3.3223500395251904E-8</v>
      </c>
    </row>
    <row r="3244" spans="1:60" x14ac:dyDescent="0.2">
      <c r="A3244" s="1">
        <v>3243</v>
      </c>
      <c r="B3244" t="s">
        <v>17</v>
      </c>
      <c r="C3244">
        <v>648.4</v>
      </c>
      <c r="D3244" t="s">
        <v>18</v>
      </c>
      <c r="E3244">
        <v>-44.731663333333337</v>
      </c>
      <c r="F3244" t="s">
        <v>19</v>
      </c>
      <c r="G3244">
        <v>-39.93631666666667</v>
      </c>
      <c r="H3244" t="s">
        <v>20</v>
      </c>
      <c r="I3244">
        <v>16.919998168945309</v>
      </c>
      <c r="J3244" t="s">
        <v>21</v>
      </c>
      <c r="K3244">
        <v>4.8</v>
      </c>
      <c r="L3244">
        <v>3.2</v>
      </c>
      <c r="M3244">
        <v>4.9999713897705078E-2</v>
      </c>
      <c r="N3244">
        <v>0.2000000000000455</v>
      </c>
      <c r="O3244">
        <v>0.24999856948846849</v>
      </c>
      <c r="P3244">
        <v>0.90979758837159197</v>
      </c>
      <c r="Q3244">
        <v>820.50139992138054</v>
      </c>
      <c r="R3244">
        <v>0.29246648365777672</v>
      </c>
      <c r="BE3244">
        <f t="shared" si="153"/>
        <v>0.20000000000004547</v>
      </c>
      <c r="BF3244">
        <f t="shared" si="154"/>
        <v>0.9097976233611007</v>
      </c>
      <c r="BH3244">
        <f t="shared" si="152"/>
        <v>3.4989511732419487E-8</v>
      </c>
    </row>
    <row r="3245" spans="1:60" x14ac:dyDescent="0.2">
      <c r="A3245" s="1">
        <v>3244</v>
      </c>
      <c r="B3245" t="s">
        <v>17</v>
      </c>
      <c r="C3245">
        <v>648.6</v>
      </c>
      <c r="D3245" t="s">
        <v>18</v>
      </c>
      <c r="E3245">
        <v>-44.731656666666673</v>
      </c>
      <c r="F3245" t="s">
        <v>19</v>
      </c>
      <c r="G3245">
        <v>-39.936323333333327</v>
      </c>
      <c r="H3245" t="s">
        <v>20</v>
      </c>
      <c r="I3245">
        <v>16.703998565673832</v>
      </c>
      <c r="J3245" t="s">
        <v>21</v>
      </c>
      <c r="K3245">
        <v>4.8</v>
      </c>
      <c r="L3245">
        <v>3.2</v>
      </c>
      <c r="M3245">
        <v>-5.9999942779541023E-2</v>
      </c>
      <c r="N3245">
        <v>0.1999999999998181</v>
      </c>
      <c r="O3245">
        <v>-0.29999971389797792</v>
      </c>
      <c r="P3245">
        <v>0.90979762336112113</v>
      </c>
      <c r="Q3245">
        <v>821.41119754474164</v>
      </c>
      <c r="R3245">
        <v>-0.29053169673185658</v>
      </c>
      <c r="BE3245">
        <f t="shared" si="153"/>
        <v>0.19999999999993179</v>
      </c>
      <c r="BF3245">
        <f t="shared" si="154"/>
        <v>0.90979765799897905</v>
      </c>
      <c r="BH3245">
        <f t="shared" si="152"/>
        <v>3.4637878343346529E-8</v>
      </c>
    </row>
    <row r="3246" spans="1:60" x14ac:dyDescent="0.2">
      <c r="A3246" s="1">
        <v>3245</v>
      </c>
      <c r="B3246" t="s">
        <v>17</v>
      </c>
      <c r="C3246">
        <v>648.79999999999995</v>
      </c>
      <c r="D3246" t="s">
        <v>18</v>
      </c>
      <c r="E3246">
        <v>-44.731650000000009</v>
      </c>
      <c r="F3246" t="s">
        <v>19</v>
      </c>
      <c r="G3246">
        <v>-39.936329999999998</v>
      </c>
      <c r="H3246" t="s">
        <v>20</v>
      </c>
      <c r="I3246">
        <v>16.703998565673832</v>
      </c>
      <c r="J3246" t="s">
        <v>21</v>
      </c>
      <c r="K3246">
        <v>4.8</v>
      </c>
      <c r="L3246">
        <v>3.2</v>
      </c>
      <c r="M3246">
        <v>0</v>
      </c>
      <c r="N3246">
        <v>0.2000000000000455</v>
      </c>
      <c r="O3246">
        <v>0</v>
      </c>
      <c r="P3246">
        <v>0.90979765799902768</v>
      </c>
      <c r="Q3246">
        <v>822.32099520274062</v>
      </c>
      <c r="R3246">
        <v>2.7467999999999999E-2</v>
      </c>
      <c r="BE3246">
        <f t="shared" si="153"/>
        <v>0.20000000000004547</v>
      </c>
      <c r="BF3246">
        <f t="shared" si="154"/>
        <v>0.90979769369539554</v>
      </c>
      <c r="BH3246">
        <f t="shared" si="152"/>
        <v>3.5696416489372496E-8</v>
      </c>
    </row>
    <row r="3247" spans="1:60" x14ac:dyDescent="0.2">
      <c r="A3247" s="1">
        <v>3246</v>
      </c>
      <c r="B3247" t="s">
        <v>17</v>
      </c>
      <c r="C3247">
        <v>649</v>
      </c>
      <c r="D3247" t="s">
        <v>18</v>
      </c>
      <c r="E3247">
        <v>-44.731643333333338</v>
      </c>
      <c r="F3247" t="s">
        <v>19</v>
      </c>
      <c r="G3247">
        <v>-39.936336666666662</v>
      </c>
      <c r="H3247" t="s">
        <v>20</v>
      </c>
      <c r="I3247">
        <v>16.703998565673832</v>
      </c>
      <c r="J3247" t="s">
        <v>21</v>
      </c>
      <c r="K3247">
        <v>4.8</v>
      </c>
      <c r="L3247">
        <v>3.2</v>
      </c>
      <c r="M3247">
        <v>0</v>
      </c>
      <c r="N3247">
        <v>0.2000000000000455</v>
      </c>
      <c r="O3247">
        <v>0</v>
      </c>
      <c r="P3247">
        <v>0.90979769369544794</v>
      </c>
      <c r="Q3247">
        <v>823.23079289643601</v>
      </c>
      <c r="R3247">
        <v>2.7467999999999999E-2</v>
      </c>
      <c r="BE3247">
        <f t="shared" si="153"/>
        <v>0.20000000000004547</v>
      </c>
      <c r="BF3247">
        <f t="shared" si="154"/>
        <v>0.9097977286846799</v>
      </c>
      <c r="BH3247">
        <f t="shared" si="152"/>
        <v>3.4989284358744044E-8</v>
      </c>
    </row>
    <row r="3248" spans="1:60" x14ac:dyDescent="0.2">
      <c r="A3248" s="1">
        <v>3247</v>
      </c>
      <c r="B3248" t="s">
        <v>17</v>
      </c>
      <c r="C3248">
        <v>649.20000000000005</v>
      </c>
      <c r="D3248" t="s">
        <v>18</v>
      </c>
      <c r="E3248">
        <v>-44.73163666666666</v>
      </c>
      <c r="F3248" t="s">
        <v>19</v>
      </c>
      <c r="G3248">
        <v>-39.936343333333333</v>
      </c>
      <c r="H3248" t="s">
        <v>20</v>
      </c>
      <c r="I3248">
        <v>16.631999969482418</v>
      </c>
      <c r="J3248" t="s">
        <v>21</v>
      </c>
      <c r="K3248">
        <v>4.8</v>
      </c>
      <c r="L3248">
        <v>3.2</v>
      </c>
      <c r="M3248">
        <v>-1.9999980926513668E-2</v>
      </c>
      <c r="N3248">
        <v>0.2000000000000455</v>
      </c>
      <c r="O3248">
        <v>-9.9999904632545628E-2</v>
      </c>
      <c r="P3248">
        <v>0.90979772868463904</v>
      </c>
      <c r="Q3248">
        <v>824.14059062512069</v>
      </c>
      <c r="R3248">
        <v>-7.853189891049836E-2</v>
      </c>
      <c r="BE3248">
        <f t="shared" si="153"/>
        <v>0.19999999999993179</v>
      </c>
      <c r="BF3248">
        <f t="shared" si="154"/>
        <v>0.90979776049357497</v>
      </c>
      <c r="BH3248">
        <f t="shared" si="152"/>
        <v>3.1808895073481835E-8</v>
      </c>
    </row>
    <row r="3249" spans="1:60" x14ac:dyDescent="0.2">
      <c r="A3249" s="1">
        <v>3248</v>
      </c>
      <c r="B3249" t="s">
        <v>17</v>
      </c>
      <c r="C3249">
        <v>649.4</v>
      </c>
      <c r="D3249" t="s">
        <v>18</v>
      </c>
      <c r="E3249">
        <v>-44.731630000000003</v>
      </c>
      <c r="F3249" t="s">
        <v>19</v>
      </c>
      <c r="G3249">
        <v>-39.936349999999997</v>
      </c>
      <c r="H3249" t="s">
        <v>20</v>
      </c>
      <c r="I3249">
        <v>16.596000671386719</v>
      </c>
      <c r="J3249" t="s">
        <v>21</v>
      </c>
      <c r="K3249">
        <v>4.8</v>
      </c>
      <c r="L3249">
        <v>3.2</v>
      </c>
      <c r="M3249">
        <v>-9.9997520446777344E-3</v>
      </c>
      <c r="N3249">
        <v>0.2000000000000455</v>
      </c>
      <c r="O3249">
        <v>-4.9998760223377313E-2</v>
      </c>
      <c r="P3249">
        <v>0.90979776049360772</v>
      </c>
      <c r="Q3249">
        <v>825.05038838561427</v>
      </c>
      <c r="R3249">
        <v>-2.5530685836779941E-2</v>
      </c>
      <c r="BE3249">
        <f t="shared" si="153"/>
        <v>0.20000000000004547</v>
      </c>
      <c r="BF3249">
        <f t="shared" si="154"/>
        <v>0.9097977965454902</v>
      </c>
      <c r="BH3249">
        <f t="shared" si="152"/>
        <v>3.6051915230927989E-8</v>
      </c>
    </row>
    <row r="3250" spans="1:60" x14ac:dyDescent="0.2">
      <c r="A3250" s="1">
        <v>3249</v>
      </c>
      <c r="B3250" t="s">
        <v>17</v>
      </c>
      <c r="C3250">
        <v>649.6</v>
      </c>
      <c r="D3250" t="s">
        <v>18</v>
      </c>
      <c r="E3250">
        <v>-44.731623333333332</v>
      </c>
      <c r="F3250" t="s">
        <v>19</v>
      </c>
      <c r="G3250">
        <v>-39.936356666666669</v>
      </c>
      <c r="H3250" t="s">
        <v>20</v>
      </c>
      <c r="I3250">
        <v>16.52400016784668</v>
      </c>
      <c r="J3250" t="s">
        <v>21</v>
      </c>
      <c r="K3250">
        <v>4.8</v>
      </c>
      <c r="L3250">
        <v>3.2</v>
      </c>
      <c r="M3250">
        <v>-1.9999980926513668E-2</v>
      </c>
      <c r="N3250">
        <v>0.1999999999998181</v>
      </c>
      <c r="O3250">
        <v>-9.9999904632659314E-2</v>
      </c>
      <c r="P3250">
        <v>0.90979779654545356</v>
      </c>
      <c r="Q3250">
        <v>825.96018618215976</v>
      </c>
      <c r="R3250">
        <v>-7.8531898910618875E-2</v>
      </c>
      <c r="BE3250">
        <f t="shared" si="153"/>
        <v>0.19999999999993179</v>
      </c>
      <c r="BF3250">
        <f t="shared" si="154"/>
        <v>0.90979783047646379</v>
      </c>
      <c r="BH3250">
        <f t="shared" si="152"/>
        <v>3.393097358639352E-8</v>
      </c>
    </row>
    <row r="3251" spans="1:60" x14ac:dyDescent="0.2">
      <c r="A3251" s="1">
        <v>3250</v>
      </c>
      <c r="B3251" t="s">
        <v>17</v>
      </c>
      <c r="C3251">
        <v>649.79999999999995</v>
      </c>
      <c r="D3251" t="s">
        <v>18</v>
      </c>
      <c r="E3251">
        <v>-44.731616666666667</v>
      </c>
      <c r="F3251" t="s">
        <v>19</v>
      </c>
      <c r="G3251">
        <v>-39.936363333333333</v>
      </c>
      <c r="H3251" t="s">
        <v>20</v>
      </c>
      <c r="I3251">
        <v>16.596000671386719</v>
      </c>
      <c r="J3251" t="s">
        <v>21</v>
      </c>
      <c r="K3251">
        <v>4.8</v>
      </c>
      <c r="L3251">
        <v>3.2</v>
      </c>
      <c r="M3251">
        <v>1.9999980926513668E-2</v>
      </c>
      <c r="N3251">
        <v>0.2000000000000455</v>
      </c>
      <c r="O3251">
        <v>9.9999904632545628E-2</v>
      </c>
      <c r="P3251">
        <v>0.90979783047644613</v>
      </c>
      <c r="Q3251">
        <v>826.86998401263622</v>
      </c>
      <c r="R3251">
        <v>0.1334678989104984</v>
      </c>
      <c r="BE3251">
        <f t="shared" si="153"/>
        <v>0.20000000000004547</v>
      </c>
      <c r="BF3251">
        <f t="shared" si="154"/>
        <v>0.90979786475838864</v>
      </c>
      <c r="BH3251">
        <f t="shared" si="152"/>
        <v>3.4281924854440149E-8</v>
      </c>
    </row>
    <row r="3252" spans="1:60" x14ac:dyDescent="0.2">
      <c r="A3252" s="1">
        <v>3251</v>
      </c>
      <c r="B3252" t="s">
        <v>17</v>
      </c>
      <c r="C3252">
        <v>650</v>
      </c>
      <c r="D3252" t="s">
        <v>18</v>
      </c>
      <c r="E3252">
        <v>-44.731610000000003</v>
      </c>
      <c r="F3252" t="s">
        <v>19</v>
      </c>
      <c r="G3252">
        <v>-39.936369999999997</v>
      </c>
      <c r="H3252" t="s">
        <v>20</v>
      </c>
      <c r="I3252">
        <v>16.559999465942379</v>
      </c>
      <c r="J3252" t="s">
        <v>21</v>
      </c>
      <c r="K3252">
        <v>4.8</v>
      </c>
      <c r="L3252">
        <v>3.2</v>
      </c>
      <c r="M3252">
        <v>-1.0000228881835939E-2</v>
      </c>
      <c r="N3252">
        <v>0.2000000000000455</v>
      </c>
      <c r="O3252">
        <v>-5.0001144409168322E-2</v>
      </c>
      <c r="P3252">
        <v>0.90979786475841606</v>
      </c>
      <c r="Q3252">
        <v>827.77978187739461</v>
      </c>
      <c r="R3252">
        <v>-2.5533213073718419E-2</v>
      </c>
      <c r="BE3252">
        <f t="shared" si="153"/>
        <v>0.20000000000004547</v>
      </c>
      <c r="BF3252">
        <f t="shared" si="154"/>
        <v>1.0660487259012825</v>
      </c>
      <c r="BH3252">
        <f t="shared" si="152"/>
        <v>0.15625086114289388</v>
      </c>
    </row>
    <row r="3253" spans="1:60" x14ac:dyDescent="0.2">
      <c r="A3253" s="1">
        <v>3252</v>
      </c>
      <c r="B3253" t="s">
        <v>17</v>
      </c>
      <c r="C3253">
        <v>650.20000000000005</v>
      </c>
      <c r="D3253" t="s">
        <v>18</v>
      </c>
      <c r="E3253">
        <v>-44.731601666666663</v>
      </c>
      <c r="F3253" t="s">
        <v>19</v>
      </c>
      <c r="G3253">
        <v>-39.936376666666668</v>
      </c>
      <c r="H3253" t="s">
        <v>20</v>
      </c>
      <c r="I3253">
        <v>16.52400016784668</v>
      </c>
      <c r="J3253" t="s">
        <v>21</v>
      </c>
      <c r="K3253">
        <v>4.8</v>
      </c>
      <c r="L3253">
        <v>3.2</v>
      </c>
      <c r="M3253">
        <v>-9.9997520446777344E-3</v>
      </c>
      <c r="N3253">
        <v>0.2000000000000455</v>
      </c>
      <c r="O3253">
        <v>-4.9998760223377313E-2</v>
      </c>
      <c r="P3253">
        <v>1.0660487259012581</v>
      </c>
      <c r="Q3253">
        <v>828.84583060329589</v>
      </c>
      <c r="R3253">
        <v>-2.5530685836779941E-2</v>
      </c>
      <c r="BE3253">
        <f t="shared" si="153"/>
        <v>0.19999999999993179</v>
      </c>
      <c r="BF3253">
        <f t="shared" si="154"/>
        <v>0.7665577456060646</v>
      </c>
      <c r="BH3253">
        <f t="shared" si="152"/>
        <v>-0.29949098029521792</v>
      </c>
    </row>
    <row r="3254" spans="1:60" x14ac:dyDescent="0.2">
      <c r="A3254" s="1">
        <v>3253</v>
      </c>
      <c r="B3254" t="s">
        <v>17</v>
      </c>
      <c r="C3254">
        <v>650.4</v>
      </c>
      <c r="D3254" t="s">
        <v>18</v>
      </c>
      <c r="E3254">
        <v>-44.731596666666668</v>
      </c>
      <c r="F3254" t="s">
        <v>19</v>
      </c>
      <c r="G3254">
        <v>-39.936383333333332</v>
      </c>
      <c r="H3254" t="s">
        <v>20</v>
      </c>
      <c r="I3254">
        <v>16.451999664306641</v>
      </c>
      <c r="J3254" t="s">
        <v>21</v>
      </c>
      <c r="K3254">
        <v>4.8</v>
      </c>
      <c r="L3254">
        <v>3.2</v>
      </c>
      <c r="M3254">
        <v>-1.9999980926513668E-2</v>
      </c>
      <c r="N3254">
        <v>0.2000000000000455</v>
      </c>
      <c r="O3254">
        <v>-9.9999904632545628E-2</v>
      </c>
      <c r="P3254">
        <v>0.76655774560609335</v>
      </c>
      <c r="Q3254">
        <v>829.61238834890196</v>
      </c>
      <c r="R3254">
        <v>-7.853189891049836E-2</v>
      </c>
      <c r="BE3254">
        <f t="shared" si="153"/>
        <v>0.20000000000004547</v>
      </c>
      <c r="BF3254">
        <f t="shared" si="154"/>
        <v>0.90979796831459225</v>
      </c>
      <c r="BH3254">
        <f t="shared" si="152"/>
        <v>0.14324022270852765</v>
      </c>
    </row>
    <row r="3255" spans="1:60" x14ac:dyDescent="0.2">
      <c r="A3255" s="1">
        <v>3254</v>
      </c>
      <c r="B3255" t="s">
        <v>17</v>
      </c>
      <c r="C3255">
        <v>650.6</v>
      </c>
      <c r="D3255" t="s">
        <v>18</v>
      </c>
      <c r="E3255">
        <v>-44.731589999999997</v>
      </c>
      <c r="F3255" t="s">
        <v>19</v>
      </c>
      <c r="G3255">
        <v>-39.936390000000003</v>
      </c>
      <c r="H3255" t="s">
        <v>20</v>
      </c>
      <c r="I3255">
        <v>16.451999664306641</v>
      </c>
      <c r="J3255" t="s">
        <v>21</v>
      </c>
      <c r="K3255">
        <v>4.8</v>
      </c>
      <c r="L3255">
        <v>3.2</v>
      </c>
      <c r="M3255">
        <v>0</v>
      </c>
      <c r="N3255">
        <v>0.1999999999998181</v>
      </c>
      <c r="O3255">
        <v>0</v>
      </c>
      <c r="P3255">
        <v>0.90979796831463888</v>
      </c>
      <c r="Q3255">
        <v>830.52218631721655</v>
      </c>
      <c r="R3255">
        <v>2.7467999999999999E-2</v>
      </c>
      <c r="BE3255">
        <f t="shared" si="153"/>
        <v>0.19999999999993179</v>
      </c>
      <c r="BF3255">
        <f t="shared" si="154"/>
        <v>0.90979800330489979</v>
      </c>
      <c r="BH3255">
        <f t="shared" si="152"/>
        <v>3.4990307540283538E-8</v>
      </c>
    </row>
    <row r="3256" spans="1:60" x14ac:dyDescent="0.2">
      <c r="A3256" s="1">
        <v>3255</v>
      </c>
      <c r="B3256" t="s">
        <v>17</v>
      </c>
      <c r="C3256">
        <v>650.79999999999995</v>
      </c>
      <c r="D3256" t="s">
        <v>18</v>
      </c>
      <c r="E3256">
        <v>-44.73158333333334</v>
      </c>
      <c r="F3256" t="s">
        <v>19</v>
      </c>
      <c r="G3256">
        <v>-39.93639666666666</v>
      </c>
      <c r="H3256" t="s">
        <v>20</v>
      </c>
      <c r="I3256">
        <v>16.343999862670898</v>
      </c>
      <c r="J3256" t="s">
        <v>21</v>
      </c>
      <c r="K3256">
        <v>4.8</v>
      </c>
      <c r="L3256">
        <v>3.2</v>
      </c>
      <c r="M3256">
        <v>-3.0000209808349609E-2</v>
      </c>
      <c r="N3256">
        <v>0.2000000000000455</v>
      </c>
      <c r="O3256">
        <v>-0.15000104904171391</v>
      </c>
      <c r="P3256">
        <v>0.90979800330485805</v>
      </c>
      <c r="Q3256">
        <v>831.43198432052145</v>
      </c>
      <c r="R3256">
        <v>-0.1315331119842168</v>
      </c>
      <c r="BE3256">
        <f t="shared" si="153"/>
        <v>0.20000000000004547</v>
      </c>
      <c r="BF3256">
        <f t="shared" si="154"/>
        <v>0.90979803864991027</v>
      </c>
      <c r="BH3256">
        <f t="shared" si="152"/>
        <v>3.534501047397498E-8</v>
      </c>
    </row>
    <row r="3257" spans="1:60" x14ac:dyDescent="0.2">
      <c r="A3257" s="1">
        <v>3256</v>
      </c>
      <c r="B3257" t="s">
        <v>17</v>
      </c>
      <c r="C3257">
        <v>651</v>
      </c>
      <c r="D3257" t="s">
        <v>18</v>
      </c>
      <c r="E3257">
        <v>-44.731576666666662</v>
      </c>
      <c r="F3257" t="s">
        <v>19</v>
      </c>
      <c r="G3257">
        <v>-39.936403333333338</v>
      </c>
      <c r="H3257" t="s">
        <v>20</v>
      </c>
      <c r="I3257">
        <v>16.308000564575199</v>
      </c>
      <c r="J3257" t="s">
        <v>21</v>
      </c>
      <c r="K3257">
        <v>4.8</v>
      </c>
      <c r="L3257">
        <v>3.2</v>
      </c>
      <c r="M3257">
        <v>-9.9997520446777344E-3</v>
      </c>
      <c r="N3257">
        <v>0.2000000000000455</v>
      </c>
      <c r="O3257">
        <v>-4.9998760223377313E-2</v>
      </c>
      <c r="P3257">
        <v>0.90979803864993869</v>
      </c>
      <c r="Q3257">
        <v>832.34178235917136</v>
      </c>
      <c r="R3257">
        <v>-2.5530685836779941E-2</v>
      </c>
      <c r="BE3257">
        <f t="shared" si="153"/>
        <v>0.20000000000004547</v>
      </c>
      <c r="BF3257">
        <f t="shared" si="154"/>
        <v>0.84007205485784198</v>
      </c>
      <c r="BH3257">
        <f t="shared" si="152"/>
        <v>-6.9725983792068291E-2</v>
      </c>
    </row>
    <row r="3258" spans="1:60" x14ac:dyDescent="0.2">
      <c r="A3258" s="1">
        <v>3257</v>
      </c>
      <c r="B3258" t="s">
        <v>17</v>
      </c>
      <c r="C3258">
        <v>651.20000000000005</v>
      </c>
      <c r="D3258" t="s">
        <v>18</v>
      </c>
      <c r="E3258">
        <v>-44.731569999999998</v>
      </c>
      <c r="F3258" t="s">
        <v>19</v>
      </c>
      <c r="G3258">
        <v>-39.936408333333333</v>
      </c>
      <c r="H3258" t="s">
        <v>20</v>
      </c>
      <c r="I3258">
        <v>16.271999359130859</v>
      </c>
      <c r="J3258" t="s">
        <v>21</v>
      </c>
      <c r="K3258">
        <v>4.8</v>
      </c>
      <c r="L3258">
        <v>3.2</v>
      </c>
      <c r="M3258">
        <v>-1.0000228881835939E-2</v>
      </c>
      <c r="N3258">
        <v>0.2000000000000455</v>
      </c>
      <c r="O3258">
        <v>-5.0001144409168322E-2</v>
      </c>
      <c r="P3258">
        <v>0.84007205485787195</v>
      </c>
      <c r="Q3258">
        <v>833.1818544140292</v>
      </c>
      <c r="R3258">
        <v>-2.5533213073718419E-2</v>
      </c>
      <c r="BE3258">
        <f t="shared" si="153"/>
        <v>0.19999999999993179</v>
      </c>
      <c r="BF3258">
        <f t="shared" si="154"/>
        <v>0.90979810721523791</v>
      </c>
      <c r="BH3258">
        <f t="shared" si="152"/>
        <v>6.9726052357395929E-2</v>
      </c>
    </row>
    <row r="3259" spans="1:60" x14ac:dyDescent="0.2">
      <c r="A3259" s="1">
        <v>3258</v>
      </c>
      <c r="B3259" t="s">
        <v>17</v>
      </c>
      <c r="C3259">
        <v>651.4</v>
      </c>
      <c r="D3259" t="s">
        <v>18</v>
      </c>
      <c r="E3259">
        <v>-44.731563333333327</v>
      </c>
      <c r="F3259" t="s">
        <v>19</v>
      </c>
      <c r="G3259">
        <v>-39.936414999999997</v>
      </c>
      <c r="H3259" t="s">
        <v>20</v>
      </c>
      <c r="I3259">
        <v>16.128000259399411</v>
      </c>
      <c r="J3259" t="s">
        <v>21</v>
      </c>
      <c r="K3259">
        <v>4.8</v>
      </c>
      <c r="L3259">
        <v>3.2</v>
      </c>
      <c r="M3259">
        <v>-3.9999961853027337E-2</v>
      </c>
      <c r="N3259">
        <v>0.2000000000000455</v>
      </c>
      <c r="O3259">
        <v>-0.19999980926509131</v>
      </c>
      <c r="P3259">
        <v>0.90979810721528287</v>
      </c>
      <c r="Q3259">
        <v>834.09165252124444</v>
      </c>
      <c r="R3259">
        <v>-0.18453179782099671</v>
      </c>
      <c r="BE3259">
        <f t="shared" si="153"/>
        <v>0.20000000000004547</v>
      </c>
      <c r="BF3259">
        <f t="shared" si="154"/>
        <v>0.90979814220622757</v>
      </c>
      <c r="BH3259">
        <f t="shared" si="152"/>
        <v>3.4990989661309868E-8</v>
      </c>
    </row>
    <row r="3260" spans="1:60" x14ac:dyDescent="0.2">
      <c r="A3260" s="1">
        <v>3259</v>
      </c>
      <c r="B3260" t="s">
        <v>17</v>
      </c>
      <c r="C3260">
        <v>651.6</v>
      </c>
      <c r="D3260" t="s">
        <v>18</v>
      </c>
      <c r="E3260">
        <v>-44.731556666666663</v>
      </c>
      <c r="F3260" t="s">
        <v>19</v>
      </c>
      <c r="G3260">
        <v>-39.936421666666668</v>
      </c>
      <c r="H3260" t="s">
        <v>20</v>
      </c>
      <c r="I3260">
        <v>16.23600006103516</v>
      </c>
      <c r="J3260" t="s">
        <v>21</v>
      </c>
      <c r="K3260">
        <v>4.8</v>
      </c>
      <c r="L3260">
        <v>3.2</v>
      </c>
      <c r="M3260">
        <v>3.0000209808349609E-2</v>
      </c>
      <c r="N3260">
        <v>0.1999999999998181</v>
      </c>
      <c r="O3260">
        <v>0.15000104904188449</v>
      </c>
      <c r="P3260">
        <v>0.9097981422061997</v>
      </c>
      <c r="Q3260">
        <v>835.00145066345067</v>
      </c>
      <c r="R3260">
        <v>0.1864691119843975</v>
      </c>
      <c r="BE3260">
        <f t="shared" si="153"/>
        <v>0.19999999999993179</v>
      </c>
      <c r="BF3260">
        <f t="shared" si="154"/>
        <v>0.90979817472168634</v>
      </c>
      <c r="BH3260">
        <f t="shared" si="152"/>
        <v>3.2515458769921679E-8</v>
      </c>
    </row>
    <row r="3261" spans="1:60" x14ac:dyDescent="0.2">
      <c r="A3261" s="1">
        <v>3260</v>
      </c>
      <c r="B3261" t="s">
        <v>17</v>
      </c>
      <c r="C3261">
        <v>651.79999999999995</v>
      </c>
      <c r="D3261" t="s">
        <v>18</v>
      </c>
      <c r="E3261">
        <v>-44.731549999999999</v>
      </c>
      <c r="F3261" t="s">
        <v>19</v>
      </c>
      <c r="G3261">
        <v>-39.936428333333332</v>
      </c>
      <c r="H3261" t="s">
        <v>20</v>
      </c>
      <c r="I3261">
        <v>16.163999557495121</v>
      </c>
      <c r="J3261" t="s">
        <v>21</v>
      </c>
      <c r="K3261">
        <v>4.8</v>
      </c>
      <c r="L3261">
        <v>3.2</v>
      </c>
      <c r="M3261">
        <v>-2.0000457763671878E-2</v>
      </c>
      <c r="N3261">
        <v>0.2000000000000455</v>
      </c>
      <c r="O3261">
        <v>-0.1000022888183366</v>
      </c>
      <c r="P3261">
        <v>0.90979817472172164</v>
      </c>
      <c r="Q3261">
        <v>835.91124883817236</v>
      </c>
      <c r="R3261">
        <v>-7.8534426147436845E-2</v>
      </c>
      <c r="BE3261">
        <f t="shared" si="153"/>
        <v>0.20000000000004547</v>
      </c>
      <c r="BF3261">
        <f t="shared" si="154"/>
        <v>0.90979820971222125</v>
      </c>
      <c r="BH3261">
        <f t="shared" si="152"/>
        <v>3.4990534913958982E-8</v>
      </c>
    </row>
    <row r="3262" spans="1:60" x14ac:dyDescent="0.2">
      <c r="A3262" s="1">
        <v>3261</v>
      </c>
      <c r="B3262" t="s">
        <v>17</v>
      </c>
      <c r="C3262">
        <v>652</v>
      </c>
      <c r="D3262" t="s">
        <v>18</v>
      </c>
      <c r="E3262">
        <v>-44.731543333333327</v>
      </c>
      <c r="F3262" t="s">
        <v>19</v>
      </c>
      <c r="G3262">
        <v>-39.936435000000003</v>
      </c>
      <c r="H3262" t="s">
        <v>20</v>
      </c>
      <c r="I3262">
        <v>16.019998550415039</v>
      </c>
      <c r="J3262" t="s">
        <v>21</v>
      </c>
      <c r="K3262">
        <v>4.8</v>
      </c>
      <c r="L3262">
        <v>3.2</v>
      </c>
      <c r="M3262">
        <v>-3.9999961853027337E-2</v>
      </c>
      <c r="N3262">
        <v>0.2000000000000455</v>
      </c>
      <c r="O3262">
        <v>-0.19999980926509131</v>
      </c>
      <c r="P3262">
        <v>0.90979820971227054</v>
      </c>
      <c r="Q3262">
        <v>836.82104704788458</v>
      </c>
      <c r="R3262">
        <v>-0.18453179782099671</v>
      </c>
      <c r="BE3262">
        <f t="shared" si="153"/>
        <v>0.20000000000004547</v>
      </c>
      <c r="BF3262">
        <f t="shared" si="154"/>
        <v>0.84007215819485737</v>
      </c>
      <c r="BH3262">
        <f t="shared" si="152"/>
        <v>-6.9726051517363885E-2</v>
      </c>
    </row>
    <row r="3263" spans="1:60" x14ac:dyDescent="0.2">
      <c r="A3263" s="1">
        <v>3262</v>
      </c>
      <c r="B3263" t="s">
        <v>17</v>
      </c>
      <c r="C3263">
        <v>652.20000000000005</v>
      </c>
      <c r="D3263" t="s">
        <v>18</v>
      </c>
      <c r="E3263">
        <v>-44.73153666666667</v>
      </c>
      <c r="F3263" t="s">
        <v>19</v>
      </c>
      <c r="G3263">
        <v>-39.936439999999997</v>
      </c>
      <c r="H3263" t="s">
        <v>20</v>
      </c>
      <c r="I3263">
        <v>16.091999053955082</v>
      </c>
      <c r="J3263" t="s">
        <v>21</v>
      </c>
      <c r="K3263">
        <v>4.8</v>
      </c>
      <c r="L3263">
        <v>3.2</v>
      </c>
      <c r="M3263">
        <v>1.9999980926513668E-2</v>
      </c>
      <c r="N3263">
        <v>0.2000000000000455</v>
      </c>
      <c r="O3263">
        <v>9.9999904632545628E-2</v>
      </c>
      <c r="P3263">
        <v>0.84007215819490655</v>
      </c>
      <c r="Q3263">
        <v>837.66111920607943</v>
      </c>
      <c r="R3263">
        <v>0.1334678989104984</v>
      </c>
      <c r="BE3263">
        <f t="shared" si="153"/>
        <v>0.19999999999993179</v>
      </c>
      <c r="BF3263">
        <f t="shared" si="154"/>
        <v>0.90979827933881552</v>
      </c>
      <c r="BH3263">
        <f t="shared" si="152"/>
        <v>6.9726121143958153E-2</v>
      </c>
    </row>
    <row r="3264" spans="1:60" x14ac:dyDescent="0.2">
      <c r="A3264" s="1">
        <v>3263</v>
      </c>
      <c r="B3264" t="s">
        <v>17</v>
      </c>
      <c r="C3264">
        <v>652.4</v>
      </c>
      <c r="D3264" t="s">
        <v>18</v>
      </c>
      <c r="E3264">
        <v>-44.731530000000006</v>
      </c>
      <c r="F3264" t="s">
        <v>19</v>
      </c>
      <c r="G3264">
        <v>-39.936446666666669</v>
      </c>
      <c r="H3264" t="s">
        <v>20</v>
      </c>
      <c r="I3264">
        <v>16.128000259399411</v>
      </c>
      <c r="J3264" t="s">
        <v>21</v>
      </c>
      <c r="K3264">
        <v>4.8</v>
      </c>
      <c r="L3264">
        <v>3.2</v>
      </c>
      <c r="M3264">
        <v>1.0000228881835939E-2</v>
      </c>
      <c r="N3264">
        <v>0.2000000000000455</v>
      </c>
      <c r="O3264">
        <v>5.0001144409168322E-2</v>
      </c>
      <c r="P3264">
        <v>0.90979827933881152</v>
      </c>
      <c r="Q3264">
        <v>838.57091748541825</v>
      </c>
      <c r="R3264">
        <v>8.0469213073718432E-2</v>
      </c>
      <c r="BE3264">
        <f t="shared" si="153"/>
        <v>0.20000000000004547</v>
      </c>
      <c r="BF3264">
        <f t="shared" si="154"/>
        <v>0.90979831291645041</v>
      </c>
      <c r="BH3264">
        <f t="shared" si="152"/>
        <v>3.3577634894754738E-8</v>
      </c>
    </row>
    <row r="3265" spans="1:60" x14ac:dyDescent="0.2">
      <c r="A3265" s="1">
        <v>3264</v>
      </c>
      <c r="B3265" t="s">
        <v>17</v>
      </c>
      <c r="C3265">
        <v>652.6</v>
      </c>
      <c r="D3265" t="s">
        <v>18</v>
      </c>
      <c r="E3265">
        <v>-44.731523333333342</v>
      </c>
      <c r="F3265" t="s">
        <v>19</v>
      </c>
      <c r="G3265">
        <v>-39.936453333333333</v>
      </c>
      <c r="H3265" t="s">
        <v>20</v>
      </c>
      <c r="I3265">
        <v>16.128000259399411</v>
      </c>
      <c r="J3265" t="s">
        <v>21</v>
      </c>
      <c r="K3265">
        <v>4.8</v>
      </c>
      <c r="L3265">
        <v>3.2</v>
      </c>
      <c r="M3265">
        <v>0</v>
      </c>
      <c r="N3265">
        <v>0.1999999999998181</v>
      </c>
      <c r="O3265">
        <v>0</v>
      </c>
      <c r="P3265">
        <v>0.90979831291650171</v>
      </c>
      <c r="Q3265">
        <v>839.4807157983347</v>
      </c>
      <c r="R3265">
        <v>2.7467999999999999E-2</v>
      </c>
      <c r="BE3265">
        <f t="shared" si="153"/>
        <v>0.19999999999993179</v>
      </c>
      <c r="BF3265">
        <f t="shared" si="154"/>
        <v>0.84007222260061098</v>
      </c>
      <c r="BH3265">
        <f t="shared" si="152"/>
        <v>-6.9726090315839429E-2</v>
      </c>
    </row>
    <row r="3266" spans="1:60" x14ac:dyDescent="0.2">
      <c r="A3266" s="1">
        <v>3265</v>
      </c>
      <c r="B3266" t="s">
        <v>17</v>
      </c>
      <c r="C3266">
        <v>652.79999999999995</v>
      </c>
      <c r="D3266" t="s">
        <v>18</v>
      </c>
      <c r="E3266">
        <v>-44.731516666666657</v>
      </c>
      <c r="F3266" t="s">
        <v>19</v>
      </c>
      <c r="G3266">
        <v>-39.936458333333327</v>
      </c>
      <c r="H3266" t="s">
        <v>20</v>
      </c>
      <c r="I3266">
        <v>16.019998550415039</v>
      </c>
      <c r="J3266" t="s">
        <v>21</v>
      </c>
      <c r="K3266">
        <v>4.8</v>
      </c>
      <c r="L3266">
        <v>3.2</v>
      </c>
      <c r="M3266">
        <v>-3.0000209808349609E-2</v>
      </c>
      <c r="N3266">
        <v>0.2000000000000455</v>
      </c>
      <c r="O3266">
        <v>-0.15000104904171391</v>
      </c>
      <c r="P3266">
        <v>0.84007222260058945</v>
      </c>
      <c r="Q3266">
        <v>840.32078802093531</v>
      </c>
      <c r="R3266">
        <v>-0.1315331119842168</v>
      </c>
      <c r="BE3266">
        <f t="shared" si="153"/>
        <v>0.20000000000004547</v>
      </c>
      <c r="BF3266">
        <f t="shared" si="154"/>
        <v>0.76655827409229005</v>
      </c>
      <c r="BH3266">
        <f t="shared" si="152"/>
        <v>-7.3513948508320937E-2</v>
      </c>
    </row>
    <row r="3267" spans="1:60" x14ac:dyDescent="0.2">
      <c r="A3267" s="1">
        <v>3266</v>
      </c>
      <c r="B3267" t="s">
        <v>17</v>
      </c>
      <c r="C3267">
        <v>653</v>
      </c>
      <c r="D3267" t="s">
        <v>18</v>
      </c>
      <c r="E3267">
        <v>-44.731511666666663</v>
      </c>
      <c r="F3267" t="s">
        <v>19</v>
      </c>
      <c r="G3267">
        <v>-39.936464999999998</v>
      </c>
      <c r="H3267" t="s">
        <v>20</v>
      </c>
      <c r="I3267">
        <v>16.019998550415039</v>
      </c>
      <c r="J3267" t="s">
        <v>21</v>
      </c>
      <c r="K3267">
        <v>4.8</v>
      </c>
      <c r="L3267">
        <v>3.2</v>
      </c>
      <c r="M3267">
        <v>0</v>
      </c>
      <c r="N3267">
        <v>0.2000000000000455</v>
      </c>
      <c r="O3267">
        <v>0</v>
      </c>
      <c r="P3267">
        <v>0.76655827409229693</v>
      </c>
      <c r="Q3267">
        <v>841.0873462950276</v>
      </c>
      <c r="R3267">
        <v>2.7467999999999999E-2</v>
      </c>
      <c r="BE3267">
        <f t="shared" si="153"/>
        <v>0.20000000000004547</v>
      </c>
      <c r="BF3267">
        <f t="shared" si="154"/>
        <v>0.90979840772342868</v>
      </c>
      <c r="BH3267">
        <f t="shared" si="152"/>
        <v>0.14324013363113863</v>
      </c>
    </row>
    <row r="3268" spans="1:60" x14ac:dyDescent="0.2">
      <c r="A3268" s="1">
        <v>3267</v>
      </c>
      <c r="B3268" t="s">
        <v>17</v>
      </c>
      <c r="C3268">
        <v>653.20000000000005</v>
      </c>
      <c r="D3268" t="s">
        <v>18</v>
      </c>
      <c r="E3268">
        <v>-44.731504999999999</v>
      </c>
      <c r="F3268" t="s">
        <v>19</v>
      </c>
      <c r="G3268">
        <v>-39.936471666666662</v>
      </c>
      <c r="H3268" t="s">
        <v>20</v>
      </c>
      <c r="I3268">
        <v>15.91199970245361</v>
      </c>
      <c r="J3268" t="s">
        <v>21</v>
      </c>
      <c r="K3268">
        <v>4.8</v>
      </c>
      <c r="L3268">
        <v>3.2</v>
      </c>
      <c r="M3268">
        <v>-2.999973297119141E-2</v>
      </c>
      <c r="N3268">
        <v>0.2000000000000455</v>
      </c>
      <c r="O3268">
        <v>-0.14999866485592289</v>
      </c>
      <c r="P3268">
        <v>0.90979840772344334</v>
      </c>
      <c r="Q3268">
        <v>841.99714470275103</v>
      </c>
      <c r="R3268">
        <v>-0.1315305847472783</v>
      </c>
      <c r="BE3268">
        <f t="shared" si="153"/>
        <v>0.19999999999993179</v>
      </c>
      <c r="BF3268">
        <f t="shared" si="154"/>
        <v>0.90979844236051122</v>
      </c>
      <c r="BH3268">
        <f t="shared" ref="BH3268:BH3331" si="155">BF3268-BF3267</f>
        <v>3.4637082535482477E-8</v>
      </c>
    </row>
    <row r="3269" spans="1:60" x14ac:dyDescent="0.2">
      <c r="A3269" s="1">
        <v>3268</v>
      </c>
      <c r="B3269" t="s">
        <v>17</v>
      </c>
      <c r="C3269">
        <v>653.4</v>
      </c>
      <c r="D3269" t="s">
        <v>18</v>
      </c>
      <c r="E3269">
        <v>-44.731498333333327</v>
      </c>
      <c r="F3269" t="s">
        <v>19</v>
      </c>
      <c r="G3269">
        <v>-39.936478333333334</v>
      </c>
      <c r="H3269" t="s">
        <v>20</v>
      </c>
      <c r="I3269">
        <v>15.87599945068359</v>
      </c>
      <c r="J3269" t="s">
        <v>21</v>
      </c>
      <c r="K3269">
        <v>4.8</v>
      </c>
      <c r="L3269">
        <v>3.2</v>
      </c>
      <c r="M3269">
        <v>-1.0000228881835939E-2</v>
      </c>
      <c r="N3269">
        <v>0.2000000000000455</v>
      </c>
      <c r="O3269">
        <v>-5.0001144409168322E-2</v>
      </c>
      <c r="P3269">
        <v>0.90979844236045548</v>
      </c>
      <c r="Q3269">
        <v>842.90694314511154</v>
      </c>
      <c r="R3269">
        <v>-2.5533213073718419E-2</v>
      </c>
      <c r="BE3269">
        <f t="shared" si="153"/>
        <v>0.20000000000004547</v>
      </c>
      <c r="BF3269">
        <f t="shared" si="154"/>
        <v>0.8400722966551939</v>
      </c>
      <c r="BH3269">
        <f t="shared" si="155"/>
        <v>-6.9726145705317322E-2</v>
      </c>
    </row>
    <row r="3270" spans="1:60" x14ac:dyDescent="0.2">
      <c r="A3270" s="1">
        <v>3269</v>
      </c>
      <c r="B3270" t="s">
        <v>17</v>
      </c>
      <c r="C3270">
        <v>653.6</v>
      </c>
      <c r="D3270" t="s">
        <v>18</v>
      </c>
      <c r="E3270">
        <v>-44.73149166666667</v>
      </c>
      <c r="F3270" t="s">
        <v>19</v>
      </c>
      <c r="G3270">
        <v>-39.936483333333328</v>
      </c>
      <c r="H3270" t="s">
        <v>20</v>
      </c>
      <c r="I3270">
        <v>15.94799900054932</v>
      </c>
      <c r="J3270" t="s">
        <v>21</v>
      </c>
      <c r="K3270">
        <v>4.8</v>
      </c>
      <c r="L3270">
        <v>3.2</v>
      </c>
      <c r="M3270">
        <v>1.9999980926513668E-2</v>
      </c>
      <c r="N3270">
        <v>0.1999999999998181</v>
      </c>
      <c r="O3270">
        <v>9.9999904632659314E-2</v>
      </c>
      <c r="P3270">
        <v>0.84007229665515293</v>
      </c>
      <c r="Q3270">
        <v>843.74701544176673</v>
      </c>
      <c r="R3270">
        <v>0.13346789891061889</v>
      </c>
      <c r="BE3270">
        <f t="shared" si="153"/>
        <v>0.19999999999993179</v>
      </c>
      <c r="BF3270">
        <f t="shared" si="154"/>
        <v>0.90979851304950898</v>
      </c>
      <c r="BH3270">
        <f t="shared" si="155"/>
        <v>6.9726216394315088E-2</v>
      </c>
    </row>
    <row r="3271" spans="1:60" x14ac:dyDescent="0.2">
      <c r="A3271" s="1">
        <v>3270</v>
      </c>
      <c r="B3271" t="s">
        <v>17</v>
      </c>
      <c r="C3271">
        <v>653.79999999999995</v>
      </c>
      <c r="D3271" t="s">
        <v>18</v>
      </c>
      <c r="E3271">
        <v>-44.731485000000013</v>
      </c>
      <c r="F3271" t="s">
        <v>19</v>
      </c>
      <c r="G3271">
        <v>-39.936490000000013</v>
      </c>
      <c r="H3271" t="s">
        <v>20</v>
      </c>
      <c r="I3271">
        <v>15.840000152587891</v>
      </c>
      <c r="J3271" t="s">
        <v>21</v>
      </c>
      <c r="K3271">
        <v>4.8</v>
      </c>
      <c r="L3271">
        <v>3.2</v>
      </c>
      <c r="M3271">
        <v>-2.999973297119141E-2</v>
      </c>
      <c r="N3271">
        <v>0.2000000000000455</v>
      </c>
      <c r="O3271">
        <v>-0.14999866485592289</v>
      </c>
      <c r="P3271">
        <v>0.90979851304948667</v>
      </c>
      <c r="Q3271">
        <v>844.65681395481624</v>
      </c>
      <c r="R3271">
        <v>-0.1315305847472783</v>
      </c>
      <c r="BE3271">
        <f t="shared" si="153"/>
        <v>0.20000000000004547</v>
      </c>
      <c r="BF3271">
        <f t="shared" si="154"/>
        <v>0.90979854662498383</v>
      </c>
      <c r="BH3271">
        <f t="shared" si="155"/>
        <v>3.3575474844838027E-8</v>
      </c>
    </row>
    <row r="3272" spans="1:60" x14ac:dyDescent="0.2">
      <c r="A3272" s="1">
        <v>3271</v>
      </c>
      <c r="B3272" t="s">
        <v>17</v>
      </c>
      <c r="C3272">
        <v>654</v>
      </c>
      <c r="D3272" t="s">
        <v>18</v>
      </c>
      <c r="E3272">
        <v>-44.731478333333342</v>
      </c>
      <c r="F3272" t="s">
        <v>19</v>
      </c>
      <c r="G3272">
        <v>-39.93649666666667</v>
      </c>
      <c r="H3272" t="s">
        <v>20</v>
      </c>
      <c r="I3272">
        <v>15.76799964904785</v>
      </c>
      <c r="J3272" t="s">
        <v>21</v>
      </c>
      <c r="K3272">
        <v>4.8</v>
      </c>
      <c r="L3272">
        <v>3.2</v>
      </c>
      <c r="M3272">
        <v>-1.9999980926513668E-2</v>
      </c>
      <c r="N3272">
        <v>0.2000000000000455</v>
      </c>
      <c r="O3272">
        <v>-9.9999904632545628E-2</v>
      </c>
      <c r="P3272">
        <v>0.90979854662494897</v>
      </c>
      <c r="Q3272">
        <v>845.56661250144123</v>
      </c>
      <c r="R3272">
        <v>-7.853189891049836E-2</v>
      </c>
      <c r="BE3272">
        <f t="shared" si="153"/>
        <v>0.20000000000004547</v>
      </c>
      <c r="BF3272">
        <f t="shared" si="154"/>
        <v>0.76655851130806241</v>
      </c>
      <c r="BH3272">
        <f t="shared" si="155"/>
        <v>-0.14324003531692142</v>
      </c>
    </row>
    <row r="3273" spans="1:60" x14ac:dyDescent="0.2">
      <c r="A3273" s="1">
        <v>3272</v>
      </c>
      <c r="B3273" t="s">
        <v>17</v>
      </c>
      <c r="C3273">
        <v>654.20000000000005</v>
      </c>
      <c r="D3273" t="s">
        <v>18</v>
      </c>
      <c r="E3273">
        <v>-44.731473333333327</v>
      </c>
      <c r="F3273" t="s">
        <v>19</v>
      </c>
      <c r="G3273">
        <v>-39.936503333333327</v>
      </c>
      <c r="H3273" t="s">
        <v>20</v>
      </c>
      <c r="I3273">
        <v>15.659998893737789</v>
      </c>
      <c r="J3273" t="s">
        <v>21</v>
      </c>
      <c r="K3273">
        <v>4.8</v>
      </c>
      <c r="L3273">
        <v>3.2</v>
      </c>
      <c r="M3273">
        <v>-3.0000209808349609E-2</v>
      </c>
      <c r="N3273">
        <v>0.2000000000000455</v>
      </c>
      <c r="O3273">
        <v>-0.15000104904171391</v>
      </c>
      <c r="P3273">
        <v>0.76655851130809827</v>
      </c>
      <c r="Q3273">
        <v>846.33317101274929</v>
      </c>
      <c r="R3273">
        <v>-0.1315331119842168</v>
      </c>
      <c r="BE3273">
        <f t="shared" si="153"/>
        <v>0.19999999999993179</v>
      </c>
      <c r="BF3273">
        <f t="shared" si="154"/>
        <v>0.84007237636490117</v>
      </c>
      <c r="BH3273">
        <f t="shared" si="155"/>
        <v>7.3513865056838767E-2</v>
      </c>
    </row>
    <row r="3274" spans="1:60" x14ac:dyDescent="0.2">
      <c r="A3274" s="1">
        <v>3273</v>
      </c>
      <c r="B3274" t="s">
        <v>17</v>
      </c>
      <c r="C3274">
        <v>654.4</v>
      </c>
      <c r="D3274" t="s">
        <v>18</v>
      </c>
      <c r="E3274">
        <v>-44.731466666666662</v>
      </c>
      <c r="F3274" t="s">
        <v>19</v>
      </c>
      <c r="G3274">
        <v>-39.936508333333343</v>
      </c>
      <c r="H3274" t="s">
        <v>20</v>
      </c>
      <c r="I3274">
        <v>15.87599945068359</v>
      </c>
      <c r="J3274" t="s">
        <v>21</v>
      </c>
      <c r="K3274">
        <v>4.8</v>
      </c>
      <c r="L3274">
        <v>3.2</v>
      </c>
      <c r="M3274">
        <v>5.9999942779541023E-2</v>
      </c>
      <c r="N3274">
        <v>0.2000000000000455</v>
      </c>
      <c r="O3274">
        <v>0.29999971389763691</v>
      </c>
      <c r="P3274">
        <v>0.84007237636489218</v>
      </c>
      <c r="Q3274">
        <v>847.17324338911419</v>
      </c>
      <c r="R3274">
        <v>0.34546769673149508</v>
      </c>
      <c r="BE3274">
        <f t="shared" si="153"/>
        <v>0.20000000000004547</v>
      </c>
      <c r="BF3274">
        <f t="shared" si="154"/>
        <v>0.9097986410821477</v>
      </c>
      <c r="BH3274">
        <f t="shared" si="155"/>
        <v>6.9726264717246522E-2</v>
      </c>
    </row>
    <row r="3275" spans="1:60" x14ac:dyDescent="0.2">
      <c r="A3275" s="1">
        <v>3274</v>
      </c>
      <c r="B3275" t="s">
        <v>17</v>
      </c>
      <c r="C3275">
        <v>654.6</v>
      </c>
      <c r="D3275" t="s">
        <v>18</v>
      </c>
      <c r="E3275">
        <v>-44.731459999999998</v>
      </c>
      <c r="F3275" t="s">
        <v>19</v>
      </c>
      <c r="G3275">
        <v>-39.936515</v>
      </c>
      <c r="H3275" t="s">
        <v>20</v>
      </c>
      <c r="I3275">
        <v>15.659998893737789</v>
      </c>
      <c r="J3275" t="s">
        <v>21</v>
      </c>
      <c r="K3275">
        <v>4.8</v>
      </c>
      <c r="L3275">
        <v>3.2</v>
      </c>
      <c r="M3275">
        <v>-5.9999942779541023E-2</v>
      </c>
      <c r="N3275">
        <v>0.1999999999998181</v>
      </c>
      <c r="O3275">
        <v>-0.29999971389797792</v>
      </c>
      <c r="P3275">
        <v>0.90979864108214292</v>
      </c>
      <c r="Q3275">
        <v>848.08304203019634</v>
      </c>
      <c r="R3275">
        <v>-0.29053169673185658</v>
      </c>
      <c r="BE3275">
        <f t="shared" ref="BE3275:BE3338" si="156">C3276-C3275</f>
        <v>0.19999999999993179</v>
      </c>
      <c r="BF3275">
        <f t="shared" ref="BF3275:BF3338" si="157">Q3276-Q3275</f>
        <v>0.9097986757177523</v>
      </c>
      <c r="BH3275">
        <f t="shared" si="155"/>
        <v>3.4635604606592096E-8</v>
      </c>
    </row>
    <row r="3276" spans="1:60" x14ac:dyDescent="0.2">
      <c r="A3276" s="1">
        <v>3275</v>
      </c>
      <c r="B3276" t="s">
        <v>17</v>
      </c>
      <c r="C3276">
        <v>654.79999999999995</v>
      </c>
      <c r="D3276" t="s">
        <v>18</v>
      </c>
      <c r="E3276">
        <v>-44.731453333333327</v>
      </c>
      <c r="F3276" t="s">
        <v>19</v>
      </c>
      <c r="G3276">
        <v>-39.936521666666657</v>
      </c>
      <c r="H3276" t="s">
        <v>20</v>
      </c>
      <c r="I3276">
        <v>15.62400054931641</v>
      </c>
      <c r="J3276" t="s">
        <v>21</v>
      </c>
      <c r="K3276">
        <v>4.8</v>
      </c>
      <c r="L3276">
        <v>3.2</v>
      </c>
      <c r="M3276">
        <v>-9.9997520446777344E-3</v>
      </c>
      <c r="N3276">
        <v>0.2000000000000455</v>
      </c>
      <c r="O3276">
        <v>-4.9998760223377313E-2</v>
      </c>
      <c r="P3276">
        <v>0.90979867571778272</v>
      </c>
      <c r="Q3276">
        <v>848.99284070591409</v>
      </c>
      <c r="R3276">
        <v>-2.5530685836779941E-2</v>
      </c>
      <c r="BE3276">
        <f t="shared" si="156"/>
        <v>0.20000000000004547</v>
      </c>
      <c r="BF3276">
        <f t="shared" si="157"/>
        <v>0.90979871070874196</v>
      </c>
      <c r="BH3276">
        <f t="shared" si="155"/>
        <v>3.4990989661309868E-8</v>
      </c>
    </row>
    <row r="3277" spans="1:60" x14ac:dyDescent="0.2">
      <c r="A3277" s="1">
        <v>3276</v>
      </c>
      <c r="B3277" t="s">
        <v>17</v>
      </c>
      <c r="C3277">
        <v>655</v>
      </c>
      <c r="D3277" t="s">
        <v>18</v>
      </c>
      <c r="E3277">
        <v>-44.73144666666667</v>
      </c>
      <c r="F3277" t="s">
        <v>19</v>
      </c>
      <c r="G3277">
        <v>-39.936528333333328</v>
      </c>
      <c r="H3277" t="s">
        <v>20</v>
      </c>
      <c r="I3277">
        <v>15.696000099182131</v>
      </c>
      <c r="J3277" t="s">
        <v>21</v>
      </c>
      <c r="K3277">
        <v>4.8</v>
      </c>
      <c r="L3277">
        <v>3.2</v>
      </c>
      <c r="M3277">
        <v>1.9999980926513668E-2</v>
      </c>
      <c r="N3277">
        <v>0.2000000000000455</v>
      </c>
      <c r="O3277">
        <v>9.9999904632545628E-2</v>
      </c>
      <c r="P3277">
        <v>0.90979871070872176</v>
      </c>
      <c r="Q3277">
        <v>849.90263941662283</v>
      </c>
      <c r="R3277">
        <v>0.1334678989104984</v>
      </c>
      <c r="BE3277">
        <f t="shared" si="156"/>
        <v>0.20000000000004547</v>
      </c>
      <c r="BF3277">
        <f t="shared" si="157"/>
        <v>0.84007245882241932</v>
      </c>
      <c r="BH3277">
        <f t="shared" si="155"/>
        <v>-6.9726251886322643E-2</v>
      </c>
    </row>
    <row r="3278" spans="1:60" x14ac:dyDescent="0.2">
      <c r="A3278" s="1">
        <v>3277</v>
      </c>
      <c r="B3278" t="s">
        <v>17</v>
      </c>
      <c r="C3278">
        <v>655.20000000000005</v>
      </c>
      <c r="D3278" t="s">
        <v>18</v>
      </c>
      <c r="E3278">
        <v>-44.731440000000013</v>
      </c>
      <c r="F3278" t="s">
        <v>19</v>
      </c>
      <c r="G3278">
        <v>-39.936533333333337</v>
      </c>
      <c r="H3278" t="s">
        <v>20</v>
      </c>
      <c r="I3278">
        <v>15.58799934387207</v>
      </c>
      <c r="J3278" t="s">
        <v>21</v>
      </c>
      <c r="K3278">
        <v>4.8</v>
      </c>
      <c r="L3278">
        <v>3.2</v>
      </c>
      <c r="M3278">
        <v>-3.0000209808349609E-2</v>
      </c>
      <c r="N3278">
        <v>0.2000000000000455</v>
      </c>
      <c r="O3278">
        <v>-0.15000104904171391</v>
      </c>
      <c r="P3278">
        <v>0.84007245882241699</v>
      </c>
      <c r="Q3278">
        <v>850.74271187544525</v>
      </c>
      <c r="R3278">
        <v>-0.1315331119842168</v>
      </c>
      <c r="BE3278">
        <f t="shared" si="156"/>
        <v>0.19999999999993179</v>
      </c>
      <c r="BF3278">
        <f t="shared" si="157"/>
        <v>0.76655874852247052</v>
      </c>
      <c r="BH3278">
        <f t="shared" si="155"/>
        <v>-7.3513710299948798E-2</v>
      </c>
    </row>
    <row r="3279" spans="1:60" x14ac:dyDescent="0.2">
      <c r="A3279" s="1">
        <v>3278</v>
      </c>
      <c r="B3279" t="s">
        <v>17</v>
      </c>
      <c r="C3279">
        <v>655.4</v>
      </c>
      <c r="D3279" t="s">
        <v>18</v>
      </c>
      <c r="E3279">
        <v>-44.731434999999998</v>
      </c>
      <c r="F3279" t="s">
        <v>19</v>
      </c>
      <c r="G3279">
        <v>-39.936540000000001</v>
      </c>
      <c r="H3279" t="s">
        <v>20</v>
      </c>
      <c r="I3279">
        <v>15.407999992370611</v>
      </c>
      <c r="J3279" t="s">
        <v>21</v>
      </c>
      <c r="K3279">
        <v>4.8</v>
      </c>
      <c r="L3279">
        <v>3.2</v>
      </c>
      <c r="M3279">
        <v>-4.9999713897705078E-2</v>
      </c>
      <c r="N3279">
        <v>0.2000000000000455</v>
      </c>
      <c r="O3279">
        <v>-0.24999856948846849</v>
      </c>
      <c r="P3279">
        <v>0.76655874852249462</v>
      </c>
      <c r="Q3279">
        <v>851.50927062396772</v>
      </c>
      <c r="R3279">
        <v>-0.23753048365777671</v>
      </c>
      <c r="BE3279">
        <f t="shared" si="156"/>
        <v>0.20000000000004547</v>
      </c>
      <c r="BF3279">
        <f t="shared" si="157"/>
        <v>0.90979880516385947</v>
      </c>
      <c r="BH3279">
        <f t="shared" si="155"/>
        <v>0.14324005664138895</v>
      </c>
    </row>
    <row r="3280" spans="1:60" x14ac:dyDescent="0.2">
      <c r="A3280" s="1">
        <v>3279</v>
      </c>
      <c r="B3280" t="s">
        <v>17</v>
      </c>
      <c r="C3280">
        <v>655.6</v>
      </c>
      <c r="D3280" t="s">
        <v>18</v>
      </c>
      <c r="E3280">
        <v>-44.731428333333326</v>
      </c>
      <c r="F3280" t="s">
        <v>19</v>
      </c>
      <c r="G3280">
        <v>-39.936546666666658</v>
      </c>
      <c r="H3280" t="s">
        <v>20</v>
      </c>
      <c r="I3280">
        <v>15.407999992370611</v>
      </c>
      <c r="J3280" t="s">
        <v>21</v>
      </c>
      <c r="K3280">
        <v>4.8</v>
      </c>
      <c r="L3280">
        <v>3.2</v>
      </c>
      <c r="M3280">
        <v>0</v>
      </c>
      <c r="N3280">
        <v>0.2000000000000455</v>
      </c>
      <c r="O3280">
        <v>0</v>
      </c>
      <c r="P3280">
        <v>0.90979880516381417</v>
      </c>
      <c r="Q3280">
        <v>852.41906942913158</v>
      </c>
      <c r="R3280">
        <v>2.7467999999999999E-2</v>
      </c>
      <c r="BE3280">
        <f t="shared" si="156"/>
        <v>0.19999999999993179</v>
      </c>
      <c r="BF3280">
        <f t="shared" si="157"/>
        <v>0.90979884050670989</v>
      </c>
      <c r="BH3280">
        <f t="shared" si="155"/>
        <v>3.534285042405827E-8</v>
      </c>
    </row>
    <row r="3281" spans="1:60" x14ac:dyDescent="0.2">
      <c r="A3281" s="1">
        <v>3280</v>
      </c>
      <c r="B3281" t="s">
        <v>17</v>
      </c>
      <c r="C3281">
        <v>655.8</v>
      </c>
      <c r="D3281" t="s">
        <v>18</v>
      </c>
      <c r="E3281">
        <v>-44.731421666666662</v>
      </c>
      <c r="F3281" t="s">
        <v>19</v>
      </c>
      <c r="G3281">
        <v>-39.936553333333343</v>
      </c>
      <c r="H3281" t="s">
        <v>20</v>
      </c>
      <c r="I3281">
        <v>15.480000495910639</v>
      </c>
      <c r="J3281" t="s">
        <v>21</v>
      </c>
      <c r="K3281">
        <v>4.8</v>
      </c>
      <c r="L3281">
        <v>3.2</v>
      </c>
      <c r="M3281">
        <v>1.9999980926513668E-2</v>
      </c>
      <c r="N3281">
        <v>0.1999999999998181</v>
      </c>
      <c r="O3281">
        <v>9.9999904632659314E-2</v>
      </c>
      <c r="P3281">
        <v>0.90979884050669768</v>
      </c>
      <c r="Q3281">
        <v>853.32886826963829</v>
      </c>
      <c r="R3281">
        <v>0.13346789891061889</v>
      </c>
      <c r="BE3281">
        <f t="shared" si="156"/>
        <v>0.20000000000004547</v>
      </c>
      <c r="BF3281">
        <f t="shared" si="157"/>
        <v>0.90979887479147692</v>
      </c>
      <c r="BH3281">
        <f t="shared" si="155"/>
        <v>3.4284767025383189E-8</v>
      </c>
    </row>
    <row r="3282" spans="1:60" x14ac:dyDescent="0.2">
      <c r="A3282" s="1">
        <v>3281</v>
      </c>
      <c r="B3282" t="s">
        <v>17</v>
      </c>
      <c r="C3282">
        <v>656</v>
      </c>
      <c r="D3282" t="s">
        <v>18</v>
      </c>
      <c r="E3282">
        <v>-44.731414999999998</v>
      </c>
      <c r="F3282" t="s">
        <v>19</v>
      </c>
      <c r="G3282">
        <v>-39.93656</v>
      </c>
      <c r="H3282" t="s">
        <v>20</v>
      </c>
      <c r="I3282">
        <v>15.44399929046631</v>
      </c>
      <c r="J3282" t="s">
        <v>21</v>
      </c>
      <c r="K3282">
        <v>4.8</v>
      </c>
      <c r="L3282">
        <v>3.2</v>
      </c>
      <c r="M3282">
        <v>-1.0000228881835939E-2</v>
      </c>
      <c r="N3282">
        <v>0.2000000000000455</v>
      </c>
      <c r="O3282">
        <v>-5.0001144409168322E-2</v>
      </c>
      <c r="P3282">
        <v>0.90979887479144395</v>
      </c>
      <c r="Q3282">
        <v>854.23866714442977</v>
      </c>
      <c r="R3282">
        <v>-2.5533213073718419E-2</v>
      </c>
      <c r="BE3282">
        <f t="shared" si="156"/>
        <v>0.20000000000004547</v>
      </c>
      <c r="BF3282">
        <f t="shared" si="157"/>
        <v>0.76655890186009401</v>
      </c>
      <c r="BH3282">
        <f t="shared" si="155"/>
        <v>-0.14323997293138291</v>
      </c>
    </row>
    <row r="3283" spans="1:60" x14ac:dyDescent="0.2">
      <c r="A3283" s="1">
        <v>3282</v>
      </c>
      <c r="B3283" t="s">
        <v>17</v>
      </c>
      <c r="C3283">
        <v>656.2</v>
      </c>
      <c r="D3283" t="s">
        <v>18</v>
      </c>
      <c r="E3283">
        <v>-44.731409999999997</v>
      </c>
      <c r="F3283" t="s">
        <v>19</v>
      </c>
      <c r="G3283">
        <v>-39.936566666666657</v>
      </c>
      <c r="H3283" t="s">
        <v>20</v>
      </c>
      <c r="I3283">
        <v>15.44399929046631</v>
      </c>
      <c r="J3283" t="s">
        <v>21</v>
      </c>
      <c r="K3283">
        <v>4.8</v>
      </c>
      <c r="L3283">
        <v>3.2</v>
      </c>
      <c r="M3283">
        <v>0</v>
      </c>
      <c r="N3283">
        <v>0.2000000000000455</v>
      </c>
      <c r="O3283">
        <v>0</v>
      </c>
      <c r="P3283">
        <v>0.7665589018600798</v>
      </c>
      <c r="Q3283">
        <v>855.00522604628986</v>
      </c>
      <c r="R3283">
        <v>2.7467999999999999E-2</v>
      </c>
      <c r="BE3283">
        <f t="shared" si="156"/>
        <v>0.19999999999993179</v>
      </c>
      <c r="BF3283">
        <f t="shared" si="157"/>
        <v>0.90979893496285058</v>
      </c>
      <c r="BH3283">
        <f t="shared" si="155"/>
        <v>0.14324003310275657</v>
      </c>
    </row>
    <row r="3284" spans="1:60" x14ac:dyDescent="0.2">
      <c r="A3284" s="1">
        <v>3283</v>
      </c>
      <c r="B3284" t="s">
        <v>17</v>
      </c>
      <c r="C3284">
        <v>656.4</v>
      </c>
      <c r="D3284" t="s">
        <v>18</v>
      </c>
      <c r="E3284">
        <v>-44.73140333333334</v>
      </c>
      <c r="F3284" t="s">
        <v>19</v>
      </c>
      <c r="G3284">
        <v>-39.936573333333328</v>
      </c>
      <c r="H3284" t="s">
        <v>20</v>
      </c>
      <c r="I3284">
        <v>15.29999923706055</v>
      </c>
      <c r="J3284" t="s">
        <v>21</v>
      </c>
      <c r="K3284">
        <v>4.8</v>
      </c>
      <c r="L3284">
        <v>3.2</v>
      </c>
      <c r="M3284">
        <v>-3.9999961853027337E-2</v>
      </c>
      <c r="N3284">
        <v>0.2000000000000455</v>
      </c>
      <c r="O3284">
        <v>-0.19999980926509131</v>
      </c>
      <c r="P3284">
        <v>0.909798934962879</v>
      </c>
      <c r="Q3284">
        <v>855.91502498125271</v>
      </c>
      <c r="R3284">
        <v>-0.18453179782099671</v>
      </c>
      <c r="BE3284">
        <f t="shared" si="156"/>
        <v>0.20000000000004547</v>
      </c>
      <c r="BF3284">
        <f t="shared" si="157"/>
        <v>0.84007259453710503</v>
      </c>
      <c r="BH3284">
        <f t="shared" si="155"/>
        <v>-6.9726340425745548E-2</v>
      </c>
    </row>
    <row r="3285" spans="1:60" x14ac:dyDescent="0.2">
      <c r="A3285" s="1">
        <v>3284</v>
      </c>
      <c r="B3285" t="s">
        <v>17</v>
      </c>
      <c r="C3285">
        <v>656.6</v>
      </c>
      <c r="D3285" t="s">
        <v>18</v>
      </c>
      <c r="E3285">
        <v>-44.731396666666662</v>
      </c>
      <c r="F3285" t="s">
        <v>19</v>
      </c>
      <c r="G3285">
        <v>-39.936578333333337</v>
      </c>
      <c r="H3285" t="s">
        <v>20</v>
      </c>
      <c r="I3285">
        <v>15.263998985290529</v>
      </c>
      <c r="J3285" t="s">
        <v>21</v>
      </c>
      <c r="K3285">
        <v>4.8</v>
      </c>
      <c r="L3285">
        <v>3.2</v>
      </c>
      <c r="M3285">
        <v>-1.0000228881835939E-2</v>
      </c>
      <c r="N3285">
        <v>0.2000000000000455</v>
      </c>
      <c r="O3285">
        <v>-5.0001144409168322E-2</v>
      </c>
      <c r="P3285">
        <v>0.84007259453705097</v>
      </c>
      <c r="Q3285">
        <v>856.75509757578982</v>
      </c>
      <c r="R3285">
        <v>-2.5533213073718419E-2</v>
      </c>
      <c r="BE3285">
        <f t="shared" si="156"/>
        <v>0.19999999999993179</v>
      </c>
      <c r="BF3285">
        <f t="shared" si="157"/>
        <v>0.90979900458978591</v>
      </c>
      <c r="BH3285">
        <f t="shared" si="155"/>
        <v>6.9726410052680876E-2</v>
      </c>
    </row>
    <row r="3286" spans="1:60" x14ac:dyDescent="0.2">
      <c r="A3286" s="1">
        <v>3285</v>
      </c>
      <c r="B3286" t="s">
        <v>17</v>
      </c>
      <c r="C3286">
        <v>656.8</v>
      </c>
      <c r="D3286" t="s">
        <v>18</v>
      </c>
      <c r="E3286">
        <v>-44.731389999999998</v>
      </c>
      <c r="F3286" t="s">
        <v>19</v>
      </c>
      <c r="G3286">
        <v>-39.936585000000001</v>
      </c>
      <c r="H3286" t="s">
        <v>20</v>
      </c>
      <c r="I3286">
        <v>15.263998985290529</v>
      </c>
      <c r="J3286" t="s">
        <v>21</v>
      </c>
      <c r="K3286">
        <v>4.8</v>
      </c>
      <c r="L3286">
        <v>3.2</v>
      </c>
      <c r="M3286">
        <v>0</v>
      </c>
      <c r="N3286">
        <v>0.1999999999998181</v>
      </c>
      <c r="O3286">
        <v>0</v>
      </c>
      <c r="P3286">
        <v>0.90979900458978769</v>
      </c>
      <c r="Q3286">
        <v>857.6648965803796</v>
      </c>
      <c r="R3286">
        <v>2.7467999999999999E-2</v>
      </c>
      <c r="BE3286">
        <f t="shared" si="156"/>
        <v>0.20000000000004547</v>
      </c>
      <c r="BF3286">
        <f t="shared" si="157"/>
        <v>0.90979903710638155</v>
      </c>
      <c r="BH3286">
        <f t="shared" si="155"/>
        <v>3.2516595638298895E-8</v>
      </c>
    </row>
    <row r="3287" spans="1:60" x14ac:dyDescent="0.2">
      <c r="A3287" s="1">
        <v>3286</v>
      </c>
      <c r="B3287" t="s">
        <v>17</v>
      </c>
      <c r="C3287">
        <v>657</v>
      </c>
      <c r="D3287" t="s">
        <v>18</v>
      </c>
      <c r="E3287">
        <v>-44.731383333333333</v>
      </c>
      <c r="F3287" t="s">
        <v>19</v>
      </c>
      <c r="G3287">
        <v>-39.936591666666658</v>
      </c>
      <c r="H3287" t="s">
        <v>20</v>
      </c>
      <c r="I3287">
        <v>15.19199848175049</v>
      </c>
      <c r="J3287" t="s">
        <v>21</v>
      </c>
      <c r="K3287">
        <v>4.8</v>
      </c>
      <c r="L3287">
        <v>3.2</v>
      </c>
      <c r="M3287">
        <v>-1.9999980926513668E-2</v>
      </c>
      <c r="N3287">
        <v>0.2000000000000455</v>
      </c>
      <c r="O3287">
        <v>-9.9999904632545628E-2</v>
      </c>
      <c r="P3287">
        <v>0.90979903710632903</v>
      </c>
      <c r="Q3287">
        <v>858.57469561748599</v>
      </c>
      <c r="R3287">
        <v>-7.853189891049836E-2</v>
      </c>
      <c r="BE3287">
        <f t="shared" si="156"/>
        <v>0.20000000000004547</v>
      </c>
      <c r="BF3287">
        <f t="shared" si="157"/>
        <v>0.76655910049328213</v>
      </c>
      <c r="BH3287">
        <f t="shared" si="155"/>
        <v>-0.14323993661309942</v>
      </c>
    </row>
    <row r="3288" spans="1:60" x14ac:dyDescent="0.2">
      <c r="A3288" s="1">
        <v>3287</v>
      </c>
      <c r="B3288" t="s">
        <v>17</v>
      </c>
      <c r="C3288">
        <v>657.2</v>
      </c>
      <c r="D3288" t="s">
        <v>18</v>
      </c>
      <c r="E3288">
        <v>-44.731378333333332</v>
      </c>
      <c r="F3288" t="s">
        <v>19</v>
      </c>
      <c r="G3288">
        <v>-39.936598333333343</v>
      </c>
      <c r="H3288" t="s">
        <v>20</v>
      </c>
      <c r="I3288">
        <v>15.19199848175049</v>
      </c>
      <c r="J3288" t="s">
        <v>21</v>
      </c>
      <c r="K3288">
        <v>4.8</v>
      </c>
      <c r="L3288">
        <v>3.2</v>
      </c>
      <c r="M3288">
        <v>0</v>
      </c>
      <c r="N3288">
        <v>0.2000000000000455</v>
      </c>
      <c r="O3288">
        <v>0</v>
      </c>
      <c r="P3288">
        <v>0.76655910049323495</v>
      </c>
      <c r="Q3288">
        <v>859.34125471797927</v>
      </c>
      <c r="R3288">
        <v>2.7467999999999999E-2</v>
      </c>
      <c r="BE3288">
        <f t="shared" si="156"/>
        <v>0.19999999999993179</v>
      </c>
      <c r="BF3288">
        <f t="shared" si="157"/>
        <v>0.90979909763234446</v>
      </c>
      <c r="BH3288">
        <f t="shared" si="155"/>
        <v>0.14323999713906233</v>
      </c>
    </row>
    <row r="3289" spans="1:60" x14ac:dyDescent="0.2">
      <c r="A3289" s="1">
        <v>3288</v>
      </c>
      <c r="B3289" t="s">
        <v>17</v>
      </c>
      <c r="C3289">
        <v>657.4</v>
      </c>
      <c r="D3289" t="s">
        <v>18</v>
      </c>
      <c r="E3289">
        <v>-44.731371666666668</v>
      </c>
      <c r="F3289" t="s">
        <v>19</v>
      </c>
      <c r="G3289">
        <v>-39.936605</v>
      </c>
      <c r="H3289" t="s">
        <v>20</v>
      </c>
      <c r="I3289">
        <v>15.227999687194821</v>
      </c>
      <c r="J3289" t="s">
        <v>21</v>
      </c>
      <c r="K3289">
        <v>4.8</v>
      </c>
      <c r="L3289">
        <v>3.2</v>
      </c>
      <c r="M3289">
        <v>1.0000228881835939E-2</v>
      </c>
      <c r="N3289">
        <v>0.2000000000000455</v>
      </c>
      <c r="O3289">
        <v>5.0001144409168322E-2</v>
      </c>
      <c r="P3289">
        <v>0.90979909763231215</v>
      </c>
      <c r="Q3289">
        <v>860.25105381561161</v>
      </c>
      <c r="R3289">
        <v>8.0469213073718432E-2</v>
      </c>
      <c r="BE3289">
        <f t="shared" si="156"/>
        <v>0.20000000000004547</v>
      </c>
      <c r="BF3289">
        <f t="shared" si="157"/>
        <v>0.90979913368300913</v>
      </c>
      <c r="BH3289">
        <f t="shared" si="155"/>
        <v>3.6050664675713051E-8</v>
      </c>
    </row>
    <row r="3290" spans="1:60" x14ac:dyDescent="0.2">
      <c r="A3290" s="1">
        <v>3289</v>
      </c>
      <c r="B3290" t="s">
        <v>17</v>
      </c>
      <c r="C3290">
        <v>657.6</v>
      </c>
      <c r="D3290" t="s">
        <v>18</v>
      </c>
      <c r="E3290">
        <v>-44.731364999999997</v>
      </c>
      <c r="F3290" t="s">
        <v>19</v>
      </c>
      <c r="G3290">
        <v>-39.936611666666657</v>
      </c>
      <c r="H3290" t="s">
        <v>20</v>
      </c>
      <c r="I3290">
        <v>15.1560001373291</v>
      </c>
      <c r="J3290" t="s">
        <v>21</v>
      </c>
      <c r="K3290">
        <v>4.8</v>
      </c>
      <c r="L3290">
        <v>3.2</v>
      </c>
      <c r="M3290">
        <v>-1.9999980926513668E-2</v>
      </c>
      <c r="N3290">
        <v>0.2000000000000455</v>
      </c>
      <c r="O3290">
        <v>-9.9999904632545628E-2</v>
      </c>
      <c r="P3290">
        <v>0.90979913368298071</v>
      </c>
      <c r="Q3290">
        <v>861.16085294929462</v>
      </c>
      <c r="R3290">
        <v>-7.853189891049836E-2</v>
      </c>
      <c r="BE3290">
        <f t="shared" si="156"/>
        <v>0.19999999999993179</v>
      </c>
      <c r="BF3290">
        <f t="shared" si="157"/>
        <v>0.90979916761398272</v>
      </c>
      <c r="BH3290">
        <f t="shared" si="155"/>
        <v>3.393097358639352E-8</v>
      </c>
    </row>
    <row r="3291" spans="1:60" x14ac:dyDescent="0.2">
      <c r="A3291" s="1">
        <v>3290</v>
      </c>
      <c r="B3291" t="s">
        <v>17</v>
      </c>
      <c r="C3291">
        <v>657.8</v>
      </c>
      <c r="D3291" t="s">
        <v>18</v>
      </c>
      <c r="E3291">
        <v>-44.73135833333334</v>
      </c>
      <c r="F3291" t="s">
        <v>19</v>
      </c>
      <c r="G3291">
        <v>-39.936618333333328</v>
      </c>
      <c r="H3291" t="s">
        <v>20</v>
      </c>
      <c r="I3291">
        <v>15.01200008392334</v>
      </c>
      <c r="J3291" t="s">
        <v>21</v>
      </c>
      <c r="K3291">
        <v>4.8</v>
      </c>
      <c r="L3291">
        <v>3.2</v>
      </c>
      <c r="M3291">
        <v>-3.9999961853027337E-2</v>
      </c>
      <c r="N3291">
        <v>0.1999999999998181</v>
      </c>
      <c r="O3291">
        <v>-0.1999998092653186</v>
      </c>
      <c r="P3291">
        <v>0.90979916761399515</v>
      </c>
      <c r="Q3291">
        <v>862.0706521169086</v>
      </c>
      <c r="R3291">
        <v>-0.1845317978212378</v>
      </c>
      <c r="BE3291">
        <f t="shared" si="156"/>
        <v>0.20000000000004547</v>
      </c>
      <c r="BF3291">
        <f t="shared" si="157"/>
        <v>0.76655925665795621</v>
      </c>
      <c r="BH3291">
        <f t="shared" si="155"/>
        <v>-0.14323991095602651</v>
      </c>
    </row>
    <row r="3292" spans="1:60" x14ac:dyDescent="0.2">
      <c r="A3292" s="1">
        <v>3291</v>
      </c>
      <c r="B3292" t="s">
        <v>17</v>
      </c>
      <c r="C3292">
        <v>658</v>
      </c>
      <c r="D3292" t="s">
        <v>18</v>
      </c>
      <c r="E3292">
        <v>-44.731353333333331</v>
      </c>
      <c r="F3292" t="s">
        <v>19</v>
      </c>
      <c r="G3292">
        <v>-39.936625000000006</v>
      </c>
      <c r="H3292" t="s">
        <v>20</v>
      </c>
      <c r="I3292">
        <v>15.083999633789061</v>
      </c>
      <c r="J3292" t="s">
        <v>21</v>
      </c>
      <c r="K3292">
        <v>4.8</v>
      </c>
      <c r="L3292">
        <v>3.2</v>
      </c>
      <c r="M3292">
        <v>1.9999980926513668E-2</v>
      </c>
      <c r="N3292">
        <v>0.2000000000000455</v>
      </c>
      <c r="O3292">
        <v>9.9999904632545628E-2</v>
      </c>
      <c r="P3292">
        <v>0.76655925665801294</v>
      </c>
      <c r="Q3292">
        <v>862.83721137356656</v>
      </c>
      <c r="R3292">
        <v>0.1334678989104984</v>
      </c>
      <c r="BE3292">
        <f t="shared" si="156"/>
        <v>0.20000000000004547</v>
      </c>
      <c r="BF3292">
        <f t="shared" si="157"/>
        <v>0.84007274759551365</v>
      </c>
      <c r="BH3292">
        <f t="shared" si="155"/>
        <v>7.3513490937557435E-2</v>
      </c>
    </row>
    <row r="3293" spans="1:60" x14ac:dyDescent="0.2">
      <c r="A3293" s="1">
        <v>3292</v>
      </c>
      <c r="B3293" t="s">
        <v>17</v>
      </c>
      <c r="C3293">
        <v>658.2</v>
      </c>
      <c r="D3293" t="s">
        <v>18</v>
      </c>
      <c r="E3293">
        <v>-44.731346666666667</v>
      </c>
      <c r="F3293" t="s">
        <v>19</v>
      </c>
      <c r="G3293">
        <v>-39.936630000000001</v>
      </c>
      <c r="H3293" t="s">
        <v>20</v>
      </c>
      <c r="I3293">
        <v>15.01200008392334</v>
      </c>
      <c r="J3293" t="s">
        <v>21</v>
      </c>
      <c r="K3293">
        <v>4.8</v>
      </c>
      <c r="L3293">
        <v>3.2</v>
      </c>
      <c r="M3293">
        <v>-1.9999980926513668E-2</v>
      </c>
      <c r="N3293">
        <v>0.2000000000000455</v>
      </c>
      <c r="O3293">
        <v>-9.9999904632545628E-2</v>
      </c>
      <c r="P3293">
        <v>0.84007274759549411</v>
      </c>
      <c r="Q3293">
        <v>863.67728412116207</v>
      </c>
      <c r="R3293">
        <v>-7.853189891049836E-2</v>
      </c>
      <c r="BE3293">
        <f t="shared" si="156"/>
        <v>0.19999999999993179</v>
      </c>
      <c r="BF3293">
        <f t="shared" si="157"/>
        <v>0.90979926242175679</v>
      </c>
      <c r="BH3293">
        <f t="shared" si="155"/>
        <v>6.9726514826243147E-2</v>
      </c>
    </row>
    <row r="3294" spans="1:60" x14ac:dyDescent="0.2">
      <c r="A3294" s="1">
        <v>3293</v>
      </c>
      <c r="B3294" t="s">
        <v>17</v>
      </c>
      <c r="C3294">
        <v>658.4</v>
      </c>
      <c r="D3294" t="s">
        <v>18</v>
      </c>
      <c r="E3294">
        <v>-44.731340000000003</v>
      </c>
      <c r="F3294" t="s">
        <v>19</v>
      </c>
      <c r="G3294">
        <v>-39.936636666666672</v>
      </c>
      <c r="H3294" t="s">
        <v>20</v>
      </c>
      <c r="I3294">
        <v>15.083999633789061</v>
      </c>
      <c r="J3294" t="s">
        <v>21</v>
      </c>
      <c r="K3294">
        <v>4.8</v>
      </c>
      <c r="L3294">
        <v>3.2</v>
      </c>
      <c r="M3294">
        <v>1.9999980926513668E-2</v>
      </c>
      <c r="N3294">
        <v>0.2000000000000455</v>
      </c>
      <c r="O3294">
        <v>9.9999904632545628E-2</v>
      </c>
      <c r="P3294">
        <v>0.90979926242179043</v>
      </c>
      <c r="Q3294">
        <v>864.58708338358383</v>
      </c>
      <c r="R3294">
        <v>0.1334678989104984</v>
      </c>
      <c r="BE3294">
        <f t="shared" si="156"/>
        <v>0.20000000000004547</v>
      </c>
      <c r="BF3294">
        <f t="shared" si="157"/>
        <v>0.76655936823419779</v>
      </c>
      <c r="BH3294">
        <f t="shared" si="155"/>
        <v>-0.143239894187559</v>
      </c>
    </row>
    <row r="3295" spans="1:60" x14ac:dyDescent="0.2">
      <c r="A3295" s="1">
        <v>3294</v>
      </c>
      <c r="B3295" t="s">
        <v>17</v>
      </c>
      <c r="C3295">
        <v>658.6</v>
      </c>
      <c r="D3295" t="s">
        <v>18</v>
      </c>
      <c r="E3295">
        <v>-44.731335000000009</v>
      </c>
      <c r="F3295" t="s">
        <v>19</v>
      </c>
      <c r="G3295">
        <v>-39.936643333333343</v>
      </c>
      <c r="H3295" t="s">
        <v>20</v>
      </c>
      <c r="I3295">
        <v>14.975998878479</v>
      </c>
      <c r="J3295" t="s">
        <v>21</v>
      </c>
      <c r="K3295">
        <v>4.8</v>
      </c>
      <c r="L3295">
        <v>3.2</v>
      </c>
      <c r="M3295">
        <v>-3.0000209808349609E-2</v>
      </c>
      <c r="N3295">
        <v>0.2000000000000455</v>
      </c>
      <c r="O3295">
        <v>-0.15000104904171391</v>
      </c>
      <c r="P3295">
        <v>0.76655936823420989</v>
      </c>
      <c r="Q3295">
        <v>865.35364275181803</v>
      </c>
      <c r="R3295">
        <v>-0.1315331119842168</v>
      </c>
      <c r="BE3295">
        <f t="shared" si="156"/>
        <v>0.19999999999993179</v>
      </c>
      <c r="BF3295">
        <f t="shared" si="157"/>
        <v>0.90979932330151314</v>
      </c>
      <c r="BH3295">
        <f t="shared" si="155"/>
        <v>0.14323995506731535</v>
      </c>
    </row>
    <row r="3296" spans="1:60" x14ac:dyDescent="0.2">
      <c r="A3296" s="1">
        <v>3295</v>
      </c>
      <c r="B3296" t="s">
        <v>17</v>
      </c>
      <c r="C3296">
        <v>658.8</v>
      </c>
      <c r="D3296" t="s">
        <v>18</v>
      </c>
      <c r="E3296">
        <v>-44.731328333333337</v>
      </c>
      <c r="F3296" t="s">
        <v>19</v>
      </c>
      <c r="G3296">
        <v>-39.93665</v>
      </c>
      <c r="H3296" t="s">
        <v>20</v>
      </c>
      <c r="I3296">
        <v>14.975998878479</v>
      </c>
      <c r="J3296" t="s">
        <v>21</v>
      </c>
      <c r="K3296">
        <v>4.8</v>
      </c>
      <c r="L3296">
        <v>3.2</v>
      </c>
      <c r="M3296">
        <v>0</v>
      </c>
      <c r="N3296">
        <v>0.1999999999998181</v>
      </c>
      <c r="O3296">
        <v>0</v>
      </c>
      <c r="P3296">
        <v>0.90979932330146629</v>
      </c>
      <c r="Q3296">
        <v>866.26344207511954</v>
      </c>
      <c r="R3296">
        <v>2.7467999999999999E-2</v>
      </c>
      <c r="BE3296">
        <f t="shared" si="156"/>
        <v>0.20000000000004547</v>
      </c>
      <c r="BF3296">
        <f t="shared" si="157"/>
        <v>0.90979936041219389</v>
      </c>
      <c r="BH3296">
        <f t="shared" si="155"/>
        <v>3.7110680750629399E-8</v>
      </c>
    </row>
    <row r="3297" spans="1:60" x14ac:dyDescent="0.2">
      <c r="A3297" s="1">
        <v>3296</v>
      </c>
      <c r="B3297" t="s">
        <v>17</v>
      </c>
      <c r="C3297">
        <v>659</v>
      </c>
      <c r="D3297" t="s">
        <v>18</v>
      </c>
      <c r="E3297">
        <v>-44.731321666666659</v>
      </c>
      <c r="F3297" t="s">
        <v>19</v>
      </c>
      <c r="G3297">
        <v>-39.936656666666657</v>
      </c>
      <c r="H3297" t="s">
        <v>20</v>
      </c>
      <c r="I3297">
        <v>14.903999328613279</v>
      </c>
      <c r="J3297" t="s">
        <v>21</v>
      </c>
      <c r="K3297">
        <v>4.8</v>
      </c>
      <c r="L3297">
        <v>3.2</v>
      </c>
      <c r="M3297">
        <v>-1.9999980926513668E-2</v>
      </c>
      <c r="N3297">
        <v>0.2000000000000455</v>
      </c>
      <c r="O3297">
        <v>-9.9999904632545628E-2</v>
      </c>
      <c r="P3297">
        <v>0.90979936041219345</v>
      </c>
      <c r="Q3297">
        <v>867.17324143553174</v>
      </c>
      <c r="R3297">
        <v>-7.853189891049836E-2</v>
      </c>
      <c r="BE3297">
        <f t="shared" si="156"/>
        <v>0.20000000000004547</v>
      </c>
      <c r="BF3297">
        <f t="shared" si="157"/>
        <v>0.68234954031152029</v>
      </c>
      <c r="BH3297">
        <f t="shared" si="155"/>
        <v>-0.22744982010067361</v>
      </c>
    </row>
    <row r="3298" spans="1:60" x14ac:dyDescent="0.2">
      <c r="A3298" s="1">
        <v>3297</v>
      </c>
      <c r="B3298" t="s">
        <v>17</v>
      </c>
      <c r="C3298">
        <v>659.2</v>
      </c>
      <c r="D3298" t="s">
        <v>18</v>
      </c>
      <c r="E3298">
        <v>-44.731316666666658</v>
      </c>
      <c r="F3298" t="s">
        <v>19</v>
      </c>
      <c r="G3298">
        <v>-39.936661666666673</v>
      </c>
      <c r="H3298" t="s">
        <v>20</v>
      </c>
      <c r="I3298">
        <v>14.83199882507324</v>
      </c>
      <c r="J3298" t="s">
        <v>21</v>
      </c>
      <c r="K3298">
        <v>4.8</v>
      </c>
      <c r="L3298">
        <v>3.2</v>
      </c>
      <c r="M3298">
        <v>-1.9999980926513668E-2</v>
      </c>
      <c r="N3298">
        <v>0.2000000000000455</v>
      </c>
      <c r="O3298">
        <v>-9.9999904632545628E-2</v>
      </c>
      <c r="P3298">
        <v>0.68234954031148765</v>
      </c>
      <c r="Q3298">
        <v>867.85559097584326</v>
      </c>
      <c r="R3298">
        <v>-7.853189891049836E-2</v>
      </c>
      <c r="BE3298">
        <f t="shared" si="156"/>
        <v>0.19999999999993179</v>
      </c>
      <c r="BF3298">
        <f t="shared" si="157"/>
        <v>0.90979941669888831</v>
      </c>
      <c r="BH3298">
        <f t="shared" si="155"/>
        <v>0.22744987638736802</v>
      </c>
    </row>
    <row r="3299" spans="1:60" x14ac:dyDescent="0.2">
      <c r="A3299" s="1">
        <v>3298</v>
      </c>
      <c r="B3299" t="s">
        <v>17</v>
      </c>
      <c r="C3299">
        <v>659.4</v>
      </c>
      <c r="D3299" t="s">
        <v>18</v>
      </c>
      <c r="E3299">
        <v>-44.731310000000001</v>
      </c>
      <c r="F3299" t="s">
        <v>19</v>
      </c>
      <c r="G3299">
        <v>-39.936668333333337</v>
      </c>
      <c r="H3299" t="s">
        <v>20</v>
      </c>
      <c r="I3299">
        <v>14.75999927520752</v>
      </c>
      <c r="J3299" t="s">
        <v>21</v>
      </c>
      <c r="K3299">
        <v>4.8</v>
      </c>
      <c r="L3299">
        <v>3.2</v>
      </c>
      <c r="M3299">
        <v>-1.9999980926513668E-2</v>
      </c>
      <c r="N3299">
        <v>0.2000000000000455</v>
      </c>
      <c r="O3299">
        <v>-9.9999904632545628E-2</v>
      </c>
      <c r="P3299">
        <v>0.90979941669889053</v>
      </c>
      <c r="Q3299">
        <v>868.76539039254214</v>
      </c>
      <c r="R3299">
        <v>-7.853189891049836E-2</v>
      </c>
      <c r="BE3299">
        <f t="shared" si="156"/>
        <v>0.20000000000004547</v>
      </c>
      <c r="BF3299">
        <f t="shared" si="157"/>
        <v>0.90979945168771792</v>
      </c>
      <c r="BH3299">
        <f t="shared" si="155"/>
        <v>3.4988829611393157E-8</v>
      </c>
    </row>
    <row r="3300" spans="1:60" x14ac:dyDescent="0.2">
      <c r="A3300" s="1">
        <v>3299</v>
      </c>
      <c r="B3300" t="s">
        <v>17</v>
      </c>
      <c r="C3300">
        <v>659.6</v>
      </c>
      <c r="D3300" t="s">
        <v>18</v>
      </c>
      <c r="E3300">
        <v>-44.731303333333337</v>
      </c>
      <c r="F3300" t="s">
        <v>19</v>
      </c>
      <c r="G3300">
        <v>-39.936675000000001</v>
      </c>
      <c r="H3300" t="s">
        <v>20</v>
      </c>
      <c r="I3300">
        <v>14.86800003051758</v>
      </c>
      <c r="J3300" t="s">
        <v>21</v>
      </c>
      <c r="K3300">
        <v>4.8</v>
      </c>
      <c r="L3300">
        <v>3.2</v>
      </c>
      <c r="M3300">
        <v>3.0000209808349609E-2</v>
      </c>
      <c r="N3300">
        <v>0.2000000000000455</v>
      </c>
      <c r="O3300">
        <v>0.15000104904171391</v>
      </c>
      <c r="P3300">
        <v>0.90979945168776699</v>
      </c>
      <c r="Q3300">
        <v>869.67518984422986</v>
      </c>
      <c r="R3300">
        <v>0.18646911198421681</v>
      </c>
      <c r="BE3300">
        <f t="shared" si="156"/>
        <v>0.19999999999993179</v>
      </c>
      <c r="BF3300">
        <f t="shared" si="157"/>
        <v>0.76655959633353632</v>
      </c>
      <c r="BH3300">
        <f t="shared" si="155"/>
        <v>-0.1432398553541816</v>
      </c>
    </row>
    <row r="3301" spans="1:60" x14ac:dyDescent="0.2">
      <c r="A3301" s="1">
        <v>3300</v>
      </c>
      <c r="B3301" t="s">
        <v>17</v>
      </c>
      <c r="C3301">
        <v>659.8</v>
      </c>
      <c r="D3301" t="s">
        <v>18</v>
      </c>
      <c r="E3301">
        <v>-44.731298333333342</v>
      </c>
      <c r="F3301" t="s">
        <v>19</v>
      </c>
      <c r="G3301">
        <v>-39.936681666666672</v>
      </c>
      <c r="H3301" t="s">
        <v>20</v>
      </c>
      <c r="I3301">
        <v>14.796000480651861</v>
      </c>
      <c r="J3301" t="s">
        <v>21</v>
      </c>
      <c r="K3301">
        <v>4.8</v>
      </c>
      <c r="L3301">
        <v>3.2</v>
      </c>
      <c r="M3301">
        <v>-1.9999980926513668E-2</v>
      </c>
      <c r="N3301">
        <v>0.1999999999998181</v>
      </c>
      <c r="O3301">
        <v>-9.9999904632659314E-2</v>
      </c>
      <c r="P3301">
        <v>0.76655959633352111</v>
      </c>
      <c r="Q3301">
        <v>870.4417494405634</v>
      </c>
      <c r="R3301">
        <v>-7.8531898910618875E-2</v>
      </c>
      <c r="BE3301">
        <f t="shared" si="156"/>
        <v>0.20000000000004547</v>
      </c>
      <c r="BF3301">
        <f t="shared" si="157"/>
        <v>0.84007291984926269</v>
      </c>
      <c r="BH3301">
        <f t="shared" si="155"/>
        <v>7.351332351572637E-2</v>
      </c>
    </row>
    <row r="3302" spans="1:60" x14ac:dyDescent="0.2">
      <c r="A3302" s="1">
        <v>3301</v>
      </c>
      <c r="B3302" t="s">
        <v>17</v>
      </c>
      <c r="C3302">
        <v>660</v>
      </c>
      <c r="D3302" t="s">
        <v>18</v>
      </c>
      <c r="E3302">
        <v>-44.731291666666657</v>
      </c>
      <c r="F3302" t="s">
        <v>19</v>
      </c>
      <c r="G3302">
        <v>-39.936686666666667</v>
      </c>
      <c r="H3302" t="s">
        <v>20</v>
      </c>
      <c r="I3302">
        <v>14.65200042724609</v>
      </c>
      <c r="J3302" t="s">
        <v>21</v>
      </c>
      <c r="K3302">
        <v>4.8</v>
      </c>
      <c r="L3302">
        <v>3.2</v>
      </c>
      <c r="M3302">
        <v>-3.9999961853027337E-2</v>
      </c>
      <c r="N3302">
        <v>0.2000000000000455</v>
      </c>
      <c r="O3302">
        <v>-0.19999980926509131</v>
      </c>
      <c r="P3302">
        <v>0.84007291984931165</v>
      </c>
      <c r="Q3302">
        <v>871.28182236041266</v>
      </c>
      <c r="R3302">
        <v>-0.18453179782099671</v>
      </c>
      <c r="BE3302">
        <f t="shared" si="156"/>
        <v>0.20000000000004547</v>
      </c>
      <c r="BF3302">
        <f t="shared" si="157"/>
        <v>0.76655966791599894</v>
      </c>
      <c r="BH3302">
        <f t="shared" si="155"/>
        <v>-7.3513251933263746E-2</v>
      </c>
    </row>
    <row r="3303" spans="1:60" x14ac:dyDescent="0.2">
      <c r="A3303" s="1">
        <v>3302</v>
      </c>
      <c r="B3303" t="s">
        <v>17</v>
      </c>
      <c r="C3303">
        <v>660.2</v>
      </c>
      <c r="D3303" t="s">
        <v>18</v>
      </c>
      <c r="E3303">
        <v>-44.731286666666662</v>
      </c>
      <c r="F3303" t="s">
        <v>19</v>
      </c>
      <c r="G3303">
        <v>-39.936693333333331</v>
      </c>
      <c r="H3303" t="s">
        <v>20</v>
      </c>
      <c r="I3303">
        <v>14.72399997711182</v>
      </c>
      <c r="J3303" t="s">
        <v>21</v>
      </c>
      <c r="K3303">
        <v>4.8</v>
      </c>
      <c r="L3303">
        <v>3.2</v>
      </c>
      <c r="M3303">
        <v>1.9999980926513668E-2</v>
      </c>
      <c r="N3303">
        <v>0.2000000000000455</v>
      </c>
      <c r="O3303">
        <v>9.9999904632545628E-2</v>
      </c>
      <c r="P3303">
        <v>0.76655966791597152</v>
      </c>
      <c r="Q3303">
        <v>872.04838202832866</v>
      </c>
      <c r="R3303">
        <v>0.1334678989104984</v>
      </c>
      <c r="BE3303">
        <f t="shared" si="156"/>
        <v>0.19999999999993179</v>
      </c>
      <c r="BF3303">
        <f t="shared" si="157"/>
        <v>0.90979957273839318</v>
      </c>
      <c r="BH3303">
        <f t="shared" si="155"/>
        <v>0.14323990482239424</v>
      </c>
    </row>
    <row r="3304" spans="1:60" x14ac:dyDescent="0.2">
      <c r="A3304" s="1">
        <v>3303</v>
      </c>
      <c r="B3304" t="s">
        <v>17</v>
      </c>
      <c r="C3304">
        <v>660.4</v>
      </c>
      <c r="D3304" t="s">
        <v>18</v>
      </c>
      <c r="E3304">
        <v>-44.731279999999998</v>
      </c>
      <c r="F3304" t="s">
        <v>19</v>
      </c>
      <c r="G3304">
        <v>-39.936700000000002</v>
      </c>
      <c r="H3304" t="s">
        <v>20</v>
      </c>
      <c r="I3304">
        <v>14.72399997711182</v>
      </c>
      <c r="J3304" t="s">
        <v>21</v>
      </c>
      <c r="K3304">
        <v>4.8</v>
      </c>
      <c r="L3304">
        <v>3.2</v>
      </c>
      <c r="M3304">
        <v>0</v>
      </c>
      <c r="N3304">
        <v>0.2000000000000455</v>
      </c>
      <c r="O3304">
        <v>0</v>
      </c>
      <c r="P3304">
        <v>0.90979957273837475</v>
      </c>
      <c r="Q3304">
        <v>872.95818160106705</v>
      </c>
      <c r="R3304">
        <v>2.7467999999999999E-2</v>
      </c>
      <c r="BE3304">
        <f t="shared" si="156"/>
        <v>0.20000000000004547</v>
      </c>
      <c r="BF3304">
        <f t="shared" si="157"/>
        <v>0.84007297655853108</v>
      </c>
      <c r="BH3304">
        <f t="shared" si="155"/>
        <v>-6.9726596179862099E-2</v>
      </c>
    </row>
    <row r="3305" spans="1:60" x14ac:dyDescent="0.2">
      <c r="A3305" s="1">
        <v>3304</v>
      </c>
      <c r="B3305" t="s">
        <v>17</v>
      </c>
      <c r="C3305">
        <v>660.6</v>
      </c>
      <c r="D3305" t="s">
        <v>18</v>
      </c>
      <c r="E3305">
        <v>-44.731273333333327</v>
      </c>
      <c r="F3305" t="s">
        <v>19</v>
      </c>
      <c r="G3305">
        <v>-39.936705000000003</v>
      </c>
      <c r="H3305" t="s">
        <v>20</v>
      </c>
      <c r="I3305">
        <v>14.579999923706049</v>
      </c>
      <c r="J3305" t="s">
        <v>21</v>
      </c>
      <c r="K3305">
        <v>4.8</v>
      </c>
      <c r="L3305">
        <v>3.2</v>
      </c>
      <c r="M3305">
        <v>-3.9999961853027337E-2</v>
      </c>
      <c r="N3305">
        <v>0.2000000000000455</v>
      </c>
      <c r="O3305">
        <v>-0.19999980926509131</v>
      </c>
      <c r="P3305">
        <v>0.84007297655856084</v>
      </c>
      <c r="Q3305">
        <v>873.79825457762558</v>
      </c>
      <c r="R3305">
        <v>-0.18453179782099671</v>
      </c>
      <c r="BE3305">
        <f t="shared" si="156"/>
        <v>0.19999999999993179</v>
      </c>
      <c r="BF3305">
        <f t="shared" si="157"/>
        <v>0.76655978161159055</v>
      </c>
      <c r="BH3305">
        <f t="shared" si="155"/>
        <v>-7.351319494694053E-2</v>
      </c>
    </row>
    <row r="3306" spans="1:60" x14ac:dyDescent="0.2">
      <c r="A3306" s="1">
        <v>3305</v>
      </c>
      <c r="B3306" t="s">
        <v>17</v>
      </c>
      <c r="C3306">
        <v>660.8</v>
      </c>
      <c r="D3306" t="s">
        <v>18</v>
      </c>
      <c r="E3306">
        <v>-44.73126833333334</v>
      </c>
      <c r="F3306" t="s">
        <v>19</v>
      </c>
      <c r="G3306">
        <v>-39.93671166666666</v>
      </c>
      <c r="H3306" t="s">
        <v>20</v>
      </c>
      <c r="I3306">
        <v>14.61599922180176</v>
      </c>
      <c r="J3306" t="s">
        <v>21</v>
      </c>
      <c r="K3306">
        <v>4.8</v>
      </c>
      <c r="L3306">
        <v>3.2</v>
      </c>
      <c r="M3306">
        <v>9.9997520446777344E-3</v>
      </c>
      <c r="N3306">
        <v>0.1999999999998181</v>
      </c>
      <c r="O3306">
        <v>4.9998760223434142E-2</v>
      </c>
      <c r="P3306">
        <v>0.76655978161161376</v>
      </c>
      <c r="Q3306">
        <v>874.56481435923718</v>
      </c>
      <c r="R3306">
        <v>8.046668583684019E-2</v>
      </c>
      <c r="BE3306">
        <f t="shared" si="156"/>
        <v>0.20000000000004547</v>
      </c>
      <c r="BF3306">
        <f t="shared" si="157"/>
        <v>0.90979966966995107</v>
      </c>
      <c r="BH3306">
        <f t="shared" si="155"/>
        <v>0.14323988805836052</v>
      </c>
    </row>
    <row r="3307" spans="1:60" x14ac:dyDescent="0.2">
      <c r="A3307" s="1">
        <v>3306</v>
      </c>
      <c r="B3307" t="s">
        <v>17</v>
      </c>
      <c r="C3307">
        <v>661</v>
      </c>
      <c r="D3307" t="s">
        <v>18</v>
      </c>
      <c r="E3307">
        <v>-44.731261666666661</v>
      </c>
      <c r="F3307" t="s">
        <v>19</v>
      </c>
      <c r="G3307">
        <v>-39.936718333333339</v>
      </c>
      <c r="H3307" t="s">
        <v>20</v>
      </c>
      <c r="I3307">
        <v>14.61599922180176</v>
      </c>
      <c r="J3307" t="s">
        <v>21</v>
      </c>
      <c r="K3307">
        <v>4.8</v>
      </c>
      <c r="L3307">
        <v>3.2</v>
      </c>
      <c r="M3307">
        <v>0</v>
      </c>
      <c r="N3307">
        <v>0.2000000000000455</v>
      </c>
      <c r="O3307">
        <v>0</v>
      </c>
      <c r="P3307">
        <v>0.90979966966992587</v>
      </c>
      <c r="Q3307">
        <v>875.47461402890713</v>
      </c>
      <c r="R3307">
        <v>2.7467999999999999E-2</v>
      </c>
      <c r="BE3307">
        <f t="shared" si="156"/>
        <v>0.20000000000004547</v>
      </c>
      <c r="BF3307">
        <f t="shared" si="157"/>
        <v>0.68234977296208399</v>
      </c>
      <c r="BH3307">
        <f t="shared" si="155"/>
        <v>-0.22744989670786708</v>
      </c>
    </row>
    <row r="3308" spans="1:60" x14ac:dyDescent="0.2">
      <c r="A3308" s="1">
        <v>3307</v>
      </c>
      <c r="B3308" t="s">
        <v>17</v>
      </c>
      <c r="C3308">
        <v>661.2</v>
      </c>
      <c r="D3308" t="s">
        <v>18</v>
      </c>
      <c r="E3308">
        <v>-44.731256666666667</v>
      </c>
      <c r="F3308" t="s">
        <v>19</v>
      </c>
      <c r="G3308">
        <v>-39.936723333333333</v>
      </c>
      <c r="H3308" t="s">
        <v>20</v>
      </c>
      <c r="I3308">
        <v>14.54399967193604</v>
      </c>
      <c r="J3308" t="s">
        <v>21</v>
      </c>
      <c r="K3308">
        <v>4.8</v>
      </c>
      <c r="L3308">
        <v>3.2</v>
      </c>
      <c r="M3308">
        <v>-1.9999980926513668E-2</v>
      </c>
      <c r="N3308">
        <v>0.2000000000000455</v>
      </c>
      <c r="O3308">
        <v>-9.9999904632545628E-2</v>
      </c>
      <c r="P3308">
        <v>0.68234977296208432</v>
      </c>
      <c r="Q3308">
        <v>876.15696380186921</v>
      </c>
      <c r="R3308">
        <v>-7.853189891049836E-2</v>
      </c>
      <c r="BE3308">
        <f t="shared" si="156"/>
        <v>0.19999999999993179</v>
      </c>
      <c r="BF3308">
        <f t="shared" si="157"/>
        <v>0.90979972842774259</v>
      </c>
      <c r="BH3308">
        <f t="shared" si="155"/>
        <v>0.2274499554656586</v>
      </c>
    </row>
    <row r="3309" spans="1:60" x14ac:dyDescent="0.2">
      <c r="A3309" s="1">
        <v>3308</v>
      </c>
      <c r="B3309" t="s">
        <v>17</v>
      </c>
      <c r="C3309">
        <v>661.4</v>
      </c>
      <c r="D3309" t="s">
        <v>18</v>
      </c>
      <c r="E3309">
        <v>-44.731250000000003</v>
      </c>
      <c r="F3309" t="s">
        <v>19</v>
      </c>
      <c r="G3309">
        <v>-39.936729999999997</v>
      </c>
      <c r="H3309" t="s">
        <v>20</v>
      </c>
      <c r="I3309">
        <v>14.50800037384033</v>
      </c>
      <c r="J3309" t="s">
        <v>21</v>
      </c>
      <c r="K3309">
        <v>4.8</v>
      </c>
      <c r="L3309">
        <v>3.2</v>
      </c>
      <c r="M3309">
        <v>-9.9997520446777344E-3</v>
      </c>
      <c r="N3309">
        <v>0.2000000000000455</v>
      </c>
      <c r="O3309">
        <v>-4.9998760223377313E-2</v>
      </c>
      <c r="P3309">
        <v>0.909799728427789</v>
      </c>
      <c r="Q3309">
        <v>877.06676353029695</v>
      </c>
      <c r="R3309">
        <v>-2.5530685836779941E-2</v>
      </c>
      <c r="BE3309">
        <f t="shared" si="156"/>
        <v>0.20000000000004547</v>
      </c>
      <c r="BF3309">
        <f t="shared" si="157"/>
        <v>0.68234981879641055</v>
      </c>
      <c r="BH3309">
        <f t="shared" si="155"/>
        <v>-0.22744990963133205</v>
      </c>
    </row>
    <row r="3310" spans="1:60" x14ac:dyDescent="0.2">
      <c r="A3310" s="1">
        <v>3309</v>
      </c>
      <c r="B3310" t="s">
        <v>17</v>
      </c>
      <c r="C3310">
        <v>661.6</v>
      </c>
      <c r="D3310" t="s">
        <v>18</v>
      </c>
      <c r="E3310">
        <v>-44.731245000000008</v>
      </c>
      <c r="F3310" t="s">
        <v>19</v>
      </c>
      <c r="G3310">
        <v>-39.936734999999999</v>
      </c>
      <c r="H3310" t="s">
        <v>20</v>
      </c>
      <c r="I3310">
        <v>14.50800037384033</v>
      </c>
      <c r="J3310" t="s">
        <v>21</v>
      </c>
      <c r="K3310">
        <v>4.8</v>
      </c>
      <c r="L3310">
        <v>3.2</v>
      </c>
      <c r="M3310">
        <v>0</v>
      </c>
      <c r="N3310">
        <v>0.2000000000000455</v>
      </c>
      <c r="O3310">
        <v>0</v>
      </c>
      <c r="P3310">
        <v>0.68234981879638457</v>
      </c>
      <c r="Q3310">
        <v>877.74911334909336</v>
      </c>
      <c r="R3310">
        <v>2.7467999999999999E-2</v>
      </c>
      <c r="BE3310">
        <f t="shared" si="156"/>
        <v>0.19999999999993179</v>
      </c>
      <c r="BF3310">
        <f t="shared" si="157"/>
        <v>0.90979978930784</v>
      </c>
      <c r="BH3310">
        <f t="shared" si="155"/>
        <v>0.22744997051142946</v>
      </c>
    </row>
    <row r="3311" spans="1:60" x14ac:dyDescent="0.2">
      <c r="A3311" s="1">
        <v>3310</v>
      </c>
      <c r="B3311" t="s">
        <v>17</v>
      </c>
      <c r="C3311">
        <v>661.8</v>
      </c>
      <c r="D3311" t="s">
        <v>18</v>
      </c>
      <c r="E3311">
        <v>-44.731238333333337</v>
      </c>
      <c r="F3311" t="s">
        <v>19</v>
      </c>
      <c r="G3311">
        <v>-39.936741666666663</v>
      </c>
      <c r="H3311" t="s">
        <v>20</v>
      </c>
      <c r="I3311">
        <v>14.50800037384033</v>
      </c>
      <c r="J3311" t="s">
        <v>21</v>
      </c>
      <c r="K3311">
        <v>4.8</v>
      </c>
      <c r="L3311">
        <v>3.2</v>
      </c>
      <c r="M3311">
        <v>0</v>
      </c>
      <c r="N3311">
        <v>0.1999999999998181</v>
      </c>
      <c r="O3311">
        <v>0</v>
      </c>
      <c r="P3311">
        <v>0.90979978930785566</v>
      </c>
      <c r="Q3311">
        <v>878.6589131384012</v>
      </c>
      <c r="R3311">
        <v>2.7467999999999999E-2</v>
      </c>
      <c r="BE3311">
        <f t="shared" si="156"/>
        <v>0.20000000000004547</v>
      </c>
      <c r="BF3311">
        <f t="shared" si="157"/>
        <v>0.90979982465046305</v>
      </c>
      <c r="BH3311">
        <f t="shared" si="155"/>
        <v>3.5342623050382826E-8</v>
      </c>
    </row>
    <row r="3312" spans="1:60" x14ac:dyDescent="0.2">
      <c r="A3312" s="1">
        <v>3311</v>
      </c>
      <c r="B3312" t="s">
        <v>17</v>
      </c>
      <c r="C3312">
        <v>662</v>
      </c>
      <c r="D3312" t="s">
        <v>18</v>
      </c>
      <c r="E3312">
        <v>-44.731231666666659</v>
      </c>
      <c r="F3312" t="s">
        <v>19</v>
      </c>
      <c r="G3312">
        <v>-39.936748333333327</v>
      </c>
      <c r="H3312" t="s">
        <v>20</v>
      </c>
      <c r="I3312">
        <v>14.54399967193604</v>
      </c>
      <c r="J3312" t="s">
        <v>21</v>
      </c>
      <c r="K3312">
        <v>4.8</v>
      </c>
      <c r="L3312">
        <v>3.2</v>
      </c>
      <c r="M3312">
        <v>9.9997520446777344E-3</v>
      </c>
      <c r="N3312">
        <v>0.2000000000000455</v>
      </c>
      <c r="O3312">
        <v>4.9998760223377313E-2</v>
      </c>
      <c r="P3312">
        <v>0.90979982465051257</v>
      </c>
      <c r="Q3312">
        <v>879.56871296305167</v>
      </c>
      <c r="R3312">
        <v>8.0466685836779947E-2</v>
      </c>
      <c r="BE3312">
        <f t="shared" si="156"/>
        <v>0.20000000000004547</v>
      </c>
      <c r="BF3312">
        <f t="shared" si="157"/>
        <v>0.68234988981589595</v>
      </c>
      <c r="BH3312">
        <f t="shared" si="155"/>
        <v>-0.2274499348345671</v>
      </c>
    </row>
    <row r="3313" spans="1:60" x14ac:dyDescent="0.2">
      <c r="A3313" s="1">
        <v>3312</v>
      </c>
      <c r="B3313" t="s">
        <v>17</v>
      </c>
      <c r="C3313">
        <v>662.2</v>
      </c>
      <c r="D3313" t="s">
        <v>18</v>
      </c>
      <c r="E3313">
        <v>-44.731226666666657</v>
      </c>
      <c r="F3313" t="s">
        <v>19</v>
      </c>
      <c r="G3313">
        <v>-39.936753333333328</v>
      </c>
      <c r="H3313" t="s">
        <v>20</v>
      </c>
      <c r="I3313">
        <v>14.54399967193604</v>
      </c>
      <c r="J3313" t="s">
        <v>21</v>
      </c>
      <c r="K3313">
        <v>4.8</v>
      </c>
      <c r="L3313">
        <v>3.2</v>
      </c>
      <c r="M3313">
        <v>0</v>
      </c>
      <c r="N3313">
        <v>0.2000000000000455</v>
      </c>
      <c r="O3313">
        <v>0</v>
      </c>
      <c r="P3313">
        <v>0.68234988981589328</v>
      </c>
      <c r="Q3313">
        <v>880.25106285286756</v>
      </c>
      <c r="R3313">
        <v>2.7467999999999999E-2</v>
      </c>
      <c r="BE3313">
        <f t="shared" si="156"/>
        <v>0.19999999999993179</v>
      </c>
      <c r="BF3313">
        <f t="shared" si="157"/>
        <v>0.90979988341007356</v>
      </c>
      <c r="BH3313">
        <f t="shared" si="155"/>
        <v>0.22744999359417761</v>
      </c>
    </row>
    <row r="3314" spans="1:60" x14ac:dyDescent="0.2">
      <c r="A3314" s="1">
        <v>3313</v>
      </c>
      <c r="B3314" t="s">
        <v>17</v>
      </c>
      <c r="C3314">
        <v>662.4</v>
      </c>
      <c r="D3314" t="s">
        <v>18</v>
      </c>
      <c r="E3314">
        <v>-44.73122</v>
      </c>
      <c r="F3314" t="s">
        <v>19</v>
      </c>
      <c r="G3314">
        <v>-39.93676</v>
      </c>
      <c r="H3314" t="s">
        <v>20</v>
      </c>
      <c r="I3314">
        <v>14.436000823974609</v>
      </c>
      <c r="J3314" t="s">
        <v>21</v>
      </c>
      <c r="K3314">
        <v>4.8</v>
      </c>
      <c r="L3314">
        <v>3.2</v>
      </c>
      <c r="M3314">
        <v>-2.999973297119141E-2</v>
      </c>
      <c r="N3314">
        <v>0.2000000000000455</v>
      </c>
      <c r="O3314">
        <v>-0.14999866485592289</v>
      </c>
      <c r="P3314">
        <v>0.9097998834101001</v>
      </c>
      <c r="Q3314">
        <v>881.16086273627764</v>
      </c>
      <c r="R3314">
        <v>-0.1315305847472783</v>
      </c>
      <c r="BE3314">
        <f t="shared" si="156"/>
        <v>0.20000000000004547</v>
      </c>
      <c r="BF3314">
        <f t="shared" si="157"/>
        <v>0.6823499360052665</v>
      </c>
      <c r="BH3314">
        <f t="shared" si="155"/>
        <v>-0.22744994740480706</v>
      </c>
    </row>
    <row r="3315" spans="1:60" x14ac:dyDescent="0.2">
      <c r="A3315" s="1">
        <v>3314</v>
      </c>
      <c r="B3315" t="s">
        <v>17</v>
      </c>
      <c r="C3315">
        <v>662.6</v>
      </c>
      <c r="D3315" t="s">
        <v>18</v>
      </c>
      <c r="E3315">
        <v>-44.731215000000013</v>
      </c>
      <c r="F3315" t="s">
        <v>19</v>
      </c>
      <c r="G3315">
        <v>-39.936765000000001</v>
      </c>
      <c r="H3315" t="s">
        <v>20</v>
      </c>
      <c r="I3315">
        <v>14.39999961853027</v>
      </c>
      <c r="J3315" t="s">
        <v>21</v>
      </c>
      <c r="K3315">
        <v>4.8</v>
      </c>
      <c r="L3315">
        <v>3.2</v>
      </c>
      <c r="M3315">
        <v>-1.0000228881835939E-2</v>
      </c>
      <c r="N3315">
        <v>0.2000000000000455</v>
      </c>
      <c r="O3315">
        <v>-5.0001144409168322E-2</v>
      </c>
      <c r="P3315">
        <v>0.68234993600526672</v>
      </c>
      <c r="Q3315">
        <v>881.8432126722829</v>
      </c>
      <c r="R3315">
        <v>-2.5533213073718419E-2</v>
      </c>
      <c r="BE3315">
        <f t="shared" si="156"/>
        <v>0.19999999999993179</v>
      </c>
      <c r="BF3315">
        <f t="shared" si="157"/>
        <v>0.90979994358224303</v>
      </c>
      <c r="BH3315">
        <f t="shared" si="155"/>
        <v>0.22745000757697653</v>
      </c>
    </row>
    <row r="3316" spans="1:60" x14ac:dyDescent="0.2">
      <c r="A3316" s="1">
        <v>3315</v>
      </c>
      <c r="B3316" t="s">
        <v>17</v>
      </c>
      <c r="C3316">
        <v>662.8</v>
      </c>
      <c r="D3316" t="s">
        <v>18</v>
      </c>
      <c r="E3316">
        <v>-44.731208333333342</v>
      </c>
      <c r="F3316" t="s">
        <v>19</v>
      </c>
      <c r="G3316">
        <v>-39.936771666666672</v>
      </c>
      <c r="H3316" t="s">
        <v>20</v>
      </c>
      <c r="I3316">
        <v>14.328000068664551</v>
      </c>
      <c r="J3316" t="s">
        <v>21</v>
      </c>
      <c r="K3316">
        <v>4.8</v>
      </c>
      <c r="L3316">
        <v>3.2</v>
      </c>
      <c r="M3316">
        <v>-1.9999980926513668E-2</v>
      </c>
      <c r="N3316">
        <v>0.1999999999998181</v>
      </c>
      <c r="O3316">
        <v>-9.9999904632659314E-2</v>
      </c>
      <c r="P3316">
        <v>0.9097999435822326</v>
      </c>
      <c r="Q3316">
        <v>882.75301261586515</v>
      </c>
      <c r="R3316">
        <v>-7.8531898910618875E-2</v>
      </c>
      <c r="BE3316">
        <f t="shared" si="156"/>
        <v>0.20000000000004547</v>
      </c>
      <c r="BF3316">
        <f t="shared" si="157"/>
        <v>0.68234998148841441</v>
      </c>
      <c r="BH3316">
        <f t="shared" si="155"/>
        <v>-0.22744996209382862</v>
      </c>
    </row>
    <row r="3317" spans="1:60" x14ac:dyDescent="0.2">
      <c r="A3317" s="1">
        <v>3316</v>
      </c>
      <c r="B3317" t="s">
        <v>17</v>
      </c>
      <c r="C3317">
        <v>663</v>
      </c>
      <c r="D3317" t="s">
        <v>18</v>
      </c>
      <c r="E3317">
        <v>-44.731203333333333</v>
      </c>
      <c r="F3317" t="s">
        <v>19</v>
      </c>
      <c r="G3317">
        <v>-39.936776666666667</v>
      </c>
      <c r="H3317" t="s">
        <v>20</v>
      </c>
      <c r="I3317">
        <v>14.328000068664551</v>
      </c>
      <c r="J3317" t="s">
        <v>21</v>
      </c>
      <c r="K3317">
        <v>4.8</v>
      </c>
      <c r="L3317">
        <v>3.2</v>
      </c>
      <c r="M3317">
        <v>0</v>
      </c>
      <c r="N3317">
        <v>0.2000000000000455</v>
      </c>
      <c r="O3317">
        <v>0</v>
      </c>
      <c r="P3317">
        <v>0.68234998148841641</v>
      </c>
      <c r="Q3317">
        <v>883.43536259735356</v>
      </c>
      <c r="R3317">
        <v>2.7467999999999999E-2</v>
      </c>
      <c r="BE3317">
        <f t="shared" si="156"/>
        <v>0.20000000000004547</v>
      </c>
      <c r="BF3317">
        <f t="shared" si="157"/>
        <v>0.90980000410843331</v>
      </c>
      <c r="BH3317">
        <f t="shared" si="155"/>
        <v>0.2274500226200189</v>
      </c>
    </row>
    <row r="3318" spans="1:60" x14ac:dyDescent="0.2">
      <c r="A3318" s="1">
        <v>3317</v>
      </c>
      <c r="B3318" t="s">
        <v>17</v>
      </c>
      <c r="C3318">
        <v>663.2</v>
      </c>
      <c r="D3318" t="s">
        <v>18</v>
      </c>
      <c r="E3318">
        <v>-44.731196666666662</v>
      </c>
      <c r="F3318" t="s">
        <v>19</v>
      </c>
      <c r="G3318">
        <v>-39.936783333333331</v>
      </c>
      <c r="H3318" t="s">
        <v>20</v>
      </c>
      <c r="I3318">
        <v>14.25599956512451</v>
      </c>
      <c r="J3318" t="s">
        <v>21</v>
      </c>
      <c r="K3318">
        <v>4.8</v>
      </c>
      <c r="L3318">
        <v>3.2</v>
      </c>
      <c r="M3318">
        <v>-1.9999980926513668E-2</v>
      </c>
      <c r="N3318">
        <v>0.2000000000000455</v>
      </c>
      <c r="O3318">
        <v>-9.9999904632545628E-2</v>
      </c>
      <c r="P3318">
        <v>0.90980000410841022</v>
      </c>
      <c r="Q3318">
        <v>884.34516260146199</v>
      </c>
      <c r="R3318">
        <v>-7.853189891049836E-2</v>
      </c>
      <c r="BE3318">
        <f t="shared" si="156"/>
        <v>0.19999999999993179</v>
      </c>
      <c r="BF3318">
        <f t="shared" si="157"/>
        <v>0.68235002626408914</v>
      </c>
      <c r="BH3318">
        <f t="shared" si="155"/>
        <v>-0.22744997784434418</v>
      </c>
    </row>
    <row r="3319" spans="1:60" x14ac:dyDescent="0.2">
      <c r="A3319" s="1">
        <v>3318</v>
      </c>
      <c r="B3319" t="s">
        <v>17</v>
      </c>
      <c r="C3319">
        <v>663.4</v>
      </c>
      <c r="D3319" t="s">
        <v>18</v>
      </c>
      <c r="E3319">
        <v>-44.731191666666668</v>
      </c>
      <c r="F3319" t="s">
        <v>19</v>
      </c>
      <c r="G3319">
        <v>-39.936788333333332</v>
      </c>
      <c r="H3319" t="s">
        <v>20</v>
      </c>
      <c r="I3319">
        <v>14.25599956512451</v>
      </c>
      <c r="J3319" t="s">
        <v>21</v>
      </c>
      <c r="K3319">
        <v>4.8</v>
      </c>
      <c r="L3319">
        <v>3.2</v>
      </c>
      <c r="M3319">
        <v>0</v>
      </c>
      <c r="N3319">
        <v>0.2000000000000455</v>
      </c>
      <c r="O3319">
        <v>0</v>
      </c>
      <c r="P3319">
        <v>0.68235002626404595</v>
      </c>
      <c r="Q3319">
        <v>885.02751262772608</v>
      </c>
      <c r="R3319">
        <v>2.7467999999999999E-2</v>
      </c>
      <c r="BE3319">
        <f t="shared" si="156"/>
        <v>0.20000000000004547</v>
      </c>
      <c r="BF3319">
        <f t="shared" si="157"/>
        <v>0.90980006392703672</v>
      </c>
      <c r="BH3319">
        <f t="shared" si="155"/>
        <v>0.22745003766294758</v>
      </c>
    </row>
    <row r="3320" spans="1:60" x14ac:dyDescent="0.2">
      <c r="A3320" s="1">
        <v>3319</v>
      </c>
      <c r="B3320" t="s">
        <v>17</v>
      </c>
      <c r="C3320">
        <v>663.6</v>
      </c>
      <c r="D3320" t="s">
        <v>18</v>
      </c>
      <c r="E3320">
        <v>-44.731185000000004</v>
      </c>
      <c r="F3320" t="s">
        <v>19</v>
      </c>
      <c r="G3320">
        <v>-39.936794999999996</v>
      </c>
      <c r="H3320" t="s">
        <v>20</v>
      </c>
      <c r="I3320">
        <v>14.184000015258791</v>
      </c>
      <c r="J3320" t="s">
        <v>21</v>
      </c>
      <c r="K3320">
        <v>4.8</v>
      </c>
      <c r="L3320">
        <v>3.2</v>
      </c>
      <c r="M3320">
        <v>-1.9999980926513668E-2</v>
      </c>
      <c r="N3320">
        <v>0.2000000000000455</v>
      </c>
      <c r="O3320">
        <v>-9.9999904632545628E-2</v>
      </c>
      <c r="P3320">
        <v>0.90980006392700663</v>
      </c>
      <c r="Q3320">
        <v>885.93731269165312</v>
      </c>
      <c r="R3320">
        <v>-7.853189891049836E-2</v>
      </c>
      <c r="BE3320">
        <f t="shared" si="156"/>
        <v>0.19999999999993179</v>
      </c>
      <c r="BF3320">
        <f t="shared" si="157"/>
        <v>0.76656032938922181</v>
      </c>
      <c r="BH3320">
        <f t="shared" si="155"/>
        <v>-0.14323973453781491</v>
      </c>
    </row>
    <row r="3321" spans="1:60" x14ac:dyDescent="0.2">
      <c r="A3321" s="1">
        <v>3320</v>
      </c>
      <c r="B3321" t="s">
        <v>17</v>
      </c>
      <c r="C3321">
        <v>663.8</v>
      </c>
      <c r="D3321" t="s">
        <v>18</v>
      </c>
      <c r="E3321">
        <v>-44.731179999999988</v>
      </c>
      <c r="F3321" t="s">
        <v>19</v>
      </c>
      <c r="G3321">
        <v>-39.936801666666661</v>
      </c>
      <c r="H3321" t="s">
        <v>20</v>
      </c>
      <c r="I3321">
        <v>14.184000015258791</v>
      </c>
      <c r="J3321" t="s">
        <v>21</v>
      </c>
      <c r="K3321">
        <v>4.8</v>
      </c>
      <c r="L3321">
        <v>3.2</v>
      </c>
      <c r="M3321">
        <v>0</v>
      </c>
      <c r="N3321">
        <v>0.1999999999998181</v>
      </c>
      <c r="O3321">
        <v>0</v>
      </c>
      <c r="P3321">
        <v>0.76656032938927432</v>
      </c>
      <c r="Q3321">
        <v>886.70387302104234</v>
      </c>
      <c r="R3321">
        <v>2.7467999999999999E-2</v>
      </c>
      <c r="BE3321">
        <f t="shared" si="156"/>
        <v>0.20000000000004547</v>
      </c>
      <c r="BF3321">
        <f t="shared" si="157"/>
        <v>0.68235009098793853</v>
      </c>
      <c r="BH3321">
        <f t="shared" si="155"/>
        <v>-8.4210238401283277E-2</v>
      </c>
    </row>
    <row r="3322" spans="1:60" x14ac:dyDescent="0.2">
      <c r="A3322" s="1">
        <v>3321</v>
      </c>
      <c r="B3322" t="s">
        <v>17</v>
      </c>
      <c r="C3322">
        <v>664</v>
      </c>
      <c r="D3322" t="s">
        <v>18</v>
      </c>
      <c r="E3322">
        <v>-44.731175</v>
      </c>
      <c r="F3322" t="s">
        <v>19</v>
      </c>
      <c r="G3322">
        <v>-39.936806666666669</v>
      </c>
      <c r="H3322" t="s">
        <v>20</v>
      </c>
      <c r="I3322">
        <v>14.14799976348877</v>
      </c>
      <c r="J3322" t="s">
        <v>21</v>
      </c>
      <c r="K3322">
        <v>4.8</v>
      </c>
      <c r="L3322">
        <v>3.2</v>
      </c>
      <c r="M3322">
        <v>-9.9999904632568359E-3</v>
      </c>
      <c r="N3322">
        <v>0.2000000000000455</v>
      </c>
      <c r="O3322">
        <v>-4.9999952316272807E-2</v>
      </c>
      <c r="P3322">
        <v>0.68235009098790722</v>
      </c>
      <c r="Q3322">
        <v>887.38622311203028</v>
      </c>
      <c r="R3322">
        <v>-2.553194945524918E-2</v>
      </c>
      <c r="BE3322">
        <f t="shared" si="156"/>
        <v>0.20000000000004547</v>
      </c>
      <c r="BF3322">
        <f t="shared" si="157"/>
        <v>0.9098001521099377</v>
      </c>
      <c r="BH3322">
        <f t="shared" si="155"/>
        <v>0.22745006112199917</v>
      </c>
    </row>
    <row r="3323" spans="1:60" x14ac:dyDescent="0.2">
      <c r="A3323" s="1">
        <v>3322</v>
      </c>
      <c r="B3323" t="s">
        <v>17</v>
      </c>
      <c r="C3323">
        <v>664.2</v>
      </c>
      <c r="D3323" t="s">
        <v>18</v>
      </c>
      <c r="E3323">
        <v>-44.731168333333343</v>
      </c>
      <c r="F3323" t="s">
        <v>19</v>
      </c>
      <c r="G3323">
        <v>-39.936813333333333</v>
      </c>
      <c r="H3323" t="s">
        <v>20</v>
      </c>
      <c r="I3323">
        <v>14.11199951171875</v>
      </c>
      <c r="J3323" t="s">
        <v>21</v>
      </c>
      <c r="K3323">
        <v>4.9000000000000004</v>
      </c>
      <c r="L3323">
        <v>3.2</v>
      </c>
      <c r="M3323">
        <v>-9.9999904632568359E-3</v>
      </c>
      <c r="N3323">
        <v>0.2000000000000455</v>
      </c>
      <c r="O3323">
        <v>-4.9999952316272807E-2</v>
      </c>
      <c r="P3323">
        <v>0.90980015210998266</v>
      </c>
      <c r="Q3323">
        <v>888.29602326414022</v>
      </c>
      <c r="R3323">
        <v>-2.9455949455249181E-2</v>
      </c>
      <c r="BE3323">
        <f t="shared" si="156"/>
        <v>0.19999999999993179</v>
      </c>
      <c r="BF3323">
        <f t="shared" si="157"/>
        <v>0.68235013540981981</v>
      </c>
      <c r="BH3323">
        <f t="shared" si="155"/>
        <v>-0.22745001670011789</v>
      </c>
    </row>
    <row r="3324" spans="1:60" x14ac:dyDescent="0.2">
      <c r="A3324" s="1">
        <v>3323</v>
      </c>
      <c r="B3324" t="s">
        <v>17</v>
      </c>
      <c r="C3324">
        <v>664.4</v>
      </c>
      <c r="D3324" t="s">
        <v>18</v>
      </c>
      <c r="E3324">
        <v>-44.731163333333342</v>
      </c>
      <c r="F3324" t="s">
        <v>19</v>
      </c>
      <c r="G3324">
        <v>-39.936818333333328</v>
      </c>
      <c r="H3324" t="s">
        <v>20</v>
      </c>
      <c r="I3324">
        <v>14.184000015258791</v>
      </c>
      <c r="J3324" t="s">
        <v>21</v>
      </c>
      <c r="K3324">
        <v>4.9000000000000004</v>
      </c>
      <c r="L3324">
        <v>3.2</v>
      </c>
      <c r="M3324">
        <v>1.9999980926513668E-2</v>
      </c>
      <c r="N3324">
        <v>0.2000000000000455</v>
      </c>
      <c r="O3324">
        <v>9.9999904632545628E-2</v>
      </c>
      <c r="P3324">
        <v>0.68235013540982059</v>
      </c>
      <c r="Q3324">
        <v>888.97837339955004</v>
      </c>
      <c r="R3324">
        <v>0.12954389891049839</v>
      </c>
      <c r="BE3324">
        <f t="shared" si="156"/>
        <v>0.20000000000004547</v>
      </c>
      <c r="BF3324">
        <f t="shared" si="157"/>
        <v>0.90980021298980773</v>
      </c>
      <c r="BH3324">
        <f t="shared" si="155"/>
        <v>0.22745007757998792</v>
      </c>
    </row>
    <row r="3325" spans="1:60" x14ac:dyDescent="0.2">
      <c r="A3325" s="1">
        <v>3324</v>
      </c>
      <c r="B3325" t="s">
        <v>17</v>
      </c>
      <c r="C3325">
        <v>664.6</v>
      </c>
      <c r="D3325" t="s">
        <v>18</v>
      </c>
      <c r="E3325">
        <v>-44.731156666666656</v>
      </c>
      <c r="F3325" t="s">
        <v>19</v>
      </c>
      <c r="G3325">
        <v>-39.936824999999999</v>
      </c>
      <c r="H3325" t="s">
        <v>20</v>
      </c>
      <c r="I3325">
        <v>14.07600021362305</v>
      </c>
      <c r="J3325" t="s">
        <v>21</v>
      </c>
      <c r="K3325">
        <v>4.9000000000000004</v>
      </c>
      <c r="L3325">
        <v>3.2</v>
      </c>
      <c r="M3325">
        <v>-2.9999971389770511E-2</v>
      </c>
      <c r="N3325">
        <v>0.2000000000000455</v>
      </c>
      <c r="O3325">
        <v>-0.1499998569488184</v>
      </c>
      <c r="P3325">
        <v>0.90980021298985325</v>
      </c>
      <c r="Q3325">
        <v>889.88817361253984</v>
      </c>
      <c r="R3325">
        <v>-0.13545584836574751</v>
      </c>
      <c r="BE3325">
        <f t="shared" si="156"/>
        <v>0.19999999999993179</v>
      </c>
      <c r="BF3325">
        <f t="shared" si="157"/>
        <v>0.6823501815997588</v>
      </c>
      <c r="BH3325">
        <f t="shared" si="155"/>
        <v>-0.22745003139004893</v>
      </c>
    </row>
    <row r="3326" spans="1:60" x14ac:dyDescent="0.2">
      <c r="A3326" s="1">
        <v>3325</v>
      </c>
      <c r="B3326" t="s">
        <v>17</v>
      </c>
      <c r="C3326">
        <v>664.8</v>
      </c>
      <c r="D3326" t="s">
        <v>18</v>
      </c>
      <c r="E3326">
        <v>-44.731151666666662</v>
      </c>
      <c r="F3326" t="s">
        <v>19</v>
      </c>
      <c r="G3326">
        <v>-39.93683</v>
      </c>
      <c r="H3326" t="s">
        <v>20</v>
      </c>
      <c r="I3326">
        <v>13.968000411987299</v>
      </c>
      <c r="J3326" t="s">
        <v>21</v>
      </c>
      <c r="K3326">
        <v>4.9000000000000004</v>
      </c>
      <c r="L3326">
        <v>3.2</v>
      </c>
      <c r="M3326">
        <v>-2.9999971389770511E-2</v>
      </c>
      <c r="N3326">
        <v>0.1999999999998181</v>
      </c>
      <c r="O3326">
        <v>-0.14999985694898901</v>
      </c>
      <c r="P3326">
        <v>0.68235018159972716</v>
      </c>
      <c r="Q3326">
        <v>890.5705237941396</v>
      </c>
      <c r="R3326">
        <v>-0.13545584836592831</v>
      </c>
      <c r="BE3326">
        <f t="shared" si="156"/>
        <v>0.20000000000004547</v>
      </c>
      <c r="BF3326">
        <f t="shared" si="157"/>
        <v>0.76656053431213422</v>
      </c>
      <c r="BH3326">
        <f t="shared" si="155"/>
        <v>8.4210352712375425E-2</v>
      </c>
    </row>
    <row r="3327" spans="1:60" x14ac:dyDescent="0.2">
      <c r="A3327" s="1">
        <v>3326</v>
      </c>
      <c r="B3327" t="s">
        <v>17</v>
      </c>
      <c r="C3327">
        <v>665</v>
      </c>
      <c r="D3327" t="s">
        <v>18</v>
      </c>
      <c r="E3327">
        <v>-44.731146666666667</v>
      </c>
      <c r="F3327" t="s">
        <v>19</v>
      </c>
      <c r="G3327">
        <v>-39.936836666666657</v>
      </c>
      <c r="H3327" t="s">
        <v>20</v>
      </c>
      <c r="I3327">
        <v>13.968000411987299</v>
      </c>
      <c r="J3327" t="s">
        <v>21</v>
      </c>
      <c r="K3327">
        <v>4.9000000000000004</v>
      </c>
      <c r="L3327">
        <v>3.2</v>
      </c>
      <c r="M3327">
        <v>0</v>
      </c>
      <c r="N3327">
        <v>0.2000000000000455</v>
      </c>
      <c r="O3327">
        <v>0</v>
      </c>
      <c r="P3327">
        <v>0.76656053431208959</v>
      </c>
      <c r="Q3327">
        <v>891.33708432845174</v>
      </c>
      <c r="R3327">
        <v>2.3543999999999999E-2</v>
      </c>
      <c r="BE3327">
        <f t="shared" si="156"/>
        <v>0.20000000000004547</v>
      </c>
      <c r="BF3327">
        <f t="shared" si="157"/>
        <v>0.84007338919502672</v>
      </c>
      <c r="BH3327">
        <f t="shared" si="155"/>
        <v>7.3512854882892498E-2</v>
      </c>
    </row>
    <row r="3328" spans="1:60" x14ac:dyDescent="0.2">
      <c r="A3328" s="1">
        <v>3327</v>
      </c>
      <c r="B3328" t="s">
        <v>17</v>
      </c>
      <c r="C3328">
        <v>665.2</v>
      </c>
      <c r="D3328" t="s">
        <v>18</v>
      </c>
      <c r="E3328">
        <v>-44.731140000000003</v>
      </c>
      <c r="F3328" t="s">
        <v>19</v>
      </c>
      <c r="G3328">
        <v>-39.936841666666673</v>
      </c>
      <c r="H3328" t="s">
        <v>20</v>
      </c>
      <c r="I3328">
        <v>14.00399971008301</v>
      </c>
      <c r="J3328" t="s">
        <v>21</v>
      </c>
      <c r="K3328">
        <v>4.9000000000000004</v>
      </c>
      <c r="L3328">
        <v>3.2</v>
      </c>
      <c r="M3328">
        <v>9.9999904632568359E-3</v>
      </c>
      <c r="N3328">
        <v>0.2000000000000455</v>
      </c>
      <c r="O3328">
        <v>4.9999952316272807E-2</v>
      </c>
      <c r="P3328">
        <v>0.84007338919501529</v>
      </c>
      <c r="Q3328">
        <v>892.17715771764676</v>
      </c>
      <c r="R3328">
        <v>7.6543949455249186E-2</v>
      </c>
      <c r="BE3328">
        <f t="shared" si="156"/>
        <v>0.19999999999993179</v>
      </c>
      <c r="BF3328">
        <f t="shared" si="157"/>
        <v>0.68235024702960345</v>
      </c>
      <c r="BH3328">
        <f t="shared" si="155"/>
        <v>-0.15772314216542327</v>
      </c>
    </row>
    <row r="3329" spans="1:60" x14ac:dyDescent="0.2">
      <c r="A3329" s="1">
        <v>3328</v>
      </c>
      <c r="B3329" t="s">
        <v>17</v>
      </c>
      <c r="C3329">
        <v>665.4</v>
      </c>
      <c r="D3329" t="s">
        <v>18</v>
      </c>
      <c r="E3329">
        <v>-44.731134999999988</v>
      </c>
      <c r="F3329" t="s">
        <v>19</v>
      </c>
      <c r="G3329">
        <v>-39.936846666666661</v>
      </c>
      <c r="H3329" t="s">
        <v>20</v>
      </c>
      <c r="I3329">
        <v>13.968000411987299</v>
      </c>
      <c r="J3329" t="s">
        <v>21</v>
      </c>
      <c r="K3329">
        <v>4.9000000000000004</v>
      </c>
      <c r="L3329">
        <v>3.2</v>
      </c>
      <c r="M3329">
        <v>-9.9999904632568359E-3</v>
      </c>
      <c r="N3329">
        <v>0.2000000000000455</v>
      </c>
      <c r="O3329">
        <v>-4.9999952316272807E-2</v>
      </c>
      <c r="P3329">
        <v>0.68235024702964076</v>
      </c>
      <c r="Q3329">
        <v>892.85950796467637</v>
      </c>
      <c r="R3329">
        <v>-2.9455949455249181E-2</v>
      </c>
      <c r="BE3329">
        <f t="shared" si="156"/>
        <v>0.20000000000004547</v>
      </c>
      <c r="BF3329">
        <f t="shared" si="157"/>
        <v>0.90980035887037047</v>
      </c>
      <c r="BH3329">
        <f t="shared" si="155"/>
        <v>0.22745011184076702</v>
      </c>
    </row>
    <row r="3330" spans="1:60" x14ac:dyDescent="0.2">
      <c r="A3330" s="1">
        <v>3329</v>
      </c>
      <c r="B3330" t="s">
        <v>17</v>
      </c>
      <c r="C3330">
        <v>665.6</v>
      </c>
      <c r="D3330" t="s">
        <v>18</v>
      </c>
      <c r="E3330">
        <v>-44.731128333333331</v>
      </c>
      <c r="F3330" t="s">
        <v>19</v>
      </c>
      <c r="G3330">
        <v>-39.936853333333339</v>
      </c>
      <c r="H3330" t="s">
        <v>20</v>
      </c>
      <c r="I3330">
        <v>13.968000411987299</v>
      </c>
      <c r="J3330" t="s">
        <v>21</v>
      </c>
      <c r="K3330">
        <v>4.9000000000000004</v>
      </c>
      <c r="L3330">
        <v>3.2</v>
      </c>
      <c r="M3330">
        <v>0</v>
      </c>
      <c r="N3330">
        <v>0.2000000000000455</v>
      </c>
      <c r="O3330">
        <v>0</v>
      </c>
      <c r="P3330">
        <v>0.90980035887037469</v>
      </c>
      <c r="Q3330">
        <v>893.76930832354674</v>
      </c>
      <c r="R3330">
        <v>2.3543999999999999E-2</v>
      </c>
      <c r="BE3330">
        <f t="shared" si="156"/>
        <v>0.19999999999993179</v>
      </c>
      <c r="BF3330">
        <f t="shared" si="157"/>
        <v>0.68235029039169603</v>
      </c>
      <c r="BH3330">
        <f t="shared" si="155"/>
        <v>-0.22745006847867444</v>
      </c>
    </row>
    <row r="3331" spans="1:60" x14ac:dyDescent="0.2">
      <c r="A3331" s="1">
        <v>3330</v>
      </c>
      <c r="B3331" t="s">
        <v>17</v>
      </c>
      <c r="C3331">
        <v>665.8</v>
      </c>
      <c r="D3331" t="s">
        <v>18</v>
      </c>
      <c r="E3331">
        <v>-44.731123333333343</v>
      </c>
      <c r="F3331" t="s">
        <v>19</v>
      </c>
      <c r="G3331">
        <v>-39.936858333333333</v>
      </c>
      <c r="H3331" t="s">
        <v>20</v>
      </c>
      <c r="I3331">
        <v>13.931999206542971</v>
      </c>
      <c r="J3331" t="s">
        <v>21</v>
      </c>
      <c r="K3331">
        <v>4.9000000000000004</v>
      </c>
      <c r="L3331">
        <v>3.2</v>
      </c>
      <c r="M3331">
        <v>-1.0000228881835939E-2</v>
      </c>
      <c r="N3331">
        <v>0.1999999999998181</v>
      </c>
      <c r="O3331">
        <v>-5.0001144409225172E-2</v>
      </c>
      <c r="P3331">
        <v>0.68235029039165174</v>
      </c>
      <c r="Q3331">
        <v>894.45165861393843</v>
      </c>
      <c r="R3331">
        <v>-2.9457213073778681E-2</v>
      </c>
      <c r="BE3331">
        <f t="shared" si="156"/>
        <v>0.20000000000004547</v>
      </c>
      <c r="BF3331">
        <f t="shared" si="157"/>
        <v>0.68235031139897728</v>
      </c>
      <c r="BH3331">
        <f t="shared" si="155"/>
        <v>2.1007281247875653E-8</v>
      </c>
    </row>
    <row r="3332" spans="1:60" x14ac:dyDescent="0.2">
      <c r="A3332" s="1">
        <v>3331</v>
      </c>
      <c r="B3332" t="s">
        <v>17</v>
      </c>
      <c r="C3332">
        <v>666</v>
      </c>
      <c r="D3332" t="s">
        <v>18</v>
      </c>
      <c r="E3332">
        <v>-44.731118333333342</v>
      </c>
      <c r="F3332" t="s">
        <v>19</v>
      </c>
      <c r="G3332">
        <v>-39.936863333333328</v>
      </c>
      <c r="H3332" t="s">
        <v>20</v>
      </c>
      <c r="I3332">
        <v>13.82399940490723</v>
      </c>
      <c r="J3332" t="s">
        <v>21</v>
      </c>
      <c r="K3332">
        <v>4.9000000000000004</v>
      </c>
      <c r="L3332">
        <v>3.2</v>
      </c>
      <c r="M3332">
        <v>-2.9999971389770511E-2</v>
      </c>
      <c r="N3332">
        <v>0.2000000000000455</v>
      </c>
      <c r="O3332">
        <v>-0.1499998569488184</v>
      </c>
      <c r="P3332">
        <v>0.68235031139895386</v>
      </c>
      <c r="Q3332">
        <v>895.13400892533741</v>
      </c>
      <c r="R3332">
        <v>-0.13545584836574751</v>
      </c>
      <c r="BE3332">
        <f t="shared" si="156"/>
        <v>0.20000000000004547</v>
      </c>
      <c r="BF3332">
        <f t="shared" si="157"/>
        <v>0.9098004459922322</v>
      </c>
      <c r="BH3332">
        <f t="shared" ref="BH3332:BH3395" si="158">BF3332-BF3331</f>
        <v>0.22745013459325492</v>
      </c>
    </row>
    <row r="3333" spans="1:60" x14ac:dyDescent="0.2">
      <c r="A3333" s="1">
        <v>3332</v>
      </c>
      <c r="B3333" t="s">
        <v>17</v>
      </c>
      <c r="C3333">
        <v>666.2</v>
      </c>
      <c r="D3333" t="s">
        <v>18</v>
      </c>
      <c r="E3333">
        <v>-44.731111666666663</v>
      </c>
      <c r="F3333" t="s">
        <v>19</v>
      </c>
      <c r="G3333">
        <v>-39.936869999999999</v>
      </c>
      <c r="H3333" t="s">
        <v>20</v>
      </c>
      <c r="I3333">
        <v>13.895998954772949</v>
      </c>
      <c r="J3333" t="s">
        <v>21</v>
      </c>
      <c r="K3333">
        <v>4.9000000000000004</v>
      </c>
      <c r="L3333">
        <v>3.2</v>
      </c>
      <c r="M3333">
        <v>1.9999980926513668E-2</v>
      </c>
      <c r="N3333">
        <v>0.2000000000000455</v>
      </c>
      <c r="O3333">
        <v>9.9999904632545628E-2</v>
      </c>
      <c r="P3333">
        <v>0.90980044599222643</v>
      </c>
      <c r="Q3333">
        <v>896.04380937132964</v>
      </c>
      <c r="R3333">
        <v>0.12954389891049839</v>
      </c>
      <c r="BE3333">
        <f t="shared" si="156"/>
        <v>0.19999999999993179</v>
      </c>
      <c r="BF3333">
        <f t="shared" si="157"/>
        <v>0.68235035546831568</v>
      </c>
      <c r="BH3333">
        <f t="shared" si="158"/>
        <v>-0.22745009052391651</v>
      </c>
    </row>
    <row r="3334" spans="1:60" x14ac:dyDescent="0.2">
      <c r="A3334" s="1">
        <v>3333</v>
      </c>
      <c r="B3334" t="s">
        <v>17</v>
      </c>
      <c r="C3334">
        <v>666.4</v>
      </c>
      <c r="D3334" t="s">
        <v>18</v>
      </c>
      <c r="E3334">
        <v>-44.731106666666662</v>
      </c>
      <c r="F3334" t="s">
        <v>19</v>
      </c>
      <c r="G3334">
        <v>-39.936875000000001</v>
      </c>
      <c r="H3334" t="s">
        <v>20</v>
      </c>
      <c r="I3334">
        <v>13.895998954772949</v>
      </c>
      <c r="J3334" t="s">
        <v>21</v>
      </c>
      <c r="K3334">
        <v>4.9000000000000004</v>
      </c>
      <c r="L3334">
        <v>3.2</v>
      </c>
      <c r="M3334">
        <v>0</v>
      </c>
      <c r="N3334">
        <v>0.2000000000000455</v>
      </c>
      <c r="O3334">
        <v>0</v>
      </c>
      <c r="P3334">
        <v>0.68235035546835088</v>
      </c>
      <c r="Q3334">
        <v>896.72615972679796</v>
      </c>
      <c r="R3334">
        <v>2.3543999999999999E-2</v>
      </c>
      <c r="BE3334">
        <f t="shared" si="156"/>
        <v>0.20000000000004547</v>
      </c>
      <c r="BF3334">
        <f t="shared" si="157"/>
        <v>0.84007351305592692</v>
      </c>
      <c r="BH3334">
        <f t="shared" si="158"/>
        <v>0.15772315758761124</v>
      </c>
    </row>
    <row r="3335" spans="1:60" x14ac:dyDescent="0.2">
      <c r="A3335" s="1">
        <v>3334</v>
      </c>
      <c r="B3335" t="s">
        <v>17</v>
      </c>
      <c r="C3335">
        <v>666.6</v>
      </c>
      <c r="D3335" t="s">
        <v>18</v>
      </c>
      <c r="E3335">
        <v>-44.731099999999998</v>
      </c>
      <c r="F3335" t="s">
        <v>19</v>
      </c>
      <c r="G3335">
        <v>-39.936880000000002</v>
      </c>
      <c r="H3335" t="s">
        <v>20</v>
      </c>
      <c r="I3335">
        <v>13.85999965667725</v>
      </c>
      <c r="J3335" t="s">
        <v>21</v>
      </c>
      <c r="K3335">
        <v>4.9000000000000004</v>
      </c>
      <c r="L3335">
        <v>3.2</v>
      </c>
      <c r="M3335">
        <v>-9.9999904632568359E-3</v>
      </c>
      <c r="N3335">
        <v>0.2000000000000455</v>
      </c>
      <c r="O3335">
        <v>-4.9999952316272807E-2</v>
      </c>
      <c r="P3335">
        <v>0.84007351305589417</v>
      </c>
      <c r="Q3335">
        <v>897.56623323985389</v>
      </c>
      <c r="R3335">
        <v>-2.9455949455249181E-2</v>
      </c>
      <c r="BE3335">
        <f t="shared" si="156"/>
        <v>0.19999999999993179</v>
      </c>
      <c r="BF3335">
        <f t="shared" si="157"/>
        <v>0.68235040095089516</v>
      </c>
      <c r="BH3335">
        <f t="shared" si="158"/>
        <v>-0.15772311210503176</v>
      </c>
    </row>
    <row r="3336" spans="1:60" x14ac:dyDescent="0.2">
      <c r="A3336" s="1">
        <v>3335</v>
      </c>
      <c r="B3336" t="s">
        <v>17</v>
      </c>
      <c r="C3336">
        <v>666.8</v>
      </c>
      <c r="D3336" t="s">
        <v>18</v>
      </c>
      <c r="E3336">
        <v>-44.731095000000003</v>
      </c>
      <c r="F3336" t="s">
        <v>19</v>
      </c>
      <c r="G3336">
        <v>-39.936884999999997</v>
      </c>
      <c r="H3336" t="s">
        <v>20</v>
      </c>
      <c r="I3336">
        <v>13.7519998550415</v>
      </c>
      <c r="J3336" t="s">
        <v>21</v>
      </c>
      <c r="K3336">
        <v>4.9000000000000004</v>
      </c>
      <c r="L3336">
        <v>3.2</v>
      </c>
      <c r="M3336">
        <v>-2.9999971389770511E-2</v>
      </c>
      <c r="N3336">
        <v>0.1999999999998181</v>
      </c>
      <c r="O3336">
        <v>-0.14999985694898901</v>
      </c>
      <c r="P3336">
        <v>0.68235040095084065</v>
      </c>
      <c r="Q3336">
        <v>898.24858364080478</v>
      </c>
      <c r="R3336">
        <v>-0.13545584836592831</v>
      </c>
      <c r="BE3336">
        <f t="shared" si="156"/>
        <v>0.20000000000004547</v>
      </c>
      <c r="BF3336">
        <f t="shared" si="157"/>
        <v>0.76656088840252323</v>
      </c>
      <c r="BH3336">
        <f t="shared" si="158"/>
        <v>8.4210487451628069E-2</v>
      </c>
    </row>
    <row r="3337" spans="1:60" x14ac:dyDescent="0.2">
      <c r="A3337" s="1">
        <v>3336</v>
      </c>
      <c r="B3337" t="s">
        <v>17</v>
      </c>
      <c r="C3337">
        <v>667</v>
      </c>
      <c r="D3337" t="s">
        <v>18</v>
      </c>
      <c r="E3337">
        <v>-44.731089999999988</v>
      </c>
      <c r="F3337" t="s">
        <v>19</v>
      </c>
      <c r="G3337">
        <v>-39.936891666666661</v>
      </c>
      <c r="H3337" t="s">
        <v>20</v>
      </c>
      <c r="I3337">
        <v>13.67999935150146</v>
      </c>
      <c r="J3337" t="s">
        <v>21</v>
      </c>
      <c r="K3337">
        <v>4.9000000000000004</v>
      </c>
      <c r="L3337">
        <v>3.2</v>
      </c>
      <c r="M3337">
        <v>-1.9999980926513668E-2</v>
      </c>
      <c r="N3337">
        <v>0.2000000000000455</v>
      </c>
      <c r="O3337">
        <v>-9.9999904632545628E-2</v>
      </c>
      <c r="P3337">
        <v>0.76656088840247771</v>
      </c>
      <c r="Q3337">
        <v>899.0151445292073</v>
      </c>
      <c r="R3337">
        <v>-8.2455898910498371E-2</v>
      </c>
      <c r="BE3337">
        <f t="shared" si="156"/>
        <v>0.20000000000004547</v>
      </c>
      <c r="BF3337">
        <f t="shared" si="157"/>
        <v>0.84007356525512478</v>
      </c>
      <c r="BH3337">
        <f t="shared" si="158"/>
        <v>7.3512676852601544E-2</v>
      </c>
    </row>
    <row r="3338" spans="1:60" x14ac:dyDescent="0.2">
      <c r="A3338" s="1">
        <v>3337</v>
      </c>
      <c r="B3338" t="s">
        <v>17</v>
      </c>
      <c r="C3338">
        <v>667.2</v>
      </c>
      <c r="D3338" t="s">
        <v>18</v>
      </c>
      <c r="E3338">
        <v>-44.731083333333331</v>
      </c>
      <c r="F3338" t="s">
        <v>19</v>
      </c>
      <c r="G3338">
        <v>-39.936896666666669</v>
      </c>
      <c r="H3338" t="s">
        <v>20</v>
      </c>
      <c r="I3338">
        <v>13.60799980163574</v>
      </c>
      <c r="J3338" t="s">
        <v>21</v>
      </c>
      <c r="K3338">
        <v>4.9000000000000004</v>
      </c>
      <c r="L3338">
        <v>3.2</v>
      </c>
      <c r="M3338">
        <v>-1.9999980926513668E-2</v>
      </c>
      <c r="N3338">
        <v>0.2000000000000455</v>
      </c>
      <c r="O3338">
        <v>-9.9999904632545628E-2</v>
      </c>
      <c r="P3338">
        <v>0.84007356525507348</v>
      </c>
      <c r="Q3338">
        <v>899.85521809446243</v>
      </c>
      <c r="R3338">
        <v>-8.2455898910498371E-2</v>
      </c>
      <c r="BE3338">
        <f t="shared" si="156"/>
        <v>0.19999999999993179</v>
      </c>
      <c r="BF3338">
        <f t="shared" si="157"/>
        <v>0.68235046673373745</v>
      </c>
      <c r="BH3338">
        <f t="shared" si="158"/>
        <v>-0.15772309852138733</v>
      </c>
    </row>
    <row r="3339" spans="1:60" x14ac:dyDescent="0.2">
      <c r="A3339" s="1">
        <v>3338</v>
      </c>
      <c r="B3339" t="s">
        <v>17</v>
      </c>
      <c r="C3339">
        <v>667.4</v>
      </c>
      <c r="D3339" t="s">
        <v>18</v>
      </c>
      <c r="E3339">
        <v>-44.731078333333343</v>
      </c>
      <c r="F3339" t="s">
        <v>19</v>
      </c>
      <c r="G3339">
        <v>-39.936901666666671</v>
      </c>
      <c r="H3339" t="s">
        <v>20</v>
      </c>
      <c r="I3339">
        <v>13.60799980163574</v>
      </c>
      <c r="J3339" t="s">
        <v>21</v>
      </c>
      <c r="K3339">
        <v>4.9000000000000004</v>
      </c>
      <c r="L3339">
        <v>3.2</v>
      </c>
      <c r="M3339">
        <v>0</v>
      </c>
      <c r="N3339">
        <v>0.2000000000000455</v>
      </c>
      <c r="O3339">
        <v>0</v>
      </c>
      <c r="P3339">
        <v>0.6823504667337793</v>
      </c>
      <c r="Q3339">
        <v>900.53756856119617</v>
      </c>
      <c r="R3339">
        <v>2.3543999999999999E-2</v>
      </c>
      <c r="BE3339">
        <f t="shared" ref="BE3339:BE3402" si="159">C3340-C3339</f>
        <v>0.20000000000004547</v>
      </c>
      <c r="BF3339">
        <f t="shared" ref="BF3339:BF3402" si="160">Q3340-Q3339</f>
        <v>0.68235048420717703</v>
      </c>
      <c r="BH3339">
        <f t="shared" si="158"/>
        <v>1.7473439584136941E-8</v>
      </c>
    </row>
    <row r="3340" spans="1:60" x14ac:dyDescent="0.2">
      <c r="A3340" s="1">
        <v>3339</v>
      </c>
      <c r="B3340" t="s">
        <v>17</v>
      </c>
      <c r="C3340">
        <v>667.6</v>
      </c>
      <c r="D3340" t="s">
        <v>18</v>
      </c>
      <c r="E3340">
        <v>-44.731073333333342</v>
      </c>
      <c r="F3340" t="s">
        <v>19</v>
      </c>
      <c r="G3340">
        <v>-39.936906666666673</v>
      </c>
      <c r="H3340" t="s">
        <v>20</v>
      </c>
      <c r="I3340">
        <v>13.5359992980957</v>
      </c>
      <c r="J3340" t="s">
        <v>21</v>
      </c>
      <c r="K3340">
        <v>4.9000000000000004</v>
      </c>
      <c r="L3340">
        <v>3.2</v>
      </c>
      <c r="M3340">
        <v>-1.9999980926513668E-2</v>
      </c>
      <c r="N3340">
        <v>0.2000000000000455</v>
      </c>
      <c r="O3340">
        <v>-9.9999904632545628E-2</v>
      </c>
      <c r="P3340">
        <v>0.68235048420716571</v>
      </c>
      <c r="Q3340">
        <v>901.21991904540334</v>
      </c>
      <c r="R3340">
        <v>-8.2455898910498371E-2</v>
      </c>
      <c r="BE3340">
        <f t="shared" si="159"/>
        <v>0.19999999999993179</v>
      </c>
      <c r="BF3340">
        <f t="shared" si="160"/>
        <v>0.84007361815883996</v>
      </c>
      <c r="BH3340">
        <f t="shared" si="158"/>
        <v>0.15772313395166293</v>
      </c>
    </row>
    <row r="3341" spans="1:60" x14ac:dyDescent="0.2">
      <c r="A3341" s="1">
        <v>3340</v>
      </c>
      <c r="B3341" t="s">
        <v>17</v>
      </c>
      <c r="C3341">
        <v>667.8</v>
      </c>
      <c r="D3341" t="s">
        <v>18</v>
      </c>
      <c r="E3341">
        <v>-44.731066666666663</v>
      </c>
      <c r="F3341" t="s">
        <v>19</v>
      </c>
      <c r="G3341">
        <v>-39.936911666666667</v>
      </c>
      <c r="H3341" t="s">
        <v>20</v>
      </c>
      <c r="I3341">
        <v>13.60799980163574</v>
      </c>
      <c r="J3341" t="s">
        <v>21</v>
      </c>
      <c r="K3341">
        <v>4.9000000000000004</v>
      </c>
      <c r="L3341">
        <v>3.2</v>
      </c>
      <c r="M3341">
        <v>1.9999980926513668E-2</v>
      </c>
      <c r="N3341">
        <v>0.1999999999998181</v>
      </c>
      <c r="O3341">
        <v>9.9999904632659314E-2</v>
      </c>
      <c r="P3341">
        <v>0.84007361815878401</v>
      </c>
      <c r="Q3341">
        <v>902.05999266356218</v>
      </c>
      <c r="R3341">
        <v>0.1295438989106189</v>
      </c>
      <c r="BE3341">
        <f t="shared" si="159"/>
        <v>0.20000000000004547</v>
      </c>
      <c r="BF3341">
        <f t="shared" si="160"/>
        <v>0.76656106279858705</v>
      </c>
      <c r="BH3341">
        <f t="shared" si="158"/>
        <v>-7.3512555360252918E-2</v>
      </c>
    </row>
    <row r="3342" spans="1:60" x14ac:dyDescent="0.2">
      <c r="A3342" s="1">
        <v>3341</v>
      </c>
      <c r="B3342" t="s">
        <v>17</v>
      </c>
      <c r="C3342">
        <v>668</v>
      </c>
      <c r="D3342" t="s">
        <v>18</v>
      </c>
      <c r="E3342">
        <v>-44.731061666666662</v>
      </c>
      <c r="F3342" t="s">
        <v>19</v>
      </c>
      <c r="G3342">
        <v>-39.936918333333331</v>
      </c>
      <c r="H3342" t="s">
        <v>20</v>
      </c>
      <c r="I3342">
        <v>13.35599994659424</v>
      </c>
      <c r="J3342" t="s">
        <v>21</v>
      </c>
      <c r="K3342">
        <v>4.9000000000000004</v>
      </c>
      <c r="L3342">
        <v>3.2</v>
      </c>
      <c r="M3342">
        <v>-6.9999933242797852E-2</v>
      </c>
      <c r="N3342">
        <v>0.2000000000000455</v>
      </c>
      <c r="O3342">
        <v>-0.34999966621390971</v>
      </c>
      <c r="P3342">
        <v>0.76656106279855196</v>
      </c>
      <c r="Q3342">
        <v>902.82655372636077</v>
      </c>
      <c r="R3342">
        <v>-0.34745564618674418</v>
      </c>
      <c r="BE3342">
        <f t="shared" si="159"/>
        <v>0.20000000000004547</v>
      </c>
      <c r="BF3342">
        <f t="shared" si="160"/>
        <v>0.68235054928436512</v>
      </c>
      <c r="BH3342">
        <f t="shared" si="158"/>
        <v>-8.421051351422193E-2</v>
      </c>
    </row>
    <row r="3343" spans="1:60" x14ac:dyDescent="0.2">
      <c r="A3343" s="1">
        <v>3342</v>
      </c>
      <c r="B3343" t="s">
        <v>17</v>
      </c>
      <c r="C3343">
        <v>668.2</v>
      </c>
      <c r="D3343" t="s">
        <v>18</v>
      </c>
      <c r="E3343">
        <v>-44.731056666666667</v>
      </c>
      <c r="F3343" t="s">
        <v>19</v>
      </c>
      <c r="G3343">
        <v>-39.936923333333333</v>
      </c>
      <c r="H3343" t="s">
        <v>20</v>
      </c>
      <c r="I3343">
        <v>13.319999694824221</v>
      </c>
      <c r="J3343" t="s">
        <v>21</v>
      </c>
      <c r="K3343">
        <v>4.9000000000000004</v>
      </c>
      <c r="L3343">
        <v>3.2</v>
      </c>
      <c r="M3343">
        <v>-9.9999904632568359E-3</v>
      </c>
      <c r="N3343">
        <v>0.2000000000000455</v>
      </c>
      <c r="O3343">
        <v>-4.9999952316272807E-2</v>
      </c>
      <c r="P3343">
        <v>0.68235054928435912</v>
      </c>
      <c r="Q3343">
        <v>903.50890427564514</v>
      </c>
      <c r="R3343">
        <v>-2.9455949455249181E-2</v>
      </c>
      <c r="BE3343">
        <f t="shared" si="159"/>
        <v>0.19999999999993179</v>
      </c>
      <c r="BF3343">
        <f t="shared" si="160"/>
        <v>0.68235057099843743</v>
      </c>
      <c r="BH3343">
        <f t="shared" si="158"/>
        <v>2.171407231799094E-8</v>
      </c>
    </row>
    <row r="3344" spans="1:60" x14ac:dyDescent="0.2">
      <c r="A3344" s="1">
        <v>3343</v>
      </c>
      <c r="B3344" t="s">
        <v>17</v>
      </c>
      <c r="C3344">
        <v>668.4</v>
      </c>
      <c r="D3344" t="s">
        <v>18</v>
      </c>
      <c r="E3344">
        <v>-44.731051666666659</v>
      </c>
      <c r="F3344" t="s">
        <v>19</v>
      </c>
      <c r="G3344">
        <v>-39.936928333333327</v>
      </c>
      <c r="H3344" t="s">
        <v>20</v>
      </c>
      <c r="I3344">
        <v>13.104000091552731</v>
      </c>
      <c r="J3344" t="s">
        <v>21</v>
      </c>
      <c r="K3344">
        <v>4.9000000000000004</v>
      </c>
      <c r="L3344">
        <v>3.2</v>
      </c>
      <c r="M3344">
        <v>-5.9999942779541023E-2</v>
      </c>
      <c r="N3344">
        <v>0.2000000000000455</v>
      </c>
      <c r="O3344">
        <v>-0.29999971389763691</v>
      </c>
      <c r="P3344">
        <v>0.68235057099839524</v>
      </c>
      <c r="Q3344">
        <v>904.19125484664357</v>
      </c>
      <c r="R3344">
        <v>-0.29445569673149508</v>
      </c>
      <c r="BE3344">
        <f t="shared" si="159"/>
        <v>0.20000000000004547</v>
      </c>
      <c r="BF3344">
        <f t="shared" si="160"/>
        <v>0.68235058811740146</v>
      </c>
      <c r="BH3344">
        <f t="shared" si="158"/>
        <v>1.7118964024120942E-8</v>
      </c>
    </row>
    <row r="3345" spans="1:60" x14ac:dyDescent="0.2">
      <c r="A3345" s="1">
        <v>3344</v>
      </c>
      <c r="B3345" t="s">
        <v>17</v>
      </c>
      <c r="C3345">
        <v>668.6</v>
      </c>
      <c r="D3345" t="s">
        <v>18</v>
      </c>
      <c r="E3345">
        <v>-44.731046666666657</v>
      </c>
      <c r="F3345" t="s">
        <v>19</v>
      </c>
      <c r="G3345">
        <v>-39.936933333333329</v>
      </c>
      <c r="H3345" t="s">
        <v>20</v>
      </c>
      <c r="I3345">
        <v>12.707999229431151</v>
      </c>
      <c r="J3345" t="s">
        <v>21</v>
      </c>
      <c r="K3345">
        <v>4.9000000000000004</v>
      </c>
      <c r="L3345">
        <v>3.2</v>
      </c>
      <c r="M3345">
        <v>-0.1100001335144043</v>
      </c>
      <c r="N3345">
        <v>0.2000000000000455</v>
      </c>
      <c r="O3345">
        <v>-0.55000066757189647</v>
      </c>
      <c r="P3345">
        <v>0.68235058811739846</v>
      </c>
      <c r="Q3345">
        <v>904.87360543476098</v>
      </c>
      <c r="R3345">
        <v>-0.55945670762621025</v>
      </c>
      <c r="BE3345">
        <f t="shared" si="159"/>
        <v>0.19999999999993179</v>
      </c>
      <c r="BF3345">
        <f t="shared" si="160"/>
        <v>0.84007369920141173</v>
      </c>
      <c r="BH3345">
        <f t="shared" si="158"/>
        <v>0.15772311108401027</v>
      </c>
    </row>
    <row r="3346" spans="1:60" x14ac:dyDescent="0.2">
      <c r="A3346" s="1">
        <v>3345</v>
      </c>
      <c r="B3346" t="s">
        <v>17</v>
      </c>
      <c r="C3346">
        <v>668.8</v>
      </c>
      <c r="D3346" t="s">
        <v>18</v>
      </c>
      <c r="E3346">
        <v>-44.73104</v>
      </c>
      <c r="F3346" t="s">
        <v>19</v>
      </c>
      <c r="G3346">
        <v>-39.936938333333337</v>
      </c>
      <c r="H3346" t="s">
        <v>20</v>
      </c>
      <c r="I3346">
        <v>12.3120002746582</v>
      </c>
      <c r="J3346" t="s">
        <v>21</v>
      </c>
      <c r="K3346">
        <v>4.9000000000000004</v>
      </c>
      <c r="L3346">
        <v>3.2</v>
      </c>
      <c r="M3346">
        <v>-0.1099998950958252</v>
      </c>
      <c r="N3346">
        <v>0.1999999999998181</v>
      </c>
      <c r="O3346">
        <v>-0.54999947547962624</v>
      </c>
      <c r="P3346">
        <v>0.8400736992014356</v>
      </c>
      <c r="Q3346">
        <v>905.71367913396239</v>
      </c>
      <c r="R3346">
        <v>-0.55945544400840386</v>
      </c>
      <c r="BE3346">
        <f t="shared" si="159"/>
        <v>0.20000000000004547</v>
      </c>
      <c r="BF3346">
        <f t="shared" si="160"/>
        <v>0.68235063360123149</v>
      </c>
      <c r="BH3346">
        <f t="shared" si="158"/>
        <v>-0.15772306560018023</v>
      </c>
    </row>
    <row r="3347" spans="1:60" x14ac:dyDescent="0.2">
      <c r="A3347" s="1">
        <v>3346</v>
      </c>
      <c r="B3347" t="s">
        <v>17</v>
      </c>
      <c r="C3347">
        <v>669</v>
      </c>
      <c r="D3347" t="s">
        <v>18</v>
      </c>
      <c r="E3347">
        <v>-44.731035000000013</v>
      </c>
      <c r="F3347" t="s">
        <v>19</v>
      </c>
      <c r="G3347">
        <v>-39.936943333333339</v>
      </c>
      <c r="H3347" t="s">
        <v>20</v>
      </c>
      <c r="I3347">
        <v>11.98799896240234</v>
      </c>
      <c r="J3347" t="s">
        <v>21</v>
      </c>
      <c r="K3347">
        <v>4.9000000000000004</v>
      </c>
      <c r="L3347">
        <v>3.2</v>
      </c>
      <c r="M3347">
        <v>-9.0000152587890625E-2</v>
      </c>
      <c r="N3347">
        <v>0.2000000000000455</v>
      </c>
      <c r="O3347">
        <v>-0.45000076293935082</v>
      </c>
      <c r="P3347">
        <v>0.68235063360126003</v>
      </c>
      <c r="Q3347">
        <v>906.39602976756362</v>
      </c>
      <c r="R3347">
        <v>-0.45345680871571192</v>
      </c>
      <c r="BE3347">
        <f t="shared" si="159"/>
        <v>0.20000000000004547</v>
      </c>
      <c r="BF3347">
        <f t="shared" si="160"/>
        <v>0.54229796177264689</v>
      </c>
      <c r="BH3347">
        <f t="shared" si="158"/>
        <v>-0.14005267182858461</v>
      </c>
    </row>
    <row r="3348" spans="1:60" x14ac:dyDescent="0.2">
      <c r="A3348" s="1">
        <v>3347</v>
      </c>
      <c r="B3348" t="s">
        <v>17</v>
      </c>
      <c r="C3348">
        <v>669.2</v>
      </c>
      <c r="D3348" t="s">
        <v>18</v>
      </c>
      <c r="E3348">
        <v>-44.731031666666667</v>
      </c>
      <c r="F3348" t="s">
        <v>19</v>
      </c>
      <c r="G3348">
        <v>-39.936948333333333</v>
      </c>
      <c r="H3348" t="s">
        <v>20</v>
      </c>
      <c r="I3348">
        <v>11.627999305725099</v>
      </c>
      <c r="J3348" t="s">
        <v>21</v>
      </c>
      <c r="K3348">
        <v>4.9000000000000004</v>
      </c>
      <c r="L3348">
        <v>3.2</v>
      </c>
      <c r="M3348">
        <v>-9.9999904632568359E-2</v>
      </c>
      <c r="N3348">
        <v>0.2000000000000455</v>
      </c>
      <c r="O3348">
        <v>-0.49999952316272811</v>
      </c>
      <c r="P3348">
        <v>0.54229796177264145</v>
      </c>
      <c r="Q3348">
        <v>906.93832772933627</v>
      </c>
      <c r="R3348">
        <v>-0.50645549455249184</v>
      </c>
      <c r="BE3348">
        <f t="shared" si="159"/>
        <v>0.19999999999993179</v>
      </c>
      <c r="BF3348">
        <f t="shared" si="160"/>
        <v>0.61518269083398991</v>
      </c>
      <c r="BH3348">
        <f t="shared" si="158"/>
        <v>7.2884729061343023E-2</v>
      </c>
    </row>
    <row r="3349" spans="1:60" x14ac:dyDescent="0.2">
      <c r="A3349" s="1">
        <v>3348</v>
      </c>
      <c r="B3349" t="s">
        <v>17</v>
      </c>
      <c r="C3349">
        <v>669.4</v>
      </c>
      <c r="D3349" t="s">
        <v>18</v>
      </c>
      <c r="E3349">
        <v>-44.731026666666672</v>
      </c>
      <c r="F3349" t="s">
        <v>19</v>
      </c>
      <c r="G3349">
        <v>-39.936951666666673</v>
      </c>
      <c r="H3349" t="s">
        <v>20</v>
      </c>
      <c r="I3349">
        <v>11.26799964904785</v>
      </c>
      <c r="J3349" t="s">
        <v>21</v>
      </c>
      <c r="K3349">
        <v>4.9000000000000004</v>
      </c>
      <c r="L3349">
        <v>3.2</v>
      </c>
      <c r="M3349">
        <v>-9.9999904632568359E-2</v>
      </c>
      <c r="N3349">
        <v>0.2000000000000455</v>
      </c>
      <c r="O3349">
        <v>-0.49999952316272811</v>
      </c>
      <c r="P3349">
        <v>0.61518269083394195</v>
      </c>
      <c r="Q3349">
        <v>907.55351042017026</v>
      </c>
      <c r="R3349">
        <v>-0.50645549455249184</v>
      </c>
      <c r="BE3349">
        <f t="shared" si="159"/>
        <v>0.20000000000004547</v>
      </c>
      <c r="BF3349">
        <f t="shared" si="160"/>
        <v>0.68235068820604283</v>
      </c>
      <c r="BH3349">
        <f t="shared" si="158"/>
        <v>6.7167997372052923E-2</v>
      </c>
    </row>
    <row r="3350" spans="1:60" x14ac:dyDescent="0.2">
      <c r="A3350" s="1">
        <v>3349</v>
      </c>
      <c r="B3350" t="s">
        <v>17</v>
      </c>
      <c r="C3350">
        <v>669.6</v>
      </c>
      <c r="D3350" t="s">
        <v>18</v>
      </c>
      <c r="E3350">
        <v>-44.731021666666663</v>
      </c>
      <c r="F3350" t="s">
        <v>19</v>
      </c>
      <c r="G3350">
        <v>-39.936956666666667</v>
      </c>
      <c r="H3350" t="s">
        <v>20</v>
      </c>
      <c r="I3350">
        <v>10.76399993896484</v>
      </c>
      <c r="J3350" t="s">
        <v>21</v>
      </c>
      <c r="K3350">
        <v>4.9000000000000004</v>
      </c>
      <c r="L3350">
        <v>3.2</v>
      </c>
      <c r="M3350">
        <v>-0.1400001049041748</v>
      </c>
      <c r="N3350">
        <v>0.2000000000000455</v>
      </c>
      <c r="O3350">
        <v>-0.70000052452071482</v>
      </c>
      <c r="P3350">
        <v>0.68235068820602951</v>
      </c>
      <c r="Q3350">
        <v>908.2358611083763</v>
      </c>
      <c r="R3350">
        <v>-0.71845655599195768</v>
      </c>
      <c r="BE3350">
        <f t="shared" si="159"/>
        <v>0.19999999999993179</v>
      </c>
      <c r="BF3350">
        <f t="shared" si="160"/>
        <v>0.54229802744475819</v>
      </c>
      <c r="BH3350">
        <f t="shared" si="158"/>
        <v>-0.14005266076128464</v>
      </c>
    </row>
    <row r="3351" spans="1:60" x14ac:dyDescent="0.2">
      <c r="A3351" s="1">
        <v>3350</v>
      </c>
      <c r="B3351" t="s">
        <v>17</v>
      </c>
      <c r="C3351">
        <v>669.8</v>
      </c>
      <c r="D3351" t="s">
        <v>18</v>
      </c>
      <c r="E3351">
        <v>-44.731018333333331</v>
      </c>
      <c r="F3351" t="s">
        <v>19</v>
      </c>
      <c r="G3351">
        <v>-39.936961666666669</v>
      </c>
      <c r="H3351" t="s">
        <v>20</v>
      </c>
      <c r="I3351">
        <v>10.548000335693359</v>
      </c>
      <c r="J3351" t="s">
        <v>21</v>
      </c>
      <c r="K3351">
        <v>4.9000000000000004</v>
      </c>
      <c r="L3351">
        <v>3.2</v>
      </c>
      <c r="M3351">
        <v>-5.9999942779541023E-2</v>
      </c>
      <c r="N3351">
        <v>0.1999999999998181</v>
      </c>
      <c r="O3351">
        <v>-0.29999971389797792</v>
      </c>
      <c r="P3351">
        <v>0.54229802744470512</v>
      </c>
      <c r="Q3351">
        <v>908.77815913582106</v>
      </c>
      <c r="R3351">
        <v>-0.29445569673185662</v>
      </c>
      <c r="BE3351">
        <f t="shared" si="159"/>
        <v>0.20000000000004547</v>
      </c>
      <c r="BF3351">
        <f t="shared" si="160"/>
        <v>0.6151827150954432</v>
      </c>
      <c r="BH3351">
        <f t="shared" si="158"/>
        <v>7.2884687650685009E-2</v>
      </c>
    </row>
    <row r="3352" spans="1:60" x14ac:dyDescent="0.2">
      <c r="A3352" s="1">
        <v>3351</v>
      </c>
      <c r="B3352" t="s">
        <v>17</v>
      </c>
      <c r="C3352">
        <v>670</v>
      </c>
      <c r="D3352" t="s">
        <v>18</v>
      </c>
      <c r="E3352">
        <v>-44.731013333333337</v>
      </c>
      <c r="F3352" t="s">
        <v>19</v>
      </c>
      <c r="G3352">
        <v>-39.936965000000001</v>
      </c>
      <c r="H3352" t="s">
        <v>20</v>
      </c>
      <c r="I3352">
        <v>10.151999473571779</v>
      </c>
      <c r="J3352" t="s">
        <v>21</v>
      </c>
      <c r="K3352">
        <v>4.9000000000000004</v>
      </c>
      <c r="L3352">
        <v>3.2</v>
      </c>
      <c r="M3352">
        <v>-0.1100001335144043</v>
      </c>
      <c r="N3352">
        <v>0.2000000000000455</v>
      </c>
      <c r="O3352">
        <v>-0.55000066757189647</v>
      </c>
      <c r="P3352">
        <v>0.6151827150954795</v>
      </c>
      <c r="Q3352">
        <v>909.3933418509165</v>
      </c>
      <c r="R3352">
        <v>-0.55945670762621025</v>
      </c>
      <c r="BE3352">
        <f t="shared" si="159"/>
        <v>0.20000000000004547</v>
      </c>
      <c r="BF3352">
        <f t="shared" si="160"/>
        <v>0.54229807030196753</v>
      </c>
      <c r="BH3352">
        <f t="shared" si="158"/>
        <v>-7.2884644793475672E-2</v>
      </c>
    </row>
    <row r="3353" spans="1:60" x14ac:dyDescent="0.2">
      <c r="A3353" s="1">
        <v>3352</v>
      </c>
      <c r="B3353" t="s">
        <v>17</v>
      </c>
      <c r="C3353">
        <v>670.2</v>
      </c>
      <c r="D3353" t="s">
        <v>18</v>
      </c>
      <c r="E3353">
        <v>-44.731009999999998</v>
      </c>
      <c r="F3353" t="s">
        <v>19</v>
      </c>
      <c r="G3353">
        <v>-39.936970000000002</v>
      </c>
      <c r="H3353" t="s">
        <v>20</v>
      </c>
      <c r="I3353">
        <v>9.8280000686645508</v>
      </c>
      <c r="J3353" t="s">
        <v>21</v>
      </c>
      <c r="K3353">
        <v>4.9000000000000004</v>
      </c>
      <c r="L3353">
        <v>3.2</v>
      </c>
      <c r="M3353">
        <v>-8.9999914169311523E-2</v>
      </c>
      <c r="N3353">
        <v>0.2000000000000455</v>
      </c>
      <c r="O3353">
        <v>-0.44999957084645531</v>
      </c>
      <c r="P3353">
        <v>0.54229807030193011</v>
      </c>
      <c r="Q3353">
        <v>909.93563992121847</v>
      </c>
      <c r="R3353">
        <v>-0.45345554509724262</v>
      </c>
      <c r="BE3353">
        <f t="shared" si="159"/>
        <v>0.19999999999993179</v>
      </c>
      <c r="BF3353">
        <f t="shared" si="160"/>
        <v>0.61518273105423305</v>
      </c>
      <c r="BH3353">
        <f t="shared" si="158"/>
        <v>7.2884660752265518E-2</v>
      </c>
    </row>
    <row r="3354" spans="1:60" x14ac:dyDescent="0.2">
      <c r="A3354" s="1">
        <v>3353</v>
      </c>
      <c r="B3354" t="s">
        <v>17</v>
      </c>
      <c r="C3354">
        <v>670.4</v>
      </c>
      <c r="D3354" t="s">
        <v>18</v>
      </c>
      <c r="E3354">
        <v>-44.731005000000003</v>
      </c>
      <c r="F3354" t="s">
        <v>19</v>
      </c>
      <c r="G3354">
        <v>-39.936973333333327</v>
      </c>
      <c r="H3354" t="s">
        <v>20</v>
      </c>
      <c r="I3354">
        <v>9.3959989547729492</v>
      </c>
      <c r="J3354" t="s">
        <v>21</v>
      </c>
      <c r="K3354">
        <v>4.9000000000000004</v>
      </c>
      <c r="L3354">
        <v>3.2</v>
      </c>
      <c r="M3354">
        <v>-0.12000012397766111</v>
      </c>
      <c r="N3354">
        <v>0.2000000000000455</v>
      </c>
      <c r="O3354">
        <v>-0.60000061988816922</v>
      </c>
      <c r="P3354">
        <v>0.61518273105424359</v>
      </c>
      <c r="Q3354">
        <v>910.5508226522727</v>
      </c>
      <c r="R3354">
        <v>-0.61245665708145935</v>
      </c>
      <c r="BE3354">
        <f t="shared" si="159"/>
        <v>0.20000000000004547</v>
      </c>
      <c r="BF3354">
        <f t="shared" si="160"/>
        <v>0.54229811033223996</v>
      </c>
      <c r="BH3354">
        <f t="shared" si="158"/>
        <v>-7.2884620721993087E-2</v>
      </c>
    </row>
    <row r="3355" spans="1:60" x14ac:dyDescent="0.2">
      <c r="A3355" s="1">
        <v>3354</v>
      </c>
      <c r="B3355" t="s">
        <v>17</v>
      </c>
      <c r="C3355">
        <v>670.6</v>
      </c>
      <c r="D3355" t="s">
        <v>18</v>
      </c>
      <c r="E3355">
        <v>-44.731001666666657</v>
      </c>
      <c r="F3355" t="s">
        <v>19</v>
      </c>
      <c r="G3355">
        <v>-39.936978333333329</v>
      </c>
      <c r="H3355" t="s">
        <v>20</v>
      </c>
      <c r="I3355">
        <v>9</v>
      </c>
      <c r="J3355" t="s">
        <v>21</v>
      </c>
      <c r="K3355">
        <v>4.9000000000000004</v>
      </c>
      <c r="L3355">
        <v>3.2</v>
      </c>
      <c r="M3355">
        <v>-0.1099998950958252</v>
      </c>
      <c r="N3355">
        <v>0.2000000000000455</v>
      </c>
      <c r="O3355">
        <v>-0.54999947547900097</v>
      </c>
      <c r="P3355">
        <v>0.54229811033227426</v>
      </c>
      <c r="Q3355">
        <v>911.09312076260494</v>
      </c>
      <c r="R3355">
        <v>-0.55945544400774105</v>
      </c>
      <c r="BE3355">
        <f t="shared" si="159"/>
        <v>0.19999999999993179</v>
      </c>
      <c r="BF3355">
        <f t="shared" si="160"/>
        <v>0.45490051895524175</v>
      </c>
      <c r="BH3355">
        <f t="shared" si="158"/>
        <v>-8.7397591376998207E-2</v>
      </c>
    </row>
    <row r="3356" spans="1:60" x14ac:dyDescent="0.2">
      <c r="A3356" s="1">
        <v>3355</v>
      </c>
      <c r="B3356" t="s">
        <v>17</v>
      </c>
      <c r="C3356">
        <v>670.8</v>
      </c>
      <c r="D3356" t="s">
        <v>18</v>
      </c>
      <c r="E3356">
        <v>-44.730998333333339</v>
      </c>
      <c r="F3356" t="s">
        <v>19</v>
      </c>
      <c r="G3356">
        <v>-39.936981666666661</v>
      </c>
      <c r="H3356" t="s">
        <v>20</v>
      </c>
      <c r="I3356">
        <v>8.6400003433227539</v>
      </c>
      <c r="J3356" t="s">
        <v>21</v>
      </c>
      <c r="K3356">
        <v>4.9000000000000004</v>
      </c>
      <c r="L3356">
        <v>3.2</v>
      </c>
      <c r="M3356">
        <v>-9.9999904632568359E-2</v>
      </c>
      <c r="N3356">
        <v>0.1999999999998181</v>
      </c>
      <c r="O3356">
        <v>-0.49999952316329649</v>
      </c>
      <c r="P3356">
        <v>0.45490051895521588</v>
      </c>
      <c r="Q3356">
        <v>911.54802128156018</v>
      </c>
      <c r="R3356">
        <v>-0.50645549455309435</v>
      </c>
      <c r="BE3356">
        <f t="shared" si="159"/>
        <v>0.20000000000004547</v>
      </c>
      <c r="BF3356">
        <f t="shared" si="160"/>
        <v>0.45490052911304701</v>
      </c>
      <c r="BH3356">
        <f t="shared" si="158"/>
        <v>1.0157805263588671E-8</v>
      </c>
    </row>
    <row r="3357" spans="1:60" x14ac:dyDescent="0.2">
      <c r="A3357" s="1">
        <v>3356</v>
      </c>
      <c r="B3357" t="s">
        <v>17</v>
      </c>
      <c r="C3357">
        <v>671</v>
      </c>
      <c r="D3357" t="s">
        <v>18</v>
      </c>
      <c r="E3357">
        <v>-44.730995</v>
      </c>
      <c r="F3357" t="s">
        <v>19</v>
      </c>
      <c r="G3357">
        <v>-39.936985</v>
      </c>
      <c r="H3357" t="s">
        <v>20</v>
      </c>
      <c r="I3357">
        <v>8.3159999847412109</v>
      </c>
      <c r="J3357" t="s">
        <v>21</v>
      </c>
      <c r="K3357">
        <v>4.9000000000000004</v>
      </c>
      <c r="L3357">
        <v>3.2</v>
      </c>
      <c r="M3357">
        <v>-9.0000152587890625E-2</v>
      </c>
      <c r="N3357">
        <v>0.2000000000000455</v>
      </c>
      <c r="O3357">
        <v>-0.45000076293935082</v>
      </c>
      <c r="P3357">
        <v>0.45490052911304057</v>
      </c>
      <c r="Q3357">
        <v>912.00292181067323</v>
      </c>
      <c r="R3357">
        <v>-0.45345680871571192</v>
      </c>
      <c r="BE3357">
        <f t="shared" si="159"/>
        <v>0.20000000000004547</v>
      </c>
      <c r="BF3357">
        <f t="shared" si="160"/>
        <v>0.5422981612636022</v>
      </c>
      <c r="BH3357">
        <f t="shared" si="158"/>
        <v>8.7397632150555182E-2</v>
      </c>
    </row>
    <row r="3358" spans="1:60" x14ac:dyDescent="0.2">
      <c r="A3358" s="1">
        <v>3357</v>
      </c>
      <c r="B3358" t="s">
        <v>17</v>
      </c>
      <c r="C3358">
        <v>671.2</v>
      </c>
      <c r="D3358" t="s">
        <v>18</v>
      </c>
      <c r="E3358">
        <v>-44.730991666666661</v>
      </c>
      <c r="F3358" t="s">
        <v>19</v>
      </c>
      <c r="G3358">
        <v>-39.936990000000002</v>
      </c>
      <c r="H3358" t="s">
        <v>20</v>
      </c>
      <c r="I3358">
        <v>8.0279998779296875</v>
      </c>
      <c r="J3358" t="s">
        <v>21</v>
      </c>
      <c r="K3358">
        <v>4.9000000000000004</v>
      </c>
      <c r="L3358">
        <v>3.2</v>
      </c>
      <c r="M3358">
        <v>-7.9999923706054688E-2</v>
      </c>
      <c r="N3358">
        <v>0.2000000000000455</v>
      </c>
      <c r="O3358">
        <v>-0.39999961853018251</v>
      </c>
      <c r="P3358">
        <v>0.54229816126364405</v>
      </c>
      <c r="Q3358">
        <v>912.54521997193683</v>
      </c>
      <c r="R3358">
        <v>-0.40045559564199351</v>
      </c>
      <c r="BE3358">
        <f t="shared" si="159"/>
        <v>0.19999999999993179</v>
      </c>
      <c r="BF3358">
        <f t="shared" si="160"/>
        <v>0.45490054590356976</v>
      </c>
      <c r="BH3358">
        <f t="shared" si="158"/>
        <v>-8.7397615360032432E-2</v>
      </c>
    </row>
    <row r="3359" spans="1:60" x14ac:dyDescent="0.2">
      <c r="A3359" s="1">
        <v>3358</v>
      </c>
      <c r="B3359" t="s">
        <v>17</v>
      </c>
      <c r="C3359">
        <v>671.4</v>
      </c>
      <c r="D3359" t="s">
        <v>18</v>
      </c>
      <c r="E3359">
        <v>-44.730988333333343</v>
      </c>
      <c r="F3359" t="s">
        <v>19</v>
      </c>
      <c r="G3359">
        <v>-39.936993333333326</v>
      </c>
      <c r="H3359" t="s">
        <v>20</v>
      </c>
      <c r="I3359">
        <v>7.5959992408752441</v>
      </c>
      <c r="J3359" t="s">
        <v>21</v>
      </c>
      <c r="K3359">
        <v>4.9000000000000004</v>
      </c>
      <c r="L3359">
        <v>3.2</v>
      </c>
      <c r="M3359">
        <v>-0.12000012397766111</v>
      </c>
      <c r="N3359">
        <v>0.2000000000000455</v>
      </c>
      <c r="O3359">
        <v>-0.60000061988816922</v>
      </c>
      <c r="P3359">
        <v>0.45490054590354723</v>
      </c>
      <c r="Q3359">
        <v>913.0001205178404</v>
      </c>
      <c r="R3359">
        <v>-0.61245665708145935</v>
      </c>
      <c r="BE3359">
        <f t="shared" si="159"/>
        <v>0.20000000000004547</v>
      </c>
      <c r="BF3359">
        <f t="shared" si="160"/>
        <v>0.39324652075788435</v>
      </c>
      <c r="BH3359">
        <f t="shared" si="158"/>
        <v>-6.1654025145685409E-2</v>
      </c>
    </row>
    <row r="3360" spans="1:60" x14ac:dyDescent="0.2">
      <c r="A3360" s="1">
        <v>3359</v>
      </c>
      <c r="B3360" t="s">
        <v>17</v>
      </c>
      <c r="C3360">
        <v>671.6</v>
      </c>
      <c r="D3360" t="s">
        <v>18</v>
      </c>
      <c r="E3360">
        <v>-44.730984999999997</v>
      </c>
      <c r="F3360" t="s">
        <v>19</v>
      </c>
      <c r="G3360">
        <v>-39.936995000000003</v>
      </c>
      <c r="H3360" t="s">
        <v>20</v>
      </c>
      <c r="I3360">
        <v>7.235999584197998</v>
      </c>
      <c r="J3360" t="s">
        <v>21</v>
      </c>
      <c r="K3360">
        <v>4.9000000000000004</v>
      </c>
      <c r="L3360">
        <v>3.2</v>
      </c>
      <c r="M3360">
        <v>-9.9999904632568359E-2</v>
      </c>
      <c r="N3360">
        <v>0.2000000000000455</v>
      </c>
      <c r="O3360">
        <v>-0.49999952316272811</v>
      </c>
      <c r="P3360">
        <v>0.39324652075784439</v>
      </c>
      <c r="Q3360">
        <v>913.39336703859829</v>
      </c>
      <c r="R3360">
        <v>-0.50645549455249184</v>
      </c>
      <c r="BE3360">
        <f t="shared" si="159"/>
        <v>0.19999999999993179</v>
      </c>
      <c r="BF3360">
        <f t="shared" si="160"/>
        <v>0.32252956857257686</v>
      </c>
      <c r="BH3360">
        <f t="shared" si="158"/>
        <v>-7.0716952185307491E-2</v>
      </c>
    </row>
    <row r="3361" spans="1:60" x14ac:dyDescent="0.2">
      <c r="A3361" s="1">
        <v>3360</v>
      </c>
      <c r="B3361" t="s">
        <v>17</v>
      </c>
      <c r="C3361">
        <v>671.8</v>
      </c>
      <c r="D3361" t="s">
        <v>18</v>
      </c>
      <c r="E3361">
        <v>-44.730983333333342</v>
      </c>
      <c r="F3361" t="s">
        <v>19</v>
      </c>
      <c r="G3361">
        <v>-39.936998333333342</v>
      </c>
      <c r="H3361" t="s">
        <v>20</v>
      </c>
      <c r="I3361">
        <v>6.9119997024536133</v>
      </c>
      <c r="J3361" t="s">
        <v>21</v>
      </c>
      <c r="K3361">
        <v>4.9000000000000004</v>
      </c>
      <c r="L3361">
        <v>3.2</v>
      </c>
      <c r="M3361">
        <v>-9.0000033378601074E-2</v>
      </c>
      <c r="N3361">
        <v>0.1999999999998181</v>
      </c>
      <c r="O3361">
        <v>-0.45000016689341471</v>
      </c>
      <c r="P3361">
        <v>0.32252956857261489</v>
      </c>
      <c r="Q3361">
        <v>913.71589660717086</v>
      </c>
      <c r="R3361">
        <v>-0.45345617690701961</v>
      </c>
      <c r="BE3361">
        <f t="shared" si="159"/>
        <v>0.20000000000004547</v>
      </c>
      <c r="BF3361">
        <f t="shared" si="160"/>
        <v>0.45490056759604158</v>
      </c>
      <c r="BH3361">
        <f t="shared" si="158"/>
        <v>0.13237099902346472</v>
      </c>
    </row>
    <row r="3362" spans="1:60" x14ac:dyDescent="0.2">
      <c r="A3362" s="1">
        <v>3361</v>
      </c>
      <c r="B3362" t="s">
        <v>17</v>
      </c>
      <c r="C3362">
        <v>672</v>
      </c>
      <c r="D3362" t="s">
        <v>18</v>
      </c>
      <c r="E3362">
        <v>-44.730980000000002</v>
      </c>
      <c r="F3362" t="s">
        <v>19</v>
      </c>
      <c r="G3362">
        <v>-39.937001666666667</v>
      </c>
      <c r="H3362" t="s">
        <v>20</v>
      </c>
      <c r="I3362">
        <v>6.5520000457763672</v>
      </c>
      <c r="J3362" t="s">
        <v>21</v>
      </c>
      <c r="K3362">
        <v>4.9000000000000004</v>
      </c>
      <c r="L3362">
        <v>3.2</v>
      </c>
      <c r="M3362">
        <v>-9.9999904632568359E-2</v>
      </c>
      <c r="N3362">
        <v>0.2000000000000455</v>
      </c>
      <c r="O3362">
        <v>-0.49999952316272811</v>
      </c>
      <c r="P3362">
        <v>0.45490056759600228</v>
      </c>
      <c r="Q3362">
        <v>914.1707971747669</v>
      </c>
      <c r="R3362">
        <v>-0.50645549455249184</v>
      </c>
      <c r="BE3362">
        <f t="shared" si="159"/>
        <v>0.20000000000004547</v>
      </c>
      <c r="BF3362">
        <f t="shared" si="160"/>
        <v>0.22745028804126832</v>
      </c>
      <c r="BH3362">
        <f t="shared" si="158"/>
        <v>-0.22745027955477326</v>
      </c>
    </row>
    <row r="3363" spans="1:60" x14ac:dyDescent="0.2">
      <c r="A3363" s="1">
        <v>3362</v>
      </c>
      <c r="B3363" t="s">
        <v>17</v>
      </c>
      <c r="C3363">
        <v>672.2</v>
      </c>
      <c r="D3363" t="s">
        <v>18</v>
      </c>
      <c r="E3363">
        <v>-44.730978333333333</v>
      </c>
      <c r="F3363" t="s">
        <v>19</v>
      </c>
      <c r="G3363">
        <v>-39.937003333333337</v>
      </c>
      <c r="H3363" t="s">
        <v>20</v>
      </c>
      <c r="I3363">
        <v>6.1560001373291016</v>
      </c>
      <c r="J3363" t="s">
        <v>21</v>
      </c>
      <c r="K3363">
        <v>4.9000000000000004</v>
      </c>
      <c r="L3363">
        <v>3.2</v>
      </c>
      <c r="M3363">
        <v>-0.1100000143051147</v>
      </c>
      <c r="N3363">
        <v>0.2000000000000455</v>
      </c>
      <c r="O3363">
        <v>-0.55000007152544872</v>
      </c>
      <c r="P3363">
        <v>0.22745028804121861</v>
      </c>
      <c r="Q3363">
        <v>914.39824746280817</v>
      </c>
      <c r="R3363">
        <v>-0.55945607581697565</v>
      </c>
      <c r="BE3363">
        <f t="shared" si="159"/>
        <v>0.19999999999993179</v>
      </c>
      <c r="BF3363">
        <f t="shared" si="160"/>
        <v>0.45490057877361778</v>
      </c>
      <c r="BH3363">
        <f t="shared" si="158"/>
        <v>0.22745029073234946</v>
      </c>
    </row>
    <row r="3364" spans="1:60" x14ac:dyDescent="0.2">
      <c r="A3364" s="1">
        <v>3363</v>
      </c>
      <c r="B3364" t="s">
        <v>17</v>
      </c>
      <c r="C3364">
        <v>672.4</v>
      </c>
      <c r="D3364" t="s">
        <v>18</v>
      </c>
      <c r="E3364">
        <v>-44.730975000000008</v>
      </c>
      <c r="F3364" t="s">
        <v>19</v>
      </c>
      <c r="G3364">
        <v>-39.937006666666669</v>
      </c>
      <c r="H3364" t="s">
        <v>20</v>
      </c>
      <c r="I3364">
        <v>5.8680000305175781</v>
      </c>
      <c r="J3364" t="s">
        <v>21</v>
      </c>
      <c r="K3364">
        <v>4.9000000000000004</v>
      </c>
      <c r="L3364">
        <v>3.2</v>
      </c>
      <c r="M3364">
        <v>-8.0000042915344238E-2</v>
      </c>
      <c r="N3364">
        <v>0.2000000000000455</v>
      </c>
      <c r="O3364">
        <v>-0.40000021457663032</v>
      </c>
      <c r="P3364">
        <v>0.45490057877361539</v>
      </c>
      <c r="Q3364">
        <v>914.85314804158179</v>
      </c>
      <c r="R3364">
        <v>-0.40045622745122811</v>
      </c>
      <c r="BE3364">
        <f t="shared" si="159"/>
        <v>0.20000000000004547</v>
      </c>
      <c r="BF3364">
        <f t="shared" si="160"/>
        <v>0.22745029427301233</v>
      </c>
      <c r="BH3364">
        <f t="shared" si="158"/>
        <v>-0.22745028450060545</v>
      </c>
    </row>
    <row r="3365" spans="1:60" x14ac:dyDescent="0.2">
      <c r="A3365" s="1">
        <v>3364</v>
      </c>
      <c r="B3365" t="s">
        <v>17</v>
      </c>
      <c r="C3365">
        <v>672.6</v>
      </c>
      <c r="D3365" t="s">
        <v>18</v>
      </c>
      <c r="E3365">
        <v>-44.730973333333331</v>
      </c>
      <c r="F3365" t="s">
        <v>19</v>
      </c>
      <c r="G3365">
        <v>-39.937008333333331</v>
      </c>
      <c r="H3365" t="s">
        <v>20</v>
      </c>
      <c r="I3365">
        <v>5.5079998970031738</v>
      </c>
      <c r="J3365" t="s">
        <v>21</v>
      </c>
      <c r="K3365">
        <v>4.9000000000000004</v>
      </c>
      <c r="L3365">
        <v>3.2</v>
      </c>
      <c r="M3365">
        <v>-0.1000000238418579</v>
      </c>
      <c r="N3365">
        <v>0.2000000000000455</v>
      </c>
      <c r="O3365">
        <v>-0.50000011920917586</v>
      </c>
      <c r="P3365">
        <v>0.22745029427297461</v>
      </c>
      <c r="Q3365">
        <v>915.0805983358548</v>
      </c>
      <c r="R3365">
        <v>-0.50645612636172643</v>
      </c>
      <c r="BE3365">
        <f t="shared" si="159"/>
        <v>0.19999999999993179</v>
      </c>
      <c r="BF3365">
        <f t="shared" si="160"/>
        <v>0.39324653136952747</v>
      </c>
      <c r="BH3365">
        <f t="shared" si="158"/>
        <v>0.16579623709651514</v>
      </c>
    </row>
    <row r="3366" spans="1:60" x14ac:dyDescent="0.2">
      <c r="A3366" s="1">
        <v>3365</v>
      </c>
      <c r="B3366" t="s">
        <v>17</v>
      </c>
      <c r="C3366">
        <v>672.8</v>
      </c>
      <c r="D3366" t="s">
        <v>18</v>
      </c>
      <c r="E3366">
        <v>-44.730969999999992</v>
      </c>
      <c r="F3366" t="s">
        <v>19</v>
      </c>
      <c r="G3366">
        <v>-39.937010000000001</v>
      </c>
      <c r="H3366" t="s">
        <v>20</v>
      </c>
      <c r="I3366">
        <v>5.1479997634887704</v>
      </c>
      <c r="J3366" t="s">
        <v>21</v>
      </c>
      <c r="K3366">
        <v>4.9000000000000004</v>
      </c>
      <c r="L3366">
        <v>3.2</v>
      </c>
      <c r="M3366">
        <v>-0.1000000238418579</v>
      </c>
      <c r="N3366">
        <v>0.1999999999998181</v>
      </c>
      <c r="O3366">
        <v>-0.5000001192097443</v>
      </c>
      <c r="P3366">
        <v>0.3932465313695131</v>
      </c>
      <c r="Q3366">
        <v>915.47384486722433</v>
      </c>
      <c r="R3366">
        <v>-0.50645612636232895</v>
      </c>
      <c r="BE3366">
        <f t="shared" si="159"/>
        <v>0.20000000000004547</v>
      </c>
      <c r="BF3366">
        <f t="shared" si="160"/>
        <v>0.32252962625602777</v>
      </c>
      <c r="BH3366">
        <f t="shared" si="158"/>
        <v>-7.0716905113499706E-2</v>
      </c>
    </row>
    <row r="3367" spans="1:60" x14ac:dyDescent="0.2">
      <c r="A3367" s="1">
        <v>3366</v>
      </c>
      <c r="B3367" t="s">
        <v>17</v>
      </c>
      <c r="C3367">
        <v>673</v>
      </c>
      <c r="D3367" t="s">
        <v>18</v>
      </c>
      <c r="E3367">
        <v>-44.730968333333337</v>
      </c>
      <c r="F3367" t="s">
        <v>19</v>
      </c>
      <c r="G3367">
        <v>-39.937013333333333</v>
      </c>
      <c r="H3367" t="s">
        <v>20</v>
      </c>
      <c r="I3367">
        <v>4.7880001068115234</v>
      </c>
      <c r="J3367" t="s">
        <v>21</v>
      </c>
      <c r="K3367">
        <v>4.9000000000000004</v>
      </c>
      <c r="L3367">
        <v>3.2</v>
      </c>
      <c r="M3367">
        <v>-9.9999904632568359E-2</v>
      </c>
      <c r="N3367">
        <v>0.2000000000000455</v>
      </c>
      <c r="O3367">
        <v>-0.49999952316272811</v>
      </c>
      <c r="P3367">
        <v>0.32252962625599219</v>
      </c>
      <c r="Q3367">
        <v>915.79637449348036</v>
      </c>
      <c r="R3367">
        <v>-0.50645549455249184</v>
      </c>
      <c r="BE3367">
        <f t="shared" si="159"/>
        <v>0.20000000000004547</v>
      </c>
      <c r="BF3367">
        <f t="shared" si="160"/>
        <v>0.22745030244198006</v>
      </c>
      <c r="BH3367">
        <f t="shared" si="158"/>
        <v>-9.5079323814047711E-2</v>
      </c>
    </row>
    <row r="3368" spans="1:60" x14ac:dyDescent="0.2">
      <c r="A3368" s="1">
        <v>3367</v>
      </c>
      <c r="B3368" t="s">
        <v>17</v>
      </c>
      <c r="C3368">
        <v>673.2</v>
      </c>
      <c r="D3368" t="s">
        <v>18</v>
      </c>
      <c r="E3368">
        <v>-44.730966666666667</v>
      </c>
      <c r="F3368" t="s">
        <v>19</v>
      </c>
      <c r="G3368">
        <v>-39.937015000000002</v>
      </c>
      <c r="H3368" t="s">
        <v>20</v>
      </c>
      <c r="I3368">
        <v>4.4639997482299796</v>
      </c>
      <c r="J3368" t="s">
        <v>21</v>
      </c>
      <c r="K3368">
        <v>4.9000000000000004</v>
      </c>
      <c r="L3368">
        <v>3.2</v>
      </c>
      <c r="M3368">
        <v>-9.0000033378601074E-2</v>
      </c>
      <c r="N3368">
        <v>0.2000000000000455</v>
      </c>
      <c r="O3368">
        <v>-0.45000016689290312</v>
      </c>
      <c r="P3368">
        <v>0.22745030244196521</v>
      </c>
      <c r="Q3368">
        <v>916.02382479592234</v>
      </c>
      <c r="R3368">
        <v>-0.45345617690647733</v>
      </c>
      <c r="BE3368">
        <f t="shared" si="159"/>
        <v>0.19999999999993179</v>
      </c>
      <c r="BF3368">
        <f t="shared" si="160"/>
        <v>0.2274503040913487</v>
      </c>
      <c r="BH3368">
        <f t="shared" si="158"/>
        <v>1.6493686416652054E-9</v>
      </c>
    </row>
    <row r="3369" spans="1:60" x14ac:dyDescent="0.2">
      <c r="A3369" s="1">
        <v>3368</v>
      </c>
      <c r="B3369" t="s">
        <v>17</v>
      </c>
      <c r="C3369">
        <v>673.4</v>
      </c>
      <c r="D3369" t="s">
        <v>18</v>
      </c>
      <c r="E3369">
        <v>-44.730964999999998</v>
      </c>
      <c r="F3369" t="s">
        <v>19</v>
      </c>
      <c r="G3369">
        <v>-39.937016666666658</v>
      </c>
      <c r="H3369" t="s">
        <v>20</v>
      </c>
      <c r="I3369">
        <v>4.1039996147155762</v>
      </c>
      <c r="J3369" t="s">
        <v>21</v>
      </c>
      <c r="K3369">
        <v>4.9000000000000004</v>
      </c>
      <c r="L3369">
        <v>3.2</v>
      </c>
      <c r="M3369">
        <v>-0.1000000238418579</v>
      </c>
      <c r="N3369">
        <v>0.2000000000000455</v>
      </c>
      <c r="O3369">
        <v>-0.50000011920917586</v>
      </c>
      <c r="P3369">
        <v>0.22745030409138309</v>
      </c>
      <c r="Q3369">
        <v>916.25127510001369</v>
      </c>
      <c r="R3369">
        <v>-0.50645612636172643</v>
      </c>
      <c r="BE3369">
        <f t="shared" si="159"/>
        <v>0.20000000000004547</v>
      </c>
      <c r="BF3369">
        <f t="shared" si="160"/>
        <v>0.22745030714099812</v>
      </c>
      <c r="BH3369">
        <f t="shared" si="158"/>
        <v>3.04964942188235E-9</v>
      </c>
    </row>
    <row r="3370" spans="1:60" x14ac:dyDescent="0.2">
      <c r="A3370" s="1">
        <v>3369</v>
      </c>
      <c r="B3370" t="s">
        <v>17</v>
      </c>
      <c r="C3370">
        <v>673.6</v>
      </c>
      <c r="D3370" t="s">
        <v>18</v>
      </c>
      <c r="E3370">
        <v>-44.730963333333328</v>
      </c>
      <c r="F3370" t="s">
        <v>19</v>
      </c>
      <c r="G3370">
        <v>-39.937018333333327</v>
      </c>
      <c r="H3370" t="s">
        <v>20</v>
      </c>
      <c r="I3370">
        <v>3.743999719619751</v>
      </c>
      <c r="J3370" t="s">
        <v>21</v>
      </c>
      <c r="K3370">
        <v>4.9000000000000004</v>
      </c>
      <c r="L3370">
        <v>3.2</v>
      </c>
      <c r="M3370">
        <v>-0.1000000238418579</v>
      </c>
      <c r="N3370">
        <v>0.2000000000000455</v>
      </c>
      <c r="O3370">
        <v>-0.50000011920917586</v>
      </c>
      <c r="P3370">
        <v>0.2274503071409909</v>
      </c>
      <c r="Q3370">
        <v>916.47872540715468</v>
      </c>
      <c r="R3370">
        <v>-0.50645612636172643</v>
      </c>
      <c r="BE3370">
        <f t="shared" si="159"/>
        <v>0.19999999999993179</v>
      </c>
      <c r="BF3370">
        <f t="shared" si="160"/>
        <v>0.22745030871260496</v>
      </c>
      <c r="BH3370">
        <f t="shared" si="158"/>
        <v>1.57160684466362E-9</v>
      </c>
    </row>
    <row r="3371" spans="1:60" x14ac:dyDescent="0.2">
      <c r="A3371" s="1">
        <v>3370</v>
      </c>
      <c r="B3371" t="s">
        <v>17</v>
      </c>
      <c r="C3371">
        <v>673.8</v>
      </c>
      <c r="D3371" t="s">
        <v>18</v>
      </c>
      <c r="E3371">
        <v>-44.730961666666659</v>
      </c>
      <c r="F3371" t="s">
        <v>19</v>
      </c>
      <c r="G3371">
        <v>-39.937019999999997</v>
      </c>
      <c r="H3371" t="s">
        <v>20</v>
      </c>
      <c r="I3371">
        <v>3.4199998378753662</v>
      </c>
      <c r="J3371" t="s">
        <v>21</v>
      </c>
      <c r="K3371">
        <v>4.9000000000000004</v>
      </c>
      <c r="L3371">
        <v>3.2</v>
      </c>
      <c r="M3371">
        <v>-8.9999973773956299E-2</v>
      </c>
      <c r="N3371">
        <v>0.1999999999998181</v>
      </c>
      <c r="O3371">
        <v>-0.44999986887019078</v>
      </c>
      <c r="P3371">
        <v>0.22745030871261671</v>
      </c>
      <c r="Q3371">
        <v>916.70617571586729</v>
      </c>
      <c r="R3371">
        <v>-0.45345586100240232</v>
      </c>
      <c r="BE3371">
        <f t="shared" si="159"/>
        <v>0.20000000000004547</v>
      </c>
      <c r="BF3371">
        <f t="shared" si="160"/>
        <v>0</v>
      </c>
      <c r="BH3371">
        <f t="shared" si="158"/>
        <v>-0.22745030871260496</v>
      </c>
    </row>
    <row r="3372" spans="1:60" x14ac:dyDescent="0.2">
      <c r="A3372" s="1">
        <v>3371</v>
      </c>
      <c r="B3372" t="s">
        <v>17</v>
      </c>
      <c r="C3372">
        <v>674</v>
      </c>
      <c r="D3372" t="s">
        <v>18</v>
      </c>
      <c r="E3372">
        <v>-44.730961666666659</v>
      </c>
      <c r="F3372" t="s">
        <v>19</v>
      </c>
      <c r="G3372">
        <v>-39.937019999999997</v>
      </c>
      <c r="H3372" t="s">
        <v>20</v>
      </c>
      <c r="I3372">
        <v>2.9879999160766602</v>
      </c>
      <c r="J3372" t="s">
        <v>21</v>
      </c>
      <c r="K3372">
        <v>4.9000000000000004</v>
      </c>
      <c r="L3372">
        <v>3.2</v>
      </c>
      <c r="M3372">
        <v>-0.1200000047683716</v>
      </c>
      <c r="N3372">
        <v>0.2000000000000455</v>
      </c>
      <c r="O3372">
        <v>-0.60000002384172146</v>
      </c>
      <c r="P3372">
        <v>0</v>
      </c>
      <c r="Q3372">
        <v>916.70617571586729</v>
      </c>
      <c r="R3372">
        <v>-0.61245602527222476</v>
      </c>
      <c r="BE3372">
        <f t="shared" si="159"/>
        <v>0.20000000000004547</v>
      </c>
      <c r="BF3372">
        <f t="shared" si="160"/>
        <v>0.22745031007423222</v>
      </c>
      <c r="BH3372">
        <f t="shared" si="158"/>
        <v>0.22745031007423222</v>
      </c>
    </row>
    <row r="3373" spans="1:60" x14ac:dyDescent="0.2">
      <c r="A3373" s="1">
        <v>3372</v>
      </c>
      <c r="B3373" t="s">
        <v>17</v>
      </c>
      <c r="C3373">
        <v>674.2</v>
      </c>
      <c r="D3373" t="s">
        <v>18</v>
      </c>
      <c r="E3373">
        <v>-44.730960000000003</v>
      </c>
      <c r="F3373" t="s">
        <v>19</v>
      </c>
      <c r="G3373">
        <v>-39.937021666666674</v>
      </c>
      <c r="H3373" t="s">
        <v>20</v>
      </c>
      <c r="I3373">
        <v>2.6640000343322749</v>
      </c>
      <c r="J3373" t="s">
        <v>21</v>
      </c>
      <c r="K3373">
        <v>4.9000000000000004</v>
      </c>
      <c r="L3373">
        <v>3.2</v>
      </c>
      <c r="M3373">
        <v>-8.9999973773956299E-2</v>
      </c>
      <c r="N3373">
        <v>0.2000000000000455</v>
      </c>
      <c r="O3373">
        <v>-0.44999986886967919</v>
      </c>
      <c r="P3373">
        <v>0.22745031007421729</v>
      </c>
      <c r="Q3373">
        <v>916.93362602594152</v>
      </c>
      <c r="R3373">
        <v>-0.45345586100185997</v>
      </c>
      <c r="BE3373">
        <f t="shared" si="159"/>
        <v>0.19999999999993179</v>
      </c>
      <c r="BF3373">
        <f t="shared" si="160"/>
        <v>0.22745031222143552</v>
      </c>
      <c r="BH3373">
        <f t="shared" si="158"/>
        <v>2.147203304048162E-9</v>
      </c>
    </row>
    <row r="3374" spans="1:60" x14ac:dyDescent="0.2">
      <c r="A3374" s="1">
        <v>3373</v>
      </c>
      <c r="B3374" t="s">
        <v>17</v>
      </c>
      <c r="C3374">
        <v>674.4</v>
      </c>
      <c r="D3374" t="s">
        <v>18</v>
      </c>
      <c r="E3374">
        <v>-44.730958333333326</v>
      </c>
      <c r="F3374" t="s">
        <v>19</v>
      </c>
      <c r="G3374">
        <v>-39.937023333333329</v>
      </c>
      <c r="H3374" t="s">
        <v>20</v>
      </c>
      <c r="I3374">
        <v>2.3039999008178711</v>
      </c>
      <c r="J3374" t="s">
        <v>21</v>
      </c>
      <c r="K3374">
        <v>4.9000000000000004</v>
      </c>
      <c r="L3374">
        <v>3.2</v>
      </c>
      <c r="M3374">
        <v>-0.1000000238418579</v>
      </c>
      <c r="N3374">
        <v>0.2000000000000455</v>
      </c>
      <c r="O3374">
        <v>-0.50000011920917586</v>
      </c>
      <c r="P3374">
        <v>0.22745031222147741</v>
      </c>
      <c r="Q3374">
        <v>917.16107633816296</v>
      </c>
      <c r="R3374">
        <v>-0.50645612636172643</v>
      </c>
      <c r="BE3374">
        <f t="shared" si="159"/>
        <v>0.20000000000004547</v>
      </c>
      <c r="BF3374">
        <f t="shared" si="160"/>
        <v>0</v>
      </c>
      <c r="BH3374">
        <f t="shared" si="158"/>
        <v>-0.22745031222143552</v>
      </c>
    </row>
    <row r="3375" spans="1:60" x14ac:dyDescent="0.2">
      <c r="A3375" s="1">
        <v>3374</v>
      </c>
      <c r="B3375" t="s">
        <v>17</v>
      </c>
      <c r="C3375">
        <v>674.6</v>
      </c>
      <c r="D3375" t="s">
        <v>18</v>
      </c>
      <c r="E3375">
        <v>-44.730958333333326</v>
      </c>
      <c r="F3375" t="s">
        <v>19</v>
      </c>
      <c r="G3375">
        <v>-39.937023333333329</v>
      </c>
      <c r="H3375" t="s">
        <v>20</v>
      </c>
      <c r="I3375">
        <v>2.0160000324249272</v>
      </c>
      <c r="J3375" t="s">
        <v>21</v>
      </c>
      <c r="K3375">
        <v>4.9000000000000004</v>
      </c>
      <c r="L3375">
        <v>3.2</v>
      </c>
      <c r="M3375">
        <v>-7.9999983310699463E-2</v>
      </c>
      <c r="N3375">
        <v>0.2000000000000455</v>
      </c>
      <c r="O3375">
        <v>-0.39999991655340639</v>
      </c>
      <c r="P3375">
        <v>0</v>
      </c>
      <c r="Q3375">
        <v>917.16107633816296</v>
      </c>
      <c r="R3375">
        <v>-0.40045591154661081</v>
      </c>
      <c r="BE3375">
        <f t="shared" si="159"/>
        <v>0.19999999999993179</v>
      </c>
      <c r="BF3375">
        <f t="shared" si="160"/>
        <v>0.2274503158855623</v>
      </c>
      <c r="BH3375">
        <f t="shared" si="158"/>
        <v>0.2274503158855623</v>
      </c>
    </row>
    <row r="3376" spans="1:60" x14ac:dyDescent="0.2">
      <c r="A3376" s="1">
        <v>3375</v>
      </c>
      <c r="B3376" t="s">
        <v>17</v>
      </c>
      <c r="C3376">
        <v>674.8</v>
      </c>
      <c r="D3376" t="s">
        <v>18</v>
      </c>
      <c r="E3376">
        <v>-44.730956666666657</v>
      </c>
      <c r="F3376" t="s">
        <v>19</v>
      </c>
      <c r="G3376">
        <v>-39.937024999999998</v>
      </c>
      <c r="H3376" t="s">
        <v>20</v>
      </c>
      <c r="I3376">
        <v>1.656000018119812</v>
      </c>
      <c r="J3376" t="s">
        <v>21</v>
      </c>
      <c r="K3376">
        <v>4.9000000000000004</v>
      </c>
      <c r="L3376">
        <v>3.2</v>
      </c>
      <c r="M3376">
        <v>-9.9999994039535522E-2</v>
      </c>
      <c r="N3376">
        <v>0.1999999999998181</v>
      </c>
      <c r="O3376">
        <v>-0.49999997019813242</v>
      </c>
      <c r="P3376">
        <v>0.22745031588561529</v>
      </c>
      <c r="Q3376">
        <v>917.38852665404852</v>
      </c>
      <c r="R3376">
        <v>-0.50645596841002027</v>
      </c>
      <c r="BE3376">
        <f t="shared" si="159"/>
        <v>0.20000000000004547</v>
      </c>
      <c r="BF3376">
        <f t="shared" si="160"/>
        <v>0</v>
      </c>
      <c r="BH3376">
        <f t="shared" si="158"/>
        <v>-0.2274503158855623</v>
      </c>
    </row>
    <row r="3377" spans="1:60" x14ac:dyDescent="0.2">
      <c r="A3377" s="1">
        <v>3376</v>
      </c>
      <c r="B3377" t="s">
        <v>17</v>
      </c>
      <c r="C3377">
        <v>675</v>
      </c>
      <c r="D3377" t="s">
        <v>18</v>
      </c>
      <c r="E3377">
        <v>-44.730956666666657</v>
      </c>
      <c r="F3377" t="s">
        <v>19</v>
      </c>
      <c r="G3377">
        <v>-39.937024999999998</v>
      </c>
      <c r="H3377" t="s">
        <v>20</v>
      </c>
      <c r="I3377">
        <v>1.367999911308289</v>
      </c>
      <c r="J3377" t="s">
        <v>21</v>
      </c>
      <c r="K3377">
        <v>4.9000000000000004</v>
      </c>
      <c r="L3377">
        <v>3.2</v>
      </c>
      <c r="M3377">
        <v>-8.0000013113021851E-2</v>
      </c>
      <c r="N3377">
        <v>0.2000000000000455</v>
      </c>
      <c r="O3377">
        <v>-0.40000006556501833</v>
      </c>
      <c r="P3377">
        <v>0</v>
      </c>
      <c r="Q3377">
        <v>917.38852665404852</v>
      </c>
      <c r="R3377">
        <v>-0.40045606949891938</v>
      </c>
      <c r="BE3377">
        <f t="shared" si="159"/>
        <v>0.20000000000004547</v>
      </c>
      <c r="BF3377">
        <f t="shared" si="160"/>
        <v>0</v>
      </c>
      <c r="BH3377">
        <f t="shared" si="158"/>
        <v>0</v>
      </c>
    </row>
    <row r="3378" spans="1:60" x14ac:dyDescent="0.2">
      <c r="A3378" s="1">
        <v>3377</v>
      </c>
      <c r="B3378" t="s">
        <v>17</v>
      </c>
      <c r="C3378">
        <v>675.2</v>
      </c>
      <c r="D3378" t="s">
        <v>18</v>
      </c>
      <c r="E3378">
        <v>-44.730956666666657</v>
      </c>
      <c r="F3378" t="s">
        <v>19</v>
      </c>
      <c r="G3378">
        <v>-39.937024999999998</v>
      </c>
      <c r="H3378" t="s">
        <v>20</v>
      </c>
      <c r="I3378">
        <v>1.043999910354614</v>
      </c>
      <c r="J3378" t="s">
        <v>21</v>
      </c>
      <c r="K3378">
        <v>4.9000000000000004</v>
      </c>
      <c r="L3378">
        <v>3.2</v>
      </c>
      <c r="M3378">
        <v>-9.0000003576278687E-2</v>
      </c>
      <c r="N3378">
        <v>0.2000000000000455</v>
      </c>
      <c r="O3378">
        <v>-0.45000001788129113</v>
      </c>
      <c r="P3378">
        <v>0</v>
      </c>
      <c r="Q3378">
        <v>917.38852665404852</v>
      </c>
      <c r="R3378">
        <v>-0.45345601895416859</v>
      </c>
      <c r="BE3378">
        <f t="shared" si="159"/>
        <v>0.19999999999993179</v>
      </c>
      <c r="BF3378">
        <f t="shared" si="160"/>
        <v>0</v>
      </c>
      <c r="BH3378">
        <f t="shared" si="158"/>
        <v>0</v>
      </c>
    </row>
    <row r="3379" spans="1:60" x14ac:dyDescent="0.2">
      <c r="A3379" s="1">
        <v>3378</v>
      </c>
      <c r="B3379" t="s">
        <v>17</v>
      </c>
      <c r="C3379">
        <v>675.4</v>
      </c>
      <c r="D3379" t="s">
        <v>18</v>
      </c>
      <c r="E3379">
        <v>-44.730956666666657</v>
      </c>
      <c r="F3379" t="s">
        <v>19</v>
      </c>
      <c r="G3379">
        <v>-39.937024999999998</v>
      </c>
      <c r="H3379" t="s">
        <v>20</v>
      </c>
      <c r="I3379">
        <v>0.75599998235702515</v>
      </c>
      <c r="J3379" t="s">
        <v>21</v>
      </c>
      <c r="K3379">
        <v>4.9000000000000004</v>
      </c>
      <c r="L3379">
        <v>3.2</v>
      </c>
      <c r="M3379">
        <v>-7.9999998211860657E-2</v>
      </c>
      <c r="N3379">
        <v>0.2000000000000455</v>
      </c>
      <c r="O3379">
        <v>-0.39999999105921241</v>
      </c>
      <c r="P3379">
        <v>0</v>
      </c>
      <c r="Q3379">
        <v>917.38852665404852</v>
      </c>
      <c r="R3379">
        <v>-0.40045599052276509</v>
      </c>
      <c r="BE3379">
        <f t="shared" si="159"/>
        <v>0.20000000000004547</v>
      </c>
      <c r="BF3379">
        <f t="shared" si="160"/>
        <v>0.22745031688157269</v>
      </c>
      <c r="BH3379">
        <f t="shared" si="158"/>
        <v>0.22745031688157269</v>
      </c>
    </row>
    <row r="3380" spans="1:60" x14ac:dyDescent="0.2">
      <c r="A3380" s="1">
        <v>3379</v>
      </c>
      <c r="B3380" t="s">
        <v>17</v>
      </c>
      <c r="C3380">
        <v>675.6</v>
      </c>
      <c r="D3380" t="s">
        <v>18</v>
      </c>
      <c r="E3380">
        <v>-44.730954999999987</v>
      </c>
      <c r="F3380" t="s">
        <v>19</v>
      </c>
      <c r="G3380">
        <v>-39.937026666666661</v>
      </c>
      <c r="H3380" t="s">
        <v>20</v>
      </c>
      <c r="I3380">
        <v>0.50400000810623169</v>
      </c>
      <c r="J3380" t="s">
        <v>21</v>
      </c>
      <c r="K3380">
        <v>4.9000000000000004</v>
      </c>
      <c r="L3380">
        <v>3.2</v>
      </c>
      <c r="M3380">
        <v>-6.9999992847442627E-2</v>
      </c>
      <c r="N3380">
        <v>0.2000000000000455</v>
      </c>
      <c r="O3380">
        <v>-0.34999996423713348</v>
      </c>
      <c r="P3380">
        <v>0.22745031688160669</v>
      </c>
      <c r="Q3380">
        <v>917.61597697093009</v>
      </c>
      <c r="R3380">
        <v>-0.34745596209136148</v>
      </c>
      <c r="BE3380">
        <f t="shared" si="159"/>
        <v>0.19999999999993179</v>
      </c>
      <c r="BF3380">
        <f t="shared" si="160"/>
        <v>0</v>
      </c>
      <c r="BH3380">
        <f t="shared" si="158"/>
        <v>-0.22745031688157269</v>
      </c>
    </row>
    <row r="3381" spans="1:60" x14ac:dyDescent="0.2">
      <c r="A3381" s="1">
        <v>3380</v>
      </c>
      <c r="B3381" t="s">
        <v>17</v>
      </c>
      <c r="C3381">
        <v>675.8</v>
      </c>
      <c r="D3381" t="s">
        <v>18</v>
      </c>
      <c r="E3381">
        <v>-44.730954999999987</v>
      </c>
      <c r="F3381" t="s">
        <v>19</v>
      </c>
      <c r="G3381">
        <v>-39.937026666666661</v>
      </c>
      <c r="H3381" t="s">
        <v>20</v>
      </c>
      <c r="I3381">
        <v>0.21599999070167539</v>
      </c>
      <c r="J3381" t="s">
        <v>21</v>
      </c>
      <c r="K3381">
        <v>4.9000000000000004</v>
      </c>
      <c r="L3381">
        <v>3.2</v>
      </c>
      <c r="M3381">
        <v>-7.9999998211860657E-2</v>
      </c>
      <c r="N3381">
        <v>0.1999999999998181</v>
      </c>
      <c r="O3381">
        <v>-0.3999999910596671</v>
      </c>
      <c r="P3381">
        <v>0</v>
      </c>
      <c r="Q3381">
        <v>917.61597697093009</v>
      </c>
      <c r="R3381">
        <v>-0.40045599052324721</v>
      </c>
      <c r="BE3381">
        <f t="shared" si="159"/>
        <v>0.20000000000004547</v>
      </c>
      <c r="BF3381">
        <f t="shared" si="160"/>
        <v>0</v>
      </c>
      <c r="BH3381">
        <f t="shared" si="158"/>
        <v>0</v>
      </c>
    </row>
    <row r="3382" spans="1:60" x14ac:dyDescent="0.2">
      <c r="A3382" s="1">
        <v>3381</v>
      </c>
      <c r="B3382" t="s">
        <v>17</v>
      </c>
      <c r="C3382">
        <v>676</v>
      </c>
      <c r="D3382" t="s">
        <v>18</v>
      </c>
      <c r="E3382">
        <v>-44.730954999999987</v>
      </c>
      <c r="F3382" t="s">
        <v>19</v>
      </c>
      <c r="G3382">
        <v>-39.937026666666661</v>
      </c>
      <c r="H3382" t="s">
        <v>20</v>
      </c>
      <c r="I3382">
        <v>3.5999998450279243E-2</v>
      </c>
      <c r="J3382" t="s">
        <v>21</v>
      </c>
      <c r="K3382">
        <v>4.9000000000000004</v>
      </c>
      <c r="L3382">
        <v>3.2</v>
      </c>
      <c r="M3382">
        <v>-4.9999997019767761E-2</v>
      </c>
      <c r="N3382">
        <v>0.2000000000000455</v>
      </c>
      <c r="O3382">
        <v>-0.24999998509878199</v>
      </c>
      <c r="P3382">
        <v>0</v>
      </c>
      <c r="Q3382">
        <v>917.61597697093009</v>
      </c>
      <c r="R3382">
        <v>-0.2414559842047089</v>
      </c>
      <c r="BE3382">
        <f t="shared" si="159"/>
        <v>0.20000000000004547</v>
      </c>
      <c r="BF3382">
        <f t="shared" si="160"/>
        <v>0</v>
      </c>
      <c r="BH3382">
        <f t="shared" si="158"/>
        <v>0</v>
      </c>
    </row>
    <row r="3383" spans="1:60" x14ac:dyDescent="0.2">
      <c r="A3383" s="1">
        <v>3382</v>
      </c>
      <c r="B3383" t="s">
        <v>17</v>
      </c>
      <c r="C3383">
        <v>676.2</v>
      </c>
      <c r="D3383" t="s">
        <v>18</v>
      </c>
      <c r="E3383">
        <v>-44.730954999999987</v>
      </c>
      <c r="F3383" t="s">
        <v>19</v>
      </c>
      <c r="G3383">
        <v>-39.937026666666661</v>
      </c>
      <c r="H3383" t="s">
        <v>20</v>
      </c>
      <c r="I3383">
        <v>7.1999996900558472E-2</v>
      </c>
      <c r="J3383" t="s">
        <v>21</v>
      </c>
      <c r="K3383">
        <v>4.9000000000000004</v>
      </c>
      <c r="L3383">
        <v>3.2</v>
      </c>
      <c r="M3383">
        <v>9.9999997764825821E-3</v>
      </c>
      <c r="N3383">
        <v>0.2000000000000455</v>
      </c>
      <c r="O3383">
        <v>4.9999998882401538E-2</v>
      </c>
      <c r="P3383">
        <v>0</v>
      </c>
      <c r="Q3383">
        <v>917.61597697093009</v>
      </c>
      <c r="R3383">
        <v>7.654399881534564E-2</v>
      </c>
      <c r="BE3383">
        <f t="shared" si="159"/>
        <v>0.19999999999993179</v>
      </c>
      <c r="BF3383">
        <f t="shared" si="160"/>
        <v>0</v>
      </c>
      <c r="BH3383">
        <f t="shared" si="158"/>
        <v>0</v>
      </c>
    </row>
    <row r="3384" spans="1:60" x14ac:dyDescent="0.2">
      <c r="A3384" s="1">
        <v>3383</v>
      </c>
      <c r="B3384" t="s">
        <v>17</v>
      </c>
      <c r="C3384">
        <v>676.4</v>
      </c>
      <c r="D3384" t="s">
        <v>18</v>
      </c>
      <c r="E3384">
        <v>-44.730954999999987</v>
      </c>
      <c r="F3384" t="s">
        <v>19</v>
      </c>
      <c r="G3384">
        <v>-39.937026666666661</v>
      </c>
      <c r="H3384" t="s">
        <v>20</v>
      </c>
      <c r="I3384">
        <v>0.21599999070167539</v>
      </c>
      <c r="J3384" t="s">
        <v>21</v>
      </c>
      <c r="K3384">
        <v>4.9000000000000004</v>
      </c>
      <c r="L3384">
        <v>3.2</v>
      </c>
      <c r="M3384">
        <v>3.9999999105930328E-2</v>
      </c>
      <c r="N3384">
        <v>0.2000000000000455</v>
      </c>
      <c r="O3384">
        <v>0.19999999552960621</v>
      </c>
      <c r="P3384">
        <v>0</v>
      </c>
      <c r="Q3384">
        <v>917.61597697093009</v>
      </c>
      <c r="R3384">
        <v>0.23554399526138259</v>
      </c>
      <c r="BE3384">
        <f t="shared" si="159"/>
        <v>0.20000000000004547</v>
      </c>
      <c r="BF3384">
        <f t="shared" si="160"/>
        <v>0</v>
      </c>
      <c r="BH3384">
        <f t="shared" si="158"/>
        <v>0</v>
      </c>
    </row>
    <row r="3385" spans="1:60" x14ac:dyDescent="0.2">
      <c r="A3385" s="1">
        <v>3384</v>
      </c>
      <c r="B3385" t="s">
        <v>17</v>
      </c>
      <c r="C3385">
        <v>676.6</v>
      </c>
      <c r="D3385" t="s">
        <v>18</v>
      </c>
      <c r="E3385">
        <v>-44.730954999999987</v>
      </c>
      <c r="F3385" t="s">
        <v>19</v>
      </c>
      <c r="G3385">
        <v>-39.937026666666661</v>
      </c>
      <c r="H3385" t="s">
        <v>20</v>
      </c>
      <c r="I3385">
        <v>0.28799998760223389</v>
      </c>
      <c r="J3385" t="s">
        <v>21</v>
      </c>
      <c r="K3385">
        <v>4.9000000000000004</v>
      </c>
      <c r="L3385">
        <v>3.2</v>
      </c>
      <c r="M3385">
        <v>1.9999999552965161E-2</v>
      </c>
      <c r="N3385">
        <v>0.2000000000000455</v>
      </c>
      <c r="O3385">
        <v>9.9999997764803089E-2</v>
      </c>
      <c r="P3385">
        <v>0</v>
      </c>
      <c r="Q3385">
        <v>917.61597697093009</v>
      </c>
      <c r="R3385">
        <v>0.1295439976306913</v>
      </c>
      <c r="BE3385">
        <f t="shared" si="159"/>
        <v>0.19999999999993179</v>
      </c>
      <c r="BF3385">
        <f t="shared" si="160"/>
        <v>0.18521086658472541</v>
      </c>
      <c r="BH3385">
        <f t="shared" si="158"/>
        <v>0.18521086658472541</v>
      </c>
    </row>
    <row r="3386" spans="1:60" x14ac:dyDescent="0.2">
      <c r="A3386" s="1">
        <v>3385</v>
      </c>
      <c r="B3386" t="s">
        <v>17</v>
      </c>
      <c r="C3386">
        <v>676.8</v>
      </c>
      <c r="D3386" t="s">
        <v>18</v>
      </c>
      <c r="E3386">
        <v>-44.730956666666657</v>
      </c>
      <c r="F3386" t="s">
        <v>19</v>
      </c>
      <c r="G3386">
        <v>-39.937026666666661</v>
      </c>
      <c r="H3386" t="s">
        <v>20</v>
      </c>
      <c r="I3386">
        <v>0.35999998450279241</v>
      </c>
      <c r="J3386" t="s">
        <v>21</v>
      </c>
      <c r="K3386">
        <v>4.9000000000000004</v>
      </c>
      <c r="L3386">
        <v>3.2</v>
      </c>
      <c r="M3386">
        <v>2.0000003278255459E-2</v>
      </c>
      <c r="N3386">
        <v>0.1999999999998181</v>
      </c>
      <c r="O3386">
        <v>0.1000000163913683</v>
      </c>
      <c r="P3386">
        <v>0.18521086658470379</v>
      </c>
      <c r="Q3386">
        <v>917.80118783751482</v>
      </c>
      <c r="R3386">
        <v>0.12954401737485041</v>
      </c>
      <c r="BE3386">
        <f t="shared" si="159"/>
        <v>0.20000000000004547</v>
      </c>
      <c r="BF3386">
        <f t="shared" si="160"/>
        <v>0</v>
      </c>
      <c r="BH3386">
        <f t="shared" si="158"/>
        <v>-0.18521086658472541</v>
      </c>
    </row>
    <row r="3387" spans="1:60" x14ac:dyDescent="0.2">
      <c r="A3387" s="1">
        <v>3386</v>
      </c>
      <c r="B3387" t="s">
        <v>17</v>
      </c>
      <c r="C3387">
        <v>677</v>
      </c>
      <c r="D3387" t="s">
        <v>18</v>
      </c>
      <c r="E3387">
        <v>-44.730956666666657</v>
      </c>
      <c r="F3387" t="s">
        <v>19</v>
      </c>
      <c r="G3387">
        <v>-39.937026666666661</v>
      </c>
      <c r="H3387" t="s">
        <v>20</v>
      </c>
      <c r="I3387">
        <v>0.43199998140335077</v>
      </c>
      <c r="J3387" t="s">
        <v>21</v>
      </c>
      <c r="K3387">
        <v>4.9000000000000004</v>
      </c>
      <c r="L3387">
        <v>3.2</v>
      </c>
      <c r="M3387">
        <v>1.9999995827674869E-2</v>
      </c>
      <c r="N3387">
        <v>0.2000000000000455</v>
      </c>
      <c r="O3387">
        <v>9.9999979138351597E-2</v>
      </c>
      <c r="P3387">
        <v>0</v>
      </c>
      <c r="Q3387">
        <v>917.80118783751482</v>
      </c>
      <c r="R3387">
        <v>0.1295439778866527</v>
      </c>
      <c r="BE3387">
        <f t="shared" si="159"/>
        <v>0.20000000000004547</v>
      </c>
      <c r="BF3387">
        <f t="shared" si="160"/>
        <v>0</v>
      </c>
      <c r="BH3387">
        <f t="shared" si="158"/>
        <v>0</v>
      </c>
    </row>
    <row r="3388" spans="1:60" x14ac:dyDescent="0.2">
      <c r="A3388" s="1">
        <v>3387</v>
      </c>
      <c r="B3388" t="s">
        <v>17</v>
      </c>
      <c r="C3388">
        <v>677.2</v>
      </c>
      <c r="D3388" t="s">
        <v>18</v>
      </c>
      <c r="E3388">
        <v>-44.730956666666657</v>
      </c>
      <c r="F3388" t="s">
        <v>19</v>
      </c>
      <c r="G3388">
        <v>-39.937026666666661</v>
      </c>
      <c r="H3388" t="s">
        <v>20</v>
      </c>
      <c r="I3388">
        <v>0.43199998140335077</v>
      </c>
      <c r="J3388" t="s">
        <v>21</v>
      </c>
      <c r="K3388">
        <v>4.9000000000000004</v>
      </c>
      <c r="L3388">
        <v>3.2</v>
      </c>
      <c r="M3388">
        <v>0</v>
      </c>
      <c r="N3388">
        <v>0.2000000000000455</v>
      </c>
      <c r="O3388">
        <v>0</v>
      </c>
      <c r="P3388">
        <v>0</v>
      </c>
      <c r="Q3388">
        <v>917.80118783751482</v>
      </c>
      <c r="R3388">
        <v>2.3543999999999999E-2</v>
      </c>
      <c r="BE3388">
        <f t="shared" si="159"/>
        <v>0.19999999999993179</v>
      </c>
      <c r="BF3388">
        <f t="shared" si="160"/>
        <v>0</v>
      </c>
      <c r="BH3388">
        <f t="shared" si="158"/>
        <v>0</v>
      </c>
    </row>
    <row r="3389" spans="1:60" x14ac:dyDescent="0.2">
      <c r="A3389" s="1">
        <v>3388</v>
      </c>
      <c r="B3389" t="s">
        <v>17</v>
      </c>
      <c r="C3389">
        <v>677.4</v>
      </c>
      <c r="D3389" t="s">
        <v>18</v>
      </c>
      <c r="E3389">
        <v>-44.730956666666657</v>
      </c>
      <c r="F3389" t="s">
        <v>19</v>
      </c>
      <c r="G3389">
        <v>-39.937026666666661</v>
      </c>
      <c r="H3389" t="s">
        <v>20</v>
      </c>
      <c r="I3389">
        <v>0</v>
      </c>
      <c r="J3389" t="s">
        <v>21</v>
      </c>
      <c r="K3389">
        <v>4.9000000000000004</v>
      </c>
      <c r="L3389">
        <v>3.2</v>
      </c>
      <c r="M3389">
        <v>-0.119999997317791</v>
      </c>
      <c r="N3389">
        <v>0.2000000000000455</v>
      </c>
      <c r="O3389">
        <v>-0.59999998658881848</v>
      </c>
      <c r="P3389">
        <v>0</v>
      </c>
      <c r="Q3389">
        <v>917.80118783751482</v>
      </c>
      <c r="R3389">
        <v>-0.61245598578414762</v>
      </c>
      <c r="BE3389">
        <f t="shared" si="159"/>
        <v>0.20000000000004547</v>
      </c>
      <c r="BF3389">
        <f t="shared" si="160"/>
        <v>0</v>
      </c>
      <c r="BH3389">
        <f t="shared" si="158"/>
        <v>0</v>
      </c>
    </row>
    <row r="3390" spans="1:60" x14ac:dyDescent="0.2">
      <c r="A3390" s="1">
        <v>3389</v>
      </c>
      <c r="B3390" t="s">
        <v>17</v>
      </c>
      <c r="C3390">
        <v>677.6</v>
      </c>
      <c r="D3390" t="s">
        <v>18</v>
      </c>
      <c r="E3390">
        <v>-44.730956666666657</v>
      </c>
      <c r="F3390" t="s">
        <v>19</v>
      </c>
      <c r="G3390">
        <v>-39.937026666666661</v>
      </c>
      <c r="H3390" t="s">
        <v>20</v>
      </c>
      <c r="I3390">
        <v>0</v>
      </c>
      <c r="J3390" t="s">
        <v>21</v>
      </c>
      <c r="K3390">
        <v>4.9000000000000004</v>
      </c>
      <c r="L3390">
        <v>3.2</v>
      </c>
      <c r="M3390">
        <v>0</v>
      </c>
      <c r="N3390">
        <v>0.2000000000000455</v>
      </c>
      <c r="O3390">
        <v>0</v>
      </c>
      <c r="P3390">
        <v>0</v>
      </c>
      <c r="Q3390">
        <v>917.80118783751482</v>
      </c>
      <c r="R3390">
        <v>2.3543999999999999E-2</v>
      </c>
      <c r="BE3390">
        <f t="shared" si="159"/>
        <v>0.19999999999993179</v>
      </c>
      <c r="BF3390">
        <f t="shared" si="160"/>
        <v>0</v>
      </c>
      <c r="BH3390">
        <f t="shared" si="158"/>
        <v>0</v>
      </c>
    </row>
    <row r="3391" spans="1:60" x14ac:dyDescent="0.2">
      <c r="A3391" s="1">
        <v>3390</v>
      </c>
      <c r="B3391" t="s">
        <v>17</v>
      </c>
      <c r="C3391">
        <v>677.8</v>
      </c>
      <c r="D3391" t="s">
        <v>18</v>
      </c>
      <c r="E3391">
        <v>-44.730956666666657</v>
      </c>
      <c r="F3391" t="s">
        <v>19</v>
      </c>
      <c r="G3391">
        <v>-39.937026666666661</v>
      </c>
      <c r="H3391" t="s">
        <v>20</v>
      </c>
      <c r="I3391">
        <v>0</v>
      </c>
      <c r="J3391" t="s">
        <v>21</v>
      </c>
      <c r="K3391">
        <v>4.9000000000000004</v>
      </c>
      <c r="L3391">
        <v>3.2</v>
      </c>
      <c r="M3391">
        <v>0</v>
      </c>
      <c r="N3391">
        <v>0.1999999999998181</v>
      </c>
      <c r="O3391">
        <v>0</v>
      </c>
      <c r="P3391">
        <v>0</v>
      </c>
      <c r="Q3391">
        <v>917.80118783751482</v>
      </c>
      <c r="R3391">
        <v>2.3543999999999999E-2</v>
      </c>
      <c r="BE3391">
        <f t="shared" si="159"/>
        <v>0.20000000000004547</v>
      </c>
      <c r="BF3391">
        <f t="shared" si="160"/>
        <v>0</v>
      </c>
      <c r="BH3391">
        <f t="shared" si="158"/>
        <v>0</v>
      </c>
    </row>
    <row r="3392" spans="1:60" x14ac:dyDescent="0.2">
      <c r="A3392" s="1">
        <v>3391</v>
      </c>
      <c r="B3392" t="s">
        <v>17</v>
      </c>
      <c r="C3392">
        <v>678</v>
      </c>
      <c r="D3392" t="s">
        <v>18</v>
      </c>
      <c r="E3392">
        <v>-44.730956666666657</v>
      </c>
      <c r="F3392" t="s">
        <v>19</v>
      </c>
      <c r="G3392">
        <v>-39.937026666666661</v>
      </c>
      <c r="H3392" t="s">
        <v>20</v>
      </c>
      <c r="I3392">
        <v>0</v>
      </c>
      <c r="J3392" t="s">
        <v>21</v>
      </c>
      <c r="K3392">
        <v>4.9000000000000004</v>
      </c>
      <c r="L3392">
        <v>3.2</v>
      </c>
      <c r="M3392">
        <v>0</v>
      </c>
      <c r="N3392">
        <v>0.2000000000000455</v>
      </c>
      <c r="O3392">
        <v>0</v>
      </c>
      <c r="P3392">
        <v>0</v>
      </c>
      <c r="Q3392">
        <v>917.80118783751482</v>
      </c>
      <c r="R3392">
        <v>2.3543999999999999E-2</v>
      </c>
      <c r="BE3392">
        <f t="shared" si="159"/>
        <v>0.20000000000004547</v>
      </c>
      <c r="BF3392">
        <f t="shared" si="160"/>
        <v>0</v>
      </c>
      <c r="BH3392">
        <f t="shared" si="158"/>
        <v>0</v>
      </c>
    </row>
    <row r="3393" spans="1:60" x14ac:dyDescent="0.2">
      <c r="A3393" s="1">
        <v>3392</v>
      </c>
      <c r="B3393" t="s">
        <v>17</v>
      </c>
      <c r="C3393">
        <v>678.2</v>
      </c>
      <c r="D3393" t="s">
        <v>18</v>
      </c>
      <c r="E3393">
        <v>-44.730956666666657</v>
      </c>
      <c r="F3393" t="s">
        <v>19</v>
      </c>
      <c r="G3393">
        <v>-39.937026666666661</v>
      </c>
      <c r="H3393" t="s">
        <v>20</v>
      </c>
      <c r="I3393">
        <v>0</v>
      </c>
      <c r="J3393" t="s">
        <v>21</v>
      </c>
      <c r="K3393">
        <v>4.9000000000000004</v>
      </c>
      <c r="L3393">
        <v>3.2</v>
      </c>
      <c r="M3393">
        <v>0</v>
      </c>
      <c r="N3393">
        <v>0.2000000000000455</v>
      </c>
      <c r="O3393">
        <v>0</v>
      </c>
      <c r="P3393">
        <v>0</v>
      </c>
      <c r="Q3393">
        <v>917.80118783751482</v>
      </c>
      <c r="R3393">
        <v>2.3543999999999999E-2</v>
      </c>
      <c r="BE3393">
        <f t="shared" si="159"/>
        <v>0.19999999999993179</v>
      </c>
      <c r="BF3393">
        <f t="shared" si="160"/>
        <v>0</v>
      </c>
      <c r="BH3393">
        <f t="shared" si="158"/>
        <v>0</v>
      </c>
    </row>
    <row r="3394" spans="1:60" x14ac:dyDescent="0.2">
      <c r="A3394" s="1">
        <v>3393</v>
      </c>
      <c r="B3394" t="s">
        <v>17</v>
      </c>
      <c r="C3394">
        <v>678.4</v>
      </c>
      <c r="D3394" t="s">
        <v>18</v>
      </c>
      <c r="E3394">
        <v>-44.730956666666657</v>
      </c>
      <c r="F3394" t="s">
        <v>19</v>
      </c>
      <c r="G3394">
        <v>-39.937026666666661</v>
      </c>
      <c r="H3394" t="s">
        <v>20</v>
      </c>
      <c r="I3394">
        <v>0</v>
      </c>
      <c r="J3394" t="s">
        <v>21</v>
      </c>
      <c r="K3394">
        <v>4.9000000000000004</v>
      </c>
      <c r="L3394">
        <v>3.2</v>
      </c>
      <c r="M3394">
        <v>0</v>
      </c>
      <c r="N3394">
        <v>0.2000000000000455</v>
      </c>
      <c r="O3394">
        <v>0</v>
      </c>
      <c r="P3394">
        <v>0</v>
      </c>
      <c r="Q3394">
        <v>917.80118783751482</v>
      </c>
      <c r="R3394">
        <v>2.3543999999999999E-2</v>
      </c>
      <c r="BE3394">
        <f t="shared" si="159"/>
        <v>0.20000000000004547</v>
      </c>
      <c r="BF3394">
        <f t="shared" si="160"/>
        <v>0</v>
      </c>
      <c r="BH3394">
        <f t="shared" si="158"/>
        <v>0</v>
      </c>
    </row>
    <row r="3395" spans="1:60" x14ac:dyDescent="0.2">
      <c r="A3395" s="1">
        <v>3394</v>
      </c>
      <c r="B3395" t="s">
        <v>17</v>
      </c>
      <c r="C3395">
        <v>678.6</v>
      </c>
      <c r="D3395" t="s">
        <v>18</v>
      </c>
      <c r="E3395">
        <v>-44.730956666666657</v>
      </c>
      <c r="F3395" t="s">
        <v>19</v>
      </c>
      <c r="G3395">
        <v>-39.937026666666661</v>
      </c>
      <c r="H3395" t="s">
        <v>20</v>
      </c>
      <c r="I3395">
        <v>0</v>
      </c>
      <c r="J3395" t="s">
        <v>21</v>
      </c>
      <c r="K3395">
        <v>4.9000000000000004</v>
      </c>
      <c r="L3395">
        <v>3.2</v>
      </c>
      <c r="M3395">
        <v>0</v>
      </c>
      <c r="N3395">
        <v>0.2000000000000455</v>
      </c>
      <c r="O3395">
        <v>0</v>
      </c>
      <c r="P3395">
        <v>0</v>
      </c>
      <c r="Q3395">
        <v>917.80118783751482</v>
      </c>
      <c r="R3395">
        <v>2.3543999999999999E-2</v>
      </c>
      <c r="BE3395">
        <f t="shared" si="159"/>
        <v>0.19999999999993179</v>
      </c>
      <c r="BF3395">
        <f t="shared" si="160"/>
        <v>0</v>
      </c>
      <c r="BH3395">
        <f t="shared" si="158"/>
        <v>0</v>
      </c>
    </row>
    <row r="3396" spans="1:60" x14ac:dyDescent="0.2">
      <c r="A3396" s="1">
        <v>3395</v>
      </c>
      <c r="B3396" t="s">
        <v>17</v>
      </c>
      <c r="C3396">
        <v>678.8</v>
      </c>
      <c r="D3396" t="s">
        <v>18</v>
      </c>
      <c r="E3396">
        <v>-44.730956666666657</v>
      </c>
      <c r="F3396" t="s">
        <v>19</v>
      </c>
      <c r="G3396">
        <v>-39.937026666666661</v>
      </c>
      <c r="H3396" t="s">
        <v>20</v>
      </c>
      <c r="I3396">
        <v>0</v>
      </c>
      <c r="J3396" t="s">
        <v>21</v>
      </c>
      <c r="K3396">
        <v>4.9000000000000004</v>
      </c>
      <c r="L3396">
        <v>3.2</v>
      </c>
      <c r="M3396">
        <v>0</v>
      </c>
      <c r="N3396">
        <v>0.1999999999998181</v>
      </c>
      <c r="O3396">
        <v>0</v>
      </c>
      <c r="P3396">
        <v>0</v>
      </c>
      <c r="Q3396">
        <v>917.80118783751482</v>
      </c>
      <c r="R3396">
        <v>2.3543999999999999E-2</v>
      </c>
      <c r="BE3396">
        <f t="shared" si="159"/>
        <v>0.20000000000004547</v>
      </c>
      <c r="BF3396">
        <f t="shared" si="160"/>
        <v>0</v>
      </c>
      <c r="BH3396">
        <f t="shared" ref="BH3396:BH3459" si="161">BF3396-BF3395</f>
        <v>0</v>
      </c>
    </row>
    <row r="3397" spans="1:60" x14ac:dyDescent="0.2">
      <c r="A3397" s="1">
        <v>3396</v>
      </c>
      <c r="B3397" t="s">
        <v>17</v>
      </c>
      <c r="C3397">
        <v>679</v>
      </c>
      <c r="D3397" t="s">
        <v>18</v>
      </c>
      <c r="E3397">
        <v>-44.730956666666657</v>
      </c>
      <c r="F3397" t="s">
        <v>19</v>
      </c>
      <c r="G3397">
        <v>-39.937026666666661</v>
      </c>
      <c r="H3397" t="s">
        <v>20</v>
      </c>
      <c r="I3397">
        <v>0</v>
      </c>
      <c r="J3397" t="s">
        <v>21</v>
      </c>
      <c r="K3397">
        <v>4.9000000000000004</v>
      </c>
      <c r="L3397">
        <v>3.2</v>
      </c>
      <c r="M3397">
        <v>0</v>
      </c>
      <c r="N3397">
        <v>0.2000000000000455</v>
      </c>
      <c r="O3397">
        <v>0</v>
      </c>
      <c r="P3397">
        <v>0</v>
      </c>
      <c r="Q3397">
        <v>917.80118783751482</v>
      </c>
      <c r="R3397">
        <v>2.3543999999999999E-2</v>
      </c>
      <c r="BE3397">
        <f t="shared" si="159"/>
        <v>0.20000000000004547</v>
      </c>
      <c r="BF3397">
        <f t="shared" si="160"/>
        <v>0</v>
      </c>
      <c r="BH3397">
        <f t="shared" si="161"/>
        <v>0</v>
      </c>
    </row>
    <row r="3398" spans="1:60" x14ac:dyDescent="0.2">
      <c r="A3398" s="1">
        <v>3397</v>
      </c>
      <c r="B3398" t="s">
        <v>17</v>
      </c>
      <c r="C3398">
        <v>679.2</v>
      </c>
      <c r="D3398" t="s">
        <v>18</v>
      </c>
      <c r="E3398">
        <v>-44.730956666666657</v>
      </c>
      <c r="F3398" t="s">
        <v>19</v>
      </c>
      <c r="G3398">
        <v>-39.937026666666661</v>
      </c>
      <c r="H3398" t="s">
        <v>20</v>
      </c>
      <c r="I3398">
        <v>0</v>
      </c>
      <c r="J3398" t="s">
        <v>21</v>
      </c>
      <c r="K3398">
        <v>4.9000000000000004</v>
      </c>
      <c r="L3398">
        <v>3.2</v>
      </c>
      <c r="M3398">
        <v>0</v>
      </c>
      <c r="N3398">
        <v>0.2000000000000455</v>
      </c>
      <c r="O3398">
        <v>0</v>
      </c>
      <c r="P3398">
        <v>0</v>
      </c>
      <c r="Q3398">
        <v>917.80118783751482</v>
      </c>
      <c r="R3398">
        <v>2.3543999999999999E-2</v>
      </c>
      <c r="BE3398">
        <f t="shared" si="159"/>
        <v>0.19999999999993179</v>
      </c>
      <c r="BF3398">
        <f t="shared" si="160"/>
        <v>0</v>
      </c>
      <c r="BH3398">
        <f t="shared" si="161"/>
        <v>0</v>
      </c>
    </row>
    <row r="3399" spans="1:60" x14ac:dyDescent="0.2">
      <c r="A3399" s="1">
        <v>3398</v>
      </c>
      <c r="B3399" t="s">
        <v>17</v>
      </c>
      <c r="C3399">
        <v>679.4</v>
      </c>
      <c r="D3399" t="s">
        <v>18</v>
      </c>
      <c r="E3399">
        <v>-44.730956666666657</v>
      </c>
      <c r="F3399" t="s">
        <v>19</v>
      </c>
      <c r="G3399">
        <v>-39.937026666666661</v>
      </c>
      <c r="H3399" t="s">
        <v>20</v>
      </c>
      <c r="I3399">
        <v>0</v>
      </c>
      <c r="J3399" t="s">
        <v>21</v>
      </c>
      <c r="K3399">
        <v>4.9000000000000004</v>
      </c>
      <c r="L3399">
        <v>3.2</v>
      </c>
      <c r="M3399">
        <v>0</v>
      </c>
      <c r="N3399">
        <v>0.2000000000000455</v>
      </c>
      <c r="O3399">
        <v>0</v>
      </c>
      <c r="P3399">
        <v>0</v>
      </c>
      <c r="Q3399">
        <v>917.80118783751482</v>
      </c>
      <c r="R3399">
        <v>2.3543999999999999E-2</v>
      </c>
      <c r="BE3399">
        <f t="shared" si="159"/>
        <v>0.20000000000004547</v>
      </c>
      <c r="BF3399">
        <f t="shared" si="160"/>
        <v>0</v>
      </c>
      <c r="BH3399">
        <f t="shared" si="161"/>
        <v>0</v>
      </c>
    </row>
    <row r="3400" spans="1:60" x14ac:dyDescent="0.2">
      <c r="A3400" s="1">
        <v>3399</v>
      </c>
      <c r="B3400" t="s">
        <v>17</v>
      </c>
      <c r="C3400">
        <v>679.6</v>
      </c>
      <c r="D3400" t="s">
        <v>18</v>
      </c>
      <c r="E3400">
        <v>-44.730956666666657</v>
      </c>
      <c r="F3400" t="s">
        <v>19</v>
      </c>
      <c r="G3400">
        <v>-39.937026666666661</v>
      </c>
      <c r="H3400" t="s">
        <v>20</v>
      </c>
      <c r="I3400">
        <v>0</v>
      </c>
      <c r="J3400" t="s">
        <v>21</v>
      </c>
      <c r="K3400">
        <v>4.9000000000000004</v>
      </c>
      <c r="L3400">
        <v>3.2</v>
      </c>
      <c r="M3400">
        <v>0</v>
      </c>
      <c r="N3400">
        <v>0.2000000000000455</v>
      </c>
      <c r="O3400">
        <v>0</v>
      </c>
      <c r="P3400">
        <v>0</v>
      </c>
      <c r="Q3400">
        <v>917.80118783751482</v>
      </c>
      <c r="R3400">
        <v>2.3543999999999999E-2</v>
      </c>
      <c r="BE3400">
        <f t="shared" si="159"/>
        <v>0.19999999999993179</v>
      </c>
      <c r="BF3400">
        <f t="shared" si="160"/>
        <v>0</v>
      </c>
      <c r="BH3400">
        <f t="shared" si="161"/>
        <v>0</v>
      </c>
    </row>
    <row r="3401" spans="1:60" x14ac:dyDescent="0.2">
      <c r="A3401" s="1">
        <v>3400</v>
      </c>
      <c r="B3401" t="s">
        <v>17</v>
      </c>
      <c r="C3401">
        <v>679.8</v>
      </c>
      <c r="D3401" t="s">
        <v>18</v>
      </c>
      <c r="E3401">
        <v>-44.730956666666657</v>
      </c>
      <c r="F3401" t="s">
        <v>19</v>
      </c>
      <c r="G3401">
        <v>-39.937026666666661</v>
      </c>
      <c r="H3401" t="s">
        <v>20</v>
      </c>
      <c r="I3401">
        <v>0</v>
      </c>
      <c r="J3401" t="s">
        <v>21</v>
      </c>
      <c r="K3401">
        <v>4.9000000000000004</v>
      </c>
      <c r="L3401">
        <v>3.2</v>
      </c>
      <c r="M3401">
        <v>0</v>
      </c>
      <c r="N3401">
        <v>0.1999999999998181</v>
      </c>
      <c r="O3401">
        <v>0</v>
      </c>
      <c r="P3401">
        <v>0</v>
      </c>
      <c r="Q3401">
        <v>917.80118783751482</v>
      </c>
      <c r="R3401">
        <v>2.3543999999999999E-2</v>
      </c>
      <c r="BE3401">
        <f t="shared" si="159"/>
        <v>0.20000000000004547</v>
      </c>
      <c r="BF3401">
        <f t="shared" si="160"/>
        <v>0</v>
      </c>
      <c r="BH3401">
        <f t="shared" si="161"/>
        <v>0</v>
      </c>
    </row>
    <row r="3402" spans="1:60" x14ac:dyDescent="0.2">
      <c r="A3402" s="1">
        <v>3401</v>
      </c>
      <c r="B3402" t="s">
        <v>17</v>
      </c>
      <c r="C3402">
        <v>680</v>
      </c>
      <c r="D3402" t="s">
        <v>18</v>
      </c>
      <c r="E3402">
        <v>-44.730956666666657</v>
      </c>
      <c r="F3402" t="s">
        <v>19</v>
      </c>
      <c r="G3402">
        <v>-39.937026666666661</v>
      </c>
      <c r="H3402" t="s">
        <v>20</v>
      </c>
      <c r="I3402">
        <v>0</v>
      </c>
      <c r="J3402" t="s">
        <v>21</v>
      </c>
      <c r="K3402">
        <v>4.9000000000000004</v>
      </c>
      <c r="L3402">
        <v>3.2</v>
      </c>
      <c r="M3402">
        <v>0</v>
      </c>
      <c r="N3402">
        <v>0.2000000000000455</v>
      </c>
      <c r="O3402">
        <v>0</v>
      </c>
      <c r="P3402">
        <v>0</v>
      </c>
      <c r="Q3402">
        <v>917.80118783751482</v>
      </c>
      <c r="R3402">
        <v>2.3543999999999999E-2</v>
      </c>
      <c r="BE3402">
        <f t="shared" si="159"/>
        <v>0.20000000000004547</v>
      </c>
      <c r="BF3402">
        <f t="shared" si="160"/>
        <v>0</v>
      </c>
      <c r="BH3402">
        <f t="shared" si="161"/>
        <v>0</v>
      </c>
    </row>
    <row r="3403" spans="1:60" x14ac:dyDescent="0.2">
      <c r="A3403" s="1">
        <v>3402</v>
      </c>
      <c r="B3403" t="s">
        <v>17</v>
      </c>
      <c r="C3403">
        <v>680.2</v>
      </c>
      <c r="D3403" t="s">
        <v>18</v>
      </c>
      <c r="E3403">
        <v>-44.730956666666657</v>
      </c>
      <c r="F3403" t="s">
        <v>19</v>
      </c>
      <c r="G3403">
        <v>-39.937026666666661</v>
      </c>
      <c r="H3403" t="s">
        <v>20</v>
      </c>
      <c r="I3403">
        <v>0</v>
      </c>
      <c r="J3403" t="s">
        <v>21</v>
      </c>
      <c r="K3403">
        <v>4.9000000000000004</v>
      </c>
      <c r="L3403">
        <v>3.2</v>
      </c>
      <c r="M3403">
        <v>0</v>
      </c>
      <c r="N3403">
        <v>0.2000000000000455</v>
      </c>
      <c r="O3403">
        <v>0</v>
      </c>
      <c r="P3403">
        <v>0</v>
      </c>
      <c r="Q3403">
        <v>917.80118783751482</v>
      </c>
      <c r="R3403">
        <v>2.3543999999999999E-2</v>
      </c>
      <c r="BE3403">
        <f t="shared" ref="BE3403:BE3466" si="162">C3404-C3403</f>
        <v>0.19999999999993179</v>
      </c>
      <c r="BF3403">
        <f t="shared" ref="BF3403:BF3466" si="163">Q3404-Q3403</f>
        <v>0</v>
      </c>
      <c r="BH3403">
        <f t="shared" si="161"/>
        <v>0</v>
      </c>
    </row>
    <row r="3404" spans="1:60" x14ac:dyDescent="0.2">
      <c r="A3404" s="1">
        <v>3403</v>
      </c>
      <c r="B3404" t="s">
        <v>17</v>
      </c>
      <c r="C3404">
        <v>680.4</v>
      </c>
      <c r="D3404" t="s">
        <v>18</v>
      </c>
      <c r="E3404">
        <v>-44.730956666666657</v>
      </c>
      <c r="F3404" t="s">
        <v>19</v>
      </c>
      <c r="G3404">
        <v>-39.937026666666661</v>
      </c>
      <c r="H3404" t="s">
        <v>20</v>
      </c>
      <c r="I3404">
        <v>0</v>
      </c>
      <c r="J3404" t="s">
        <v>21</v>
      </c>
      <c r="K3404">
        <v>4.9000000000000004</v>
      </c>
      <c r="L3404">
        <v>3.2</v>
      </c>
      <c r="M3404">
        <v>0</v>
      </c>
      <c r="N3404">
        <v>0.2000000000000455</v>
      </c>
      <c r="O3404">
        <v>0</v>
      </c>
      <c r="P3404">
        <v>0</v>
      </c>
      <c r="Q3404">
        <v>917.80118783751482</v>
      </c>
      <c r="R3404">
        <v>2.3543999999999999E-2</v>
      </c>
      <c r="BE3404">
        <f t="shared" si="162"/>
        <v>0.20000000000004547</v>
      </c>
      <c r="BF3404">
        <f t="shared" si="163"/>
        <v>0</v>
      </c>
      <c r="BH3404">
        <f t="shared" si="161"/>
        <v>0</v>
      </c>
    </row>
    <row r="3405" spans="1:60" x14ac:dyDescent="0.2">
      <c r="A3405" s="1">
        <v>3404</v>
      </c>
      <c r="B3405" t="s">
        <v>17</v>
      </c>
      <c r="C3405">
        <v>680.6</v>
      </c>
      <c r="D3405" t="s">
        <v>18</v>
      </c>
      <c r="E3405">
        <v>-44.730956666666657</v>
      </c>
      <c r="F3405" t="s">
        <v>19</v>
      </c>
      <c r="G3405">
        <v>-39.937026666666661</v>
      </c>
      <c r="H3405" t="s">
        <v>20</v>
      </c>
      <c r="I3405">
        <v>0</v>
      </c>
      <c r="J3405" t="s">
        <v>21</v>
      </c>
      <c r="K3405">
        <v>4.9000000000000004</v>
      </c>
      <c r="L3405">
        <v>3.2</v>
      </c>
      <c r="M3405">
        <v>0</v>
      </c>
      <c r="N3405">
        <v>0.2000000000000455</v>
      </c>
      <c r="O3405">
        <v>0</v>
      </c>
      <c r="P3405">
        <v>0</v>
      </c>
      <c r="Q3405">
        <v>917.80118783751482</v>
      </c>
      <c r="R3405">
        <v>2.3543999999999999E-2</v>
      </c>
      <c r="BE3405">
        <f t="shared" si="162"/>
        <v>0.19999999999993179</v>
      </c>
      <c r="BF3405">
        <f t="shared" si="163"/>
        <v>0</v>
      </c>
      <c r="BH3405">
        <f t="shared" si="161"/>
        <v>0</v>
      </c>
    </row>
    <row r="3406" spans="1:60" x14ac:dyDescent="0.2">
      <c r="A3406" s="1">
        <v>3405</v>
      </c>
      <c r="B3406" t="s">
        <v>17</v>
      </c>
      <c r="C3406">
        <v>680.8</v>
      </c>
      <c r="D3406" t="s">
        <v>18</v>
      </c>
      <c r="E3406">
        <v>-44.730956666666657</v>
      </c>
      <c r="F3406" t="s">
        <v>19</v>
      </c>
      <c r="G3406">
        <v>-39.937026666666661</v>
      </c>
      <c r="H3406" t="s">
        <v>20</v>
      </c>
      <c r="I3406">
        <v>0</v>
      </c>
      <c r="J3406" t="s">
        <v>21</v>
      </c>
      <c r="K3406">
        <v>4.9000000000000004</v>
      </c>
      <c r="L3406">
        <v>3.2</v>
      </c>
      <c r="M3406">
        <v>0</v>
      </c>
      <c r="N3406">
        <v>0.1999999999998181</v>
      </c>
      <c r="O3406">
        <v>0</v>
      </c>
      <c r="P3406">
        <v>0</v>
      </c>
      <c r="Q3406">
        <v>917.80118783751482</v>
      </c>
      <c r="R3406">
        <v>2.3543999999999999E-2</v>
      </c>
      <c r="BE3406">
        <f t="shared" si="162"/>
        <v>0.20000000000004547</v>
      </c>
      <c r="BF3406">
        <f t="shared" si="163"/>
        <v>0</v>
      </c>
      <c r="BH3406">
        <f t="shared" si="161"/>
        <v>0</v>
      </c>
    </row>
    <row r="3407" spans="1:60" x14ac:dyDescent="0.2">
      <c r="A3407" s="1">
        <v>3406</v>
      </c>
      <c r="B3407" t="s">
        <v>17</v>
      </c>
      <c r="C3407">
        <v>681</v>
      </c>
      <c r="D3407" t="s">
        <v>18</v>
      </c>
      <c r="E3407">
        <v>-44.730956666666657</v>
      </c>
      <c r="F3407" t="s">
        <v>19</v>
      </c>
      <c r="G3407">
        <v>-39.937026666666661</v>
      </c>
      <c r="H3407" t="s">
        <v>20</v>
      </c>
      <c r="I3407">
        <v>0</v>
      </c>
      <c r="J3407" t="s">
        <v>21</v>
      </c>
      <c r="K3407">
        <v>4.9000000000000004</v>
      </c>
      <c r="L3407">
        <v>3.2</v>
      </c>
      <c r="M3407">
        <v>0</v>
      </c>
      <c r="N3407">
        <v>0.2000000000000455</v>
      </c>
      <c r="O3407">
        <v>0</v>
      </c>
      <c r="P3407">
        <v>0</v>
      </c>
      <c r="Q3407">
        <v>917.80118783751482</v>
      </c>
      <c r="R3407">
        <v>2.3543999999999999E-2</v>
      </c>
      <c r="BE3407">
        <f t="shared" si="162"/>
        <v>0.20000000000004547</v>
      </c>
      <c r="BF3407">
        <f t="shared" si="163"/>
        <v>0</v>
      </c>
      <c r="BH3407">
        <f t="shared" si="161"/>
        <v>0</v>
      </c>
    </row>
    <row r="3408" spans="1:60" x14ac:dyDescent="0.2">
      <c r="A3408" s="1">
        <v>3407</v>
      </c>
      <c r="B3408" t="s">
        <v>17</v>
      </c>
      <c r="C3408">
        <v>681.2</v>
      </c>
      <c r="D3408" t="s">
        <v>18</v>
      </c>
      <c r="E3408">
        <v>-44.730956666666657</v>
      </c>
      <c r="F3408" t="s">
        <v>19</v>
      </c>
      <c r="G3408">
        <v>-39.937026666666661</v>
      </c>
      <c r="H3408" t="s">
        <v>20</v>
      </c>
      <c r="I3408">
        <v>0</v>
      </c>
      <c r="J3408" t="s">
        <v>21</v>
      </c>
      <c r="K3408">
        <v>4.9000000000000004</v>
      </c>
      <c r="L3408">
        <v>3.2</v>
      </c>
      <c r="M3408">
        <v>0</v>
      </c>
      <c r="N3408">
        <v>0.2000000000000455</v>
      </c>
      <c r="O3408">
        <v>0</v>
      </c>
      <c r="P3408">
        <v>0</v>
      </c>
      <c r="Q3408">
        <v>917.80118783751482</v>
      </c>
      <c r="R3408">
        <v>2.3543999999999999E-2</v>
      </c>
      <c r="BE3408">
        <f t="shared" si="162"/>
        <v>0.19999999999993179</v>
      </c>
      <c r="BF3408">
        <f t="shared" si="163"/>
        <v>0</v>
      </c>
      <c r="BH3408">
        <f t="shared" si="161"/>
        <v>0</v>
      </c>
    </row>
    <row r="3409" spans="1:60" x14ac:dyDescent="0.2">
      <c r="A3409" s="1">
        <v>3408</v>
      </c>
      <c r="B3409" t="s">
        <v>17</v>
      </c>
      <c r="C3409">
        <v>681.4</v>
      </c>
      <c r="D3409" t="s">
        <v>18</v>
      </c>
      <c r="E3409">
        <v>-44.730956666666657</v>
      </c>
      <c r="F3409" t="s">
        <v>19</v>
      </c>
      <c r="G3409">
        <v>-39.937026666666661</v>
      </c>
      <c r="H3409" t="s">
        <v>20</v>
      </c>
      <c r="I3409">
        <v>0</v>
      </c>
      <c r="J3409" t="s">
        <v>21</v>
      </c>
      <c r="K3409">
        <v>4.9000000000000004</v>
      </c>
      <c r="L3409">
        <v>3.2</v>
      </c>
      <c r="M3409">
        <v>0</v>
      </c>
      <c r="N3409">
        <v>0.2000000000000455</v>
      </c>
      <c r="O3409">
        <v>0</v>
      </c>
      <c r="P3409">
        <v>0</v>
      </c>
      <c r="Q3409">
        <v>917.80118783751482</v>
      </c>
      <c r="R3409">
        <v>2.3543999999999999E-2</v>
      </c>
      <c r="BE3409">
        <f t="shared" si="162"/>
        <v>0.20000000000004547</v>
      </c>
      <c r="BF3409">
        <f t="shared" si="163"/>
        <v>0</v>
      </c>
      <c r="BH3409">
        <f t="shared" si="161"/>
        <v>0</v>
      </c>
    </row>
    <row r="3410" spans="1:60" x14ac:dyDescent="0.2">
      <c r="A3410" s="1">
        <v>3409</v>
      </c>
      <c r="B3410" t="s">
        <v>17</v>
      </c>
      <c r="C3410">
        <v>681.6</v>
      </c>
      <c r="D3410" t="s">
        <v>18</v>
      </c>
      <c r="E3410">
        <v>-44.730956666666657</v>
      </c>
      <c r="F3410" t="s">
        <v>19</v>
      </c>
      <c r="G3410">
        <v>-39.937026666666661</v>
      </c>
      <c r="H3410" t="s">
        <v>20</v>
      </c>
      <c r="I3410">
        <v>0</v>
      </c>
      <c r="J3410" t="s">
        <v>21</v>
      </c>
      <c r="K3410">
        <v>4.9000000000000004</v>
      </c>
      <c r="L3410">
        <v>3.2</v>
      </c>
      <c r="M3410">
        <v>0</v>
      </c>
      <c r="N3410">
        <v>0.2000000000000455</v>
      </c>
      <c r="O3410">
        <v>0</v>
      </c>
      <c r="P3410">
        <v>0</v>
      </c>
      <c r="Q3410">
        <v>917.80118783751482</v>
      </c>
      <c r="R3410">
        <v>2.3543999999999999E-2</v>
      </c>
      <c r="BE3410">
        <f t="shared" si="162"/>
        <v>0.19999999999993179</v>
      </c>
      <c r="BF3410">
        <f t="shared" si="163"/>
        <v>0</v>
      </c>
      <c r="BH3410">
        <f t="shared" si="161"/>
        <v>0</v>
      </c>
    </row>
    <row r="3411" spans="1:60" x14ac:dyDescent="0.2">
      <c r="A3411" s="1">
        <v>3410</v>
      </c>
      <c r="B3411" t="s">
        <v>17</v>
      </c>
      <c r="C3411">
        <v>681.8</v>
      </c>
      <c r="D3411" t="s">
        <v>18</v>
      </c>
      <c r="E3411">
        <v>-44.730956666666657</v>
      </c>
      <c r="F3411" t="s">
        <v>19</v>
      </c>
      <c r="G3411">
        <v>-39.937026666666661</v>
      </c>
      <c r="H3411" t="s">
        <v>20</v>
      </c>
      <c r="I3411">
        <v>0</v>
      </c>
      <c r="J3411" t="s">
        <v>21</v>
      </c>
      <c r="K3411">
        <v>4.9000000000000004</v>
      </c>
      <c r="L3411">
        <v>3.2</v>
      </c>
      <c r="M3411">
        <v>0</v>
      </c>
      <c r="N3411">
        <v>0.1999999999998181</v>
      </c>
      <c r="O3411">
        <v>0</v>
      </c>
      <c r="P3411">
        <v>0</v>
      </c>
      <c r="Q3411">
        <v>917.80118783751482</v>
      </c>
      <c r="R3411">
        <v>2.3543999999999999E-2</v>
      </c>
      <c r="BE3411">
        <f t="shared" si="162"/>
        <v>0.20000000000004547</v>
      </c>
      <c r="BF3411">
        <f t="shared" si="163"/>
        <v>0</v>
      </c>
      <c r="BH3411">
        <f t="shared" si="161"/>
        <v>0</v>
      </c>
    </row>
    <row r="3412" spans="1:60" x14ac:dyDescent="0.2">
      <c r="A3412" s="1">
        <v>3411</v>
      </c>
      <c r="B3412" t="s">
        <v>17</v>
      </c>
      <c r="C3412">
        <v>682</v>
      </c>
      <c r="D3412" t="s">
        <v>18</v>
      </c>
      <c r="E3412">
        <v>-44.730956666666657</v>
      </c>
      <c r="F3412" t="s">
        <v>19</v>
      </c>
      <c r="G3412">
        <v>-39.937026666666661</v>
      </c>
      <c r="H3412" t="s">
        <v>20</v>
      </c>
      <c r="I3412">
        <v>0</v>
      </c>
      <c r="J3412" t="s">
        <v>21</v>
      </c>
      <c r="K3412">
        <v>4.9000000000000004</v>
      </c>
      <c r="L3412">
        <v>3.2</v>
      </c>
      <c r="M3412">
        <v>0</v>
      </c>
      <c r="N3412">
        <v>0.2000000000000455</v>
      </c>
      <c r="O3412">
        <v>0</v>
      </c>
      <c r="P3412">
        <v>0</v>
      </c>
      <c r="Q3412">
        <v>917.80118783751482</v>
      </c>
      <c r="R3412">
        <v>2.3543999999999999E-2</v>
      </c>
      <c r="BE3412">
        <f t="shared" si="162"/>
        <v>0.20000000000004547</v>
      </c>
      <c r="BF3412">
        <f t="shared" si="163"/>
        <v>0</v>
      </c>
      <c r="BH3412">
        <f t="shared" si="161"/>
        <v>0</v>
      </c>
    </row>
    <row r="3413" spans="1:60" x14ac:dyDescent="0.2">
      <c r="A3413" s="1">
        <v>3412</v>
      </c>
      <c r="B3413" t="s">
        <v>17</v>
      </c>
      <c r="C3413">
        <v>682.2</v>
      </c>
      <c r="D3413" t="s">
        <v>18</v>
      </c>
      <c r="E3413">
        <v>-44.730956666666657</v>
      </c>
      <c r="F3413" t="s">
        <v>19</v>
      </c>
      <c r="G3413">
        <v>-39.937026666666661</v>
      </c>
      <c r="H3413" t="s">
        <v>20</v>
      </c>
      <c r="I3413">
        <v>0</v>
      </c>
      <c r="J3413" t="s">
        <v>21</v>
      </c>
      <c r="K3413">
        <v>4.9000000000000004</v>
      </c>
      <c r="L3413">
        <v>3.2</v>
      </c>
      <c r="M3413">
        <v>0</v>
      </c>
      <c r="N3413">
        <v>0.2000000000000455</v>
      </c>
      <c r="O3413">
        <v>0</v>
      </c>
      <c r="P3413">
        <v>0</v>
      </c>
      <c r="Q3413">
        <v>917.80118783751482</v>
      </c>
      <c r="R3413">
        <v>2.3543999999999999E-2</v>
      </c>
      <c r="BE3413">
        <f t="shared" si="162"/>
        <v>0.19999999999993179</v>
      </c>
      <c r="BF3413">
        <f t="shared" si="163"/>
        <v>0</v>
      </c>
      <c r="BH3413">
        <f t="shared" si="161"/>
        <v>0</v>
      </c>
    </row>
    <row r="3414" spans="1:60" x14ac:dyDescent="0.2">
      <c r="A3414" s="1">
        <v>3413</v>
      </c>
      <c r="B3414" t="s">
        <v>17</v>
      </c>
      <c r="C3414">
        <v>682.4</v>
      </c>
      <c r="D3414" t="s">
        <v>18</v>
      </c>
      <c r="E3414">
        <v>-44.730956666666657</v>
      </c>
      <c r="F3414" t="s">
        <v>19</v>
      </c>
      <c r="G3414">
        <v>-39.937026666666661</v>
      </c>
      <c r="H3414" t="s">
        <v>20</v>
      </c>
      <c r="I3414">
        <v>0</v>
      </c>
      <c r="J3414" t="s">
        <v>21</v>
      </c>
      <c r="K3414">
        <v>4.9000000000000004</v>
      </c>
      <c r="L3414">
        <v>3.2</v>
      </c>
      <c r="M3414">
        <v>0</v>
      </c>
      <c r="N3414">
        <v>0.2000000000000455</v>
      </c>
      <c r="O3414">
        <v>0</v>
      </c>
      <c r="P3414">
        <v>0</v>
      </c>
      <c r="Q3414">
        <v>917.80118783751482</v>
      </c>
      <c r="R3414">
        <v>2.3543999999999999E-2</v>
      </c>
      <c r="BE3414">
        <f t="shared" si="162"/>
        <v>0.20000000000004547</v>
      </c>
      <c r="BF3414">
        <f t="shared" si="163"/>
        <v>0</v>
      </c>
      <c r="BH3414">
        <f t="shared" si="161"/>
        <v>0</v>
      </c>
    </row>
    <row r="3415" spans="1:60" x14ac:dyDescent="0.2">
      <c r="A3415" s="1">
        <v>3414</v>
      </c>
      <c r="B3415" t="s">
        <v>17</v>
      </c>
      <c r="C3415">
        <v>682.6</v>
      </c>
      <c r="D3415" t="s">
        <v>18</v>
      </c>
      <c r="E3415">
        <v>-44.730956666666657</v>
      </c>
      <c r="F3415" t="s">
        <v>19</v>
      </c>
      <c r="G3415">
        <v>-39.937026666666661</v>
      </c>
      <c r="H3415" t="s">
        <v>20</v>
      </c>
      <c r="I3415">
        <v>0</v>
      </c>
      <c r="J3415" t="s">
        <v>21</v>
      </c>
      <c r="K3415">
        <v>4.9000000000000004</v>
      </c>
      <c r="L3415">
        <v>3.2</v>
      </c>
      <c r="M3415">
        <v>0</v>
      </c>
      <c r="N3415">
        <v>0.2000000000000455</v>
      </c>
      <c r="O3415">
        <v>0</v>
      </c>
      <c r="P3415">
        <v>0</v>
      </c>
      <c r="Q3415">
        <v>917.80118783751482</v>
      </c>
      <c r="R3415">
        <v>2.3543999999999999E-2</v>
      </c>
      <c r="BE3415">
        <f t="shared" si="162"/>
        <v>0.19999999999993179</v>
      </c>
      <c r="BF3415">
        <f t="shared" si="163"/>
        <v>0</v>
      </c>
      <c r="BH3415">
        <f t="shared" si="161"/>
        <v>0</v>
      </c>
    </row>
    <row r="3416" spans="1:60" x14ac:dyDescent="0.2">
      <c r="A3416" s="1">
        <v>3415</v>
      </c>
      <c r="B3416" t="s">
        <v>17</v>
      </c>
      <c r="C3416">
        <v>682.8</v>
      </c>
      <c r="D3416" t="s">
        <v>18</v>
      </c>
      <c r="E3416">
        <v>-44.730956666666657</v>
      </c>
      <c r="F3416" t="s">
        <v>19</v>
      </c>
      <c r="G3416">
        <v>-39.937026666666661</v>
      </c>
      <c r="H3416" t="s">
        <v>20</v>
      </c>
      <c r="I3416">
        <v>0</v>
      </c>
      <c r="J3416" t="s">
        <v>21</v>
      </c>
      <c r="K3416">
        <v>4.9000000000000004</v>
      </c>
      <c r="L3416">
        <v>3.2</v>
      </c>
      <c r="M3416">
        <v>0</v>
      </c>
      <c r="N3416">
        <v>0.1999999999998181</v>
      </c>
      <c r="O3416">
        <v>0</v>
      </c>
      <c r="P3416">
        <v>0</v>
      </c>
      <c r="Q3416">
        <v>917.80118783751482</v>
      </c>
      <c r="R3416">
        <v>2.3543999999999999E-2</v>
      </c>
      <c r="BE3416">
        <f t="shared" si="162"/>
        <v>0.20000000000004547</v>
      </c>
      <c r="BF3416">
        <f t="shared" si="163"/>
        <v>0</v>
      </c>
      <c r="BH3416">
        <f t="shared" si="161"/>
        <v>0</v>
      </c>
    </row>
    <row r="3417" spans="1:60" x14ac:dyDescent="0.2">
      <c r="A3417" s="1">
        <v>3416</v>
      </c>
      <c r="B3417" t="s">
        <v>17</v>
      </c>
      <c r="C3417">
        <v>683</v>
      </c>
      <c r="D3417" t="s">
        <v>18</v>
      </c>
      <c r="E3417">
        <v>-44.730956666666657</v>
      </c>
      <c r="F3417" t="s">
        <v>19</v>
      </c>
      <c r="G3417">
        <v>-39.937026666666661</v>
      </c>
      <c r="H3417" t="s">
        <v>20</v>
      </c>
      <c r="I3417">
        <v>0</v>
      </c>
      <c r="J3417" t="s">
        <v>21</v>
      </c>
      <c r="K3417">
        <v>4.9000000000000004</v>
      </c>
      <c r="L3417">
        <v>3.2</v>
      </c>
      <c r="M3417">
        <v>0</v>
      </c>
      <c r="N3417">
        <v>0.2000000000000455</v>
      </c>
      <c r="O3417">
        <v>0</v>
      </c>
      <c r="P3417">
        <v>0</v>
      </c>
      <c r="Q3417">
        <v>917.80118783751482</v>
      </c>
      <c r="R3417">
        <v>2.3543999999999999E-2</v>
      </c>
      <c r="BE3417">
        <f t="shared" si="162"/>
        <v>0.20000000000004547</v>
      </c>
      <c r="BF3417">
        <f t="shared" si="163"/>
        <v>0</v>
      </c>
      <c r="BH3417">
        <f t="shared" si="161"/>
        <v>0</v>
      </c>
    </row>
    <row r="3418" spans="1:60" x14ac:dyDescent="0.2">
      <c r="A3418" s="1">
        <v>3417</v>
      </c>
      <c r="B3418" t="s">
        <v>17</v>
      </c>
      <c r="C3418">
        <v>683.2</v>
      </c>
      <c r="D3418" t="s">
        <v>18</v>
      </c>
      <c r="E3418">
        <v>-44.730956666666657</v>
      </c>
      <c r="F3418" t="s">
        <v>19</v>
      </c>
      <c r="G3418">
        <v>-39.937026666666661</v>
      </c>
      <c r="H3418" t="s">
        <v>20</v>
      </c>
      <c r="I3418">
        <v>0</v>
      </c>
      <c r="J3418" t="s">
        <v>21</v>
      </c>
      <c r="K3418">
        <v>4.9000000000000004</v>
      </c>
      <c r="L3418">
        <v>3.2</v>
      </c>
      <c r="M3418">
        <v>0</v>
      </c>
      <c r="N3418">
        <v>0.2000000000000455</v>
      </c>
      <c r="O3418">
        <v>0</v>
      </c>
      <c r="P3418">
        <v>0</v>
      </c>
      <c r="Q3418">
        <v>917.80118783751482</v>
      </c>
      <c r="R3418">
        <v>2.3543999999999999E-2</v>
      </c>
      <c r="BE3418">
        <f t="shared" si="162"/>
        <v>0.19999999999993179</v>
      </c>
      <c r="BF3418">
        <f t="shared" si="163"/>
        <v>0</v>
      </c>
      <c r="BH3418">
        <f t="shared" si="161"/>
        <v>0</v>
      </c>
    </row>
    <row r="3419" spans="1:60" x14ac:dyDescent="0.2">
      <c r="A3419" s="1">
        <v>3418</v>
      </c>
      <c r="B3419" t="s">
        <v>17</v>
      </c>
      <c r="C3419">
        <v>683.4</v>
      </c>
      <c r="D3419" t="s">
        <v>18</v>
      </c>
      <c r="E3419">
        <v>-44.730956666666657</v>
      </c>
      <c r="F3419" t="s">
        <v>19</v>
      </c>
      <c r="G3419">
        <v>-39.937026666666661</v>
      </c>
      <c r="H3419" t="s">
        <v>20</v>
      </c>
      <c r="I3419">
        <v>0</v>
      </c>
      <c r="J3419" t="s">
        <v>21</v>
      </c>
      <c r="K3419">
        <v>4.9000000000000004</v>
      </c>
      <c r="L3419">
        <v>3.2</v>
      </c>
      <c r="M3419">
        <v>0</v>
      </c>
      <c r="N3419">
        <v>0.2000000000000455</v>
      </c>
      <c r="O3419">
        <v>0</v>
      </c>
      <c r="P3419">
        <v>0</v>
      </c>
      <c r="Q3419">
        <v>917.80118783751482</v>
      </c>
      <c r="R3419">
        <v>2.3543999999999999E-2</v>
      </c>
      <c r="BE3419">
        <f t="shared" si="162"/>
        <v>0.20000000000004547</v>
      </c>
      <c r="BF3419">
        <f t="shared" si="163"/>
        <v>0</v>
      </c>
      <c r="BH3419">
        <f t="shared" si="161"/>
        <v>0</v>
      </c>
    </row>
    <row r="3420" spans="1:60" x14ac:dyDescent="0.2">
      <c r="A3420" s="1">
        <v>3419</v>
      </c>
      <c r="B3420" t="s">
        <v>17</v>
      </c>
      <c r="C3420">
        <v>683.6</v>
      </c>
      <c r="D3420" t="s">
        <v>18</v>
      </c>
      <c r="E3420">
        <v>-44.730956666666657</v>
      </c>
      <c r="F3420" t="s">
        <v>19</v>
      </c>
      <c r="G3420">
        <v>-39.937026666666661</v>
      </c>
      <c r="H3420" t="s">
        <v>20</v>
      </c>
      <c r="I3420">
        <v>0</v>
      </c>
      <c r="J3420" t="s">
        <v>21</v>
      </c>
      <c r="K3420">
        <v>4.9000000000000004</v>
      </c>
      <c r="L3420">
        <v>3.2</v>
      </c>
      <c r="M3420">
        <v>0</v>
      </c>
      <c r="N3420">
        <v>0.2000000000000455</v>
      </c>
      <c r="O3420">
        <v>0</v>
      </c>
      <c r="P3420">
        <v>0</v>
      </c>
      <c r="Q3420">
        <v>917.80118783751482</v>
      </c>
      <c r="R3420">
        <v>2.3543999999999999E-2</v>
      </c>
      <c r="BE3420">
        <f t="shared" si="162"/>
        <v>0.19999999999993179</v>
      </c>
      <c r="BF3420">
        <f t="shared" si="163"/>
        <v>0</v>
      </c>
      <c r="BH3420">
        <f t="shared" si="161"/>
        <v>0</v>
      </c>
    </row>
    <row r="3421" spans="1:60" x14ac:dyDescent="0.2">
      <c r="A3421" s="1">
        <v>3420</v>
      </c>
      <c r="B3421" t="s">
        <v>17</v>
      </c>
      <c r="C3421">
        <v>683.8</v>
      </c>
      <c r="D3421" t="s">
        <v>18</v>
      </c>
      <c r="E3421">
        <v>-44.730956666666657</v>
      </c>
      <c r="F3421" t="s">
        <v>19</v>
      </c>
      <c r="G3421">
        <v>-39.937026666666661</v>
      </c>
      <c r="H3421" t="s">
        <v>20</v>
      </c>
      <c r="I3421">
        <v>0</v>
      </c>
      <c r="J3421" t="s">
        <v>21</v>
      </c>
      <c r="K3421">
        <v>4.9000000000000004</v>
      </c>
      <c r="L3421">
        <v>3.2</v>
      </c>
      <c r="M3421">
        <v>0</v>
      </c>
      <c r="N3421">
        <v>0.1999999999998181</v>
      </c>
      <c r="O3421">
        <v>0</v>
      </c>
      <c r="P3421">
        <v>0</v>
      </c>
      <c r="Q3421">
        <v>917.80118783751482</v>
      </c>
      <c r="R3421">
        <v>2.3543999999999999E-2</v>
      </c>
      <c r="BE3421">
        <f t="shared" si="162"/>
        <v>0.20000000000004547</v>
      </c>
      <c r="BF3421">
        <f t="shared" si="163"/>
        <v>0</v>
      </c>
      <c r="BH3421">
        <f t="shared" si="161"/>
        <v>0</v>
      </c>
    </row>
    <row r="3422" spans="1:60" x14ac:dyDescent="0.2">
      <c r="A3422" s="1">
        <v>3421</v>
      </c>
      <c r="B3422" t="s">
        <v>17</v>
      </c>
      <c r="C3422">
        <v>684</v>
      </c>
      <c r="D3422" t="s">
        <v>18</v>
      </c>
      <c r="E3422">
        <v>-44.730956666666657</v>
      </c>
      <c r="F3422" t="s">
        <v>19</v>
      </c>
      <c r="G3422">
        <v>-39.937026666666661</v>
      </c>
      <c r="H3422" t="s">
        <v>20</v>
      </c>
      <c r="I3422">
        <v>0</v>
      </c>
      <c r="J3422" t="s">
        <v>21</v>
      </c>
      <c r="K3422">
        <v>4.9000000000000004</v>
      </c>
      <c r="L3422">
        <v>3.2</v>
      </c>
      <c r="M3422">
        <v>0</v>
      </c>
      <c r="N3422">
        <v>0.2000000000000455</v>
      </c>
      <c r="O3422">
        <v>0</v>
      </c>
      <c r="P3422">
        <v>0</v>
      </c>
      <c r="Q3422">
        <v>917.80118783751482</v>
      </c>
      <c r="R3422">
        <v>2.3543999999999999E-2</v>
      </c>
      <c r="BE3422">
        <f t="shared" si="162"/>
        <v>0.20000000000004547</v>
      </c>
      <c r="BF3422">
        <f t="shared" si="163"/>
        <v>0</v>
      </c>
      <c r="BH3422">
        <f t="shared" si="161"/>
        <v>0</v>
      </c>
    </row>
    <row r="3423" spans="1:60" x14ac:dyDescent="0.2">
      <c r="A3423" s="1">
        <v>3422</v>
      </c>
      <c r="B3423" t="s">
        <v>17</v>
      </c>
      <c r="C3423">
        <v>684.2</v>
      </c>
      <c r="D3423" t="s">
        <v>18</v>
      </c>
      <c r="E3423">
        <v>-44.730956666666657</v>
      </c>
      <c r="F3423" t="s">
        <v>19</v>
      </c>
      <c r="G3423">
        <v>-39.937026666666661</v>
      </c>
      <c r="H3423" t="s">
        <v>20</v>
      </c>
      <c r="I3423">
        <v>0</v>
      </c>
      <c r="J3423" t="s">
        <v>21</v>
      </c>
      <c r="K3423">
        <v>4.9000000000000004</v>
      </c>
      <c r="L3423">
        <v>3.2</v>
      </c>
      <c r="M3423">
        <v>0</v>
      </c>
      <c r="N3423">
        <v>0.2000000000000455</v>
      </c>
      <c r="O3423">
        <v>0</v>
      </c>
      <c r="P3423">
        <v>0</v>
      </c>
      <c r="Q3423">
        <v>917.80118783751482</v>
      </c>
      <c r="R3423">
        <v>2.3543999999999999E-2</v>
      </c>
      <c r="BE3423">
        <f t="shared" si="162"/>
        <v>0.19999999999993179</v>
      </c>
      <c r="BF3423">
        <f t="shared" si="163"/>
        <v>0</v>
      </c>
      <c r="BH3423">
        <f t="shared" si="161"/>
        <v>0</v>
      </c>
    </row>
    <row r="3424" spans="1:60" x14ac:dyDescent="0.2">
      <c r="A3424" s="1">
        <v>3423</v>
      </c>
      <c r="B3424" t="s">
        <v>17</v>
      </c>
      <c r="C3424">
        <v>684.4</v>
      </c>
      <c r="D3424" t="s">
        <v>18</v>
      </c>
      <c r="E3424">
        <v>-44.730956666666657</v>
      </c>
      <c r="F3424" t="s">
        <v>19</v>
      </c>
      <c r="G3424">
        <v>-39.937026666666661</v>
      </c>
      <c r="H3424" t="s">
        <v>20</v>
      </c>
      <c r="I3424">
        <v>0</v>
      </c>
      <c r="J3424" t="s">
        <v>21</v>
      </c>
      <c r="K3424">
        <v>4.9000000000000004</v>
      </c>
      <c r="L3424">
        <v>3.2</v>
      </c>
      <c r="M3424">
        <v>0</v>
      </c>
      <c r="N3424">
        <v>0.2000000000000455</v>
      </c>
      <c r="O3424">
        <v>0</v>
      </c>
      <c r="P3424">
        <v>0</v>
      </c>
      <c r="Q3424">
        <v>917.80118783751482</v>
      </c>
      <c r="R3424">
        <v>2.3543999999999999E-2</v>
      </c>
      <c r="BE3424">
        <f t="shared" si="162"/>
        <v>0.20000000000004547</v>
      </c>
      <c r="BF3424">
        <f t="shared" si="163"/>
        <v>0</v>
      </c>
      <c r="BH3424">
        <f t="shared" si="161"/>
        <v>0</v>
      </c>
    </row>
    <row r="3425" spans="1:60" x14ac:dyDescent="0.2">
      <c r="A3425" s="1">
        <v>3424</v>
      </c>
      <c r="B3425" t="s">
        <v>17</v>
      </c>
      <c r="C3425">
        <v>684.6</v>
      </c>
      <c r="D3425" t="s">
        <v>18</v>
      </c>
      <c r="E3425">
        <v>-44.730956666666657</v>
      </c>
      <c r="F3425" t="s">
        <v>19</v>
      </c>
      <c r="G3425">
        <v>-39.937026666666661</v>
      </c>
      <c r="H3425" t="s">
        <v>20</v>
      </c>
      <c r="I3425">
        <v>0</v>
      </c>
      <c r="J3425" t="s">
        <v>21</v>
      </c>
      <c r="K3425">
        <v>4.9000000000000004</v>
      </c>
      <c r="L3425">
        <v>3.2</v>
      </c>
      <c r="M3425">
        <v>0</v>
      </c>
      <c r="N3425">
        <v>0.2000000000000455</v>
      </c>
      <c r="O3425">
        <v>0</v>
      </c>
      <c r="P3425">
        <v>0</v>
      </c>
      <c r="Q3425">
        <v>917.80118783751482</v>
      </c>
      <c r="R3425">
        <v>2.3543999999999999E-2</v>
      </c>
      <c r="BE3425">
        <f t="shared" si="162"/>
        <v>0.19999999999993179</v>
      </c>
      <c r="BF3425">
        <f t="shared" si="163"/>
        <v>0</v>
      </c>
      <c r="BH3425">
        <f t="shared" si="161"/>
        <v>0</v>
      </c>
    </row>
    <row r="3426" spans="1:60" x14ac:dyDescent="0.2">
      <c r="A3426" s="1">
        <v>3425</v>
      </c>
      <c r="B3426" t="s">
        <v>17</v>
      </c>
      <c r="C3426">
        <v>684.8</v>
      </c>
      <c r="D3426" t="s">
        <v>18</v>
      </c>
      <c r="E3426">
        <v>-44.730956666666657</v>
      </c>
      <c r="F3426" t="s">
        <v>19</v>
      </c>
      <c r="G3426">
        <v>-39.937026666666661</v>
      </c>
      <c r="H3426" t="s">
        <v>20</v>
      </c>
      <c r="I3426">
        <v>0</v>
      </c>
      <c r="J3426" t="s">
        <v>21</v>
      </c>
      <c r="K3426">
        <v>4.9000000000000004</v>
      </c>
      <c r="L3426">
        <v>3.2</v>
      </c>
      <c r="M3426">
        <v>0</v>
      </c>
      <c r="N3426">
        <v>0.1999999999998181</v>
      </c>
      <c r="O3426">
        <v>0</v>
      </c>
      <c r="P3426">
        <v>0</v>
      </c>
      <c r="Q3426">
        <v>917.80118783751482</v>
      </c>
      <c r="R3426">
        <v>2.3543999999999999E-2</v>
      </c>
      <c r="BE3426">
        <f t="shared" si="162"/>
        <v>0.20000000000004547</v>
      </c>
      <c r="BF3426">
        <f t="shared" si="163"/>
        <v>0</v>
      </c>
      <c r="BH3426">
        <f t="shared" si="161"/>
        <v>0</v>
      </c>
    </row>
    <row r="3427" spans="1:60" x14ac:dyDescent="0.2">
      <c r="A3427" s="1">
        <v>3426</v>
      </c>
      <c r="B3427" t="s">
        <v>17</v>
      </c>
      <c r="C3427">
        <v>685</v>
      </c>
      <c r="D3427" t="s">
        <v>18</v>
      </c>
      <c r="E3427">
        <v>-44.730956666666657</v>
      </c>
      <c r="F3427" t="s">
        <v>19</v>
      </c>
      <c r="G3427">
        <v>-39.937026666666661</v>
      </c>
      <c r="H3427" t="s">
        <v>20</v>
      </c>
      <c r="I3427">
        <v>0</v>
      </c>
      <c r="J3427" t="s">
        <v>21</v>
      </c>
      <c r="K3427">
        <v>4.9000000000000004</v>
      </c>
      <c r="L3427">
        <v>3.2</v>
      </c>
      <c r="M3427">
        <v>0</v>
      </c>
      <c r="N3427">
        <v>0.2000000000000455</v>
      </c>
      <c r="O3427">
        <v>0</v>
      </c>
      <c r="P3427">
        <v>0</v>
      </c>
      <c r="Q3427">
        <v>917.80118783751482</v>
      </c>
      <c r="R3427">
        <v>2.3543999999999999E-2</v>
      </c>
      <c r="BE3427">
        <f t="shared" si="162"/>
        <v>0.20000000000004547</v>
      </c>
      <c r="BF3427">
        <f t="shared" si="163"/>
        <v>0</v>
      </c>
      <c r="BH3427">
        <f t="shared" si="161"/>
        <v>0</v>
      </c>
    </row>
    <row r="3428" spans="1:60" x14ac:dyDescent="0.2">
      <c r="A3428" s="1">
        <v>3427</v>
      </c>
      <c r="B3428" t="s">
        <v>17</v>
      </c>
      <c r="C3428">
        <v>685.2</v>
      </c>
      <c r="D3428" t="s">
        <v>18</v>
      </c>
      <c r="E3428">
        <v>-44.730956666666657</v>
      </c>
      <c r="F3428" t="s">
        <v>19</v>
      </c>
      <c r="G3428">
        <v>-39.937026666666661</v>
      </c>
      <c r="H3428" t="s">
        <v>20</v>
      </c>
      <c r="I3428">
        <v>0</v>
      </c>
      <c r="J3428" t="s">
        <v>21</v>
      </c>
      <c r="K3428">
        <v>4.9000000000000004</v>
      </c>
      <c r="L3428">
        <v>3.2</v>
      </c>
      <c r="M3428">
        <v>0</v>
      </c>
      <c r="N3428">
        <v>0.2000000000000455</v>
      </c>
      <c r="O3428">
        <v>0</v>
      </c>
      <c r="P3428">
        <v>0</v>
      </c>
      <c r="Q3428">
        <v>917.80118783751482</v>
      </c>
      <c r="R3428">
        <v>2.3543999999999999E-2</v>
      </c>
      <c r="BE3428">
        <f t="shared" si="162"/>
        <v>0.19999999999993179</v>
      </c>
      <c r="BF3428">
        <f t="shared" si="163"/>
        <v>0</v>
      </c>
      <c r="BH3428">
        <f t="shared" si="161"/>
        <v>0</v>
      </c>
    </row>
    <row r="3429" spans="1:60" x14ac:dyDescent="0.2">
      <c r="A3429" s="1">
        <v>3428</v>
      </c>
      <c r="B3429" t="s">
        <v>17</v>
      </c>
      <c r="C3429">
        <v>685.4</v>
      </c>
      <c r="D3429" t="s">
        <v>18</v>
      </c>
      <c r="E3429">
        <v>-44.730956666666657</v>
      </c>
      <c r="F3429" t="s">
        <v>19</v>
      </c>
      <c r="G3429">
        <v>-39.937026666666661</v>
      </c>
      <c r="H3429" t="s">
        <v>20</v>
      </c>
      <c r="I3429">
        <v>0</v>
      </c>
      <c r="J3429" t="s">
        <v>21</v>
      </c>
      <c r="K3429">
        <v>4.9000000000000004</v>
      </c>
      <c r="L3429">
        <v>3.2</v>
      </c>
      <c r="M3429">
        <v>0</v>
      </c>
      <c r="N3429">
        <v>0.2000000000000455</v>
      </c>
      <c r="O3429">
        <v>0</v>
      </c>
      <c r="P3429">
        <v>0</v>
      </c>
      <c r="Q3429">
        <v>917.80118783751482</v>
      </c>
      <c r="R3429">
        <v>2.3543999999999999E-2</v>
      </c>
      <c r="BE3429">
        <f t="shared" si="162"/>
        <v>0.20000000000004547</v>
      </c>
      <c r="BF3429">
        <f t="shared" si="163"/>
        <v>0</v>
      </c>
      <c r="BH3429">
        <f t="shared" si="161"/>
        <v>0</v>
      </c>
    </row>
    <row r="3430" spans="1:60" x14ac:dyDescent="0.2">
      <c r="A3430" s="1">
        <v>3429</v>
      </c>
      <c r="B3430" t="s">
        <v>17</v>
      </c>
      <c r="C3430">
        <v>685.6</v>
      </c>
      <c r="D3430" t="s">
        <v>18</v>
      </c>
      <c r="E3430">
        <v>-44.730956666666657</v>
      </c>
      <c r="F3430" t="s">
        <v>19</v>
      </c>
      <c r="G3430">
        <v>-39.937026666666661</v>
      </c>
      <c r="H3430" t="s">
        <v>20</v>
      </c>
      <c r="I3430">
        <v>0</v>
      </c>
      <c r="J3430" t="s">
        <v>21</v>
      </c>
      <c r="K3430">
        <v>4.9000000000000004</v>
      </c>
      <c r="L3430">
        <v>3.2</v>
      </c>
      <c r="M3430">
        <v>0</v>
      </c>
      <c r="N3430">
        <v>0.2000000000000455</v>
      </c>
      <c r="O3430">
        <v>0</v>
      </c>
      <c r="P3430">
        <v>0</v>
      </c>
      <c r="Q3430">
        <v>917.80118783751482</v>
      </c>
      <c r="R3430">
        <v>2.3543999999999999E-2</v>
      </c>
      <c r="BE3430">
        <f t="shared" si="162"/>
        <v>0.19999999999993179</v>
      </c>
      <c r="BF3430">
        <f t="shared" si="163"/>
        <v>0</v>
      </c>
      <c r="BH3430">
        <f t="shared" si="161"/>
        <v>0</v>
      </c>
    </row>
    <row r="3431" spans="1:60" x14ac:dyDescent="0.2">
      <c r="A3431" s="1">
        <v>3430</v>
      </c>
      <c r="B3431" t="s">
        <v>17</v>
      </c>
      <c r="C3431">
        <v>685.8</v>
      </c>
      <c r="D3431" t="s">
        <v>18</v>
      </c>
      <c r="E3431">
        <v>-44.730956666666657</v>
      </c>
      <c r="F3431" t="s">
        <v>19</v>
      </c>
      <c r="G3431">
        <v>-39.937026666666661</v>
      </c>
      <c r="H3431" t="s">
        <v>20</v>
      </c>
      <c r="I3431">
        <v>0</v>
      </c>
      <c r="J3431" t="s">
        <v>21</v>
      </c>
      <c r="K3431">
        <v>4.9000000000000004</v>
      </c>
      <c r="L3431">
        <v>3.2</v>
      </c>
      <c r="M3431">
        <v>0</v>
      </c>
      <c r="N3431">
        <v>0.1999999999998181</v>
      </c>
      <c r="O3431">
        <v>0</v>
      </c>
      <c r="P3431">
        <v>0</v>
      </c>
      <c r="Q3431">
        <v>917.80118783751482</v>
      </c>
      <c r="R3431">
        <v>2.3543999999999999E-2</v>
      </c>
      <c r="BE3431">
        <f t="shared" si="162"/>
        <v>0.20000000000004547</v>
      </c>
      <c r="BF3431">
        <f t="shared" si="163"/>
        <v>0</v>
      </c>
      <c r="BH3431">
        <f t="shared" si="161"/>
        <v>0</v>
      </c>
    </row>
    <row r="3432" spans="1:60" x14ac:dyDescent="0.2">
      <c r="A3432" s="1">
        <v>3431</v>
      </c>
      <c r="B3432" t="s">
        <v>17</v>
      </c>
      <c r="C3432">
        <v>686</v>
      </c>
      <c r="D3432" t="s">
        <v>18</v>
      </c>
      <c r="E3432">
        <v>-44.730956666666657</v>
      </c>
      <c r="F3432" t="s">
        <v>19</v>
      </c>
      <c r="G3432">
        <v>-39.937026666666661</v>
      </c>
      <c r="H3432" t="s">
        <v>20</v>
      </c>
      <c r="I3432">
        <v>0</v>
      </c>
      <c r="J3432" t="s">
        <v>21</v>
      </c>
      <c r="K3432">
        <v>4.9000000000000004</v>
      </c>
      <c r="L3432">
        <v>3.2</v>
      </c>
      <c r="M3432">
        <v>0</v>
      </c>
      <c r="N3432">
        <v>0.2000000000000455</v>
      </c>
      <c r="O3432">
        <v>0</v>
      </c>
      <c r="P3432">
        <v>0</v>
      </c>
      <c r="Q3432">
        <v>917.80118783751482</v>
      </c>
      <c r="R3432">
        <v>2.3543999999999999E-2</v>
      </c>
      <c r="BE3432">
        <f t="shared" si="162"/>
        <v>0.20000000000004547</v>
      </c>
      <c r="BF3432">
        <f t="shared" si="163"/>
        <v>0</v>
      </c>
      <c r="BH3432">
        <f t="shared" si="161"/>
        <v>0</v>
      </c>
    </row>
    <row r="3433" spans="1:60" x14ac:dyDescent="0.2">
      <c r="A3433" s="1">
        <v>3432</v>
      </c>
      <c r="B3433" t="s">
        <v>17</v>
      </c>
      <c r="C3433">
        <v>686.2</v>
      </c>
      <c r="D3433" t="s">
        <v>18</v>
      </c>
      <c r="E3433">
        <v>-44.730956666666657</v>
      </c>
      <c r="F3433" t="s">
        <v>19</v>
      </c>
      <c r="G3433">
        <v>-39.937026666666661</v>
      </c>
      <c r="H3433" t="s">
        <v>20</v>
      </c>
      <c r="I3433">
        <v>0</v>
      </c>
      <c r="J3433" t="s">
        <v>21</v>
      </c>
      <c r="K3433">
        <v>4.9000000000000004</v>
      </c>
      <c r="L3433">
        <v>3.2</v>
      </c>
      <c r="M3433">
        <v>0</v>
      </c>
      <c r="N3433">
        <v>0.2000000000000455</v>
      </c>
      <c r="O3433">
        <v>0</v>
      </c>
      <c r="P3433">
        <v>0</v>
      </c>
      <c r="Q3433">
        <v>917.80118783751482</v>
      </c>
      <c r="R3433">
        <v>2.3543999999999999E-2</v>
      </c>
      <c r="BE3433">
        <f t="shared" si="162"/>
        <v>0.19999999999993179</v>
      </c>
      <c r="BF3433">
        <f t="shared" si="163"/>
        <v>0</v>
      </c>
      <c r="BH3433">
        <f t="shared" si="161"/>
        <v>0</v>
      </c>
    </row>
    <row r="3434" spans="1:60" x14ac:dyDescent="0.2">
      <c r="A3434" s="1">
        <v>3433</v>
      </c>
      <c r="B3434" t="s">
        <v>17</v>
      </c>
      <c r="C3434">
        <v>686.4</v>
      </c>
      <c r="D3434" t="s">
        <v>18</v>
      </c>
      <c r="E3434">
        <v>-44.730956666666657</v>
      </c>
      <c r="F3434" t="s">
        <v>19</v>
      </c>
      <c r="G3434">
        <v>-39.937026666666661</v>
      </c>
      <c r="H3434" t="s">
        <v>20</v>
      </c>
      <c r="I3434">
        <v>0</v>
      </c>
      <c r="J3434" t="s">
        <v>21</v>
      </c>
      <c r="K3434">
        <v>4.9000000000000004</v>
      </c>
      <c r="L3434">
        <v>3.2</v>
      </c>
      <c r="M3434">
        <v>0</v>
      </c>
      <c r="N3434">
        <v>0.2000000000000455</v>
      </c>
      <c r="O3434">
        <v>0</v>
      </c>
      <c r="P3434">
        <v>0</v>
      </c>
      <c r="Q3434">
        <v>917.80118783751482</v>
      </c>
      <c r="R3434">
        <v>2.3543999999999999E-2</v>
      </c>
      <c r="BE3434">
        <f t="shared" si="162"/>
        <v>0.20000000000004547</v>
      </c>
      <c r="BF3434">
        <f t="shared" si="163"/>
        <v>0</v>
      </c>
      <c r="BH3434">
        <f t="shared" si="161"/>
        <v>0</v>
      </c>
    </row>
    <row r="3435" spans="1:60" x14ac:dyDescent="0.2">
      <c r="A3435" s="1">
        <v>3434</v>
      </c>
      <c r="B3435" t="s">
        <v>17</v>
      </c>
      <c r="C3435">
        <v>686.6</v>
      </c>
      <c r="D3435" t="s">
        <v>18</v>
      </c>
      <c r="E3435">
        <v>-44.730956666666657</v>
      </c>
      <c r="F3435" t="s">
        <v>19</v>
      </c>
      <c r="G3435">
        <v>-39.937026666666661</v>
      </c>
      <c r="H3435" t="s">
        <v>20</v>
      </c>
      <c r="I3435">
        <v>0</v>
      </c>
      <c r="J3435" t="s">
        <v>21</v>
      </c>
      <c r="K3435">
        <v>4.9000000000000004</v>
      </c>
      <c r="L3435">
        <v>3.2</v>
      </c>
      <c r="M3435">
        <v>0</v>
      </c>
      <c r="N3435">
        <v>0.2000000000000455</v>
      </c>
      <c r="O3435">
        <v>0</v>
      </c>
      <c r="P3435">
        <v>0</v>
      </c>
      <c r="Q3435">
        <v>917.80118783751482</v>
      </c>
      <c r="R3435">
        <v>2.3543999999999999E-2</v>
      </c>
      <c r="BE3435">
        <f t="shared" si="162"/>
        <v>0.19999999999993179</v>
      </c>
      <c r="BF3435">
        <f t="shared" si="163"/>
        <v>0</v>
      </c>
      <c r="BH3435">
        <f t="shared" si="161"/>
        <v>0</v>
      </c>
    </row>
    <row r="3436" spans="1:60" x14ac:dyDescent="0.2">
      <c r="A3436" s="1">
        <v>3435</v>
      </c>
      <c r="B3436" t="s">
        <v>17</v>
      </c>
      <c r="C3436">
        <v>686.8</v>
      </c>
      <c r="D3436" t="s">
        <v>18</v>
      </c>
      <c r="E3436">
        <v>-44.730956666666657</v>
      </c>
      <c r="F3436" t="s">
        <v>19</v>
      </c>
      <c r="G3436">
        <v>-39.937026666666661</v>
      </c>
      <c r="H3436" t="s">
        <v>20</v>
      </c>
      <c r="I3436">
        <v>0</v>
      </c>
      <c r="J3436" t="s">
        <v>21</v>
      </c>
      <c r="K3436">
        <v>4.9000000000000004</v>
      </c>
      <c r="L3436">
        <v>3.2</v>
      </c>
      <c r="M3436">
        <v>0</v>
      </c>
      <c r="N3436">
        <v>0.1999999999998181</v>
      </c>
      <c r="O3436">
        <v>0</v>
      </c>
      <c r="P3436">
        <v>0</v>
      </c>
      <c r="Q3436">
        <v>917.80118783751482</v>
      </c>
      <c r="R3436">
        <v>2.3543999999999999E-2</v>
      </c>
      <c r="BE3436">
        <f t="shared" si="162"/>
        <v>0.20000000000004547</v>
      </c>
      <c r="BF3436">
        <f t="shared" si="163"/>
        <v>0</v>
      </c>
      <c r="BH3436">
        <f t="shared" si="161"/>
        <v>0</v>
      </c>
    </row>
    <row r="3437" spans="1:60" x14ac:dyDescent="0.2">
      <c r="A3437" s="1">
        <v>3436</v>
      </c>
      <c r="B3437" t="s">
        <v>17</v>
      </c>
      <c r="C3437">
        <v>687</v>
      </c>
      <c r="D3437" t="s">
        <v>18</v>
      </c>
      <c r="E3437">
        <v>-44.730956666666657</v>
      </c>
      <c r="F3437" t="s">
        <v>19</v>
      </c>
      <c r="G3437">
        <v>-39.937026666666661</v>
      </c>
      <c r="H3437" t="s">
        <v>20</v>
      </c>
      <c r="I3437">
        <v>0</v>
      </c>
      <c r="J3437" t="s">
        <v>21</v>
      </c>
      <c r="K3437">
        <v>4.9000000000000004</v>
      </c>
      <c r="L3437">
        <v>3.2</v>
      </c>
      <c r="M3437">
        <v>0</v>
      </c>
      <c r="N3437">
        <v>0.2000000000000455</v>
      </c>
      <c r="O3437">
        <v>0</v>
      </c>
      <c r="P3437">
        <v>0</v>
      </c>
      <c r="Q3437">
        <v>917.80118783751482</v>
      </c>
      <c r="R3437">
        <v>2.3543999999999999E-2</v>
      </c>
      <c r="BE3437">
        <f t="shared" si="162"/>
        <v>0.20000000000004547</v>
      </c>
      <c r="BF3437">
        <f t="shared" si="163"/>
        <v>0</v>
      </c>
      <c r="BH3437">
        <f t="shared" si="161"/>
        <v>0</v>
      </c>
    </row>
    <row r="3438" spans="1:60" x14ac:dyDescent="0.2">
      <c r="A3438" s="1">
        <v>3437</v>
      </c>
      <c r="B3438" t="s">
        <v>17</v>
      </c>
      <c r="C3438">
        <v>687.2</v>
      </c>
      <c r="D3438" t="s">
        <v>18</v>
      </c>
      <c r="E3438">
        <v>-44.730956666666657</v>
      </c>
      <c r="F3438" t="s">
        <v>19</v>
      </c>
      <c r="G3438">
        <v>-39.937026666666661</v>
      </c>
      <c r="H3438" t="s">
        <v>20</v>
      </c>
      <c r="I3438">
        <v>0</v>
      </c>
      <c r="J3438" t="s">
        <v>21</v>
      </c>
      <c r="K3438">
        <v>4.9000000000000004</v>
      </c>
      <c r="L3438">
        <v>3.2</v>
      </c>
      <c r="M3438">
        <v>0</v>
      </c>
      <c r="N3438">
        <v>0.2000000000000455</v>
      </c>
      <c r="O3438">
        <v>0</v>
      </c>
      <c r="P3438">
        <v>0</v>
      </c>
      <c r="Q3438">
        <v>917.80118783751482</v>
      </c>
      <c r="R3438">
        <v>2.3543999999999999E-2</v>
      </c>
      <c r="BE3438">
        <f t="shared" si="162"/>
        <v>0.19999999999993179</v>
      </c>
      <c r="BF3438">
        <f t="shared" si="163"/>
        <v>0</v>
      </c>
      <c r="BH3438">
        <f t="shared" si="161"/>
        <v>0</v>
      </c>
    </row>
    <row r="3439" spans="1:60" x14ac:dyDescent="0.2">
      <c r="A3439" s="1">
        <v>3438</v>
      </c>
      <c r="B3439" t="s">
        <v>17</v>
      </c>
      <c r="C3439">
        <v>687.4</v>
      </c>
      <c r="D3439" t="s">
        <v>18</v>
      </c>
      <c r="E3439">
        <v>-44.730956666666657</v>
      </c>
      <c r="F3439" t="s">
        <v>19</v>
      </c>
      <c r="G3439">
        <v>-39.937026666666661</v>
      </c>
      <c r="H3439" t="s">
        <v>20</v>
      </c>
      <c r="I3439">
        <v>0</v>
      </c>
      <c r="J3439" t="s">
        <v>21</v>
      </c>
      <c r="K3439">
        <v>4.9000000000000004</v>
      </c>
      <c r="L3439">
        <v>3.2</v>
      </c>
      <c r="M3439">
        <v>0</v>
      </c>
      <c r="N3439">
        <v>0.2000000000000455</v>
      </c>
      <c r="O3439">
        <v>0</v>
      </c>
      <c r="P3439">
        <v>0</v>
      </c>
      <c r="Q3439">
        <v>917.80118783751482</v>
      </c>
      <c r="R3439">
        <v>2.3543999999999999E-2</v>
      </c>
      <c r="BE3439">
        <f t="shared" si="162"/>
        <v>0.20000000000004547</v>
      </c>
      <c r="BF3439">
        <f t="shared" si="163"/>
        <v>0</v>
      </c>
      <c r="BH3439">
        <f t="shared" si="161"/>
        <v>0</v>
      </c>
    </row>
    <row r="3440" spans="1:60" x14ac:dyDescent="0.2">
      <c r="A3440" s="1">
        <v>3439</v>
      </c>
      <c r="B3440" t="s">
        <v>17</v>
      </c>
      <c r="C3440">
        <v>687.6</v>
      </c>
      <c r="D3440" t="s">
        <v>18</v>
      </c>
      <c r="E3440">
        <v>-44.730956666666657</v>
      </c>
      <c r="F3440" t="s">
        <v>19</v>
      </c>
      <c r="G3440">
        <v>-39.937026666666661</v>
      </c>
      <c r="H3440" t="s">
        <v>20</v>
      </c>
      <c r="I3440">
        <v>0</v>
      </c>
      <c r="J3440" t="s">
        <v>21</v>
      </c>
      <c r="K3440">
        <v>4.9000000000000004</v>
      </c>
      <c r="L3440">
        <v>3.2</v>
      </c>
      <c r="M3440">
        <v>0</v>
      </c>
      <c r="N3440">
        <v>0.2000000000000455</v>
      </c>
      <c r="O3440">
        <v>0</v>
      </c>
      <c r="P3440">
        <v>0</v>
      </c>
      <c r="Q3440">
        <v>917.80118783751482</v>
      </c>
      <c r="R3440">
        <v>2.3543999999999999E-2</v>
      </c>
      <c r="BE3440">
        <f t="shared" si="162"/>
        <v>0.19999999999993179</v>
      </c>
      <c r="BF3440">
        <f t="shared" si="163"/>
        <v>0</v>
      </c>
      <c r="BH3440">
        <f t="shared" si="161"/>
        <v>0</v>
      </c>
    </row>
    <row r="3441" spans="1:60" x14ac:dyDescent="0.2">
      <c r="A3441" s="1">
        <v>3440</v>
      </c>
      <c r="B3441" t="s">
        <v>17</v>
      </c>
      <c r="C3441">
        <v>687.8</v>
      </c>
      <c r="D3441" t="s">
        <v>18</v>
      </c>
      <c r="E3441">
        <v>-44.730956666666657</v>
      </c>
      <c r="F3441" t="s">
        <v>19</v>
      </c>
      <c r="G3441">
        <v>-39.937026666666661</v>
      </c>
      <c r="H3441" t="s">
        <v>20</v>
      </c>
      <c r="I3441">
        <v>0</v>
      </c>
      <c r="J3441" t="s">
        <v>21</v>
      </c>
      <c r="K3441">
        <v>4.9000000000000004</v>
      </c>
      <c r="L3441">
        <v>3.2</v>
      </c>
      <c r="M3441">
        <v>0</v>
      </c>
      <c r="N3441">
        <v>0.1999999999998181</v>
      </c>
      <c r="O3441">
        <v>0</v>
      </c>
      <c r="P3441">
        <v>0</v>
      </c>
      <c r="Q3441">
        <v>917.80118783751482</v>
      </c>
      <c r="R3441">
        <v>2.3543999999999999E-2</v>
      </c>
      <c r="BE3441">
        <f t="shared" si="162"/>
        <v>0.20000000000004547</v>
      </c>
      <c r="BF3441">
        <f t="shared" si="163"/>
        <v>0</v>
      </c>
      <c r="BH3441">
        <f t="shared" si="161"/>
        <v>0</v>
      </c>
    </row>
    <row r="3442" spans="1:60" x14ac:dyDescent="0.2">
      <c r="A3442" s="1">
        <v>3441</v>
      </c>
      <c r="B3442" t="s">
        <v>17</v>
      </c>
      <c r="C3442">
        <v>688</v>
      </c>
      <c r="D3442" t="s">
        <v>18</v>
      </c>
      <c r="E3442">
        <v>-44.730956666666657</v>
      </c>
      <c r="F3442" t="s">
        <v>19</v>
      </c>
      <c r="G3442">
        <v>-39.937026666666661</v>
      </c>
      <c r="H3442" t="s">
        <v>20</v>
      </c>
      <c r="I3442">
        <v>0</v>
      </c>
      <c r="J3442" t="s">
        <v>21</v>
      </c>
      <c r="K3442">
        <v>4.9000000000000004</v>
      </c>
      <c r="L3442">
        <v>3.2</v>
      </c>
      <c r="M3442">
        <v>0</v>
      </c>
      <c r="N3442">
        <v>0.2000000000000455</v>
      </c>
      <c r="O3442">
        <v>0</v>
      </c>
      <c r="P3442">
        <v>0</v>
      </c>
      <c r="Q3442">
        <v>917.80118783751482</v>
      </c>
      <c r="R3442">
        <v>2.3543999999999999E-2</v>
      </c>
      <c r="BE3442">
        <f t="shared" si="162"/>
        <v>0.20000000000004547</v>
      </c>
      <c r="BF3442">
        <f t="shared" si="163"/>
        <v>0</v>
      </c>
      <c r="BH3442">
        <f t="shared" si="161"/>
        <v>0</v>
      </c>
    </row>
    <row r="3443" spans="1:60" x14ac:dyDescent="0.2">
      <c r="A3443" s="1">
        <v>3442</v>
      </c>
      <c r="B3443" t="s">
        <v>17</v>
      </c>
      <c r="C3443">
        <v>688.2</v>
      </c>
      <c r="D3443" t="s">
        <v>18</v>
      </c>
      <c r="E3443">
        <v>-44.730956666666657</v>
      </c>
      <c r="F3443" t="s">
        <v>19</v>
      </c>
      <c r="G3443">
        <v>-39.937026666666661</v>
      </c>
      <c r="H3443" t="s">
        <v>20</v>
      </c>
      <c r="I3443">
        <v>0</v>
      </c>
      <c r="J3443" t="s">
        <v>21</v>
      </c>
      <c r="K3443">
        <v>4.9000000000000004</v>
      </c>
      <c r="L3443">
        <v>3.2</v>
      </c>
      <c r="M3443">
        <v>0</v>
      </c>
      <c r="N3443">
        <v>0.2000000000000455</v>
      </c>
      <c r="O3443">
        <v>0</v>
      </c>
      <c r="P3443">
        <v>0</v>
      </c>
      <c r="Q3443">
        <v>917.80118783751482</v>
      </c>
      <c r="R3443">
        <v>2.3543999999999999E-2</v>
      </c>
      <c r="BE3443">
        <f t="shared" si="162"/>
        <v>0.19999999999993179</v>
      </c>
      <c r="BF3443">
        <f t="shared" si="163"/>
        <v>0</v>
      </c>
      <c r="BH3443">
        <f t="shared" si="161"/>
        <v>0</v>
      </c>
    </row>
    <row r="3444" spans="1:60" x14ac:dyDescent="0.2">
      <c r="A3444" s="1">
        <v>3443</v>
      </c>
      <c r="B3444" t="s">
        <v>17</v>
      </c>
      <c r="C3444">
        <v>688.4</v>
      </c>
      <c r="D3444" t="s">
        <v>18</v>
      </c>
      <c r="E3444">
        <v>-44.730956666666657</v>
      </c>
      <c r="F3444" t="s">
        <v>19</v>
      </c>
      <c r="G3444">
        <v>-39.937026666666661</v>
      </c>
      <c r="H3444" t="s">
        <v>20</v>
      </c>
      <c r="I3444">
        <v>0</v>
      </c>
      <c r="J3444" t="s">
        <v>21</v>
      </c>
      <c r="K3444">
        <v>4.9000000000000004</v>
      </c>
      <c r="L3444">
        <v>3.2</v>
      </c>
      <c r="M3444">
        <v>0</v>
      </c>
      <c r="N3444">
        <v>0.2000000000000455</v>
      </c>
      <c r="O3444">
        <v>0</v>
      </c>
      <c r="P3444">
        <v>0</v>
      </c>
      <c r="Q3444">
        <v>917.80118783751482</v>
      </c>
      <c r="R3444">
        <v>2.3543999999999999E-2</v>
      </c>
      <c r="BE3444">
        <f t="shared" si="162"/>
        <v>0.20000000000004547</v>
      </c>
      <c r="BF3444">
        <f t="shared" si="163"/>
        <v>0</v>
      </c>
      <c r="BH3444">
        <f t="shared" si="161"/>
        <v>0</v>
      </c>
    </row>
    <row r="3445" spans="1:60" x14ac:dyDescent="0.2">
      <c r="A3445" s="1">
        <v>3444</v>
      </c>
      <c r="B3445" t="s">
        <v>17</v>
      </c>
      <c r="C3445">
        <v>688.6</v>
      </c>
      <c r="D3445" t="s">
        <v>18</v>
      </c>
      <c r="E3445">
        <v>-44.730956666666657</v>
      </c>
      <c r="F3445" t="s">
        <v>19</v>
      </c>
      <c r="G3445">
        <v>-39.937026666666661</v>
      </c>
      <c r="H3445" t="s">
        <v>20</v>
      </c>
      <c r="I3445">
        <v>0</v>
      </c>
      <c r="J3445" t="s">
        <v>21</v>
      </c>
      <c r="K3445">
        <v>4.9000000000000004</v>
      </c>
      <c r="L3445">
        <v>3.2</v>
      </c>
      <c r="M3445">
        <v>0</v>
      </c>
      <c r="N3445">
        <v>0.2000000000000455</v>
      </c>
      <c r="O3445">
        <v>0</v>
      </c>
      <c r="P3445">
        <v>0</v>
      </c>
      <c r="Q3445">
        <v>917.80118783751482</v>
      </c>
      <c r="R3445">
        <v>2.3543999999999999E-2</v>
      </c>
      <c r="BE3445">
        <f t="shared" si="162"/>
        <v>0.19999999999993179</v>
      </c>
      <c r="BF3445">
        <f t="shared" si="163"/>
        <v>0</v>
      </c>
      <c r="BH3445">
        <f t="shared" si="161"/>
        <v>0</v>
      </c>
    </row>
    <row r="3446" spans="1:60" x14ac:dyDescent="0.2">
      <c r="A3446" s="1">
        <v>3445</v>
      </c>
      <c r="B3446" t="s">
        <v>17</v>
      </c>
      <c r="C3446">
        <v>688.8</v>
      </c>
      <c r="D3446" t="s">
        <v>18</v>
      </c>
      <c r="E3446">
        <v>-44.730956666666657</v>
      </c>
      <c r="F3446" t="s">
        <v>19</v>
      </c>
      <c r="G3446">
        <v>-39.937026666666661</v>
      </c>
      <c r="H3446" t="s">
        <v>20</v>
      </c>
      <c r="I3446">
        <v>0</v>
      </c>
      <c r="J3446" t="s">
        <v>21</v>
      </c>
      <c r="K3446">
        <v>4.9000000000000004</v>
      </c>
      <c r="L3446">
        <v>3.2</v>
      </c>
      <c r="M3446">
        <v>0</v>
      </c>
      <c r="N3446">
        <v>0.1999999999998181</v>
      </c>
      <c r="O3446">
        <v>0</v>
      </c>
      <c r="P3446">
        <v>0</v>
      </c>
      <c r="Q3446">
        <v>917.80118783751482</v>
      </c>
      <c r="R3446">
        <v>2.3543999999999999E-2</v>
      </c>
      <c r="BE3446">
        <f t="shared" si="162"/>
        <v>0.20000000000004547</v>
      </c>
      <c r="BF3446">
        <f t="shared" si="163"/>
        <v>0</v>
      </c>
      <c r="BH3446">
        <f t="shared" si="161"/>
        <v>0</v>
      </c>
    </row>
    <row r="3447" spans="1:60" x14ac:dyDescent="0.2">
      <c r="A3447" s="1">
        <v>3446</v>
      </c>
      <c r="B3447" t="s">
        <v>17</v>
      </c>
      <c r="C3447">
        <v>689</v>
      </c>
      <c r="D3447" t="s">
        <v>18</v>
      </c>
      <c r="E3447">
        <v>-44.730956666666657</v>
      </c>
      <c r="F3447" t="s">
        <v>19</v>
      </c>
      <c r="G3447">
        <v>-39.937026666666661</v>
      </c>
      <c r="H3447" t="s">
        <v>20</v>
      </c>
      <c r="I3447">
        <v>0</v>
      </c>
      <c r="J3447" t="s">
        <v>21</v>
      </c>
      <c r="K3447">
        <v>4.9000000000000004</v>
      </c>
      <c r="L3447">
        <v>3.2</v>
      </c>
      <c r="M3447">
        <v>0</v>
      </c>
      <c r="N3447">
        <v>0.2000000000000455</v>
      </c>
      <c r="O3447">
        <v>0</v>
      </c>
      <c r="P3447">
        <v>0</v>
      </c>
      <c r="Q3447">
        <v>917.80118783751482</v>
      </c>
      <c r="R3447">
        <v>2.3543999999999999E-2</v>
      </c>
      <c r="BE3447">
        <f t="shared" si="162"/>
        <v>0.20000000000004547</v>
      </c>
      <c r="BF3447">
        <f t="shared" si="163"/>
        <v>0</v>
      </c>
      <c r="BH3447">
        <f t="shared" si="161"/>
        <v>0</v>
      </c>
    </row>
    <row r="3448" spans="1:60" x14ac:dyDescent="0.2">
      <c r="A3448" s="1">
        <v>3447</v>
      </c>
      <c r="B3448" t="s">
        <v>17</v>
      </c>
      <c r="C3448">
        <v>689.2</v>
      </c>
      <c r="D3448" t="s">
        <v>18</v>
      </c>
      <c r="E3448">
        <v>-44.730956666666657</v>
      </c>
      <c r="F3448" t="s">
        <v>19</v>
      </c>
      <c r="G3448">
        <v>-39.937026666666661</v>
      </c>
      <c r="H3448" t="s">
        <v>20</v>
      </c>
      <c r="I3448">
        <v>0</v>
      </c>
      <c r="J3448" t="s">
        <v>21</v>
      </c>
      <c r="K3448">
        <v>4.9000000000000004</v>
      </c>
      <c r="L3448">
        <v>3.2</v>
      </c>
      <c r="M3448">
        <v>0</v>
      </c>
      <c r="N3448">
        <v>0.2000000000000455</v>
      </c>
      <c r="O3448">
        <v>0</v>
      </c>
      <c r="P3448">
        <v>0</v>
      </c>
      <c r="Q3448">
        <v>917.80118783751482</v>
      </c>
      <c r="R3448">
        <v>2.3543999999999999E-2</v>
      </c>
      <c r="BE3448">
        <f t="shared" si="162"/>
        <v>0.19999999999993179</v>
      </c>
      <c r="BF3448">
        <f t="shared" si="163"/>
        <v>0</v>
      </c>
      <c r="BH3448">
        <f t="shared" si="161"/>
        <v>0</v>
      </c>
    </row>
    <row r="3449" spans="1:60" x14ac:dyDescent="0.2">
      <c r="A3449" s="1">
        <v>3448</v>
      </c>
      <c r="B3449" t="s">
        <v>17</v>
      </c>
      <c r="C3449">
        <v>689.4</v>
      </c>
      <c r="D3449" t="s">
        <v>18</v>
      </c>
      <c r="E3449">
        <v>-44.730956666666657</v>
      </c>
      <c r="F3449" t="s">
        <v>19</v>
      </c>
      <c r="G3449">
        <v>-39.937026666666661</v>
      </c>
      <c r="H3449" t="s">
        <v>20</v>
      </c>
      <c r="I3449">
        <v>0</v>
      </c>
      <c r="J3449" t="s">
        <v>21</v>
      </c>
      <c r="K3449">
        <v>4.9000000000000004</v>
      </c>
      <c r="L3449">
        <v>3.2</v>
      </c>
      <c r="M3449">
        <v>0</v>
      </c>
      <c r="N3449">
        <v>0.2000000000000455</v>
      </c>
      <c r="O3449">
        <v>0</v>
      </c>
      <c r="P3449">
        <v>0</v>
      </c>
      <c r="Q3449">
        <v>917.80118783751482</v>
      </c>
      <c r="R3449">
        <v>2.3543999999999999E-2</v>
      </c>
      <c r="BE3449">
        <f t="shared" si="162"/>
        <v>0.20000000000004547</v>
      </c>
      <c r="BF3449">
        <f t="shared" si="163"/>
        <v>0</v>
      </c>
      <c r="BH3449">
        <f t="shared" si="161"/>
        <v>0</v>
      </c>
    </row>
    <row r="3450" spans="1:60" x14ac:dyDescent="0.2">
      <c r="A3450" s="1">
        <v>3449</v>
      </c>
      <c r="B3450" t="s">
        <v>17</v>
      </c>
      <c r="C3450">
        <v>689.6</v>
      </c>
      <c r="D3450" t="s">
        <v>18</v>
      </c>
      <c r="E3450">
        <v>-44.730956666666657</v>
      </c>
      <c r="F3450" t="s">
        <v>19</v>
      </c>
      <c r="G3450">
        <v>-39.937026666666661</v>
      </c>
      <c r="H3450" t="s">
        <v>20</v>
      </c>
      <c r="I3450">
        <v>0</v>
      </c>
      <c r="J3450" t="s">
        <v>21</v>
      </c>
      <c r="K3450">
        <v>4.9000000000000004</v>
      </c>
      <c r="L3450">
        <v>3.2</v>
      </c>
      <c r="M3450">
        <v>0</v>
      </c>
      <c r="N3450">
        <v>0.2000000000000455</v>
      </c>
      <c r="O3450">
        <v>0</v>
      </c>
      <c r="P3450">
        <v>0</v>
      </c>
      <c r="Q3450">
        <v>917.80118783751482</v>
      </c>
      <c r="R3450">
        <v>2.3543999999999999E-2</v>
      </c>
      <c r="BE3450">
        <f t="shared" si="162"/>
        <v>0.19999999999993179</v>
      </c>
      <c r="BF3450">
        <f t="shared" si="163"/>
        <v>0</v>
      </c>
      <c r="BH3450">
        <f t="shared" si="161"/>
        <v>0</v>
      </c>
    </row>
    <row r="3451" spans="1:60" x14ac:dyDescent="0.2">
      <c r="A3451" s="1">
        <v>3450</v>
      </c>
      <c r="B3451" t="s">
        <v>17</v>
      </c>
      <c r="C3451">
        <v>689.8</v>
      </c>
      <c r="D3451" t="s">
        <v>18</v>
      </c>
      <c r="E3451">
        <v>-44.730956666666657</v>
      </c>
      <c r="F3451" t="s">
        <v>19</v>
      </c>
      <c r="G3451">
        <v>-39.937026666666661</v>
      </c>
      <c r="H3451" t="s">
        <v>20</v>
      </c>
      <c r="I3451">
        <v>0</v>
      </c>
      <c r="J3451" t="s">
        <v>21</v>
      </c>
      <c r="K3451">
        <v>4.9000000000000004</v>
      </c>
      <c r="L3451">
        <v>3.2</v>
      </c>
      <c r="M3451">
        <v>0</v>
      </c>
      <c r="N3451">
        <v>0.1999999999998181</v>
      </c>
      <c r="O3451">
        <v>0</v>
      </c>
      <c r="P3451">
        <v>0</v>
      </c>
      <c r="Q3451">
        <v>917.80118783751482</v>
      </c>
      <c r="R3451">
        <v>2.3543999999999999E-2</v>
      </c>
      <c r="BE3451">
        <f t="shared" si="162"/>
        <v>0.20000000000004547</v>
      </c>
      <c r="BF3451">
        <f t="shared" si="163"/>
        <v>0</v>
      </c>
      <c r="BH3451">
        <f t="shared" si="161"/>
        <v>0</v>
      </c>
    </row>
    <row r="3452" spans="1:60" x14ac:dyDescent="0.2">
      <c r="A3452" s="1">
        <v>3451</v>
      </c>
      <c r="B3452" t="s">
        <v>17</v>
      </c>
      <c r="C3452">
        <v>690</v>
      </c>
      <c r="D3452" t="s">
        <v>18</v>
      </c>
      <c r="E3452">
        <v>-44.730956666666657</v>
      </c>
      <c r="F3452" t="s">
        <v>19</v>
      </c>
      <c r="G3452">
        <v>-39.937026666666661</v>
      </c>
      <c r="H3452" t="s">
        <v>20</v>
      </c>
      <c r="I3452">
        <v>0</v>
      </c>
      <c r="J3452" t="s">
        <v>21</v>
      </c>
      <c r="K3452">
        <v>4.9000000000000004</v>
      </c>
      <c r="L3452">
        <v>3.2</v>
      </c>
      <c r="M3452">
        <v>0</v>
      </c>
      <c r="N3452">
        <v>0.2000000000000455</v>
      </c>
      <c r="O3452">
        <v>0</v>
      </c>
      <c r="P3452">
        <v>0</v>
      </c>
      <c r="Q3452">
        <v>917.80118783751482</v>
      </c>
      <c r="R3452">
        <v>2.3543999999999999E-2</v>
      </c>
      <c r="BE3452">
        <f t="shared" si="162"/>
        <v>0.20000000000004547</v>
      </c>
      <c r="BF3452">
        <f t="shared" si="163"/>
        <v>0</v>
      </c>
      <c r="BH3452">
        <f t="shared" si="161"/>
        <v>0</v>
      </c>
    </row>
    <row r="3453" spans="1:60" x14ac:dyDescent="0.2">
      <c r="A3453" s="1">
        <v>3452</v>
      </c>
      <c r="B3453" t="s">
        <v>17</v>
      </c>
      <c r="C3453">
        <v>690.2</v>
      </c>
      <c r="D3453" t="s">
        <v>18</v>
      </c>
      <c r="E3453">
        <v>-44.730956666666657</v>
      </c>
      <c r="F3453" t="s">
        <v>19</v>
      </c>
      <c r="G3453">
        <v>-39.937026666666661</v>
      </c>
      <c r="H3453" t="s">
        <v>20</v>
      </c>
      <c r="I3453">
        <v>0</v>
      </c>
      <c r="J3453" t="s">
        <v>21</v>
      </c>
      <c r="K3453">
        <v>4.9000000000000004</v>
      </c>
      <c r="L3453">
        <v>3.2</v>
      </c>
      <c r="M3453">
        <v>0</v>
      </c>
      <c r="N3453">
        <v>0.2000000000000455</v>
      </c>
      <c r="O3453">
        <v>0</v>
      </c>
      <c r="P3453">
        <v>0</v>
      </c>
      <c r="Q3453">
        <v>917.80118783751482</v>
      </c>
      <c r="R3453">
        <v>2.3543999999999999E-2</v>
      </c>
      <c r="BE3453">
        <f t="shared" si="162"/>
        <v>0.19999999999993179</v>
      </c>
      <c r="BF3453">
        <f t="shared" si="163"/>
        <v>0</v>
      </c>
      <c r="BH3453">
        <f t="shared" si="161"/>
        <v>0</v>
      </c>
    </row>
    <row r="3454" spans="1:60" x14ac:dyDescent="0.2">
      <c r="A3454" s="1">
        <v>3453</v>
      </c>
      <c r="B3454" t="s">
        <v>17</v>
      </c>
      <c r="C3454">
        <v>690.4</v>
      </c>
      <c r="D3454" t="s">
        <v>18</v>
      </c>
      <c r="E3454">
        <v>-44.730956666666657</v>
      </c>
      <c r="F3454" t="s">
        <v>19</v>
      </c>
      <c r="G3454">
        <v>-39.937026666666661</v>
      </c>
      <c r="H3454" t="s">
        <v>20</v>
      </c>
      <c r="I3454">
        <v>0</v>
      </c>
      <c r="J3454" t="s">
        <v>21</v>
      </c>
      <c r="K3454">
        <v>4.9000000000000004</v>
      </c>
      <c r="L3454">
        <v>3.2</v>
      </c>
      <c r="M3454">
        <v>0</v>
      </c>
      <c r="N3454">
        <v>0.2000000000000455</v>
      </c>
      <c r="O3454">
        <v>0</v>
      </c>
      <c r="P3454">
        <v>0</v>
      </c>
      <c r="Q3454">
        <v>917.80118783751482</v>
      </c>
      <c r="R3454">
        <v>2.3543999999999999E-2</v>
      </c>
      <c r="BE3454">
        <f t="shared" si="162"/>
        <v>0.20000000000004547</v>
      </c>
      <c r="BF3454">
        <f t="shared" si="163"/>
        <v>0</v>
      </c>
      <c r="BH3454">
        <f t="shared" si="161"/>
        <v>0</v>
      </c>
    </row>
    <row r="3455" spans="1:60" x14ac:dyDescent="0.2">
      <c r="A3455" s="1">
        <v>3454</v>
      </c>
      <c r="B3455" t="s">
        <v>17</v>
      </c>
      <c r="C3455">
        <v>690.6</v>
      </c>
      <c r="D3455" t="s">
        <v>18</v>
      </c>
      <c r="E3455">
        <v>-44.730956666666657</v>
      </c>
      <c r="F3455" t="s">
        <v>19</v>
      </c>
      <c r="G3455">
        <v>-39.937026666666661</v>
      </c>
      <c r="H3455" t="s">
        <v>20</v>
      </c>
      <c r="I3455">
        <v>0</v>
      </c>
      <c r="J3455" t="s">
        <v>21</v>
      </c>
      <c r="K3455">
        <v>4.9000000000000004</v>
      </c>
      <c r="L3455">
        <v>3.2</v>
      </c>
      <c r="M3455">
        <v>0</v>
      </c>
      <c r="N3455">
        <v>0.2000000000000455</v>
      </c>
      <c r="O3455">
        <v>0</v>
      </c>
      <c r="P3455">
        <v>0</v>
      </c>
      <c r="Q3455">
        <v>917.80118783751482</v>
      </c>
      <c r="R3455">
        <v>2.3543999999999999E-2</v>
      </c>
      <c r="BE3455">
        <f t="shared" si="162"/>
        <v>0.19999999999993179</v>
      </c>
      <c r="BF3455">
        <f t="shared" si="163"/>
        <v>0</v>
      </c>
      <c r="BH3455">
        <f t="shared" si="161"/>
        <v>0</v>
      </c>
    </row>
    <row r="3456" spans="1:60" x14ac:dyDescent="0.2">
      <c r="A3456" s="1">
        <v>3455</v>
      </c>
      <c r="B3456" t="s">
        <v>17</v>
      </c>
      <c r="C3456">
        <v>690.8</v>
      </c>
      <c r="D3456" t="s">
        <v>18</v>
      </c>
      <c r="E3456">
        <v>-44.730956666666657</v>
      </c>
      <c r="F3456" t="s">
        <v>19</v>
      </c>
      <c r="G3456">
        <v>-39.937026666666661</v>
      </c>
      <c r="H3456" t="s">
        <v>20</v>
      </c>
      <c r="I3456">
        <v>0</v>
      </c>
      <c r="J3456" t="s">
        <v>21</v>
      </c>
      <c r="K3456">
        <v>4.9000000000000004</v>
      </c>
      <c r="L3456">
        <v>3.2</v>
      </c>
      <c r="M3456">
        <v>0</v>
      </c>
      <c r="N3456">
        <v>0.1999999999998181</v>
      </c>
      <c r="O3456">
        <v>0</v>
      </c>
      <c r="P3456">
        <v>0</v>
      </c>
      <c r="Q3456">
        <v>917.80118783751482</v>
      </c>
      <c r="R3456">
        <v>2.3543999999999999E-2</v>
      </c>
      <c r="BE3456">
        <f t="shared" si="162"/>
        <v>0.20000000000004547</v>
      </c>
      <c r="BF3456">
        <f t="shared" si="163"/>
        <v>0</v>
      </c>
      <c r="BH3456">
        <f t="shared" si="161"/>
        <v>0</v>
      </c>
    </row>
    <row r="3457" spans="1:60" x14ac:dyDescent="0.2">
      <c r="A3457" s="1">
        <v>3456</v>
      </c>
      <c r="B3457" t="s">
        <v>17</v>
      </c>
      <c r="C3457">
        <v>691</v>
      </c>
      <c r="D3457" t="s">
        <v>18</v>
      </c>
      <c r="E3457">
        <v>-44.730956666666657</v>
      </c>
      <c r="F3457" t="s">
        <v>19</v>
      </c>
      <c r="G3457">
        <v>-39.937026666666661</v>
      </c>
      <c r="H3457" t="s">
        <v>20</v>
      </c>
      <c r="I3457">
        <v>0</v>
      </c>
      <c r="J3457" t="s">
        <v>21</v>
      </c>
      <c r="K3457">
        <v>4.9000000000000004</v>
      </c>
      <c r="L3457">
        <v>3.2</v>
      </c>
      <c r="M3457">
        <v>0</v>
      </c>
      <c r="N3457">
        <v>0.2000000000000455</v>
      </c>
      <c r="O3457">
        <v>0</v>
      </c>
      <c r="P3457">
        <v>0</v>
      </c>
      <c r="Q3457">
        <v>917.80118783751482</v>
      </c>
      <c r="R3457">
        <v>2.3543999999999999E-2</v>
      </c>
      <c r="BE3457">
        <f t="shared" si="162"/>
        <v>0.20000000000004547</v>
      </c>
      <c r="BF3457">
        <f t="shared" si="163"/>
        <v>0</v>
      </c>
      <c r="BH3457">
        <f t="shared" si="161"/>
        <v>0</v>
      </c>
    </row>
    <row r="3458" spans="1:60" x14ac:dyDescent="0.2">
      <c r="A3458" s="1">
        <v>3457</v>
      </c>
      <c r="B3458" t="s">
        <v>17</v>
      </c>
      <c r="C3458">
        <v>691.2</v>
      </c>
      <c r="D3458" t="s">
        <v>18</v>
      </c>
      <c r="E3458">
        <v>-44.730956666666657</v>
      </c>
      <c r="F3458" t="s">
        <v>19</v>
      </c>
      <c r="G3458">
        <v>-39.937026666666661</v>
      </c>
      <c r="H3458" t="s">
        <v>20</v>
      </c>
      <c r="I3458">
        <v>0</v>
      </c>
      <c r="J3458" t="s">
        <v>21</v>
      </c>
      <c r="K3458">
        <v>4.9000000000000004</v>
      </c>
      <c r="L3458">
        <v>3.2</v>
      </c>
      <c r="M3458">
        <v>0</v>
      </c>
      <c r="N3458">
        <v>0.2000000000000455</v>
      </c>
      <c r="O3458">
        <v>0</v>
      </c>
      <c r="P3458">
        <v>0</v>
      </c>
      <c r="Q3458">
        <v>917.80118783751482</v>
      </c>
      <c r="R3458">
        <v>2.3543999999999999E-2</v>
      </c>
      <c r="BE3458">
        <f t="shared" si="162"/>
        <v>0.19999999999993179</v>
      </c>
      <c r="BF3458">
        <f t="shared" si="163"/>
        <v>0</v>
      </c>
      <c r="BH3458">
        <f t="shared" si="161"/>
        <v>0</v>
      </c>
    </row>
    <row r="3459" spans="1:60" x14ac:dyDescent="0.2">
      <c r="A3459" s="1">
        <v>3458</v>
      </c>
      <c r="B3459" t="s">
        <v>17</v>
      </c>
      <c r="C3459">
        <v>691.4</v>
      </c>
      <c r="D3459" t="s">
        <v>18</v>
      </c>
      <c r="E3459">
        <v>-44.730956666666657</v>
      </c>
      <c r="F3459" t="s">
        <v>19</v>
      </c>
      <c r="G3459">
        <v>-39.937026666666661</v>
      </c>
      <c r="H3459" t="s">
        <v>20</v>
      </c>
      <c r="I3459">
        <v>0</v>
      </c>
      <c r="J3459" t="s">
        <v>21</v>
      </c>
      <c r="K3459">
        <v>4.9000000000000004</v>
      </c>
      <c r="L3459">
        <v>3.2</v>
      </c>
      <c r="M3459">
        <v>0</v>
      </c>
      <c r="N3459">
        <v>0.2000000000000455</v>
      </c>
      <c r="O3459">
        <v>0</v>
      </c>
      <c r="P3459">
        <v>0</v>
      </c>
      <c r="Q3459">
        <v>917.80118783751482</v>
      </c>
      <c r="R3459">
        <v>2.3543999999999999E-2</v>
      </c>
      <c r="BE3459">
        <f t="shared" si="162"/>
        <v>0.20000000000004547</v>
      </c>
      <c r="BF3459">
        <f t="shared" si="163"/>
        <v>0</v>
      </c>
      <c r="BH3459">
        <f t="shared" si="161"/>
        <v>0</v>
      </c>
    </row>
    <row r="3460" spans="1:60" x14ac:dyDescent="0.2">
      <c r="A3460" s="1">
        <v>3459</v>
      </c>
      <c r="B3460" t="s">
        <v>17</v>
      </c>
      <c r="C3460">
        <v>691.6</v>
      </c>
      <c r="D3460" t="s">
        <v>18</v>
      </c>
      <c r="E3460">
        <v>-44.730956666666657</v>
      </c>
      <c r="F3460" t="s">
        <v>19</v>
      </c>
      <c r="G3460">
        <v>-39.937026666666661</v>
      </c>
      <c r="H3460" t="s">
        <v>20</v>
      </c>
      <c r="I3460">
        <v>0</v>
      </c>
      <c r="J3460" t="s">
        <v>21</v>
      </c>
      <c r="K3460">
        <v>4.9000000000000004</v>
      </c>
      <c r="L3460">
        <v>3.2</v>
      </c>
      <c r="M3460">
        <v>0</v>
      </c>
      <c r="N3460">
        <v>0.2000000000000455</v>
      </c>
      <c r="O3460">
        <v>0</v>
      </c>
      <c r="P3460">
        <v>0</v>
      </c>
      <c r="Q3460">
        <v>917.80118783751482</v>
      </c>
      <c r="R3460">
        <v>2.3543999999999999E-2</v>
      </c>
      <c r="BE3460">
        <f t="shared" si="162"/>
        <v>0.19999999999993179</v>
      </c>
      <c r="BF3460">
        <f t="shared" si="163"/>
        <v>0</v>
      </c>
      <c r="BH3460">
        <f t="shared" ref="BH3460:BH3523" si="164">BF3460-BF3459</f>
        <v>0</v>
      </c>
    </row>
    <row r="3461" spans="1:60" x14ac:dyDescent="0.2">
      <c r="A3461" s="1">
        <v>3460</v>
      </c>
      <c r="B3461" t="s">
        <v>17</v>
      </c>
      <c r="C3461">
        <v>691.8</v>
      </c>
      <c r="D3461" t="s">
        <v>18</v>
      </c>
      <c r="E3461">
        <v>-44.730956666666657</v>
      </c>
      <c r="F3461" t="s">
        <v>19</v>
      </c>
      <c r="G3461">
        <v>-39.937026666666661</v>
      </c>
      <c r="H3461" t="s">
        <v>20</v>
      </c>
      <c r="I3461">
        <v>0</v>
      </c>
      <c r="J3461" t="s">
        <v>21</v>
      </c>
      <c r="K3461">
        <v>4.9000000000000004</v>
      </c>
      <c r="L3461">
        <v>3.2</v>
      </c>
      <c r="M3461">
        <v>0</v>
      </c>
      <c r="N3461">
        <v>0.1999999999998181</v>
      </c>
      <c r="O3461">
        <v>0</v>
      </c>
      <c r="P3461">
        <v>0</v>
      </c>
      <c r="Q3461">
        <v>917.80118783751482</v>
      </c>
      <c r="R3461">
        <v>2.3543999999999999E-2</v>
      </c>
      <c r="BE3461">
        <f t="shared" si="162"/>
        <v>0.20000000000004547</v>
      </c>
      <c r="BF3461">
        <f t="shared" si="163"/>
        <v>0</v>
      </c>
      <c r="BH3461">
        <f t="shared" si="164"/>
        <v>0</v>
      </c>
    </row>
    <row r="3462" spans="1:60" x14ac:dyDescent="0.2">
      <c r="A3462" s="1">
        <v>3461</v>
      </c>
      <c r="B3462" t="s">
        <v>17</v>
      </c>
      <c r="C3462">
        <v>692</v>
      </c>
      <c r="D3462" t="s">
        <v>18</v>
      </c>
      <c r="E3462">
        <v>-44.730956666666657</v>
      </c>
      <c r="F3462" t="s">
        <v>19</v>
      </c>
      <c r="G3462">
        <v>-39.937026666666661</v>
      </c>
      <c r="H3462" t="s">
        <v>20</v>
      </c>
      <c r="I3462">
        <v>0</v>
      </c>
      <c r="J3462" t="s">
        <v>21</v>
      </c>
      <c r="K3462">
        <v>4.9000000000000004</v>
      </c>
      <c r="L3462">
        <v>3.2</v>
      </c>
      <c r="M3462">
        <v>0</v>
      </c>
      <c r="N3462">
        <v>0.2000000000000455</v>
      </c>
      <c r="O3462">
        <v>0</v>
      </c>
      <c r="P3462">
        <v>0</v>
      </c>
      <c r="Q3462">
        <v>917.80118783751482</v>
      </c>
      <c r="R3462">
        <v>2.3543999999999999E-2</v>
      </c>
      <c r="BE3462">
        <f t="shared" si="162"/>
        <v>0.20000000000004547</v>
      </c>
      <c r="BF3462">
        <f t="shared" si="163"/>
        <v>0</v>
      </c>
      <c r="BH3462">
        <f t="shared" si="164"/>
        <v>0</v>
      </c>
    </row>
    <row r="3463" spans="1:60" x14ac:dyDescent="0.2">
      <c r="A3463" s="1">
        <v>3462</v>
      </c>
      <c r="B3463" t="s">
        <v>17</v>
      </c>
      <c r="C3463">
        <v>692.2</v>
      </c>
      <c r="D3463" t="s">
        <v>18</v>
      </c>
      <c r="E3463">
        <v>-44.730956666666657</v>
      </c>
      <c r="F3463" t="s">
        <v>19</v>
      </c>
      <c r="G3463">
        <v>-39.937026666666661</v>
      </c>
      <c r="H3463" t="s">
        <v>20</v>
      </c>
      <c r="I3463">
        <v>0</v>
      </c>
      <c r="J3463" t="s">
        <v>21</v>
      </c>
      <c r="K3463">
        <v>4.9000000000000004</v>
      </c>
      <c r="L3463">
        <v>3.2</v>
      </c>
      <c r="M3463">
        <v>0</v>
      </c>
      <c r="N3463">
        <v>0.2000000000000455</v>
      </c>
      <c r="O3463">
        <v>0</v>
      </c>
      <c r="P3463">
        <v>0</v>
      </c>
      <c r="Q3463">
        <v>917.80118783751482</v>
      </c>
      <c r="R3463">
        <v>2.3543999999999999E-2</v>
      </c>
      <c r="BE3463">
        <f t="shared" si="162"/>
        <v>0.19999999999993179</v>
      </c>
      <c r="BF3463">
        <f t="shared" si="163"/>
        <v>0</v>
      </c>
      <c r="BH3463">
        <f t="shared" si="164"/>
        <v>0</v>
      </c>
    </row>
    <row r="3464" spans="1:60" x14ac:dyDescent="0.2">
      <c r="A3464" s="1">
        <v>3463</v>
      </c>
      <c r="B3464" t="s">
        <v>17</v>
      </c>
      <c r="C3464">
        <v>692.4</v>
      </c>
      <c r="D3464" t="s">
        <v>18</v>
      </c>
      <c r="E3464">
        <v>-44.730956666666657</v>
      </c>
      <c r="F3464" t="s">
        <v>19</v>
      </c>
      <c r="G3464">
        <v>-39.937026666666661</v>
      </c>
      <c r="H3464" t="s">
        <v>20</v>
      </c>
      <c r="I3464">
        <v>0</v>
      </c>
      <c r="J3464" t="s">
        <v>21</v>
      </c>
      <c r="K3464">
        <v>4.9000000000000004</v>
      </c>
      <c r="L3464">
        <v>3.2</v>
      </c>
      <c r="M3464">
        <v>0</v>
      </c>
      <c r="N3464">
        <v>0.2000000000000455</v>
      </c>
      <c r="O3464">
        <v>0</v>
      </c>
      <c r="P3464">
        <v>0</v>
      </c>
      <c r="Q3464">
        <v>917.80118783751482</v>
      </c>
      <c r="R3464">
        <v>2.3543999999999999E-2</v>
      </c>
      <c r="BE3464">
        <f t="shared" si="162"/>
        <v>0.20000000000004547</v>
      </c>
      <c r="BF3464">
        <f t="shared" si="163"/>
        <v>0</v>
      </c>
      <c r="BH3464">
        <f t="shared" si="164"/>
        <v>0</v>
      </c>
    </row>
    <row r="3465" spans="1:60" x14ac:dyDescent="0.2">
      <c r="A3465" s="1">
        <v>3464</v>
      </c>
      <c r="B3465" t="s">
        <v>17</v>
      </c>
      <c r="C3465">
        <v>692.6</v>
      </c>
      <c r="D3465" t="s">
        <v>18</v>
      </c>
      <c r="E3465">
        <v>-44.730956666666657</v>
      </c>
      <c r="F3465" t="s">
        <v>19</v>
      </c>
      <c r="G3465">
        <v>-39.937026666666661</v>
      </c>
      <c r="H3465" t="s">
        <v>20</v>
      </c>
      <c r="I3465">
        <v>0</v>
      </c>
      <c r="J3465" t="s">
        <v>21</v>
      </c>
      <c r="K3465">
        <v>4.9000000000000004</v>
      </c>
      <c r="L3465">
        <v>3.2</v>
      </c>
      <c r="M3465">
        <v>0</v>
      </c>
      <c r="N3465">
        <v>0.2000000000000455</v>
      </c>
      <c r="O3465">
        <v>0</v>
      </c>
      <c r="P3465">
        <v>0</v>
      </c>
      <c r="Q3465">
        <v>917.80118783751482</v>
      </c>
      <c r="R3465">
        <v>2.3543999999999999E-2</v>
      </c>
      <c r="BE3465">
        <f t="shared" si="162"/>
        <v>0.19999999999993179</v>
      </c>
      <c r="BF3465">
        <f t="shared" si="163"/>
        <v>0</v>
      </c>
      <c r="BH3465">
        <f t="shared" si="164"/>
        <v>0</v>
      </c>
    </row>
    <row r="3466" spans="1:60" x14ac:dyDescent="0.2">
      <c r="A3466" s="1">
        <v>3465</v>
      </c>
      <c r="B3466" t="s">
        <v>17</v>
      </c>
      <c r="C3466">
        <v>692.8</v>
      </c>
      <c r="D3466" t="s">
        <v>18</v>
      </c>
      <c r="E3466">
        <v>-44.730956666666657</v>
      </c>
      <c r="F3466" t="s">
        <v>19</v>
      </c>
      <c r="G3466">
        <v>-39.937026666666661</v>
      </c>
      <c r="H3466" t="s">
        <v>20</v>
      </c>
      <c r="I3466">
        <v>0</v>
      </c>
      <c r="J3466" t="s">
        <v>21</v>
      </c>
      <c r="K3466">
        <v>4.9000000000000004</v>
      </c>
      <c r="L3466">
        <v>3.2</v>
      </c>
      <c r="M3466">
        <v>0</v>
      </c>
      <c r="N3466">
        <v>0.1999999999998181</v>
      </c>
      <c r="O3466">
        <v>0</v>
      </c>
      <c r="P3466">
        <v>0</v>
      </c>
      <c r="Q3466">
        <v>917.80118783751482</v>
      </c>
      <c r="R3466">
        <v>2.3543999999999999E-2</v>
      </c>
      <c r="BE3466">
        <f t="shared" si="162"/>
        <v>0.20000000000004547</v>
      </c>
      <c r="BF3466">
        <f t="shared" si="163"/>
        <v>0</v>
      </c>
      <c r="BH3466">
        <f t="shared" si="164"/>
        <v>0</v>
      </c>
    </row>
    <row r="3467" spans="1:60" x14ac:dyDescent="0.2">
      <c r="A3467" s="1">
        <v>3466</v>
      </c>
      <c r="B3467" t="s">
        <v>17</v>
      </c>
      <c r="C3467">
        <v>693</v>
      </c>
      <c r="D3467" t="s">
        <v>18</v>
      </c>
      <c r="E3467">
        <v>-44.730956666666657</v>
      </c>
      <c r="F3467" t="s">
        <v>19</v>
      </c>
      <c r="G3467">
        <v>-39.937026666666661</v>
      </c>
      <c r="H3467" t="s">
        <v>20</v>
      </c>
      <c r="I3467">
        <v>0</v>
      </c>
      <c r="J3467" t="s">
        <v>21</v>
      </c>
      <c r="K3467">
        <v>4.9000000000000004</v>
      </c>
      <c r="L3467">
        <v>3.2</v>
      </c>
      <c r="M3467">
        <v>0</v>
      </c>
      <c r="N3467">
        <v>0.2000000000000455</v>
      </c>
      <c r="O3467">
        <v>0</v>
      </c>
      <c r="P3467">
        <v>0</v>
      </c>
      <c r="Q3467">
        <v>917.80118783751482</v>
      </c>
      <c r="R3467">
        <v>2.3543999999999999E-2</v>
      </c>
      <c r="BE3467">
        <f t="shared" ref="BE3467:BE3530" si="165">C3468-C3467</f>
        <v>0.20000000000004547</v>
      </c>
      <c r="BF3467">
        <f t="shared" ref="BF3467:BF3530" si="166">Q3468-Q3467</f>
        <v>0</v>
      </c>
      <c r="BH3467">
        <f t="shared" si="164"/>
        <v>0</v>
      </c>
    </row>
    <row r="3468" spans="1:60" x14ac:dyDescent="0.2">
      <c r="A3468" s="1">
        <v>3467</v>
      </c>
      <c r="B3468" t="s">
        <v>17</v>
      </c>
      <c r="C3468">
        <v>693.2</v>
      </c>
      <c r="D3468" t="s">
        <v>18</v>
      </c>
      <c r="E3468">
        <v>-44.730956666666657</v>
      </c>
      <c r="F3468" t="s">
        <v>19</v>
      </c>
      <c r="G3468">
        <v>-39.937026666666661</v>
      </c>
      <c r="H3468" t="s">
        <v>20</v>
      </c>
      <c r="I3468">
        <v>0</v>
      </c>
      <c r="J3468" t="s">
        <v>21</v>
      </c>
      <c r="K3468">
        <v>4.9000000000000004</v>
      </c>
      <c r="L3468">
        <v>3.2</v>
      </c>
      <c r="M3468">
        <v>0</v>
      </c>
      <c r="N3468">
        <v>0.2000000000000455</v>
      </c>
      <c r="O3468">
        <v>0</v>
      </c>
      <c r="P3468">
        <v>0</v>
      </c>
      <c r="Q3468">
        <v>917.80118783751482</v>
      </c>
      <c r="R3468">
        <v>2.3543999999999999E-2</v>
      </c>
      <c r="BE3468">
        <f t="shared" si="165"/>
        <v>0.19999999999993179</v>
      </c>
      <c r="BF3468">
        <f t="shared" si="166"/>
        <v>0</v>
      </c>
      <c r="BH3468">
        <f t="shared" si="164"/>
        <v>0</v>
      </c>
    </row>
    <row r="3469" spans="1:60" x14ac:dyDescent="0.2">
      <c r="A3469" s="1">
        <v>3468</v>
      </c>
      <c r="B3469" t="s">
        <v>17</v>
      </c>
      <c r="C3469">
        <v>693.4</v>
      </c>
      <c r="D3469" t="s">
        <v>18</v>
      </c>
      <c r="E3469">
        <v>-44.730956666666657</v>
      </c>
      <c r="F3469" t="s">
        <v>19</v>
      </c>
      <c r="G3469">
        <v>-39.937026666666661</v>
      </c>
      <c r="H3469" t="s">
        <v>20</v>
      </c>
      <c r="I3469">
        <v>0</v>
      </c>
      <c r="J3469" t="s">
        <v>21</v>
      </c>
      <c r="K3469">
        <v>4.9000000000000004</v>
      </c>
      <c r="L3469">
        <v>3.2</v>
      </c>
      <c r="M3469">
        <v>0</v>
      </c>
      <c r="N3469">
        <v>0.2000000000000455</v>
      </c>
      <c r="O3469">
        <v>0</v>
      </c>
      <c r="P3469">
        <v>0</v>
      </c>
      <c r="Q3469">
        <v>917.80118783751482</v>
      </c>
      <c r="R3469">
        <v>2.3543999999999999E-2</v>
      </c>
      <c r="BE3469">
        <f t="shared" si="165"/>
        <v>0.20000000000004547</v>
      </c>
      <c r="BF3469">
        <f t="shared" si="166"/>
        <v>0</v>
      </c>
      <c r="BH3469">
        <f t="shared" si="164"/>
        <v>0</v>
      </c>
    </row>
    <row r="3470" spans="1:60" x14ac:dyDescent="0.2">
      <c r="A3470" s="1">
        <v>3469</v>
      </c>
      <c r="B3470" t="s">
        <v>17</v>
      </c>
      <c r="C3470">
        <v>693.6</v>
      </c>
      <c r="D3470" t="s">
        <v>18</v>
      </c>
      <c r="E3470">
        <v>-44.730956666666657</v>
      </c>
      <c r="F3470" t="s">
        <v>19</v>
      </c>
      <c r="G3470">
        <v>-39.937026666666661</v>
      </c>
      <c r="H3470" t="s">
        <v>20</v>
      </c>
      <c r="I3470">
        <v>0</v>
      </c>
      <c r="J3470" t="s">
        <v>21</v>
      </c>
      <c r="K3470">
        <v>4.9000000000000004</v>
      </c>
      <c r="L3470">
        <v>3.2</v>
      </c>
      <c r="M3470">
        <v>0</v>
      </c>
      <c r="N3470">
        <v>0.2000000000000455</v>
      </c>
      <c r="O3470">
        <v>0</v>
      </c>
      <c r="P3470">
        <v>0</v>
      </c>
      <c r="Q3470">
        <v>917.80118783751482</v>
      </c>
      <c r="R3470">
        <v>2.3543999999999999E-2</v>
      </c>
      <c r="BE3470">
        <f t="shared" si="165"/>
        <v>0.19999999999993179</v>
      </c>
      <c r="BF3470">
        <f t="shared" si="166"/>
        <v>0</v>
      </c>
      <c r="BH3470">
        <f t="shared" si="164"/>
        <v>0</v>
      </c>
    </row>
    <row r="3471" spans="1:60" x14ac:dyDescent="0.2">
      <c r="A3471" s="1">
        <v>3470</v>
      </c>
      <c r="B3471" t="s">
        <v>17</v>
      </c>
      <c r="C3471">
        <v>693.8</v>
      </c>
      <c r="D3471" t="s">
        <v>18</v>
      </c>
      <c r="E3471">
        <v>-44.730956666666657</v>
      </c>
      <c r="F3471" t="s">
        <v>19</v>
      </c>
      <c r="G3471">
        <v>-39.937026666666661</v>
      </c>
      <c r="H3471" t="s">
        <v>20</v>
      </c>
      <c r="I3471">
        <v>0</v>
      </c>
      <c r="J3471" t="s">
        <v>21</v>
      </c>
      <c r="K3471">
        <v>4.9000000000000004</v>
      </c>
      <c r="L3471">
        <v>3.2</v>
      </c>
      <c r="M3471">
        <v>0</v>
      </c>
      <c r="N3471">
        <v>0.1999999999998181</v>
      </c>
      <c r="O3471">
        <v>0</v>
      </c>
      <c r="P3471">
        <v>0</v>
      </c>
      <c r="Q3471">
        <v>917.80118783751482</v>
      </c>
      <c r="R3471">
        <v>2.3543999999999999E-2</v>
      </c>
      <c r="BE3471">
        <f t="shared" si="165"/>
        <v>0.20000000000004547</v>
      </c>
      <c r="BF3471">
        <f t="shared" si="166"/>
        <v>0</v>
      </c>
      <c r="BH3471">
        <f t="shared" si="164"/>
        <v>0</v>
      </c>
    </row>
    <row r="3472" spans="1:60" x14ac:dyDescent="0.2">
      <c r="A3472" s="1">
        <v>3471</v>
      </c>
      <c r="B3472" t="s">
        <v>17</v>
      </c>
      <c r="C3472">
        <v>694</v>
      </c>
      <c r="D3472" t="s">
        <v>18</v>
      </c>
      <c r="E3472">
        <v>-44.730956666666657</v>
      </c>
      <c r="F3472" t="s">
        <v>19</v>
      </c>
      <c r="G3472">
        <v>-39.937026666666661</v>
      </c>
      <c r="H3472" t="s">
        <v>20</v>
      </c>
      <c r="I3472">
        <v>0</v>
      </c>
      <c r="J3472" t="s">
        <v>21</v>
      </c>
      <c r="K3472">
        <v>4.9000000000000004</v>
      </c>
      <c r="L3472">
        <v>3.2</v>
      </c>
      <c r="M3472">
        <v>0</v>
      </c>
      <c r="N3472">
        <v>0.2000000000000455</v>
      </c>
      <c r="O3472">
        <v>0</v>
      </c>
      <c r="P3472">
        <v>0</v>
      </c>
      <c r="Q3472">
        <v>917.80118783751482</v>
      </c>
      <c r="R3472">
        <v>2.3543999999999999E-2</v>
      </c>
      <c r="BE3472">
        <f t="shared" si="165"/>
        <v>0.20000000000004547</v>
      </c>
      <c r="BF3472">
        <f t="shared" si="166"/>
        <v>0</v>
      </c>
      <c r="BH3472">
        <f t="shared" si="164"/>
        <v>0</v>
      </c>
    </row>
    <row r="3473" spans="1:60" x14ac:dyDescent="0.2">
      <c r="A3473" s="1">
        <v>3472</v>
      </c>
      <c r="B3473" t="s">
        <v>17</v>
      </c>
      <c r="C3473">
        <v>694.2</v>
      </c>
      <c r="D3473" t="s">
        <v>18</v>
      </c>
      <c r="E3473">
        <v>-44.730956666666657</v>
      </c>
      <c r="F3473" t="s">
        <v>19</v>
      </c>
      <c r="G3473">
        <v>-39.937026666666661</v>
      </c>
      <c r="H3473" t="s">
        <v>20</v>
      </c>
      <c r="I3473">
        <v>0</v>
      </c>
      <c r="J3473" t="s">
        <v>21</v>
      </c>
      <c r="K3473">
        <v>4.9000000000000004</v>
      </c>
      <c r="L3473">
        <v>3.2</v>
      </c>
      <c r="M3473">
        <v>0</v>
      </c>
      <c r="N3473">
        <v>0.2000000000000455</v>
      </c>
      <c r="O3473">
        <v>0</v>
      </c>
      <c r="P3473">
        <v>0</v>
      </c>
      <c r="Q3473">
        <v>917.80118783751482</v>
      </c>
      <c r="R3473">
        <v>2.3543999999999999E-2</v>
      </c>
      <c r="BE3473">
        <f t="shared" si="165"/>
        <v>0.19999999999993179</v>
      </c>
      <c r="BF3473">
        <f t="shared" si="166"/>
        <v>0</v>
      </c>
      <c r="BH3473">
        <f t="shared" si="164"/>
        <v>0</v>
      </c>
    </row>
    <row r="3474" spans="1:60" x14ac:dyDescent="0.2">
      <c r="A3474" s="1">
        <v>3473</v>
      </c>
      <c r="B3474" t="s">
        <v>17</v>
      </c>
      <c r="C3474">
        <v>694.4</v>
      </c>
      <c r="D3474" t="s">
        <v>18</v>
      </c>
      <c r="E3474">
        <v>-44.730956666666657</v>
      </c>
      <c r="F3474" t="s">
        <v>19</v>
      </c>
      <c r="G3474">
        <v>-39.937026666666661</v>
      </c>
      <c r="H3474" t="s">
        <v>20</v>
      </c>
      <c r="I3474">
        <v>0</v>
      </c>
      <c r="J3474" t="s">
        <v>21</v>
      </c>
      <c r="K3474">
        <v>4.9000000000000004</v>
      </c>
      <c r="L3474">
        <v>3.2</v>
      </c>
      <c r="M3474">
        <v>0</v>
      </c>
      <c r="N3474">
        <v>0.2000000000000455</v>
      </c>
      <c r="O3474">
        <v>0</v>
      </c>
      <c r="P3474">
        <v>0</v>
      </c>
      <c r="Q3474">
        <v>917.80118783751482</v>
      </c>
      <c r="R3474">
        <v>2.3543999999999999E-2</v>
      </c>
      <c r="BE3474">
        <f t="shared" si="165"/>
        <v>0.20000000000004547</v>
      </c>
      <c r="BF3474">
        <f t="shared" si="166"/>
        <v>0</v>
      </c>
      <c r="BH3474">
        <f t="shared" si="164"/>
        <v>0</v>
      </c>
    </row>
    <row r="3475" spans="1:60" x14ac:dyDescent="0.2">
      <c r="A3475" s="1">
        <v>3474</v>
      </c>
      <c r="B3475" t="s">
        <v>17</v>
      </c>
      <c r="C3475">
        <v>694.6</v>
      </c>
      <c r="D3475" t="s">
        <v>18</v>
      </c>
      <c r="E3475">
        <v>-44.730956666666657</v>
      </c>
      <c r="F3475" t="s">
        <v>19</v>
      </c>
      <c r="G3475">
        <v>-39.937026666666661</v>
      </c>
      <c r="H3475" t="s">
        <v>20</v>
      </c>
      <c r="I3475">
        <v>0</v>
      </c>
      <c r="J3475" t="s">
        <v>21</v>
      </c>
      <c r="K3475">
        <v>4.9000000000000004</v>
      </c>
      <c r="L3475">
        <v>3.2</v>
      </c>
      <c r="M3475">
        <v>0</v>
      </c>
      <c r="N3475">
        <v>0.2000000000000455</v>
      </c>
      <c r="O3475">
        <v>0</v>
      </c>
      <c r="P3475">
        <v>0</v>
      </c>
      <c r="Q3475">
        <v>917.80118783751482</v>
      </c>
      <c r="R3475">
        <v>2.3543999999999999E-2</v>
      </c>
      <c r="BE3475">
        <f t="shared" si="165"/>
        <v>0.19999999999993179</v>
      </c>
      <c r="BF3475">
        <f t="shared" si="166"/>
        <v>0</v>
      </c>
      <c r="BH3475">
        <f t="shared" si="164"/>
        <v>0</v>
      </c>
    </row>
    <row r="3476" spans="1:60" x14ac:dyDescent="0.2">
      <c r="A3476" s="1">
        <v>3475</v>
      </c>
      <c r="B3476" t="s">
        <v>17</v>
      </c>
      <c r="C3476">
        <v>694.8</v>
      </c>
      <c r="D3476" t="s">
        <v>18</v>
      </c>
      <c r="E3476">
        <v>-44.730956666666657</v>
      </c>
      <c r="F3476" t="s">
        <v>19</v>
      </c>
      <c r="G3476">
        <v>-39.937026666666661</v>
      </c>
      <c r="H3476" t="s">
        <v>20</v>
      </c>
      <c r="I3476">
        <v>0</v>
      </c>
      <c r="J3476" t="s">
        <v>21</v>
      </c>
      <c r="K3476">
        <v>4.9000000000000004</v>
      </c>
      <c r="L3476">
        <v>3.2</v>
      </c>
      <c r="M3476">
        <v>0</v>
      </c>
      <c r="N3476">
        <v>0.1999999999998181</v>
      </c>
      <c r="O3476">
        <v>0</v>
      </c>
      <c r="P3476">
        <v>0</v>
      </c>
      <c r="Q3476">
        <v>917.80118783751482</v>
      </c>
      <c r="R3476">
        <v>2.3543999999999999E-2</v>
      </c>
      <c r="BE3476">
        <f t="shared" si="165"/>
        <v>0.20000000000004547</v>
      </c>
      <c r="BF3476">
        <f t="shared" si="166"/>
        <v>0</v>
      </c>
      <c r="BH3476">
        <f t="shared" si="164"/>
        <v>0</v>
      </c>
    </row>
    <row r="3477" spans="1:60" x14ac:dyDescent="0.2">
      <c r="A3477" s="1">
        <v>3476</v>
      </c>
      <c r="B3477" t="s">
        <v>17</v>
      </c>
      <c r="C3477">
        <v>695</v>
      </c>
      <c r="D3477" t="s">
        <v>18</v>
      </c>
      <c r="E3477">
        <v>-44.730956666666657</v>
      </c>
      <c r="F3477" t="s">
        <v>19</v>
      </c>
      <c r="G3477">
        <v>-39.937026666666661</v>
      </c>
      <c r="H3477" t="s">
        <v>20</v>
      </c>
      <c r="I3477">
        <v>0</v>
      </c>
      <c r="J3477" t="s">
        <v>21</v>
      </c>
      <c r="K3477">
        <v>4.9000000000000004</v>
      </c>
      <c r="L3477">
        <v>3.2</v>
      </c>
      <c r="M3477">
        <v>0</v>
      </c>
      <c r="N3477">
        <v>0.2000000000000455</v>
      </c>
      <c r="O3477">
        <v>0</v>
      </c>
      <c r="P3477">
        <v>0</v>
      </c>
      <c r="Q3477">
        <v>917.80118783751482</v>
      </c>
      <c r="R3477">
        <v>2.3543999999999999E-2</v>
      </c>
      <c r="BE3477">
        <f t="shared" si="165"/>
        <v>0.20000000000004547</v>
      </c>
      <c r="BF3477">
        <f t="shared" si="166"/>
        <v>0</v>
      </c>
      <c r="BH3477">
        <f t="shared" si="164"/>
        <v>0</v>
      </c>
    </row>
    <row r="3478" spans="1:60" x14ac:dyDescent="0.2">
      <c r="A3478" s="1">
        <v>3477</v>
      </c>
      <c r="B3478" t="s">
        <v>17</v>
      </c>
      <c r="C3478">
        <v>695.2</v>
      </c>
      <c r="D3478" t="s">
        <v>18</v>
      </c>
      <c r="E3478">
        <v>-44.730956666666657</v>
      </c>
      <c r="F3478" t="s">
        <v>19</v>
      </c>
      <c r="G3478">
        <v>-39.937026666666661</v>
      </c>
      <c r="H3478" t="s">
        <v>20</v>
      </c>
      <c r="I3478">
        <v>0</v>
      </c>
      <c r="J3478" t="s">
        <v>21</v>
      </c>
      <c r="K3478">
        <v>4.9000000000000004</v>
      </c>
      <c r="L3478">
        <v>3.2</v>
      </c>
      <c r="M3478">
        <v>0</v>
      </c>
      <c r="N3478">
        <v>0.2000000000000455</v>
      </c>
      <c r="O3478">
        <v>0</v>
      </c>
      <c r="P3478">
        <v>0</v>
      </c>
      <c r="Q3478">
        <v>917.80118783751482</v>
      </c>
      <c r="R3478">
        <v>2.3543999999999999E-2</v>
      </c>
      <c r="BE3478">
        <f t="shared" si="165"/>
        <v>0.19999999999993179</v>
      </c>
      <c r="BF3478">
        <f t="shared" si="166"/>
        <v>0</v>
      </c>
      <c r="BH3478">
        <f t="shared" si="164"/>
        <v>0</v>
      </c>
    </row>
    <row r="3479" spans="1:60" x14ac:dyDescent="0.2">
      <c r="A3479" s="1">
        <v>3478</v>
      </c>
      <c r="B3479" t="s">
        <v>17</v>
      </c>
      <c r="C3479">
        <v>695.4</v>
      </c>
      <c r="D3479" t="s">
        <v>18</v>
      </c>
      <c r="E3479">
        <v>-44.730956666666657</v>
      </c>
      <c r="F3479" t="s">
        <v>19</v>
      </c>
      <c r="G3479">
        <v>-39.937026666666661</v>
      </c>
      <c r="H3479" t="s">
        <v>20</v>
      </c>
      <c r="I3479">
        <v>0</v>
      </c>
      <c r="J3479" t="s">
        <v>21</v>
      </c>
      <c r="K3479">
        <v>4.9000000000000004</v>
      </c>
      <c r="L3479">
        <v>3.2</v>
      </c>
      <c r="M3479">
        <v>0</v>
      </c>
      <c r="N3479">
        <v>0.2000000000000455</v>
      </c>
      <c r="O3479">
        <v>0</v>
      </c>
      <c r="P3479">
        <v>0</v>
      </c>
      <c r="Q3479">
        <v>917.80118783751482</v>
      </c>
      <c r="R3479">
        <v>2.3543999999999999E-2</v>
      </c>
      <c r="BE3479">
        <f t="shared" si="165"/>
        <v>0.20000000000004547</v>
      </c>
      <c r="BF3479">
        <f t="shared" si="166"/>
        <v>0</v>
      </c>
      <c r="BH3479">
        <f t="shared" si="164"/>
        <v>0</v>
      </c>
    </row>
    <row r="3480" spans="1:60" x14ac:dyDescent="0.2">
      <c r="A3480" s="1">
        <v>3479</v>
      </c>
      <c r="B3480" t="s">
        <v>17</v>
      </c>
      <c r="C3480">
        <v>695.6</v>
      </c>
      <c r="D3480" t="s">
        <v>18</v>
      </c>
      <c r="E3480">
        <v>-44.730956666666657</v>
      </c>
      <c r="F3480" t="s">
        <v>19</v>
      </c>
      <c r="G3480">
        <v>-39.937026666666661</v>
      </c>
      <c r="H3480" t="s">
        <v>20</v>
      </c>
      <c r="I3480">
        <v>0</v>
      </c>
      <c r="J3480" t="s">
        <v>21</v>
      </c>
      <c r="K3480">
        <v>4.9000000000000004</v>
      </c>
      <c r="L3480">
        <v>3.2</v>
      </c>
      <c r="M3480">
        <v>0</v>
      </c>
      <c r="N3480">
        <v>0.2000000000000455</v>
      </c>
      <c r="O3480">
        <v>0</v>
      </c>
      <c r="P3480">
        <v>0</v>
      </c>
      <c r="Q3480">
        <v>917.80118783751482</v>
      </c>
      <c r="R3480">
        <v>2.3543999999999999E-2</v>
      </c>
      <c r="BE3480">
        <f t="shared" si="165"/>
        <v>0.19999999999993179</v>
      </c>
      <c r="BF3480">
        <f t="shared" si="166"/>
        <v>0</v>
      </c>
      <c r="BH3480">
        <f t="shared" si="164"/>
        <v>0</v>
      </c>
    </row>
    <row r="3481" spans="1:60" x14ac:dyDescent="0.2">
      <c r="A3481" s="1">
        <v>3480</v>
      </c>
      <c r="B3481" t="s">
        <v>17</v>
      </c>
      <c r="C3481">
        <v>695.8</v>
      </c>
      <c r="D3481" t="s">
        <v>18</v>
      </c>
      <c r="E3481">
        <v>-44.730956666666657</v>
      </c>
      <c r="F3481" t="s">
        <v>19</v>
      </c>
      <c r="G3481">
        <v>-39.937026666666661</v>
      </c>
      <c r="H3481" t="s">
        <v>20</v>
      </c>
      <c r="I3481">
        <v>0</v>
      </c>
      <c r="J3481" t="s">
        <v>21</v>
      </c>
      <c r="K3481">
        <v>4.9000000000000004</v>
      </c>
      <c r="L3481">
        <v>3.2</v>
      </c>
      <c r="M3481">
        <v>0</v>
      </c>
      <c r="N3481">
        <v>0.1999999999998181</v>
      </c>
      <c r="O3481">
        <v>0</v>
      </c>
      <c r="P3481">
        <v>0</v>
      </c>
      <c r="Q3481">
        <v>917.80118783751482</v>
      </c>
      <c r="R3481">
        <v>2.3543999999999999E-2</v>
      </c>
      <c r="BE3481">
        <f t="shared" si="165"/>
        <v>0.20000000000004547</v>
      </c>
      <c r="BF3481">
        <f t="shared" si="166"/>
        <v>0</v>
      </c>
      <c r="BH3481">
        <f t="shared" si="164"/>
        <v>0</v>
      </c>
    </row>
    <row r="3482" spans="1:60" x14ac:dyDescent="0.2">
      <c r="A3482" s="1">
        <v>3481</v>
      </c>
      <c r="B3482" t="s">
        <v>17</v>
      </c>
      <c r="C3482">
        <v>696</v>
      </c>
      <c r="D3482" t="s">
        <v>18</v>
      </c>
      <c r="E3482">
        <v>-44.730956666666657</v>
      </c>
      <c r="F3482" t="s">
        <v>19</v>
      </c>
      <c r="G3482">
        <v>-39.937026666666661</v>
      </c>
      <c r="H3482" t="s">
        <v>20</v>
      </c>
      <c r="I3482">
        <v>0</v>
      </c>
      <c r="J3482" t="s">
        <v>21</v>
      </c>
      <c r="K3482">
        <v>4.9000000000000004</v>
      </c>
      <c r="L3482">
        <v>3.2</v>
      </c>
      <c r="M3482">
        <v>0</v>
      </c>
      <c r="N3482">
        <v>0.2000000000000455</v>
      </c>
      <c r="O3482">
        <v>0</v>
      </c>
      <c r="P3482">
        <v>0</v>
      </c>
      <c r="Q3482">
        <v>917.80118783751482</v>
      </c>
      <c r="R3482">
        <v>2.3543999999999999E-2</v>
      </c>
      <c r="BE3482">
        <f t="shared" si="165"/>
        <v>0.20000000000004547</v>
      </c>
      <c r="BF3482">
        <f t="shared" si="166"/>
        <v>0</v>
      </c>
      <c r="BH3482">
        <f t="shared" si="164"/>
        <v>0</v>
      </c>
    </row>
    <row r="3483" spans="1:60" x14ac:dyDescent="0.2">
      <c r="A3483" s="1">
        <v>3482</v>
      </c>
      <c r="B3483" t="s">
        <v>17</v>
      </c>
      <c r="C3483">
        <v>696.2</v>
      </c>
      <c r="D3483" t="s">
        <v>18</v>
      </c>
      <c r="E3483">
        <v>-44.730956666666657</v>
      </c>
      <c r="F3483" t="s">
        <v>19</v>
      </c>
      <c r="G3483">
        <v>-39.937026666666661</v>
      </c>
      <c r="H3483" t="s">
        <v>20</v>
      </c>
      <c r="I3483">
        <v>0</v>
      </c>
      <c r="J3483" t="s">
        <v>21</v>
      </c>
      <c r="K3483">
        <v>4.9000000000000004</v>
      </c>
      <c r="L3483">
        <v>3.2</v>
      </c>
      <c r="M3483">
        <v>0</v>
      </c>
      <c r="N3483">
        <v>0.2000000000000455</v>
      </c>
      <c r="O3483">
        <v>0</v>
      </c>
      <c r="P3483">
        <v>0</v>
      </c>
      <c r="Q3483">
        <v>917.80118783751482</v>
      </c>
      <c r="R3483">
        <v>2.3543999999999999E-2</v>
      </c>
      <c r="BE3483">
        <f t="shared" si="165"/>
        <v>0.19999999999993179</v>
      </c>
      <c r="BF3483">
        <f t="shared" si="166"/>
        <v>0</v>
      </c>
      <c r="BH3483">
        <f t="shared" si="164"/>
        <v>0</v>
      </c>
    </row>
    <row r="3484" spans="1:60" x14ac:dyDescent="0.2">
      <c r="A3484" s="1">
        <v>3483</v>
      </c>
      <c r="B3484" t="s">
        <v>17</v>
      </c>
      <c r="C3484">
        <v>696.4</v>
      </c>
      <c r="D3484" t="s">
        <v>18</v>
      </c>
      <c r="E3484">
        <v>-44.730956666666657</v>
      </c>
      <c r="F3484" t="s">
        <v>19</v>
      </c>
      <c r="G3484">
        <v>-39.937026666666661</v>
      </c>
      <c r="H3484" t="s">
        <v>20</v>
      </c>
      <c r="I3484">
        <v>0</v>
      </c>
      <c r="J3484" t="s">
        <v>21</v>
      </c>
      <c r="K3484">
        <v>4.9000000000000004</v>
      </c>
      <c r="L3484">
        <v>3.2</v>
      </c>
      <c r="M3484">
        <v>0</v>
      </c>
      <c r="N3484">
        <v>0.2000000000000455</v>
      </c>
      <c r="O3484">
        <v>0</v>
      </c>
      <c r="P3484">
        <v>0</v>
      </c>
      <c r="Q3484">
        <v>917.80118783751482</v>
      </c>
      <c r="R3484">
        <v>2.3543999999999999E-2</v>
      </c>
      <c r="BE3484">
        <f t="shared" si="165"/>
        <v>0.20000000000004547</v>
      </c>
      <c r="BF3484">
        <f t="shared" si="166"/>
        <v>0</v>
      </c>
      <c r="BH3484">
        <f t="shared" si="164"/>
        <v>0</v>
      </c>
    </row>
    <row r="3485" spans="1:60" x14ac:dyDescent="0.2">
      <c r="A3485" s="1">
        <v>3484</v>
      </c>
      <c r="B3485" t="s">
        <v>17</v>
      </c>
      <c r="C3485">
        <v>696.6</v>
      </c>
      <c r="D3485" t="s">
        <v>18</v>
      </c>
      <c r="E3485">
        <v>-44.730956666666657</v>
      </c>
      <c r="F3485" t="s">
        <v>19</v>
      </c>
      <c r="G3485">
        <v>-39.937026666666661</v>
      </c>
      <c r="H3485" t="s">
        <v>20</v>
      </c>
      <c r="I3485">
        <v>0</v>
      </c>
      <c r="J3485" t="s">
        <v>21</v>
      </c>
      <c r="K3485">
        <v>4.9000000000000004</v>
      </c>
      <c r="L3485">
        <v>3.2</v>
      </c>
      <c r="M3485">
        <v>0</v>
      </c>
      <c r="N3485">
        <v>0.2000000000000455</v>
      </c>
      <c r="O3485">
        <v>0</v>
      </c>
      <c r="P3485">
        <v>0</v>
      </c>
      <c r="Q3485">
        <v>917.80118783751482</v>
      </c>
      <c r="R3485">
        <v>2.3543999999999999E-2</v>
      </c>
      <c r="BE3485">
        <f t="shared" si="165"/>
        <v>0.19999999999993179</v>
      </c>
      <c r="BF3485">
        <f t="shared" si="166"/>
        <v>0</v>
      </c>
      <c r="BH3485">
        <f t="shared" si="164"/>
        <v>0</v>
      </c>
    </row>
    <row r="3486" spans="1:60" x14ac:dyDescent="0.2">
      <c r="A3486" s="1">
        <v>3485</v>
      </c>
      <c r="B3486" t="s">
        <v>17</v>
      </c>
      <c r="C3486">
        <v>696.8</v>
      </c>
      <c r="D3486" t="s">
        <v>18</v>
      </c>
      <c r="E3486">
        <v>-44.730956666666657</v>
      </c>
      <c r="F3486" t="s">
        <v>19</v>
      </c>
      <c r="G3486">
        <v>-39.937026666666661</v>
      </c>
      <c r="H3486" t="s">
        <v>20</v>
      </c>
      <c r="I3486">
        <v>0</v>
      </c>
      <c r="J3486" t="s">
        <v>21</v>
      </c>
      <c r="K3486">
        <v>4.9000000000000004</v>
      </c>
      <c r="L3486">
        <v>3.2</v>
      </c>
      <c r="M3486">
        <v>0</v>
      </c>
      <c r="N3486">
        <v>0.1999999999998181</v>
      </c>
      <c r="O3486">
        <v>0</v>
      </c>
      <c r="P3486">
        <v>0</v>
      </c>
      <c r="Q3486">
        <v>917.80118783751482</v>
      </c>
      <c r="R3486">
        <v>2.3543999999999999E-2</v>
      </c>
      <c r="BE3486">
        <f t="shared" si="165"/>
        <v>0.20000000000004547</v>
      </c>
      <c r="BF3486">
        <f t="shared" si="166"/>
        <v>0</v>
      </c>
      <c r="BH3486">
        <f t="shared" si="164"/>
        <v>0</v>
      </c>
    </row>
    <row r="3487" spans="1:60" x14ac:dyDescent="0.2">
      <c r="A3487" s="1">
        <v>3486</v>
      </c>
      <c r="B3487" t="s">
        <v>17</v>
      </c>
      <c r="C3487">
        <v>697</v>
      </c>
      <c r="D3487" t="s">
        <v>18</v>
      </c>
      <c r="E3487">
        <v>-44.730956666666657</v>
      </c>
      <c r="F3487" t="s">
        <v>19</v>
      </c>
      <c r="G3487">
        <v>-39.937026666666661</v>
      </c>
      <c r="H3487" t="s">
        <v>20</v>
      </c>
      <c r="I3487">
        <v>0</v>
      </c>
      <c r="J3487" t="s">
        <v>21</v>
      </c>
      <c r="K3487">
        <v>4.9000000000000004</v>
      </c>
      <c r="L3487">
        <v>3.2</v>
      </c>
      <c r="M3487">
        <v>0</v>
      </c>
      <c r="N3487">
        <v>0.2000000000000455</v>
      </c>
      <c r="O3487">
        <v>0</v>
      </c>
      <c r="P3487">
        <v>0</v>
      </c>
      <c r="Q3487">
        <v>917.80118783751482</v>
      </c>
      <c r="R3487">
        <v>2.3543999999999999E-2</v>
      </c>
      <c r="BE3487">
        <f t="shared" si="165"/>
        <v>0.20000000000004547</v>
      </c>
      <c r="BF3487">
        <f t="shared" si="166"/>
        <v>0</v>
      </c>
      <c r="BH3487">
        <f t="shared" si="164"/>
        <v>0</v>
      </c>
    </row>
    <row r="3488" spans="1:60" x14ac:dyDescent="0.2">
      <c r="A3488" s="1">
        <v>3487</v>
      </c>
      <c r="B3488" t="s">
        <v>17</v>
      </c>
      <c r="C3488">
        <v>697.2</v>
      </c>
      <c r="D3488" t="s">
        <v>18</v>
      </c>
      <c r="E3488">
        <v>-44.730956666666657</v>
      </c>
      <c r="F3488" t="s">
        <v>19</v>
      </c>
      <c r="G3488">
        <v>-39.937026666666661</v>
      </c>
      <c r="H3488" t="s">
        <v>20</v>
      </c>
      <c r="I3488">
        <v>0</v>
      </c>
      <c r="J3488" t="s">
        <v>21</v>
      </c>
      <c r="K3488">
        <v>4.9000000000000004</v>
      </c>
      <c r="L3488">
        <v>3.2</v>
      </c>
      <c r="M3488">
        <v>0</v>
      </c>
      <c r="N3488">
        <v>0.2000000000000455</v>
      </c>
      <c r="O3488">
        <v>0</v>
      </c>
      <c r="P3488">
        <v>0</v>
      </c>
      <c r="Q3488">
        <v>917.80118783751482</v>
      </c>
      <c r="R3488">
        <v>2.3543999999999999E-2</v>
      </c>
      <c r="BE3488">
        <f t="shared" si="165"/>
        <v>0.19999999999993179</v>
      </c>
      <c r="BF3488">
        <f t="shared" si="166"/>
        <v>0</v>
      </c>
      <c r="BH3488">
        <f t="shared" si="164"/>
        <v>0</v>
      </c>
    </row>
    <row r="3489" spans="1:60" x14ac:dyDescent="0.2">
      <c r="A3489" s="1">
        <v>3488</v>
      </c>
      <c r="B3489" t="s">
        <v>17</v>
      </c>
      <c r="C3489">
        <v>697.4</v>
      </c>
      <c r="D3489" t="s">
        <v>18</v>
      </c>
      <c r="E3489">
        <v>-44.730956666666657</v>
      </c>
      <c r="F3489" t="s">
        <v>19</v>
      </c>
      <c r="G3489">
        <v>-39.937026666666661</v>
      </c>
      <c r="H3489" t="s">
        <v>20</v>
      </c>
      <c r="I3489">
        <v>0</v>
      </c>
      <c r="J3489" t="s">
        <v>21</v>
      </c>
      <c r="K3489">
        <v>4.9000000000000004</v>
      </c>
      <c r="L3489">
        <v>3.2</v>
      </c>
      <c r="M3489">
        <v>0</v>
      </c>
      <c r="N3489">
        <v>0.2000000000000455</v>
      </c>
      <c r="O3489">
        <v>0</v>
      </c>
      <c r="P3489">
        <v>0</v>
      </c>
      <c r="Q3489">
        <v>917.80118783751482</v>
      </c>
      <c r="R3489">
        <v>2.3543999999999999E-2</v>
      </c>
      <c r="BE3489">
        <f t="shared" si="165"/>
        <v>0.20000000000004547</v>
      </c>
      <c r="BF3489">
        <f t="shared" si="166"/>
        <v>0</v>
      </c>
      <c r="BH3489">
        <f t="shared" si="164"/>
        <v>0</v>
      </c>
    </row>
    <row r="3490" spans="1:60" x14ac:dyDescent="0.2">
      <c r="A3490" s="1">
        <v>3489</v>
      </c>
      <c r="B3490" t="s">
        <v>17</v>
      </c>
      <c r="C3490">
        <v>697.6</v>
      </c>
      <c r="D3490" t="s">
        <v>18</v>
      </c>
      <c r="E3490">
        <v>-44.730956666666657</v>
      </c>
      <c r="F3490" t="s">
        <v>19</v>
      </c>
      <c r="G3490">
        <v>-39.937026666666661</v>
      </c>
      <c r="H3490" t="s">
        <v>20</v>
      </c>
      <c r="I3490">
        <v>0</v>
      </c>
      <c r="J3490" t="s">
        <v>21</v>
      </c>
      <c r="K3490">
        <v>4.9000000000000004</v>
      </c>
      <c r="L3490">
        <v>3.2</v>
      </c>
      <c r="M3490">
        <v>0</v>
      </c>
      <c r="N3490">
        <v>0.2000000000000455</v>
      </c>
      <c r="O3490">
        <v>0</v>
      </c>
      <c r="P3490">
        <v>0</v>
      </c>
      <c r="Q3490">
        <v>917.80118783751482</v>
      </c>
      <c r="R3490">
        <v>2.3543999999999999E-2</v>
      </c>
      <c r="BE3490">
        <f t="shared" si="165"/>
        <v>0.19999999999993179</v>
      </c>
      <c r="BF3490">
        <f t="shared" si="166"/>
        <v>0</v>
      </c>
      <c r="BH3490">
        <f t="shared" si="164"/>
        <v>0</v>
      </c>
    </row>
    <row r="3491" spans="1:60" x14ac:dyDescent="0.2">
      <c r="A3491" s="1">
        <v>3490</v>
      </c>
      <c r="B3491" t="s">
        <v>17</v>
      </c>
      <c r="C3491">
        <v>697.8</v>
      </c>
      <c r="D3491" t="s">
        <v>18</v>
      </c>
      <c r="E3491">
        <v>-44.730956666666657</v>
      </c>
      <c r="F3491" t="s">
        <v>19</v>
      </c>
      <c r="G3491">
        <v>-39.937026666666661</v>
      </c>
      <c r="H3491" t="s">
        <v>20</v>
      </c>
      <c r="I3491">
        <v>0</v>
      </c>
      <c r="J3491" t="s">
        <v>21</v>
      </c>
      <c r="K3491">
        <v>4.9000000000000004</v>
      </c>
      <c r="L3491">
        <v>3.2</v>
      </c>
      <c r="M3491">
        <v>0</v>
      </c>
      <c r="N3491">
        <v>0.1999999999998181</v>
      </c>
      <c r="O3491">
        <v>0</v>
      </c>
      <c r="P3491">
        <v>0</v>
      </c>
      <c r="Q3491">
        <v>917.80118783751482</v>
      </c>
      <c r="R3491">
        <v>2.3543999999999999E-2</v>
      </c>
      <c r="BE3491">
        <f t="shared" si="165"/>
        <v>0.20000000000004547</v>
      </c>
      <c r="BF3491">
        <f t="shared" si="166"/>
        <v>0</v>
      </c>
      <c r="BH3491">
        <f t="shared" si="164"/>
        <v>0</v>
      </c>
    </row>
    <row r="3492" spans="1:60" x14ac:dyDescent="0.2">
      <c r="A3492" s="1">
        <v>3491</v>
      </c>
      <c r="B3492" t="s">
        <v>17</v>
      </c>
      <c r="C3492">
        <v>698</v>
      </c>
      <c r="D3492" t="s">
        <v>18</v>
      </c>
      <c r="E3492">
        <v>-44.730956666666657</v>
      </c>
      <c r="F3492" t="s">
        <v>19</v>
      </c>
      <c r="G3492">
        <v>-39.937026666666661</v>
      </c>
      <c r="H3492" t="s">
        <v>20</v>
      </c>
      <c r="I3492">
        <v>0</v>
      </c>
      <c r="J3492" t="s">
        <v>21</v>
      </c>
      <c r="K3492">
        <v>4.9000000000000004</v>
      </c>
      <c r="L3492">
        <v>3.2</v>
      </c>
      <c r="M3492">
        <v>0</v>
      </c>
      <c r="N3492">
        <v>0.2000000000000455</v>
      </c>
      <c r="O3492">
        <v>0</v>
      </c>
      <c r="P3492">
        <v>0</v>
      </c>
      <c r="Q3492">
        <v>917.80118783751482</v>
      </c>
      <c r="R3492">
        <v>2.3543999999999999E-2</v>
      </c>
      <c r="BE3492">
        <f t="shared" si="165"/>
        <v>0.20000000000004547</v>
      </c>
      <c r="BF3492">
        <f t="shared" si="166"/>
        <v>0</v>
      </c>
      <c r="BH3492">
        <f t="shared" si="164"/>
        <v>0</v>
      </c>
    </row>
    <row r="3493" spans="1:60" x14ac:dyDescent="0.2">
      <c r="A3493" s="1">
        <v>3492</v>
      </c>
      <c r="B3493" t="s">
        <v>17</v>
      </c>
      <c r="C3493">
        <v>698.2</v>
      </c>
      <c r="D3493" t="s">
        <v>18</v>
      </c>
      <c r="E3493">
        <v>-44.730956666666657</v>
      </c>
      <c r="F3493" t="s">
        <v>19</v>
      </c>
      <c r="G3493">
        <v>-39.937026666666661</v>
      </c>
      <c r="H3493" t="s">
        <v>20</v>
      </c>
      <c r="I3493">
        <v>0</v>
      </c>
      <c r="J3493" t="s">
        <v>21</v>
      </c>
      <c r="K3493">
        <v>4.9000000000000004</v>
      </c>
      <c r="L3493">
        <v>3.2</v>
      </c>
      <c r="M3493">
        <v>0</v>
      </c>
      <c r="N3493">
        <v>0.2000000000000455</v>
      </c>
      <c r="O3493">
        <v>0</v>
      </c>
      <c r="P3493">
        <v>0</v>
      </c>
      <c r="Q3493">
        <v>917.80118783751482</v>
      </c>
      <c r="R3493">
        <v>2.3543999999999999E-2</v>
      </c>
      <c r="BE3493">
        <f t="shared" si="165"/>
        <v>0.19999999999993179</v>
      </c>
      <c r="BF3493">
        <f t="shared" si="166"/>
        <v>0</v>
      </c>
      <c r="BH3493">
        <f t="shared" si="164"/>
        <v>0</v>
      </c>
    </row>
    <row r="3494" spans="1:60" x14ac:dyDescent="0.2">
      <c r="A3494" s="1">
        <v>3493</v>
      </c>
      <c r="B3494" t="s">
        <v>17</v>
      </c>
      <c r="C3494">
        <v>698.4</v>
      </c>
      <c r="D3494" t="s">
        <v>18</v>
      </c>
      <c r="E3494">
        <v>-44.730956666666657</v>
      </c>
      <c r="F3494" t="s">
        <v>19</v>
      </c>
      <c r="G3494">
        <v>-39.937026666666661</v>
      </c>
      <c r="H3494" t="s">
        <v>20</v>
      </c>
      <c r="I3494">
        <v>0</v>
      </c>
      <c r="J3494" t="s">
        <v>21</v>
      </c>
      <c r="K3494">
        <v>4.9000000000000004</v>
      </c>
      <c r="L3494">
        <v>3.2</v>
      </c>
      <c r="M3494">
        <v>0</v>
      </c>
      <c r="N3494">
        <v>0.2000000000000455</v>
      </c>
      <c r="O3494">
        <v>0</v>
      </c>
      <c r="P3494">
        <v>0</v>
      </c>
      <c r="Q3494">
        <v>917.80118783751482</v>
      </c>
      <c r="R3494">
        <v>2.3543999999999999E-2</v>
      </c>
      <c r="BE3494">
        <f t="shared" si="165"/>
        <v>0.20000000000004547</v>
      </c>
      <c r="BF3494">
        <f t="shared" si="166"/>
        <v>0</v>
      </c>
      <c r="BH3494">
        <f t="shared" si="164"/>
        <v>0</v>
      </c>
    </row>
    <row r="3495" spans="1:60" x14ac:dyDescent="0.2">
      <c r="A3495" s="1">
        <v>3494</v>
      </c>
      <c r="B3495" t="s">
        <v>17</v>
      </c>
      <c r="C3495">
        <v>698.6</v>
      </c>
      <c r="D3495" t="s">
        <v>18</v>
      </c>
      <c r="E3495">
        <v>-44.730956666666657</v>
      </c>
      <c r="F3495" t="s">
        <v>19</v>
      </c>
      <c r="G3495">
        <v>-39.937026666666661</v>
      </c>
      <c r="H3495" t="s">
        <v>20</v>
      </c>
      <c r="I3495">
        <v>0</v>
      </c>
      <c r="J3495" t="s">
        <v>21</v>
      </c>
      <c r="K3495">
        <v>4.9000000000000004</v>
      </c>
      <c r="L3495">
        <v>3.2</v>
      </c>
      <c r="M3495">
        <v>0</v>
      </c>
      <c r="N3495">
        <v>0.2000000000000455</v>
      </c>
      <c r="O3495">
        <v>0</v>
      </c>
      <c r="P3495">
        <v>0</v>
      </c>
      <c r="Q3495">
        <v>917.80118783751482</v>
      </c>
      <c r="R3495">
        <v>2.3543999999999999E-2</v>
      </c>
      <c r="BE3495">
        <f t="shared" si="165"/>
        <v>0.19999999999993179</v>
      </c>
      <c r="BF3495">
        <f t="shared" si="166"/>
        <v>0</v>
      </c>
      <c r="BH3495">
        <f t="shared" si="164"/>
        <v>0</v>
      </c>
    </row>
    <row r="3496" spans="1:60" x14ac:dyDescent="0.2">
      <c r="A3496" s="1">
        <v>3495</v>
      </c>
      <c r="B3496" t="s">
        <v>17</v>
      </c>
      <c r="C3496">
        <v>698.8</v>
      </c>
      <c r="D3496" t="s">
        <v>18</v>
      </c>
      <c r="E3496">
        <v>-44.730956666666657</v>
      </c>
      <c r="F3496" t="s">
        <v>19</v>
      </c>
      <c r="G3496">
        <v>-39.937026666666661</v>
      </c>
      <c r="H3496" t="s">
        <v>20</v>
      </c>
      <c r="I3496">
        <v>0</v>
      </c>
      <c r="J3496" t="s">
        <v>21</v>
      </c>
      <c r="K3496">
        <v>4.9000000000000004</v>
      </c>
      <c r="L3496">
        <v>3.2</v>
      </c>
      <c r="M3496">
        <v>0</v>
      </c>
      <c r="N3496">
        <v>0.1999999999998181</v>
      </c>
      <c r="O3496">
        <v>0</v>
      </c>
      <c r="P3496">
        <v>0</v>
      </c>
      <c r="Q3496">
        <v>917.80118783751482</v>
      </c>
      <c r="R3496">
        <v>2.3543999999999999E-2</v>
      </c>
      <c r="BE3496">
        <f t="shared" si="165"/>
        <v>0.20000000000004547</v>
      </c>
      <c r="BF3496">
        <f t="shared" si="166"/>
        <v>0</v>
      </c>
      <c r="BH3496">
        <f t="shared" si="164"/>
        <v>0</v>
      </c>
    </row>
    <row r="3497" spans="1:60" x14ac:dyDescent="0.2">
      <c r="A3497" s="1">
        <v>3496</v>
      </c>
      <c r="B3497" t="s">
        <v>17</v>
      </c>
      <c r="C3497">
        <v>699</v>
      </c>
      <c r="D3497" t="s">
        <v>18</v>
      </c>
      <c r="E3497">
        <v>-44.730956666666657</v>
      </c>
      <c r="F3497" t="s">
        <v>19</v>
      </c>
      <c r="G3497">
        <v>-39.937026666666661</v>
      </c>
      <c r="H3497" t="s">
        <v>20</v>
      </c>
      <c r="I3497">
        <v>0</v>
      </c>
      <c r="J3497" t="s">
        <v>21</v>
      </c>
      <c r="K3497">
        <v>4.9000000000000004</v>
      </c>
      <c r="L3497">
        <v>3.2</v>
      </c>
      <c r="M3497">
        <v>0</v>
      </c>
      <c r="N3497">
        <v>0.2000000000000455</v>
      </c>
      <c r="O3497">
        <v>0</v>
      </c>
      <c r="P3497">
        <v>0</v>
      </c>
      <c r="Q3497">
        <v>917.80118783751482</v>
      </c>
      <c r="R3497">
        <v>2.3543999999999999E-2</v>
      </c>
      <c r="BE3497">
        <f t="shared" si="165"/>
        <v>0.20000000000004547</v>
      </c>
      <c r="BF3497">
        <f t="shared" si="166"/>
        <v>0</v>
      </c>
      <c r="BH3497">
        <f t="shared" si="164"/>
        <v>0</v>
      </c>
    </row>
    <row r="3498" spans="1:60" x14ac:dyDescent="0.2">
      <c r="A3498" s="1">
        <v>3497</v>
      </c>
      <c r="B3498" t="s">
        <v>17</v>
      </c>
      <c r="C3498">
        <v>699.2</v>
      </c>
      <c r="D3498" t="s">
        <v>18</v>
      </c>
      <c r="E3498">
        <v>-44.730956666666657</v>
      </c>
      <c r="F3498" t="s">
        <v>19</v>
      </c>
      <c r="G3498">
        <v>-39.937026666666661</v>
      </c>
      <c r="H3498" t="s">
        <v>20</v>
      </c>
      <c r="I3498">
        <v>0</v>
      </c>
      <c r="J3498" t="s">
        <v>21</v>
      </c>
      <c r="K3498">
        <v>4.9000000000000004</v>
      </c>
      <c r="L3498">
        <v>3.2</v>
      </c>
      <c r="M3498">
        <v>0</v>
      </c>
      <c r="N3498">
        <v>0.2000000000000455</v>
      </c>
      <c r="O3498">
        <v>0</v>
      </c>
      <c r="P3498">
        <v>0</v>
      </c>
      <c r="Q3498">
        <v>917.80118783751482</v>
      </c>
      <c r="R3498">
        <v>2.3543999999999999E-2</v>
      </c>
      <c r="BE3498">
        <f t="shared" si="165"/>
        <v>0.19999999999993179</v>
      </c>
      <c r="BF3498">
        <f t="shared" si="166"/>
        <v>0</v>
      </c>
      <c r="BH3498">
        <f t="shared" si="164"/>
        <v>0</v>
      </c>
    </row>
    <row r="3499" spans="1:60" x14ac:dyDescent="0.2">
      <c r="A3499" s="1">
        <v>3498</v>
      </c>
      <c r="B3499" t="s">
        <v>17</v>
      </c>
      <c r="C3499">
        <v>699.4</v>
      </c>
      <c r="D3499" t="s">
        <v>18</v>
      </c>
      <c r="E3499">
        <v>-44.730956666666657</v>
      </c>
      <c r="F3499" t="s">
        <v>19</v>
      </c>
      <c r="G3499">
        <v>-39.937026666666661</v>
      </c>
      <c r="H3499" t="s">
        <v>20</v>
      </c>
      <c r="I3499">
        <v>0</v>
      </c>
      <c r="J3499" t="s">
        <v>21</v>
      </c>
      <c r="K3499">
        <v>4.9000000000000004</v>
      </c>
      <c r="L3499">
        <v>3.2</v>
      </c>
      <c r="M3499">
        <v>0</v>
      </c>
      <c r="N3499">
        <v>0.2000000000000455</v>
      </c>
      <c r="O3499">
        <v>0</v>
      </c>
      <c r="P3499">
        <v>0</v>
      </c>
      <c r="Q3499">
        <v>917.80118783751482</v>
      </c>
      <c r="R3499">
        <v>2.3543999999999999E-2</v>
      </c>
      <c r="BE3499">
        <f t="shared" si="165"/>
        <v>0.20000000000004547</v>
      </c>
      <c r="BF3499">
        <f t="shared" si="166"/>
        <v>0</v>
      </c>
      <c r="BH3499">
        <f t="shared" si="164"/>
        <v>0</v>
      </c>
    </row>
    <row r="3500" spans="1:60" x14ac:dyDescent="0.2">
      <c r="A3500" s="1">
        <v>3499</v>
      </c>
      <c r="B3500" t="s">
        <v>17</v>
      </c>
      <c r="C3500">
        <v>699.6</v>
      </c>
      <c r="D3500" t="s">
        <v>18</v>
      </c>
      <c r="E3500">
        <v>-44.730956666666657</v>
      </c>
      <c r="F3500" t="s">
        <v>19</v>
      </c>
      <c r="G3500">
        <v>-39.937026666666661</v>
      </c>
      <c r="H3500" t="s">
        <v>20</v>
      </c>
      <c r="I3500">
        <v>0</v>
      </c>
      <c r="J3500" t="s">
        <v>21</v>
      </c>
      <c r="K3500">
        <v>4.9000000000000004</v>
      </c>
      <c r="L3500">
        <v>3.2</v>
      </c>
      <c r="M3500">
        <v>0</v>
      </c>
      <c r="N3500">
        <v>0.2000000000000455</v>
      </c>
      <c r="O3500">
        <v>0</v>
      </c>
      <c r="P3500">
        <v>0</v>
      </c>
      <c r="Q3500">
        <v>917.80118783751482</v>
      </c>
      <c r="R3500">
        <v>2.3543999999999999E-2</v>
      </c>
      <c r="BE3500">
        <f t="shared" si="165"/>
        <v>0.19999999999993179</v>
      </c>
      <c r="BF3500">
        <f t="shared" si="166"/>
        <v>0</v>
      </c>
      <c r="BH3500">
        <f t="shared" si="164"/>
        <v>0</v>
      </c>
    </row>
    <row r="3501" spans="1:60" x14ac:dyDescent="0.2">
      <c r="A3501" s="1">
        <v>3500</v>
      </c>
      <c r="B3501" t="s">
        <v>17</v>
      </c>
      <c r="C3501">
        <v>699.8</v>
      </c>
      <c r="D3501" t="s">
        <v>18</v>
      </c>
      <c r="E3501">
        <v>-44.730956666666657</v>
      </c>
      <c r="F3501" t="s">
        <v>19</v>
      </c>
      <c r="G3501">
        <v>-39.937026666666661</v>
      </c>
      <c r="H3501" t="s">
        <v>20</v>
      </c>
      <c r="I3501">
        <v>0</v>
      </c>
      <c r="J3501" t="s">
        <v>21</v>
      </c>
      <c r="K3501">
        <v>4.9000000000000004</v>
      </c>
      <c r="L3501">
        <v>3.2</v>
      </c>
      <c r="M3501">
        <v>0</v>
      </c>
      <c r="N3501">
        <v>0.1999999999998181</v>
      </c>
      <c r="O3501">
        <v>0</v>
      </c>
      <c r="P3501">
        <v>0</v>
      </c>
      <c r="Q3501">
        <v>917.80118783751482</v>
      </c>
      <c r="R3501">
        <v>2.3543999999999999E-2</v>
      </c>
      <c r="BE3501">
        <f t="shared" si="165"/>
        <v>0.20000000000004547</v>
      </c>
      <c r="BF3501">
        <f t="shared" si="166"/>
        <v>0</v>
      </c>
      <c r="BH3501">
        <f t="shared" si="164"/>
        <v>0</v>
      </c>
    </row>
    <row r="3502" spans="1:60" x14ac:dyDescent="0.2">
      <c r="A3502" s="1">
        <v>3501</v>
      </c>
      <c r="B3502" t="s">
        <v>17</v>
      </c>
      <c r="C3502">
        <v>700</v>
      </c>
      <c r="D3502" t="s">
        <v>18</v>
      </c>
      <c r="E3502">
        <v>-44.730956666666657</v>
      </c>
      <c r="F3502" t="s">
        <v>19</v>
      </c>
      <c r="G3502">
        <v>-39.937026666666661</v>
      </c>
      <c r="H3502" t="s">
        <v>20</v>
      </c>
      <c r="I3502">
        <v>0</v>
      </c>
      <c r="J3502" t="s">
        <v>21</v>
      </c>
      <c r="K3502">
        <v>4.9000000000000004</v>
      </c>
      <c r="L3502">
        <v>3.2</v>
      </c>
      <c r="M3502">
        <v>0</v>
      </c>
      <c r="N3502">
        <v>0.2000000000000455</v>
      </c>
      <c r="O3502">
        <v>0</v>
      </c>
      <c r="P3502">
        <v>0</v>
      </c>
      <c r="Q3502">
        <v>917.80118783751482</v>
      </c>
      <c r="R3502">
        <v>2.3543999999999999E-2</v>
      </c>
      <c r="BE3502">
        <f t="shared" si="165"/>
        <v>0.20000000000004547</v>
      </c>
      <c r="BF3502">
        <f t="shared" si="166"/>
        <v>0</v>
      </c>
      <c r="BH3502">
        <f t="shared" si="164"/>
        <v>0</v>
      </c>
    </row>
    <row r="3503" spans="1:60" x14ac:dyDescent="0.2">
      <c r="A3503" s="1">
        <v>3502</v>
      </c>
      <c r="B3503" t="s">
        <v>17</v>
      </c>
      <c r="C3503">
        <v>700.2</v>
      </c>
      <c r="D3503" t="s">
        <v>18</v>
      </c>
      <c r="E3503">
        <v>-44.730956666666657</v>
      </c>
      <c r="F3503" t="s">
        <v>19</v>
      </c>
      <c r="G3503">
        <v>-39.937026666666661</v>
      </c>
      <c r="H3503" t="s">
        <v>20</v>
      </c>
      <c r="I3503">
        <v>0</v>
      </c>
      <c r="J3503" t="s">
        <v>21</v>
      </c>
      <c r="K3503">
        <v>4.9000000000000004</v>
      </c>
      <c r="L3503">
        <v>3.2</v>
      </c>
      <c r="M3503">
        <v>0</v>
      </c>
      <c r="N3503">
        <v>0.2000000000000455</v>
      </c>
      <c r="O3503">
        <v>0</v>
      </c>
      <c r="P3503">
        <v>0</v>
      </c>
      <c r="Q3503">
        <v>917.80118783751482</v>
      </c>
      <c r="R3503">
        <v>2.3543999999999999E-2</v>
      </c>
      <c r="BE3503">
        <f t="shared" si="165"/>
        <v>0.19999999999993179</v>
      </c>
      <c r="BF3503">
        <f t="shared" si="166"/>
        <v>0</v>
      </c>
      <c r="BH3503">
        <f t="shared" si="164"/>
        <v>0</v>
      </c>
    </row>
    <row r="3504" spans="1:60" x14ac:dyDescent="0.2">
      <c r="A3504" s="1">
        <v>3503</v>
      </c>
      <c r="B3504" t="s">
        <v>17</v>
      </c>
      <c r="C3504">
        <v>700.4</v>
      </c>
      <c r="D3504" t="s">
        <v>18</v>
      </c>
      <c r="E3504">
        <v>-44.730956666666657</v>
      </c>
      <c r="F3504" t="s">
        <v>19</v>
      </c>
      <c r="G3504">
        <v>-39.937026666666661</v>
      </c>
      <c r="H3504" t="s">
        <v>20</v>
      </c>
      <c r="I3504">
        <v>0</v>
      </c>
      <c r="J3504" t="s">
        <v>21</v>
      </c>
      <c r="K3504">
        <v>4.9000000000000004</v>
      </c>
      <c r="L3504">
        <v>3.2</v>
      </c>
      <c r="M3504">
        <v>0</v>
      </c>
      <c r="N3504">
        <v>0.2000000000000455</v>
      </c>
      <c r="O3504">
        <v>0</v>
      </c>
      <c r="P3504">
        <v>0</v>
      </c>
      <c r="Q3504">
        <v>917.80118783751482</v>
      </c>
      <c r="R3504">
        <v>2.3543999999999999E-2</v>
      </c>
      <c r="BE3504">
        <f t="shared" si="165"/>
        <v>0.20000000000004547</v>
      </c>
      <c r="BF3504">
        <f t="shared" si="166"/>
        <v>0</v>
      </c>
      <c r="BH3504">
        <f t="shared" si="164"/>
        <v>0</v>
      </c>
    </row>
    <row r="3505" spans="1:60" x14ac:dyDescent="0.2">
      <c r="A3505" s="1">
        <v>3504</v>
      </c>
      <c r="B3505" t="s">
        <v>17</v>
      </c>
      <c r="C3505">
        <v>700.6</v>
      </c>
      <c r="D3505" t="s">
        <v>18</v>
      </c>
      <c r="E3505">
        <v>-44.730956666666657</v>
      </c>
      <c r="F3505" t="s">
        <v>19</v>
      </c>
      <c r="G3505">
        <v>-39.937026666666661</v>
      </c>
      <c r="H3505" t="s">
        <v>20</v>
      </c>
      <c r="I3505">
        <v>0</v>
      </c>
      <c r="J3505" t="s">
        <v>21</v>
      </c>
      <c r="K3505">
        <v>4.9000000000000004</v>
      </c>
      <c r="L3505">
        <v>3.2</v>
      </c>
      <c r="M3505">
        <v>0</v>
      </c>
      <c r="N3505">
        <v>0.2000000000000455</v>
      </c>
      <c r="O3505">
        <v>0</v>
      </c>
      <c r="P3505">
        <v>0</v>
      </c>
      <c r="Q3505">
        <v>917.80118783751482</v>
      </c>
      <c r="R3505">
        <v>2.3543999999999999E-2</v>
      </c>
      <c r="BE3505">
        <f t="shared" si="165"/>
        <v>0.19999999999993179</v>
      </c>
      <c r="BF3505">
        <f t="shared" si="166"/>
        <v>0</v>
      </c>
      <c r="BH3505">
        <f t="shared" si="164"/>
        <v>0</v>
      </c>
    </row>
    <row r="3506" spans="1:60" x14ac:dyDescent="0.2">
      <c r="A3506" s="1">
        <v>3505</v>
      </c>
      <c r="B3506" t="s">
        <v>17</v>
      </c>
      <c r="C3506">
        <v>700.8</v>
      </c>
      <c r="D3506" t="s">
        <v>18</v>
      </c>
      <c r="E3506">
        <v>-44.730956666666657</v>
      </c>
      <c r="F3506" t="s">
        <v>19</v>
      </c>
      <c r="G3506">
        <v>-39.937026666666661</v>
      </c>
      <c r="H3506" t="s">
        <v>20</v>
      </c>
      <c r="I3506">
        <v>0</v>
      </c>
      <c r="J3506" t="s">
        <v>21</v>
      </c>
      <c r="K3506">
        <v>4.9000000000000004</v>
      </c>
      <c r="L3506">
        <v>3.2</v>
      </c>
      <c r="M3506">
        <v>0</v>
      </c>
      <c r="N3506">
        <v>0.1999999999998181</v>
      </c>
      <c r="O3506">
        <v>0</v>
      </c>
      <c r="P3506">
        <v>0</v>
      </c>
      <c r="Q3506">
        <v>917.80118783751482</v>
      </c>
      <c r="R3506">
        <v>2.3543999999999999E-2</v>
      </c>
      <c r="BE3506">
        <f t="shared" si="165"/>
        <v>0.20000000000004547</v>
      </c>
      <c r="BF3506">
        <f t="shared" si="166"/>
        <v>0</v>
      </c>
      <c r="BH3506">
        <f t="shared" si="164"/>
        <v>0</v>
      </c>
    </row>
    <row r="3507" spans="1:60" x14ac:dyDescent="0.2">
      <c r="A3507" s="1">
        <v>3506</v>
      </c>
      <c r="B3507" t="s">
        <v>17</v>
      </c>
      <c r="C3507">
        <v>701</v>
      </c>
      <c r="D3507" t="s">
        <v>18</v>
      </c>
      <c r="E3507">
        <v>-44.730956666666657</v>
      </c>
      <c r="F3507" t="s">
        <v>19</v>
      </c>
      <c r="G3507">
        <v>-39.937026666666661</v>
      </c>
      <c r="H3507" t="s">
        <v>20</v>
      </c>
      <c r="I3507">
        <v>0</v>
      </c>
      <c r="J3507" t="s">
        <v>21</v>
      </c>
      <c r="K3507">
        <v>4.9000000000000004</v>
      </c>
      <c r="L3507">
        <v>3.2</v>
      </c>
      <c r="M3507">
        <v>0</v>
      </c>
      <c r="N3507">
        <v>0.2000000000000455</v>
      </c>
      <c r="O3507">
        <v>0</v>
      </c>
      <c r="P3507">
        <v>0</v>
      </c>
      <c r="Q3507">
        <v>917.80118783751482</v>
      </c>
      <c r="R3507">
        <v>2.3543999999999999E-2</v>
      </c>
      <c r="BE3507">
        <f t="shared" si="165"/>
        <v>0.20000000000004547</v>
      </c>
      <c r="BF3507">
        <f t="shared" si="166"/>
        <v>0</v>
      </c>
      <c r="BH3507">
        <f t="shared" si="164"/>
        <v>0</v>
      </c>
    </row>
    <row r="3508" spans="1:60" x14ac:dyDescent="0.2">
      <c r="A3508" s="1">
        <v>3507</v>
      </c>
      <c r="B3508" t="s">
        <v>17</v>
      </c>
      <c r="C3508">
        <v>701.2</v>
      </c>
      <c r="D3508" t="s">
        <v>18</v>
      </c>
      <c r="E3508">
        <v>-44.730956666666657</v>
      </c>
      <c r="F3508" t="s">
        <v>19</v>
      </c>
      <c r="G3508">
        <v>-39.937026666666661</v>
      </c>
      <c r="H3508" t="s">
        <v>20</v>
      </c>
      <c r="I3508">
        <v>0</v>
      </c>
      <c r="J3508" t="s">
        <v>21</v>
      </c>
      <c r="K3508">
        <v>4.9000000000000004</v>
      </c>
      <c r="L3508">
        <v>3.2</v>
      </c>
      <c r="M3508">
        <v>0</v>
      </c>
      <c r="N3508">
        <v>0.2000000000000455</v>
      </c>
      <c r="O3508">
        <v>0</v>
      </c>
      <c r="P3508">
        <v>0</v>
      </c>
      <c r="Q3508">
        <v>917.80118783751482</v>
      </c>
      <c r="R3508">
        <v>2.3543999999999999E-2</v>
      </c>
      <c r="BE3508">
        <f t="shared" si="165"/>
        <v>0.19999999999993179</v>
      </c>
      <c r="BF3508">
        <f t="shared" si="166"/>
        <v>0</v>
      </c>
      <c r="BH3508">
        <f t="shared" si="164"/>
        <v>0</v>
      </c>
    </row>
    <row r="3509" spans="1:60" x14ac:dyDescent="0.2">
      <c r="A3509" s="1">
        <v>3508</v>
      </c>
      <c r="B3509" t="s">
        <v>17</v>
      </c>
      <c r="C3509">
        <v>701.4</v>
      </c>
      <c r="D3509" t="s">
        <v>18</v>
      </c>
      <c r="E3509">
        <v>-44.730956666666657</v>
      </c>
      <c r="F3509" t="s">
        <v>19</v>
      </c>
      <c r="G3509">
        <v>-39.937026666666661</v>
      </c>
      <c r="H3509" t="s">
        <v>20</v>
      </c>
      <c r="I3509">
        <v>0</v>
      </c>
      <c r="J3509" t="s">
        <v>21</v>
      </c>
      <c r="K3509">
        <v>4.9000000000000004</v>
      </c>
      <c r="L3509">
        <v>3.2</v>
      </c>
      <c r="M3509">
        <v>0</v>
      </c>
      <c r="N3509">
        <v>0.2000000000000455</v>
      </c>
      <c r="O3509">
        <v>0</v>
      </c>
      <c r="P3509">
        <v>0</v>
      </c>
      <c r="Q3509">
        <v>917.80118783751482</v>
      </c>
      <c r="R3509">
        <v>2.3543999999999999E-2</v>
      </c>
      <c r="BE3509">
        <f t="shared" si="165"/>
        <v>0.20000000000004547</v>
      </c>
      <c r="BF3509">
        <f t="shared" si="166"/>
        <v>0</v>
      </c>
      <c r="BH3509">
        <f t="shared" si="164"/>
        <v>0</v>
      </c>
    </row>
    <row r="3510" spans="1:60" x14ac:dyDescent="0.2">
      <c r="A3510" s="1">
        <v>3509</v>
      </c>
      <c r="B3510" t="s">
        <v>17</v>
      </c>
      <c r="C3510">
        <v>701.6</v>
      </c>
      <c r="D3510" t="s">
        <v>18</v>
      </c>
      <c r="E3510">
        <v>-44.730956666666657</v>
      </c>
      <c r="F3510" t="s">
        <v>19</v>
      </c>
      <c r="G3510">
        <v>-39.937026666666661</v>
      </c>
      <c r="H3510" t="s">
        <v>20</v>
      </c>
      <c r="I3510">
        <v>0</v>
      </c>
      <c r="J3510" t="s">
        <v>21</v>
      </c>
      <c r="K3510">
        <v>4.9000000000000004</v>
      </c>
      <c r="L3510">
        <v>3.2</v>
      </c>
      <c r="M3510">
        <v>0</v>
      </c>
      <c r="N3510">
        <v>0.2000000000000455</v>
      </c>
      <c r="O3510">
        <v>0</v>
      </c>
      <c r="P3510">
        <v>0</v>
      </c>
      <c r="Q3510">
        <v>917.80118783751482</v>
      </c>
      <c r="R3510">
        <v>2.3543999999999999E-2</v>
      </c>
      <c r="BE3510">
        <f t="shared" si="165"/>
        <v>0.19999999999993179</v>
      </c>
      <c r="BF3510">
        <f t="shared" si="166"/>
        <v>0</v>
      </c>
      <c r="BH3510">
        <f t="shared" si="164"/>
        <v>0</v>
      </c>
    </row>
    <row r="3511" spans="1:60" x14ac:dyDescent="0.2">
      <c r="A3511" s="1">
        <v>3510</v>
      </c>
      <c r="B3511" t="s">
        <v>17</v>
      </c>
      <c r="C3511">
        <v>701.8</v>
      </c>
      <c r="D3511" t="s">
        <v>18</v>
      </c>
      <c r="E3511">
        <v>-44.730956666666657</v>
      </c>
      <c r="F3511" t="s">
        <v>19</v>
      </c>
      <c r="G3511">
        <v>-39.937026666666661</v>
      </c>
      <c r="H3511" t="s">
        <v>20</v>
      </c>
      <c r="I3511">
        <v>0</v>
      </c>
      <c r="J3511" t="s">
        <v>21</v>
      </c>
      <c r="K3511">
        <v>4.9000000000000004</v>
      </c>
      <c r="L3511">
        <v>3.2</v>
      </c>
      <c r="M3511">
        <v>0</v>
      </c>
      <c r="N3511">
        <v>0.1999999999998181</v>
      </c>
      <c r="O3511">
        <v>0</v>
      </c>
      <c r="P3511">
        <v>0</v>
      </c>
      <c r="Q3511">
        <v>917.80118783751482</v>
      </c>
      <c r="R3511">
        <v>2.3543999999999999E-2</v>
      </c>
      <c r="BE3511">
        <f t="shared" si="165"/>
        <v>0.20000000000004547</v>
      </c>
      <c r="BF3511">
        <f t="shared" si="166"/>
        <v>0</v>
      </c>
      <c r="BH3511">
        <f t="shared" si="164"/>
        <v>0</v>
      </c>
    </row>
    <row r="3512" spans="1:60" x14ac:dyDescent="0.2">
      <c r="A3512" s="1">
        <v>3511</v>
      </c>
      <c r="B3512" t="s">
        <v>17</v>
      </c>
      <c r="C3512">
        <v>702</v>
      </c>
      <c r="D3512" t="s">
        <v>18</v>
      </c>
      <c r="E3512">
        <v>-44.730956666666657</v>
      </c>
      <c r="F3512" t="s">
        <v>19</v>
      </c>
      <c r="G3512">
        <v>-39.937026666666661</v>
      </c>
      <c r="H3512" t="s">
        <v>20</v>
      </c>
      <c r="I3512">
        <v>0</v>
      </c>
      <c r="J3512" t="s">
        <v>21</v>
      </c>
      <c r="K3512">
        <v>4.9000000000000004</v>
      </c>
      <c r="L3512">
        <v>3.2</v>
      </c>
      <c r="M3512">
        <v>0</v>
      </c>
      <c r="N3512">
        <v>0.2000000000000455</v>
      </c>
      <c r="O3512">
        <v>0</v>
      </c>
      <c r="P3512">
        <v>0</v>
      </c>
      <c r="Q3512">
        <v>917.80118783751482</v>
      </c>
      <c r="R3512">
        <v>2.3543999999999999E-2</v>
      </c>
      <c r="BE3512">
        <f t="shared" si="165"/>
        <v>0.20000000000004547</v>
      </c>
      <c r="BF3512">
        <f t="shared" si="166"/>
        <v>0</v>
      </c>
      <c r="BH3512">
        <f t="shared" si="164"/>
        <v>0</v>
      </c>
    </row>
    <row r="3513" spans="1:60" x14ac:dyDescent="0.2">
      <c r="A3513" s="1">
        <v>3512</v>
      </c>
      <c r="B3513" t="s">
        <v>17</v>
      </c>
      <c r="C3513">
        <v>702.2</v>
      </c>
      <c r="D3513" t="s">
        <v>18</v>
      </c>
      <c r="E3513">
        <v>-44.730956666666657</v>
      </c>
      <c r="F3513" t="s">
        <v>19</v>
      </c>
      <c r="G3513">
        <v>-39.937026666666661</v>
      </c>
      <c r="H3513" t="s">
        <v>20</v>
      </c>
      <c r="I3513">
        <v>0</v>
      </c>
      <c r="J3513" t="s">
        <v>21</v>
      </c>
      <c r="K3513">
        <v>4.9000000000000004</v>
      </c>
      <c r="L3513">
        <v>3.2</v>
      </c>
      <c r="M3513">
        <v>0</v>
      </c>
      <c r="N3513">
        <v>0.2000000000000455</v>
      </c>
      <c r="O3513">
        <v>0</v>
      </c>
      <c r="P3513">
        <v>0</v>
      </c>
      <c r="Q3513">
        <v>917.80118783751482</v>
      </c>
      <c r="R3513">
        <v>2.3543999999999999E-2</v>
      </c>
      <c r="BE3513">
        <f t="shared" si="165"/>
        <v>0.19999999999993179</v>
      </c>
      <c r="BF3513">
        <f t="shared" si="166"/>
        <v>0</v>
      </c>
      <c r="BH3513">
        <f t="shared" si="164"/>
        <v>0</v>
      </c>
    </row>
    <row r="3514" spans="1:60" x14ac:dyDescent="0.2">
      <c r="A3514" s="1">
        <v>3513</v>
      </c>
      <c r="B3514" t="s">
        <v>17</v>
      </c>
      <c r="C3514">
        <v>702.4</v>
      </c>
      <c r="D3514" t="s">
        <v>18</v>
      </c>
      <c r="E3514">
        <v>-44.730956666666657</v>
      </c>
      <c r="F3514" t="s">
        <v>19</v>
      </c>
      <c r="G3514">
        <v>-39.937026666666661</v>
      </c>
      <c r="H3514" t="s">
        <v>20</v>
      </c>
      <c r="I3514">
        <v>0</v>
      </c>
      <c r="J3514" t="s">
        <v>21</v>
      </c>
      <c r="K3514">
        <v>4.9000000000000004</v>
      </c>
      <c r="L3514">
        <v>3.2</v>
      </c>
      <c r="M3514">
        <v>0</v>
      </c>
      <c r="N3514">
        <v>0.2000000000000455</v>
      </c>
      <c r="O3514">
        <v>0</v>
      </c>
      <c r="P3514">
        <v>0</v>
      </c>
      <c r="Q3514">
        <v>917.80118783751482</v>
      </c>
      <c r="R3514">
        <v>2.3543999999999999E-2</v>
      </c>
      <c r="BE3514">
        <f t="shared" si="165"/>
        <v>0.20000000000004547</v>
      </c>
      <c r="BF3514">
        <f t="shared" si="166"/>
        <v>0</v>
      </c>
      <c r="BH3514">
        <f t="shared" si="164"/>
        <v>0</v>
      </c>
    </row>
    <row r="3515" spans="1:60" x14ac:dyDescent="0.2">
      <c r="A3515" s="1">
        <v>3514</v>
      </c>
      <c r="B3515" t="s">
        <v>17</v>
      </c>
      <c r="C3515">
        <v>702.6</v>
      </c>
      <c r="D3515" t="s">
        <v>18</v>
      </c>
      <c r="E3515">
        <v>-44.730956666666657</v>
      </c>
      <c r="F3515" t="s">
        <v>19</v>
      </c>
      <c r="G3515">
        <v>-39.937026666666661</v>
      </c>
      <c r="H3515" t="s">
        <v>20</v>
      </c>
      <c r="I3515">
        <v>0</v>
      </c>
      <c r="J3515" t="s">
        <v>21</v>
      </c>
      <c r="K3515">
        <v>4.9000000000000004</v>
      </c>
      <c r="L3515">
        <v>3.2</v>
      </c>
      <c r="M3515">
        <v>0</v>
      </c>
      <c r="N3515">
        <v>0.2000000000000455</v>
      </c>
      <c r="O3515">
        <v>0</v>
      </c>
      <c r="P3515">
        <v>0</v>
      </c>
      <c r="Q3515">
        <v>917.80118783751482</v>
      </c>
      <c r="R3515">
        <v>2.3543999999999999E-2</v>
      </c>
      <c r="BE3515">
        <f t="shared" si="165"/>
        <v>0.19999999999993179</v>
      </c>
      <c r="BF3515">
        <f t="shared" si="166"/>
        <v>0</v>
      </c>
      <c r="BH3515">
        <f t="shared" si="164"/>
        <v>0</v>
      </c>
    </row>
    <row r="3516" spans="1:60" x14ac:dyDescent="0.2">
      <c r="A3516" s="1">
        <v>3515</v>
      </c>
      <c r="B3516" t="s">
        <v>17</v>
      </c>
      <c r="C3516">
        <v>702.8</v>
      </c>
      <c r="D3516" t="s">
        <v>18</v>
      </c>
      <c r="E3516">
        <v>-44.730956666666657</v>
      </c>
      <c r="F3516" t="s">
        <v>19</v>
      </c>
      <c r="G3516">
        <v>-39.937026666666661</v>
      </c>
      <c r="H3516" t="s">
        <v>20</v>
      </c>
      <c r="I3516">
        <v>0</v>
      </c>
      <c r="J3516" t="s">
        <v>21</v>
      </c>
      <c r="K3516">
        <v>4.9000000000000004</v>
      </c>
      <c r="L3516">
        <v>3.2</v>
      </c>
      <c r="M3516">
        <v>0</v>
      </c>
      <c r="N3516">
        <v>0.1999999999998181</v>
      </c>
      <c r="O3516">
        <v>0</v>
      </c>
      <c r="P3516">
        <v>0</v>
      </c>
      <c r="Q3516">
        <v>917.80118783751482</v>
      </c>
      <c r="R3516">
        <v>2.3543999999999999E-2</v>
      </c>
      <c r="BE3516">
        <f t="shared" si="165"/>
        <v>0.20000000000004547</v>
      </c>
      <c r="BF3516">
        <f t="shared" si="166"/>
        <v>0</v>
      </c>
      <c r="BH3516">
        <f t="shared" si="164"/>
        <v>0</v>
      </c>
    </row>
    <row r="3517" spans="1:60" x14ac:dyDescent="0.2">
      <c r="A3517" s="1">
        <v>3516</v>
      </c>
      <c r="B3517" t="s">
        <v>17</v>
      </c>
      <c r="C3517">
        <v>703</v>
      </c>
      <c r="D3517" t="s">
        <v>18</v>
      </c>
      <c r="E3517">
        <v>-44.730956666666657</v>
      </c>
      <c r="F3517" t="s">
        <v>19</v>
      </c>
      <c r="G3517">
        <v>-39.937026666666661</v>
      </c>
      <c r="H3517" t="s">
        <v>20</v>
      </c>
      <c r="I3517">
        <v>0</v>
      </c>
      <c r="J3517" t="s">
        <v>21</v>
      </c>
      <c r="K3517">
        <v>4.9000000000000004</v>
      </c>
      <c r="L3517">
        <v>3.2</v>
      </c>
      <c r="M3517">
        <v>0</v>
      </c>
      <c r="N3517">
        <v>0.2000000000000455</v>
      </c>
      <c r="O3517">
        <v>0</v>
      </c>
      <c r="P3517">
        <v>0</v>
      </c>
      <c r="Q3517">
        <v>917.80118783751482</v>
      </c>
      <c r="R3517">
        <v>2.3543999999999999E-2</v>
      </c>
      <c r="BE3517">
        <f t="shared" si="165"/>
        <v>0.20000000000004547</v>
      </c>
      <c r="BF3517">
        <f t="shared" si="166"/>
        <v>0</v>
      </c>
      <c r="BH3517">
        <f t="shared" si="164"/>
        <v>0</v>
      </c>
    </row>
    <row r="3518" spans="1:60" x14ac:dyDescent="0.2">
      <c r="A3518" s="1">
        <v>3517</v>
      </c>
      <c r="B3518" t="s">
        <v>17</v>
      </c>
      <c r="C3518">
        <v>703.2</v>
      </c>
      <c r="D3518" t="s">
        <v>18</v>
      </c>
      <c r="E3518">
        <v>-44.730956666666657</v>
      </c>
      <c r="F3518" t="s">
        <v>19</v>
      </c>
      <c r="G3518">
        <v>-39.937026666666661</v>
      </c>
      <c r="H3518" t="s">
        <v>20</v>
      </c>
      <c r="I3518">
        <v>0</v>
      </c>
      <c r="J3518" t="s">
        <v>21</v>
      </c>
      <c r="K3518">
        <v>4.9000000000000004</v>
      </c>
      <c r="L3518">
        <v>3.2</v>
      </c>
      <c r="M3518">
        <v>0</v>
      </c>
      <c r="N3518">
        <v>0.2000000000000455</v>
      </c>
      <c r="O3518">
        <v>0</v>
      </c>
      <c r="P3518">
        <v>0</v>
      </c>
      <c r="Q3518">
        <v>917.80118783751482</v>
      </c>
      <c r="R3518">
        <v>2.3543999999999999E-2</v>
      </c>
      <c r="BE3518">
        <f t="shared" si="165"/>
        <v>0.19999999999993179</v>
      </c>
      <c r="BF3518">
        <f t="shared" si="166"/>
        <v>0</v>
      </c>
      <c r="BH3518">
        <f t="shared" si="164"/>
        <v>0</v>
      </c>
    </row>
    <row r="3519" spans="1:60" x14ac:dyDescent="0.2">
      <c r="A3519" s="1">
        <v>3518</v>
      </c>
      <c r="B3519" t="s">
        <v>17</v>
      </c>
      <c r="C3519">
        <v>703.4</v>
      </c>
      <c r="D3519" t="s">
        <v>18</v>
      </c>
      <c r="E3519">
        <v>-44.730956666666657</v>
      </c>
      <c r="F3519" t="s">
        <v>19</v>
      </c>
      <c r="G3519">
        <v>-39.937026666666661</v>
      </c>
      <c r="H3519" t="s">
        <v>20</v>
      </c>
      <c r="I3519">
        <v>0</v>
      </c>
      <c r="J3519" t="s">
        <v>21</v>
      </c>
      <c r="K3519">
        <v>4.9000000000000004</v>
      </c>
      <c r="L3519">
        <v>3.2</v>
      </c>
      <c r="M3519">
        <v>0</v>
      </c>
      <c r="N3519">
        <v>0.2000000000000455</v>
      </c>
      <c r="O3519">
        <v>0</v>
      </c>
      <c r="P3519">
        <v>0</v>
      </c>
      <c r="Q3519">
        <v>917.80118783751482</v>
      </c>
      <c r="R3519">
        <v>2.3543999999999999E-2</v>
      </c>
      <c r="BE3519">
        <f t="shared" si="165"/>
        <v>0.20000000000004547</v>
      </c>
      <c r="BF3519">
        <f t="shared" si="166"/>
        <v>0</v>
      </c>
      <c r="BH3519">
        <f t="shared" si="164"/>
        <v>0</v>
      </c>
    </row>
    <row r="3520" spans="1:60" x14ac:dyDescent="0.2">
      <c r="A3520" s="1">
        <v>3519</v>
      </c>
      <c r="B3520" t="s">
        <v>17</v>
      </c>
      <c r="C3520">
        <v>703.6</v>
      </c>
      <c r="D3520" t="s">
        <v>18</v>
      </c>
      <c r="E3520">
        <v>-44.730956666666657</v>
      </c>
      <c r="F3520" t="s">
        <v>19</v>
      </c>
      <c r="G3520">
        <v>-39.937026666666661</v>
      </c>
      <c r="H3520" t="s">
        <v>20</v>
      </c>
      <c r="I3520">
        <v>0</v>
      </c>
      <c r="J3520" t="s">
        <v>21</v>
      </c>
      <c r="K3520">
        <v>4.9000000000000004</v>
      </c>
      <c r="L3520">
        <v>3.2</v>
      </c>
      <c r="M3520">
        <v>0</v>
      </c>
      <c r="N3520">
        <v>0.2000000000000455</v>
      </c>
      <c r="O3520">
        <v>0</v>
      </c>
      <c r="P3520">
        <v>0</v>
      </c>
      <c r="Q3520">
        <v>917.80118783751482</v>
      </c>
      <c r="R3520">
        <v>2.3543999999999999E-2</v>
      </c>
      <c r="BE3520">
        <f t="shared" si="165"/>
        <v>0.19999999999993179</v>
      </c>
      <c r="BF3520">
        <f t="shared" si="166"/>
        <v>0</v>
      </c>
      <c r="BH3520">
        <f t="shared" si="164"/>
        <v>0</v>
      </c>
    </row>
    <row r="3521" spans="1:60" x14ac:dyDescent="0.2">
      <c r="A3521" s="1">
        <v>3520</v>
      </c>
      <c r="B3521" t="s">
        <v>17</v>
      </c>
      <c r="C3521">
        <v>703.8</v>
      </c>
      <c r="D3521" t="s">
        <v>18</v>
      </c>
      <c r="E3521">
        <v>-44.730956666666657</v>
      </c>
      <c r="F3521" t="s">
        <v>19</v>
      </c>
      <c r="G3521">
        <v>-39.937026666666661</v>
      </c>
      <c r="H3521" t="s">
        <v>20</v>
      </c>
      <c r="I3521">
        <v>0</v>
      </c>
      <c r="J3521" t="s">
        <v>21</v>
      </c>
      <c r="K3521">
        <v>4.9000000000000004</v>
      </c>
      <c r="L3521">
        <v>3.2</v>
      </c>
      <c r="M3521">
        <v>0</v>
      </c>
      <c r="N3521">
        <v>0.1999999999998181</v>
      </c>
      <c r="O3521">
        <v>0</v>
      </c>
      <c r="P3521">
        <v>0</v>
      </c>
      <c r="Q3521">
        <v>917.80118783751482</v>
      </c>
      <c r="R3521">
        <v>2.3543999999999999E-2</v>
      </c>
      <c r="BE3521">
        <f t="shared" si="165"/>
        <v>0.20000000000004547</v>
      </c>
      <c r="BF3521">
        <f t="shared" si="166"/>
        <v>0</v>
      </c>
      <c r="BH3521">
        <f t="shared" si="164"/>
        <v>0</v>
      </c>
    </row>
    <row r="3522" spans="1:60" x14ac:dyDescent="0.2">
      <c r="A3522" s="1">
        <v>3521</v>
      </c>
      <c r="B3522" t="s">
        <v>17</v>
      </c>
      <c r="C3522">
        <v>704</v>
      </c>
      <c r="D3522" t="s">
        <v>18</v>
      </c>
      <c r="E3522">
        <v>-44.730956666666657</v>
      </c>
      <c r="F3522" t="s">
        <v>19</v>
      </c>
      <c r="G3522">
        <v>-39.937026666666661</v>
      </c>
      <c r="H3522" t="s">
        <v>20</v>
      </c>
      <c r="I3522">
        <v>0</v>
      </c>
      <c r="J3522" t="s">
        <v>21</v>
      </c>
      <c r="K3522">
        <v>4.9000000000000004</v>
      </c>
      <c r="L3522">
        <v>3.2</v>
      </c>
      <c r="M3522">
        <v>0</v>
      </c>
      <c r="N3522">
        <v>0.2000000000000455</v>
      </c>
      <c r="O3522">
        <v>0</v>
      </c>
      <c r="P3522">
        <v>0</v>
      </c>
      <c r="Q3522">
        <v>917.80118783751482</v>
      </c>
      <c r="R3522">
        <v>2.3543999999999999E-2</v>
      </c>
      <c r="BE3522">
        <f t="shared" si="165"/>
        <v>0.20000000000004547</v>
      </c>
      <c r="BF3522">
        <f t="shared" si="166"/>
        <v>0</v>
      </c>
      <c r="BH3522">
        <f t="shared" si="164"/>
        <v>0</v>
      </c>
    </row>
    <row r="3523" spans="1:60" x14ac:dyDescent="0.2">
      <c r="A3523" s="1">
        <v>3522</v>
      </c>
      <c r="B3523" t="s">
        <v>17</v>
      </c>
      <c r="C3523">
        <v>704.2</v>
      </c>
      <c r="D3523" t="s">
        <v>18</v>
      </c>
      <c r="E3523">
        <v>-44.730956666666657</v>
      </c>
      <c r="F3523" t="s">
        <v>19</v>
      </c>
      <c r="G3523">
        <v>-39.937026666666661</v>
      </c>
      <c r="H3523" t="s">
        <v>20</v>
      </c>
      <c r="I3523">
        <v>0</v>
      </c>
      <c r="J3523" t="s">
        <v>21</v>
      </c>
      <c r="K3523">
        <v>4.9000000000000004</v>
      </c>
      <c r="L3523">
        <v>3.2</v>
      </c>
      <c r="M3523">
        <v>0</v>
      </c>
      <c r="N3523">
        <v>0.2000000000000455</v>
      </c>
      <c r="O3523">
        <v>0</v>
      </c>
      <c r="P3523">
        <v>0</v>
      </c>
      <c r="Q3523">
        <v>917.80118783751482</v>
      </c>
      <c r="R3523">
        <v>2.3543999999999999E-2</v>
      </c>
      <c r="BE3523">
        <f t="shared" si="165"/>
        <v>0.19999999999993179</v>
      </c>
      <c r="BF3523">
        <f t="shared" si="166"/>
        <v>0</v>
      </c>
      <c r="BH3523">
        <f t="shared" si="164"/>
        <v>0</v>
      </c>
    </row>
    <row r="3524" spans="1:60" x14ac:dyDescent="0.2">
      <c r="A3524" s="1">
        <v>3523</v>
      </c>
      <c r="B3524" t="s">
        <v>17</v>
      </c>
      <c r="C3524">
        <v>704.4</v>
      </c>
      <c r="D3524" t="s">
        <v>18</v>
      </c>
      <c r="E3524">
        <v>-44.730956666666657</v>
      </c>
      <c r="F3524" t="s">
        <v>19</v>
      </c>
      <c r="G3524">
        <v>-39.937026666666661</v>
      </c>
      <c r="H3524" t="s">
        <v>20</v>
      </c>
      <c r="I3524">
        <v>0</v>
      </c>
      <c r="J3524" t="s">
        <v>21</v>
      </c>
      <c r="K3524">
        <v>4.9000000000000004</v>
      </c>
      <c r="L3524">
        <v>3.2</v>
      </c>
      <c r="M3524">
        <v>0</v>
      </c>
      <c r="N3524">
        <v>0.2000000000000455</v>
      </c>
      <c r="O3524">
        <v>0</v>
      </c>
      <c r="P3524">
        <v>0</v>
      </c>
      <c r="Q3524">
        <v>917.80118783751482</v>
      </c>
      <c r="R3524">
        <v>2.3543999999999999E-2</v>
      </c>
      <c r="BE3524">
        <f t="shared" si="165"/>
        <v>0.20000000000004547</v>
      </c>
      <c r="BF3524">
        <f t="shared" si="166"/>
        <v>0</v>
      </c>
      <c r="BH3524">
        <f t="shared" ref="BH3524:BH3587" si="167">BF3524-BF3523</f>
        <v>0</v>
      </c>
    </row>
    <row r="3525" spans="1:60" x14ac:dyDescent="0.2">
      <c r="A3525" s="1">
        <v>3524</v>
      </c>
      <c r="B3525" t="s">
        <v>17</v>
      </c>
      <c r="C3525">
        <v>704.6</v>
      </c>
      <c r="D3525" t="s">
        <v>18</v>
      </c>
      <c r="E3525">
        <v>-44.730956666666657</v>
      </c>
      <c r="F3525" t="s">
        <v>19</v>
      </c>
      <c r="G3525">
        <v>-39.937026666666661</v>
      </c>
      <c r="H3525" t="s">
        <v>20</v>
      </c>
      <c r="I3525">
        <v>0</v>
      </c>
      <c r="J3525" t="s">
        <v>21</v>
      </c>
      <c r="K3525">
        <v>4.9000000000000004</v>
      </c>
      <c r="L3525">
        <v>3.2</v>
      </c>
      <c r="M3525">
        <v>0</v>
      </c>
      <c r="N3525">
        <v>0.2000000000000455</v>
      </c>
      <c r="O3525">
        <v>0</v>
      </c>
      <c r="P3525">
        <v>0</v>
      </c>
      <c r="Q3525">
        <v>917.80118783751482</v>
      </c>
      <c r="R3525">
        <v>2.3543999999999999E-2</v>
      </c>
      <c r="BE3525">
        <f t="shared" si="165"/>
        <v>0.19999999999993179</v>
      </c>
      <c r="BF3525">
        <f t="shared" si="166"/>
        <v>0</v>
      </c>
      <c r="BH3525">
        <f t="shared" si="167"/>
        <v>0</v>
      </c>
    </row>
    <row r="3526" spans="1:60" x14ac:dyDescent="0.2">
      <c r="A3526" s="1">
        <v>3525</v>
      </c>
      <c r="B3526" t="s">
        <v>17</v>
      </c>
      <c r="C3526">
        <v>704.8</v>
      </c>
      <c r="D3526" t="s">
        <v>18</v>
      </c>
      <c r="E3526">
        <v>-44.730956666666657</v>
      </c>
      <c r="F3526" t="s">
        <v>19</v>
      </c>
      <c r="G3526">
        <v>-39.937026666666661</v>
      </c>
      <c r="H3526" t="s">
        <v>20</v>
      </c>
      <c r="I3526">
        <v>0</v>
      </c>
      <c r="J3526" t="s">
        <v>21</v>
      </c>
      <c r="K3526">
        <v>4.9000000000000004</v>
      </c>
      <c r="L3526">
        <v>3.2</v>
      </c>
      <c r="M3526">
        <v>0</v>
      </c>
      <c r="N3526">
        <v>40.199999999999818</v>
      </c>
      <c r="O3526">
        <v>0</v>
      </c>
      <c r="P3526">
        <v>0</v>
      </c>
      <c r="Q3526">
        <v>917.80118783751482</v>
      </c>
      <c r="R3526">
        <v>2.3543999999999999E-2</v>
      </c>
      <c r="BE3526">
        <f t="shared" si="165"/>
        <v>0.20000000000004547</v>
      </c>
      <c r="BF3526">
        <f t="shared" si="166"/>
        <v>0</v>
      </c>
      <c r="BH3526">
        <f t="shared" si="167"/>
        <v>0</v>
      </c>
    </row>
    <row r="3527" spans="1:60" x14ac:dyDescent="0.2">
      <c r="A3527" s="1">
        <v>3526</v>
      </c>
      <c r="B3527" t="s">
        <v>17</v>
      </c>
      <c r="C3527">
        <v>705</v>
      </c>
      <c r="D3527" t="s">
        <v>18</v>
      </c>
      <c r="E3527">
        <v>-44.730956666666657</v>
      </c>
      <c r="F3527" t="s">
        <v>19</v>
      </c>
      <c r="G3527">
        <v>-39.937026666666661</v>
      </c>
      <c r="H3527" t="s">
        <v>20</v>
      </c>
      <c r="I3527">
        <v>0</v>
      </c>
      <c r="J3527" t="s">
        <v>21</v>
      </c>
      <c r="K3527">
        <v>4.9000000000000004</v>
      </c>
      <c r="L3527">
        <v>3.2</v>
      </c>
      <c r="M3527">
        <v>0</v>
      </c>
      <c r="N3527">
        <v>0.2000000000000455</v>
      </c>
      <c r="O3527">
        <v>0</v>
      </c>
      <c r="P3527">
        <v>0</v>
      </c>
      <c r="Q3527">
        <v>917.80118783751482</v>
      </c>
      <c r="R3527">
        <v>2.3543999999999999E-2</v>
      </c>
      <c r="BE3527">
        <f t="shared" si="165"/>
        <v>0.20000000000004547</v>
      </c>
      <c r="BF3527">
        <f t="shared" si="166"/>
        <v>0</v>
      </c>
      <c r="BH3527">
        <f t="shared" si="167"/>
        <v>0</v>
      </c>
    </row>
    <row r="3528" spans="1:60" x14ac:dyDescent="0.2">
      <c r="A3528" s="1">
        <v>3527</v>
      </c>
      <c r="B3528" t="s">
        <v>17</v>
      </c>
      <c r="C3528">
        <v>705.2</v>
      </c>
      <c r="D3528" t="s">
        <v>18</v>
      </c>
      <c r="E3528">
        <v>-44.730956666666657</v>
      </c>
      <c r="F3528" t="s">
        <v>19</v>
      </c>
      <c r="G3528">
        <v>-39.937026666666661</v>
      </c>
      <c r="H3528" t="s">
        <v>20</v>
      </c>
      <c r="I3528">
        <v>0</v>
      </c>
      <c r="J3528" t="s">
        <v>21</v>
      </c>
      <c r="K3528">
        <v>4.9000000000000004</v>
      </c>
      <c r="L3528">
        <v>3.2</v>
      </c>
      <c r="M3528">
        <v>0</v>
      </c>
      <c r="N3528">
        <v>0.2000000000000455</v>
      </c>
      <c r="O3528">
        <v>0</v>
      </c>
      <c r="P3528">
        <v>0</v>
      </c>
      <c r="Q3528">
        <v>917.80118783751482</v>
      </c>
      <c r="R3528">
        <v>2.3543999999999999E-2</v>
      </c>
      <c r="BE3528">
        <f t="shared" si="165"/>
        <v>0.19999999999993179</v>
      </c>
      <c r="BF3528">
        <f t="shared" si="166"/>
        <v>0</v>
      </c>
      <c r="BH3528">
        <f t="shared" si="167"/>
        <v>0</v>
      </c>
    </row>
    <row r="3529" spans="1:60" x14ac:dyDescent="0.2">
      <c r="A3529" s="1">
        <v>3528</v>
      </c>
      <c r="B3529" t="s">
        <v>17</v>
      </c>
      <c r="C3529">
        <v>705.4</v>
      </c>
      <c r="D3529" t="s">
        <v>18</v>
      </c>
      <c r="E3529">
        <v>-44.730956666666657</v>
      </c>
      <c r="F3529" t="s">
        <v>19</v>
      </c>
      <c r="G3529">
        <v>-39.937026666666661</v>
      </c>
      <c r="H3529" t="s">
        <v>20</v>
      </c>
      <c r="I3529">
        <v>0</v>
      </c>
      <c r="J3529" t="s">
        <v>21</v>
      </c>
      <c r="K3529">
        <v>4.9000000000000004</v>
      </c>
      <c r="L3529">
        <v>3.2</v>
      </c>
      <c r="M3529">
        <v>0</v>
      </c>
      <c r="N3529">
        <v>0.2000000000000455</v>
      </c>
      <c r="O3529">
        <v>0</v>
      </c>
      <c r="P3529">
        <v>0</v>
      </c>
      <c r="Q3529">
        <v>917.80118783751482</v>
      </c>
      <c r="R3529">
        <v>2.3543999999999999E-2</v>
      </c>
      <c r="BE3529">
        <f t="shared" si="165"/>
        <v>0.20000000000004547</v>
      </c>
      <c r="BF3529">
        <f t="shared" si="166"/>
        <v>0</v>
      </c>
      <c r="BH3529">
        <f t="shared" si="167"/>
        <v>0</v>
      </c>
    </row>
    <row r="3530" spans="1:60" x14ac:dyDescent="0.2">
      <c r="A3530" s="1">
        <v>3529</v>
      </c>
      <c r="B3530" t="s">
        <v>17</v>
      </c>
      <c r="C3530">
        <v>705.6</v>
      </c>
      <c r="D3530" t="s">
        <v>18</v>
      </c>
      <c r="E3530">
        <v>-44.730956666666657</v>
      </c>
      <c r="F3530" t="s">
        <v>19</v>
      </c>
      <c r="G3530">
        <v>-39.937026666666661</v>
      </c>
      <c r="H3530" t="s">
        <v>20</v>
      </c>
      <c r="I3530">
        <v>0</v>
      </c>
      <c r="J3530" t="s">
        <v>21</v>
      </c>
      <c r="K3530">
        <v>4.9000000000000004</v>
      </c>
      <c r="L3530">
        <v>3.2</v>
      </c>
      <c r="M3530">
        <v>0</v>
      </c>
      <c r="N3530">
        <v>0.2000000000000455</v>
      </c>
      <c r="O3530">
        <v>0</v>
      </c>
      <c r="P3530">
        <v>0</v>
      </c>
      <c r="Q3530">
        <v>917.80118783751482</v>
      </c>
      <c r="R3530">
        <v>2.3543999999999999E-2</v>
      </c>
      <c r="BE3530">
        <f t="shared" si="165"/>
        <v>0.19999999999993179</v>
      </c>
      <c r="BF3530">
        <f t="shared" si="166"/>
        <v>0</v>
      </c>
      <c r="BH3530">
        <f t="shared" si="167"/>
        <v>0</v>
      </c>
    </row>
    <row r="3531" spans="1:60" x14ac:dyDescent="0.2">
      <c r="A3531" s="1">
        <v>3530</v>
      </c>
      <c r="B3531" t="s">
        <v>17</v>
      </c>
      <c r="C3531">
        <v>705.8</v>
      </c>
      <c r="D3531" t="s">
        <v>18</v>
      </c>
      <c r="E3531">
        <v>-44.730956666666657</v>
      </c>
      <c r="F3531" t="s">
        <v>19</v>
      </c>
      <c r="G3531">
        <v>-39.937026666666661</v>
      </c>
      <c r="H3531" t="s">
        <v>20</v>
      </c>
      <c r="I3531">
        <v>0</v>
      </c>
      <c r="J3531" t="s">
        <v>21</v>
      </c>
      <c r="K3531">
        <v>4.9000000000000004</v>
      </c>
      <c r="L3531">
        <v>3.2</v>
      </c>
      <c r="M3531">
        <v>0</v>
      </c>
      <c r="N3531">
        <v>0.1999999999998181</v>
      </c>
      <c r="O3531">
        <v>0</v>
      </c>
      <c r="P3531">
        <v>0</v>
      </c>
      <c r="Q3531">
        <v>917.80118783751482</v>
      </c>
      <c r="R3531">
        <v>2.3543999999999999E-2</v>
      </c>
      <c r="BE3531">
        <f t="shared" ref="BE3531:BE3594" si="168">C3532-C3531</f>
        <v>0.20000000000004547</v>
      </c>
      <c r="BF3531">
        <f t="shared" ref="BF3531:BF3594" si="169">Q3532-Q3531</f>
        <v>0</v>
      </c>
      <c r="BH3531">
        <f t="shared" si="167"/>
        <v>0</v>
      </c>
    </row>
    <row r="3532" spans="1:60" x14ac:dyDescent="0.2">
      <c r="A3532" s="1">
        <v>3531</v>
      </c>
      <c r="B3532" t="s">
        <v>17</v>
      </c>
      <c r="C3532">
        <v>706</v>
      </c>
      <c r="D3532" t="s">
        <v>18</v>
      </c>
      <c r="E3532">
        <v>-44.730956666666657</v>
      </c>
      <c r="F3532" t="s">
        <v>19</v>
      </c>
      <c r="G3532">
        <v>-39.937026666666661</v>
      </c>
      <c r="H3532" t="s">
        <v>20</v>
      </c>
      <c r="I3532">
        <v>0</v>
      </c>
      <c r="J3532" t="s">
        <v>21</v>
      </c>
      <c r="K3532">
        <v>4.9000000000000004</v>
      </c>
      <c r="L3532">
        <v>3.2</v>
      </c>
      <c r="M3532">
        <v>0</v>
      </c>
      <c r="N3532">
        <v>0.2000000000000455</v>
      </c>
      <c r="O3532">
        <v>0</v>
      </c>
      <c r="P3532">
        <v>0</v>
      </c>
      <c r="Q3532">
        <v>917.80118783751482</v>
      </c>
      <c r="R3532">
        <v>2.3543999999999999E-2</v>
      </c>
      <c r="BE3532">
        <f t="shared" si="168"/>
        <v>0.20000000000004547</v>
      </c>
      <c r="BF3532">
        <f t="shared" si="169"/>
        <v>0</v>
      </c>
      <c r="BH3532">
        <f t="shared" si="167"/>
        <v>0</v>
      </c>
    </row>
    <row r="3533" spans="1:60" x14ac:dyDescent="0.2">
      <c r="A3533" s="1">
        <v>3532</v>
      </c>
      <c r="B3533" t="s">
        <v>17</v>
      </c>
      <c r="C3533">
        <v>706.2</v>
      </c>
      <c r="D3533" t="s">
        <v>18</v>
      </c>
      <c r="E3533">
        <v>-44.730956666666657</v>
      </c>
      <c r="F3533" t="s">
        <v>19</v>
      </c>
      <c r="G3533">
        <v>-39.937026666666661</v>
      </c>
      <c r="H3533" t="s">
        <v>20</v>
      </c>
      <c r="I3533">
        <v>0</v>
      </c>
      <c r="J3533" t="s">
        <v>21</v>
      </c>
      <c r="K3533">
        <v>4.9000000000000004</v>
      </c>
      <c r="L3533">
        <v>3.2</v>
      </c>
      <c r="M3533">
        <v>0</v>
      </c>
      <c r="N3533">
        <v>0.2000000000000455</v>
      </c>
      <c r="O3533">
        <v>0</v>
      </c>
      <c r="P3533">
        <v>0</v>
      </c>
      <c r="Q3533">
        <v>917.80118783751482</v>
      </c>
      <c r="R3533">
        <v>2.3543999999999999E-2</v>
      </c>
      <c r="BE3533">
        <f t="shared" si="168"/>
        <v>0.19999999999993179</v>
      </c>
      <c r="BF3533">
        <f t="shared" si="169"/>
        <v>0</v>
      </c>
      <c r="BH3533">
        <f t="shared" si="167"/>
        <v>0</v>
      </c>
    </row>
    <row r="3534" spans="1:60" x14ac:dyDescent="0.2">
      <c r="A3534" s="1">
        <v>3533</v>
      </c>
      <c r="B3534" t="s">
        <v>17</v>
      </c>
      <c r="C3534">
        <v>706.4</v>
      </c>
      <c r="D3534" t="s">
        <v>18</v>
      </c>
      <c r="E3534">
        <v>-44.730956666666657</v>
      </c>
      <c r="F3534" t="s">
        <v>19</v>
      </c>
      <c r="G3534">
        <v>-39.937026666666661</v>
      </c>
      <c r="H3534" t="s">
        <v>20</v>
      </c>
      <c r="I3534">
        <v>0</v>
      </c>
      <c r="J3534" t="s">
        <v>21</v>
      </c>
      <c r="K3534">
        <v>4.9000000000000004</v>
      </c>
      <c r="L3534">
        <v>3.2</v>
      </c>
      <c r="M3534">
        <v>0</v>
      </c>
      <c r="N3534">
        <v>0.2000000000000455</v>
      </c>
      <c r="O3534">
        <v>0</v>
      </c>
      <c r="P3534">
        <v>0</v>
      </c>
      <c r="Q3534">
        <v>917.80118783751482</v>
      </c>
      <c r="R3534">
        <v>2.3543999999999999E-2</v>
      </c>
      <c r="BE3534">
        <f t="shared" si="168"/>
        <v>0.20000000000004547</v>
      </c>
      <c r="BF3534">
        <f t="shared" si="169"/>
        <v>0</v>
      </c>
      <c r="BH3534">
        <f t="shared" si="167"/>
        <v>0</v>
      </c>
    </row>
    <row r="3535" spans="1:60" x14ac:dyDescent="0.2">
      <c r="A3535" s="1">
        <v>3534</v>
      </c>
      <c r="B3535" t="s">
        <v>17</v>
      </c>
      <c r="C3535">
        <v>706.6</v>
      </c>
      <c r="D3535" t="s">
        <v>18</v>
      </c>
      <c r="E3535">
        <v>-44.730956666666657</v>
      </c>
      <c r="F3535" t="s">
        <v>19</v>
      </c>
      <c r="G3535">
        <v>-39.937026666666661</v>
      </c>
      <c r="H3535" t="s">
        <v>20</v>
      </c>
      <c r="I3535">
        <v>0</v>
      </c>
      <c r="J3535" t="s">
        <v>21</v>
      </c>
      <c r="K3535">
        <v>4.9000000000000004</v>
      </c>
      <c r="L3535">
        <v>3.2</v>
      </c>
      <c r="M3535">
        <v>0</v>
      </c>
      <c r="N3535">
        <v>0.2000000000000455</v>
      </c>
      <c r="O3535">
        <v>0</v>
      </c>
      <c r="P3535">
        <v>0</v>
      </c>
      <c r="Q3535">
        <v>917.80118783751482</v>
      </c>
      <c r="R3535">
        <v>2.3543999999999999E-2</v>
      </c>
      <c r="BE3535">
        <f t="shared" si="168"/>
        <v>0.19999999999993179</v>
      </c>
      <c r="BF3535">
        <f t="shared" si="169"/>
        <v>0</v>
      </c>
      <c r="BH3535">
        <f t="shared" si="167"/>
        <v>0</v>
      </c>
    </row>
    <row r="3536" spans="1:60" x14ac:dyDescent="0.2">
      <c r="A3536" s="1">
        <v>3535</v>
      </c>
      <c r="B3536" t="s">
        <v>17</v>
      </c>
      <c r="C3536">
        <v>706.8</v>
      </c>
      <c r="D3536" t="s">
        <v>18</v>
      </c>
      <c r="E3536">
        <v>-44.730956666666657</v>
      </c>
      <c r="F3536" t="s">
        <v>19</v>
      </c>
      <c r="G3536">
        <v>-39.937026666666661</v>
      </c>
      <c r="H3536" t="s">
        <v>20</v>
      </c>
      <c r="I3536">
        <v>0</v>
      </c>
      <c r="J3536" t="s">
        <v>21</v>
      </c>
      <c r="K3536">
        <v>4.9000000000000004</v>
      </c>
      <c r="L3536">
        <v>3.2</v>
      </c>
      <c r="M3536">
        <v>0</v>
      </c>
      <c r="N3536">
        <v>0.1999999999998181</v>
      </c>
      <c r="O3536">
        <v>0</v>
      </c>
      <c r="P3536">
        <v>0</v>
      </c>
      <c r="Q3536">
        <v>917.80118783751482</v>
      </c>
      <c r="R3536">
        <v>2.3543999999999999E-2</v>
      </c>
      <c r="BE3536">
        <f t="shared" si="168"/>
        <v>0.20000000000004547</v>
      </c>
      <c r="BF3536">
        <f t="shared" si="169"/>
        <v>0</v>
      </c>
      <c r="BH3536">
        <f t="shared" si="167"/>
        <v>0</v>
      </c>
    </row>
    <row r="3537" spans="1:60" x14ac:dyDescent="0.2">
      <c r="A3537" s="1">
        <v>3536</v>
      </c>
      <c r="B3537" t="s">
        <v>17</v>
      </c>
      <c r="C3537">
        <v>707</v>
      </c>
      <c r="D3537" t="s">
        <v>18</v>
      </c>
      <c r="E3537">
        <v>-44.730956666666657</v>
      </c>
      <c r="F3537" t="s">
        <v>19</v>
      </c>
      <c r="G3537">
        <v>-39.937026666666661</v>
      </c>
      <c r="H3537" t="s">
        <v>20</v>
      </c>
      <c r="I3537">
        <v>0</v>
      </c>
      <c r="J3537" t="s">
        <v>21</v>
      </c>
      <c r="K3537">
        <v>4.9000000000000004</v>
      </c>
      <c r="L3537">
        <v>3.2</v>
      </c>
      <c r="M3537">
        <v>0</v>
      </c>
      <c r="N3537">
        <v>0.2000000000000455</v>
      </c>
      <c r="O3537">
        <v>0</v>
      </c>
      <c r="P3537">
        <v>0</v>
      </c>
      <c r="Q3537">
        <v>917.80118783751482</v>
      </c>
      <c r="R3537">
        <v>2.3543999999999999E-2</v>
      </c>
      <c r="BE3537">
        <f t="shared" si="168"/>
        <v>0.20000000000004547</v>
      </c>
      <c r="BF3537">
        <f t="shared" si="169"/>
        <v>0</v>
      </c>
      <c r="BH3537">
        <f t="shared" si="167"/>
        <v>0</v>
      </c>
    </row>
    <row r="3538" spans="1:60" x14ac:dyDescent="0.2">
      <c r="A3538" s="1">
        <v>3537</v>
      </c>
      <c r="B3538" t="s">
        <v>17</v>
      </c>
      <c r="C3538">
        <v>707.2</v>
      </c>
      <c r="D3538" t="s">
        <v>18</v>
      </c>
      <c r="E3538">
        <v>-44.730956666666657</v>
      </c>
      <c r="F3538" t="s">
        <v>19</v>
      </c>
      <c r="G3538">
        <v>-39.937026666666661</v>
      </c>
      <c r="H3538" t="s">
        <v>20</v>
      </c>
      <c r="I3538">
        <v>0</v>
      </c>
      <c r="J3538" t="s">
        <v>21</v>
      </c>
      <c r="K3538">
        <v>4.9000000000000004</v>
      </c>
      <c r="L3538">
        <v>3.2</v>
      </c>
      <c r="M3538">
        <v>0</v>
      </c>
      <c r="N3538">
        <v>0.2000000000000455</v>
      </c>
      <c r="O3538">
        <v>0</v>
      </c>
      <c r="P3538">
        <v>0</v>
      </c>
      <c r="Q3538">
        <v>917.80118783751482</v>
      </c>
      <c r="R3538">
        <v>2.3543999999999999E-2</v>
      </c>
      <c r="BE3538">
        <f t="shared" si="168"/>
        <v>0.19999999999993179</v>
      </c>
      <c r="BF3538">
        <f t="shared" si="169"/>
        <v>0</v>
      </c>
      <c r="BH3538">
        <f t="shared" si="167"/>
        <v>0</v>
      </c>
    </row>
    <row r="3539" spans="1:60" x14ac:dyDescent="0.2">
      <c r="A3539" s="1">
        <v>3538</v>
      </c>
      <c r="B3539" t="s">
        <v>17</v>
      </c>
      <c r="C3539">
        <v>707.4</v>
      </c>
      <c r="D3539" t="s">
        <v>18</v>
      </c>
      <c r="E3539">
        <v>-44.730956666666657</v>
      </c>
      <c r="F3539" t="s">
        <v>19</v>
      </c>
      <c r="G3539">
        <v>-39.937026666666661</v>
      </c>
      <c r="H3539" t="s">
        <v>20</v>
      </c>
      <c r="I3539">
        <v>0</v>
      </c>
      <c r="J3539" t="s">
        <v>21</v>
      </c>
      <c r="K3539">
        <v>4.9000000000000004</v>
      </c>
      <c r="L3539">
        <v>3.2</v>
      </c>
      <c r="M3539">
        <v>0</v>
      </c>
      <c r="N3539">
        <v>0.2000000000000455</v>
      </c>
      <c r="O3539">
        <v>0</v>
      </c>
      <c r="P3539">
        <v>0</v>
      </c>
      <c r="Q3539">
        <v>917.80118783751482</v>
      </c>
      <c r="R3539">
        <v>2.3543999999999999E-2</v>
      </c>
      <c r="BE3539">
        <f t="shared" si="168"/>
        <v>0.20000000000004547</v>
      </c>
      <c r="BF3539">
        <f t="shared" si="169"/>
        <v>0</v>
      </c>
      <c r="BH3539">
        <f t="shared" si="167"/>
        <v>0</v>
      </c>
    </row>
    <row r="3540" spans="1:60" x14ac:dyDescent="0.2">
      <c r="A3540" s="1">
        <v>3539</v>
      </c>
      <c r="B3540" t="s">
        <v>17</v>
      </c>
      <c r="C3540">
        <v>707.6</v>
      </c>
      <c r="D3540" t="s">
        <v>18</v>
      </c>
      <c r="E3540">
        <v>-44.730956666666657</v>
      </c>
      <c r="F3540" t="s">
        <v>19</v>
      </c>
      <c r="G3540">
        <v>-39.937026666666661</v>
      </c>
      <c r="H3540" t="s">
        <v>20</v>
      </c>
      <c r="I3540">
        <v>0</v>
      </c>
      <c r="J3540" t="s">
        <v>21</v>
      </c>
      <c r="K3540">
        <v>4.9000000000000004</v>
      </c>
      <c r="L3540">
        <v>3.2</v>
      </c>
      <c r="M3540">
        <v>0</v>
      </c>
      <c r="N3540">
        <v>0.2000000000000455</v>
      </c>
      <c r="O3540">
        <v>0</v>
      </c>
      <c r="P3540">
        <v>0</v>
      </c>
      <c r="Q3540">
        <v>917.80118783751482</v>
      </c>
      <c r="R3540">
        <v>2.3543999999999999E-2</v>
      </c>
      <c r="BE3540">
        <f t="shared" si="168"/>
        <v>0.19999999999993179</v>
      </c>
      <c r="BF3540">
        <f t="shared" si="169"/>
        <v>0</v>
      </c>
      <c r="BH3540">
        <f t="shared" si="167"/>
        <v>0</v>
      </c>
    </row>
    <row r="3541" spans="1:60" x14ac:dyDescent="0.2">
      <c r="A3541" s="1">
        <v>3540</v>
      </c>
      <c r="B3541" t="s">
        <v>17</v>
      </c>
      <c r="C3541">
        <v>707.8</v>
      </c>
      <c r="D3541" t="s">
        <v>18</v>
      </c>
      <c r="E3541">
        <v>-44.730956666666657</v>
      </c>
      <c r="F3541" t="s">
        <v>19</v>
      </c>
      <c r="G3541">
        <v>-39.937026666666661</v>
      </c>
      <c r="H3541" t="s">
        <v>20</v>
      </c>
      <c r="I3541">
        <v>0</v>
      </c>
      <c r="J3541" t="s">
        <v>21</v>
      </c>
      <c r="K3541">
        <v>4.9000000000000004</v>
      </c>
      <c r="L3541">
        <v>3.2</v>
      </c>
      <c r="M3541">
        <v>0</v>
      </c>
      <c r="N3541">
        <v>0.1999999999998181</v>
      </c>
      <c r="O3541">
        <v>0</v>
      </c>
      <c r="P3541">
        <v>0</v>
      </c>
      <c r="Q3541">
        <v>917.80118783751482</v>
      </c>
      <c r="R3541">
        <v>2.3543999999999999E-2</v>
      </c>
      <c r="BE3541">
        <f t="shared" si="168"/>
        <v>0.20000000000004547</v>
      </c>
      <c r="BF3541">
        <f t="shared" si="169"/>
        <v>0</v>
      </c>
      <c r="BH3541">
        <f t="shared" si="167"/>
        <v>0</v>
      </c>
    </row>
    <row r="3542" spans="1:60" x14ac:dyDescent="0.2">
      <c r="A3542" s="1">
        <v>3541</v>
      </c>
      <c r="B3542" t="s">
        <v>17</v>
      </c>
      <c r="C3542">
        <v>708</v>
      </c>
      <c r="D3542" t="s">
        <v>18</v>
      </c>
      <c r="E3542">
        <v>-44.730956666666657</v>
      </c>
      <c r="F3542" t="s">
        <v>19</v>
      </c>
      <c r="G3542">
        <v>-39.937026666666661</v>
      </c>
      <c r="H3542" t="s">
        <v>20</v>
      </c>
      <c r="I3542">
        <v>0</v>
      </c>
      <c r="J3542" t="s">
        <v>21</v>
      </c>
      <c r="K3542">
        <v>4.9000000000000004</v>
      </c>
      <c r="L3542">
        <v>3.2</v>
      </c>
      <c r="M3542">
        <v>0</v>
      </c>
      <c r="N3542">
        <v>0.2000000000000455</v>
      </c>
      <c r="O3542">
        <v>0</v>
      </c>
      <c r="P3542">
        <v>0</v>
      </c>
      <c r="Q3542">
        <v>917.80118783751482</v>
      </c>
      <c r="R3542">
        <v>2.3543999999999999E-2</v>
      </c>
      <c r="BE3542">
        <f t="shared" si="168"/>
        <v>0.20000000000004547</v>
      </c>
      <c r="BF3542">
        <f t="shared" si="169"/>
        <v>0</v>
      </c>
      <c r="BH3542">
        <f t="shared" si="167"/>
        <v>0</v>
      </c>
    </row>
    <row r="3543" spans="1:60" x14ac:dyDescent="0.2">
      <c r="A3543" s="1">
        <v>3542</v>
      </c>
      <c r="B3543" t="s">
        <v>17</v>
      </c>
      <c r="C3543">
        <v>708.2</v>
      </c>
      <c r="D3543" t="s">
        <v>18</v>
      </c>
      <c r="E3543">
        <v>-44.730956666666657</v>
      </c>
      <c r="F3543" t="s">
        <v>19</v>
      </c>
      <c r="G3543">
        <v>-39.937026666666661</v>
      </c>
      <c r="H3543" t="s">
        <v>20</v>
      </c>
      <c r="I3543">
        <v>0</v>
      </c>
      <c r="J3543" t="s">
        <v>21</v>
      </c>
      <c r="K3543">
        <v>4.9000000000000004</v>
      </c>
      <c r="L3543">
        <v>3.2</v>
      </c>
      <c r="M3543">
        <v>0</v>
      </c>
      <c r="N3543">
        <v>0.2000000000000455</v>
      </c>
      <c r="O3543">
        <v>0</v>
      </c>
      <c r="P3543">
        <v>0</v>
      </c>
      <c r="Q3543">
        <v>917.80118783751482</v>
      </c>
      <c r="R3543">
        <v>2.3543999999999999E-2</v>
      </c>
      <c r="BE3543">
        <f t="shared" si="168"/>
        <v>0.19999999999993179</v>
      </c>
      <c r="BF3543">
        <f t="shared" si="169"/>
        <v>0</v>
      </c>
      <c r="BH3543">
        <f t="shared" si="167"/>
        <v>0</v>
      </c>
    </row>
    <row r="3544" spans="1:60" x14ac:dyDescent="0.2">
      <c r="A3544" s="1">
        <v>3543</v>
      </c>
      <c r="B3544" t="s">
        <v>17</v>
      </c>
      <c r="C3544">
        <v>708.4</v>
      </c>
      <c r="D3544" t="s">
        <v>18</v>
      </c>
      <c r="E3544">
        <v>-44.730956666666657</v>
      </c>
      <c r="F3544" t="s">
        <v>19</v>
      </c>
      <c r="G3544">
        <v>-39.937026666666661</v>
      </c>
      <c r="H3544" t="s">
        <v>20</v>
      </c>
      <c r="I3544">
        <v>0</v>
      </c>
      <c r="J3544" t="s">
        <v>21</v>
      </c>
      <c r="K3544">
        <v>4.9000000000000004</v>
      </c>
      <c r="L3544">
        <v>3.2</v>
      </c>
      <c r="M3544">
        <v>0</v>
      </c>
      <c r="N3544">
        <v>0.2000000000000455</v>
      </c>
      <c r="O3544">
        <v>0</v>
      </c>
      <c r="P3544">
        <v>0</v>
      </c>
      <c r="Q3544">
        <v>917.80118783751482</v>
      </c>
      <c r="R3544">
        <v>2.3543999999999999E-2</v>
      </c>
      <c r="BE3544">
        <f t="shared" si="168"/>
        <v>0.20000000000004547</v>
      </c>
      <c r="BF3544">
        <f t="shared" si="169"/>
        <v>0</v>
      </c>
      <c r="BH3544">
        <f t="shared" si="167"/>
        <v>0</v>
      </c>
    </row>
    <row r="3545" spans="1:60" x14ac:dyDescent="0.2">
      <c r="A3545" s="1">
        <v>3544</v>
      </c>
      <c r="B3545" t="s">
        <v>17</v>
      </c>
      <c r="C3545">
        <v>708.6</v>
      </c>
      <c r="D3545" t="s">
        <v>18</v>
      </c>
      <c r="E3545">
        <v>-44.730956666666657</v>
      </c>
      <c r="F3545" t="s">
        <v>19</v>
      </c>
      <c r="G3545">
        <v>-39.937026666666661</v>
      </c>
      <c r="H3545" t="s">
        <v>20</v>
      </c>
      <c r="I3545">
        <v>0</v>
      </c>
      <c r="J3545" t="s">
        <v>21</v>
      </c>
      <c r="K3545">
        <v>4.9000000000000004</v>
      </c>
      <c r="L3545">
        <v>3.2</v>
      </c>
      <c r="M3545">
        <v>0</v>
      </c>
      <c r="N3545">
        <v>0.2000000000000455</v>
      </c>
      <c r="O3545">
        <v>0</v>
      </c>
      <c r="P3545">
        <v>0</v>
      </c>
      <c r="Q3545">
        <v>917.80118783751482</v>
      </c>
      <c r="R3545">
        <v>2.3543999999999999E-2</v>
      </c>
      <c r="BE3545">
        <f t="shared" si="168"/>
        <v>0.19999999999993179</v>
      </c>
      <c r="BF3545">
        <f t="shared" si="169"/>
        <v>0</v>
      </c>
      <c r="BH3545">
        <f t="shared" si="167"/>
        <v>0</v>
      </c>
    </row>
    <row r="3546" spans="1:60" x14ac:dyDescent="0.2">
      <c r="A3546" s="1">
        <v>3545</v>
      </c>
      <c r="B3546" t="s">
        <v>17</v>
      </c>
      <c r="C3546">
        <v>708.8</v>
      </c>
      <c r="D3546" t="s">
        <v>18</v>
      </c>
      <c r="E3546">
        <v>-44.730956666666657</v>
      </c>
      <c r="F3546" t="s">
        <v>19</v>
      </c>
      <c r="G3546">
        <v>-39.937026666666661</v>
      </c>
      <c r="H3546" t="s">
        <v>20</v>
      </c>
      <c r="I3546">
        <v>0</v>
      </c>
      <c r="J3546" t="s">
        <v>21</v>
      </c>
      <c r="K3546">
        <v>4.9000000000000004</v>
      </c>
      <c r="L3546">
        <v>3.2</v>
      </c>
      <c r="M3546">
        <v>0</v>
      </c>
      <c r="N3546">
        <v>0.1999999999998181</v>
      </c>
      <c r="O3546">
        <v>0</v>
      </c>
      <c r="P3546">
        <v>0</v>
      </c>
      <c r="Q3546">
        <v>917.80118783751482</v>
      </c>
      <c r="R3546">
        <v>2.3543999999999999E-2</v>
      </c>
      <c r="BE3546">
        <f t="shared" si="168"/>
        <v>0.20000000000004547</v>
      </c>
      <c r="BF3546">
        <f t="shared" si="169"/>
        <v>0</v>
      </c>
      <c r="BH3546">
        <f t="shared" si="167"/>
        <v>0</v>
      </c>
    </row>
    <row r="3547" spans="1:60" x14ac:dyDescent="0.2">
      <c r="A3547" s="1">
        <v>3546</v>
      </c>
      <c r="B3547" t="s">
        <v>17</v>
      </c>
      <c r="C3547">
        <v>709</v>
      </c>
      <c r="D3547" t="s">
        <v>18</v>
      </c>
      <c r="E3547">
        <v>-44.730956666666657</v>
      </c>
      <c r="F3547" t="s">
        <v>19</v>
      </c>
      <c r="G3547">
        <v>-39.937026666666661</v>
      </c>
      <c r="H3547" t="s">
        <v>20</v>
      </c>
      <c r="I3547">
        <v>0</v>
      </c>
      <c r="J3547" t="s">
        <v>21</v>
      </c>
      <c r="K3547">
        <v>4.9000000000000004</v>
      </c>
      <c r="L3547">
        <v>3.2</v>
      </c>
      <c r="M3547">
        <v>0</v>
      </c>
      <c r="N3547">
        <v>0.2000000000000455</v>
      </c>
      <c r="O3547">
        <v>0</v>
      </c>
      <c r="P3547">
        <v>0</v>
      </c>
      <c r="Q3547">
        <v>917.80118783751482</v>
      </c>
      <c r="R3547">
        <v>2.3543999999999999E-2</v>
      </c>
      <c r="BE3547">
        <f t="shared" si="168"/>
        <v>0.20000000000004547</v>
      </c>
      <c r="BF3547">
        <f t="shared" si="169"/>
        <v>0</v>
      </c>
      <c r="BH3547">
        <f t="shared" si="167"/>
        <v>0</v>
      </c>
    </row>
    <row r="3548" spans="1:60" x14ac:dyDescent="0.2">
      <c r="A3548" s="1">
        <v>3547</v>
      </c>
      <c r="B3548" t="s">
        <v>17</v>
      </c>
      <c r="C3548">
        <v>709.2</v>
      </c>
      <c r="D3548" t="s">
        <v>18</v>
      </c>
      <c r="E3548">
        <v>-44.730956666666657</v>
      </c>
      <c r="F3548" t="s">
        <v>19</v>
      </c>
      <c r="G3548">
        <v>-39.937026666666661</v>
      </c>
      <c r="H3548" t="s">
        <v>20</v>
      </c>
      <c r="I3548">
        <v>0</v>
      </c>
      <c r="J3548" t="s">
        <v>21</v>
      </c>
      <c r="K3548">
        <v>4.9000000000000004</v>
      </c>
      <c r="L3548">
        <v>3.2</v>
      </c>
      <c r="M3548">
        <v>0</v>
      </c>
      <c r="N3548">
        <v>0.2000000000000455</v>
      </c>
      <c r="O3548">
        <v>0</v>
      </c>
      <c r="P3548">
        <v>0</v>
      </c>
      <c r="Q3548">
        <v>917.80118783751482</v>
      </c>
      <c r="R3548">
        <v>2.3543999999999999E-2</v>
      </c>
      <c r="BE3548">
        <f t="shared" si="168"/>
        <v>0.19999999999993179</v>
      </c>
      <c r="BF3548">
        <f t="shared" si="169"/>
        <v>0</v>
      </c>
      <c r="BH3548">
        <f t="shared" si="167"/>
        <v>0</v>
      </c>
    </row>
    <row r="3549" spans="1:60" x14ac:dyDescent="0.2">
      <c r="A3549" s="1">
        <v>3548</v>
      </c>
      <c r="B3549" t="s">
        <v>17</v>
      </c>
      <c r="C3549">
        <v>709.4</v>
      </c>
      <c r="D3549" t="s">
        <v>18</v>
      </c>
      <c r="E3549">
        <v>-44.730956666666657</v>
      </c>
      <c r="F3549" t="s">
        <v>19</v>
      </c>
      <c r="G3549">
        <v>-39.937026666666661</v>
      </c>
      <c r="H3549" t="s">
        <v>20</v>
      </c>
      <c r="I3549">
        <v>0</v>
      </c>
      <c r="J3549" t="s">
        <v>21</v>
      </c>
      <c r="K3549">
        <v>4.9000000000000004</v>
      </c>
      <c r="L3549">
        <v>3.2</v>
      </c>
      <c r="M3549">
        <v>0</v>
      </c>
      <c r="N3549">
        <v>0.2000000000000455</v>
      </c>
      <c r="O3549">
        <v>0</v>
      </c>
      <c r="P3549">
        <v>0</v>
      </c>
      <c r="Q3549">
        <v>917.80118783751482</v>
      </c>
      <c r="R3549">
        <v>2.3543999999999999E-2</v>
      </c>
      <c r="BE3549">
        <f t="shared" si="168"/>
        <v>0.20000000000004547</v>
      </c>
      <c r="BF3549">
        <f t="shared" si="169"/>
        <v>0</v>
      </c>
      <c r="BH3549">
        <f t="shared" si="167"/>
        <v>0</v>
      </c>
    </row>
    <row r="3550" spans="1:60" x14ac:dyDescent="0.2">
      <c r="A3550" s="1">
        <v>3549</v>
      </c>
      <c r="B3550" t="s">
        <v>17</v>
      </c>
      <c r="C3550">
        <v>709.6</v>
      </c>
      <c r="D3550" t="s">
        <v>18</v>
      </c>
      <c r="E3550">
        <v>-44.730956666666657</v>
      </c>
      <c r="F3550" t="s">
        <v>19</v>
      </c>
      <c r="G3550">
        <v>-39.937026666666661</v>
      </c>
      <c r="H3550" t="s">
        <v>20</v>
      </c>
      <c r="I3550">
        <v>0</v>
      </c>
      <c r="J3550" t="s">
        <v>21</v>
      </c>
      <c r="K3550">
        <v>4.9000000000000004</v>
      </c>
      <c r="L3550">
        <v>3.2</v>
      </c>
      <c r="M3550">
        <v>0</v>
      </c>
      <c r="N3550">
        <v>0.2000000000000455</v>
      </c>
      <c r="O3550">
        <v>0</v>
      </c>
      <c r="P3550">
        <v>0</v>
      </c>
      <c r="Q3550">
        <v>917.80118783751482</v>
      </c>
      <c r="R3550">
        <v>2.3543999999999999E-2</v>
      </c>
      <c r="BE3550">
        <f t="shared" si="168"/>
        <v>0.19999999999993179</v>
      </c>
      <c r="BF3550">
        <f t="shared" si="169"/>
        <v>0</v>
      </c>
      <c r="BH3550">
        <f t="shared" si="167"/>
        <v>0</v>
      </c>
    </row>
    <row r="3551" spans="1:60" x14ac:dyDescent="0.2">
      <c r="A3551" s="1">
        <v>3550</v>
      </c>
      <c r="B3551" t="s">
        <v>17</v>
      </c>
      <c r="C3551">
        <v>709.8</v>
      </c>
      <c r="D3551" t="s">
        <v>18</v>
      </c>
      <c r="E3551">
        <v>-44.730956666666657</v>
      </c>
      <c r="F3551" t="s">
        <v>19</v>
      </c>
      <c r="G3551">
        <v>-39.937026666666661</v>
      </c>
      <c r="H3551" t="s">
        <v>20</v>
      </c>
      <c r="I3551">
        <v>0</v>
      </c>
      <c r="J3551" t="s">
        <v>21</v>
      </c>
      <c r="K3551">
        <v>4.9000000000000004</v>
      </c>
      <c r="L3551">
        <v>3.2</v>
      </c>
      <c r="M3551">
        <v>0</v>
      </c>
      <c r="N3551">
        <v>0.1999999999998181</v>
      </c>
      <c r="O3551">
        <v>0</v>
      </c>
      <c r="P3551">
        <v>0</v>
      </c>
      <c r="Q3551">
        <v>917.80118783751482</v>
      </c>
      <c r="R3551">
        <v>2.3543999999999999E-2</v>
      </c>
      <c r="BE3551">
        <f t="shared" si="168"/>
        <v>0.20000000000004547</v>
      </c>
      <c r="BF3551">
        <f t="shared" si="169"/>
        <v>0</v>
      </c>
      <c r="BH3551">
        <f t="shared" si="167"/>
        <v>0</v>
      </c>
    </row>
    <row r="3552" spans="1:60" x14ac:dyDescent="0.2">
      <c r="A3552" s="1">
        <v>3551</v>
      </c>
      <c r="B3552" t="s">
        <v>17</v>
      </c>
      <c r="C3552">
        <v>710</v>
      </c>
      <c r="D3552" t="s">
        <v>18</v>
      </c>
      <c r="E3552">
        <v>-44.730956666666657</v>
      </c>
      <c r="F3552" t="s">
        <v>19</v>
      </c>
      <c r="G3552">
        <v>-39.937026666666661</v>
      </c>
      <c r="H3552" t="s">
        <v>20</v>
      </c>
      <c r="I3552">
        <v>0</v>
      </c>
      <c r="J3552" t="s">
        <v>21</v>
      </c>
      <c r="K3552">
        <v>4.9000000000000004</v>
      </c>
      <c r="L3552">
        <v>3.2</v>
      </c>
      <c r="M3552">
        <v>0</v>
      </c>
      <c r="N3552">
        <v>0.2000000000000455</v>
      </c>
      <c r="O3552">
        <v>0</v>
      </c>
      <c r="P3552">
        <v>0</v>
      </c>
      <c r="Q3552">
        <v>917.80118783751482</v>
      </c>
      <c r="R3552">
        <v>2.3543999999999999E-2</v>
      </c>
      <c r="BE3552">
        <f t="shared" si="168"/>
        <v>0.20000000000004547</v>
      </c>
      <c r="BF3552">
        <f t="shared" si="169"/>
        <v>0</v>
      </c>
      <c r="BH3552">
        <f t="shared" si="167"/>
        <v>0</v>
      </c>
    </row>
    <row r="3553" spans="1:60" x14ac:dyDescent="0.2">
      <c r="A3553" s="1">
        <v>3552</v>
      </c>
      <c r="B3553" t="s">
        <v>17</v>
      </c>
      <c r="C3553">
        <v>710.2</v>
      </c>
      <c r="D3553" t="s">
        <v>18</v>
      </c>
      <c r="E3553">
        <v>-44.730956666666657</v>
      </c>
      <c r="F3553" t="s">
        <v>19</v>
      </c>
      <c r="G3553">
        <v>-39.937026666666661</v>
      </c>
      <c r="H3553" t="s">
        <v>20</v>
      </c>
      <c r="I3553">
        <v>0</v>
      </c>
      <c r="J3553" t="s">
        <v>21</v>
      </c>
      <c r="K3553">
        <v>4.9000000000000004</v>
      </c>
      <c r="L3553">
        <v>3.2</v>
      </c>
      <c r="M3553">
        <v>0</v>
      </c>
      <c r="N3553">
        <v>0.2000000000000455</v>
      </c>
      <c r="O3553">
        <v>0</v>
      </c>
      <c r="P3553">
        <v>0</v>
      </c>
      <c r="Q3553">
        <v>917.80118783751482</v>
      </c>
      <c r="R3553">
        <v>2.3543999999999999E-2</v>
      </c>
      <c r="BE3553">
        <f t="shared" si="168"/>
        <v>0.19999999999993179</v>
      </c>
      <c r="BF3553">
        <f t="shared" si="169"/>
        <v>0</v>
      </c>
      <c r="BH3553">
        <f t="shared" si="167"/>
        <v>0</v>
      </c>
    </row>
    <row r="3554" spans="1:60" x14ac:dyDescent="0.2">
      <c r="A3554" s="1">
        <v>3553</v>
      </c>
      <c r="B3554" t="s">
        <v>17</v>
      </c>
      <c r="C3554">
        <v>710.4</v>
      </c>
      <c r="D3554" t="s">
        <v>18</v>
      </c>
      <c r="E3554">
        <v>-44.730956666666657</v>
      </c>
      <c r="F3554" t="s">
        <v>19</v>
      </c>
      <c r="G3554">
        <v>-39.937026666666661</v>
      </c>
      <c r="H3554" t="s">
        <v>20</v>
      </c>
      <c r="I3554">
        <v>0</v>
      </c>
      <c r="J3554" t="s">
        <v>21</v>
      </c>
      <c r="K3554">
        <v>4.9000000000000004</v>
      </c>
      <c r="L3554">
        <v>3.2</v>
      </c>
      <c r="M3554">
        <v>0</v>
      </c>
      <c r="N3554">
        <v>0.2000000000000455</v>
      </c>
      <c r="O3554">
        <v>0</v>
      </c>
      <c r="P3554">
        <v>0</v>
      </c>
      <c r="Q3554">
        <v>917.80118783751482</v>
      </c>
      <c r="R3554">
        <v>2.3543999999999999E-2</v>
      </c>
      <c r="BE3554">
        <f t="shared" si="168"/>
        <v>0.20000000000004547</v>
      </c>
      <c r="BF3554">
        <f t="shared" si="169"/>
        <v>0</v>
      </c>
      <c r="BH3554">
        <f t="shared" si="167"/>
        <v>0</v>
      </c>
    </row>
    <row r="3555" spans="1:60" x14ac:dyDescent="0.2">
      <c r="A3555" s="1">
        <v>3554</v>
      </c>
      <c r="B3555" t="s">
        <v>17</v>
      </c>
      <c r="C3555">
        <v>710.6</v>
      </c>
      <c r="D3555" t="s">
        <v>18</v>
      </c>
      <c r="E3555">
        <v>-44.730956666666657</v>
      </c>
      <c r="F3555" t="s">
        <v>19</v>
      </c>
      <c r="G3555">
        <v>-39.937026666666661</v>
      </c>
      <c r="H3555" t="s">
        <v>20</v>
      </c>
      <c r="I3555">
        <v>0</v>
      </c>
      <c r="J3555" t="s">
        <v>21</v>
      </c>
      <c r="K3555">
        <v>4.9000000000000004</v>
      </c>
      <c r="L3555">
        <v>3.2</v>
      </c>
      <c r="M3555">
        <v>0</v>
      </c>
      <c r="N3555">
        <v>0.2000000000000455</v>
      </c>
      <c r="O3555">
        <v>0</v>
      </c>
      <c r="P3555">
        <v>0</v>
      </c>
      <c r="Q3555">
        <v>917.80118783751482</v>
      </c>
      <c r="R3555">
        <v>2.3543999999999999E-2</v>
      </c>
      <c r="BE3555">
        <f t="shared" si="168"/>
        <v>0.19999999999993179</v>
      </c>
      <c r="BF3555">
        <f t="shared" si="169"/>
        <v>0</v>
      </c>
      <c r="BH3555">
        <f t="shared" si="167"/>
        <v>0</v>
      </c>
    </row>
    <row r="3556" spans="1:60" x14ac:dyDescent="0.2">
      <c r="A3556" s="1">
        <v>3555</v>
      </c>
      <c r="B3556" t="s">
        <v>17</v>
      </c>
      <c r="C3556">
        <v>710.8</v>
      </c>
      <c r="D3556" t="s">
        <v>18</v>
      </c>
      <c r="E3556">
        <v>-44.730956666666657</v>
      </c>
      <c r="F3556" t="s">
        <v>19</v>
      </c>
      <c r="G3556">
        <v>-39.937026666666661</v>
      </c>
      <c r="H3556" t="s">
        <v>20</v>
      </c>
      <c r="I3556">
        <v>0</v>
      </c>
      <c r="J3556" t="s">
        <v>21</v>
      </c>
      <c r="K3556">
        <v>4.9000000000000004</v>
      </c>
      <c r="L3556">
        <v>3.2</v>
      </c>
      <c r="M3556">
        <v>0</v>
      </c>
      <c r="N3556">
        <v>0.1999999999998181</v>
      </c>
      <c r="O3556">
        <v>0</v>
      </c>
      <c r="P3556">
        <v>0</v>
      </c>
      <c r="Q3556">
        <v>917.80118783751482</v>
      </c>
      <c r="R3556">
        <v>2.3543999999999999E-2</v>
      </c>
      <c r="BE3556">
        <f t="shared" si="168"/>
        <v>0.20000000000004547</v>
      </c>
      <c r="BF3556">
        <f t="shared" si="169"/>
        <v>0</v>
      </c>
      <c r="BH3556">
        <f t="shared" si="167"/>
        <v>0</v>
      </c>
    </row>
    <row r="3557" spans="1:60" x14ac:dyDescent="0.2">
      <c r="A3557" s="1">
        <v>3556</v>
      </c>
      <c r="B3557" t="s">
        <v>17</v>
      </c>
      <c r="C3557">
        <v>711</v>
      </c>
      <c r="D3557" t="s">
        <v>18</v>
      </c>
      <c r="E3557">
        <v>-44.730956666666657</v>
      </c>
      <c r="F3557" t="s">
        <v>19</v>
      </c>
      <c r="G3557">
        <v>-39.937026666666661</v>
      </c>
      <c r="H3557" t="s">
        <v>20</v>
      </c>
      <c r="I3557">
        <v>0</v>
      </c>
      <c r="J3557" t="s">
        <v>21</v>
      </c>
      <c r="K3557">
        <v>4.9000000000000004</v>
      </c>
      <c r="L3557">
        <v>3.2</v>
      </c>
      <c r="M3557">
        <v>0</v>
      </c>
      <c r="N3557">
        <v>0.2000000000000455</v>
      </c>
      <c r="O3557">
        <v>0</v>
      </c>
      <c r="P3557">
        <v>0</v>
      </c>
      <c r="Q3557">
        <v>917.80118783751482</v>
      </c>
      <c r="R3557">
        <v>2.3543999999999999E-2</v>
      </c>
      <c r="BE3557">
        <f t="shared" si="168"/>
        <v>0.20000000000004547</v>
      </c>
      <c r="BF3557">
        <f t="shared" si="169"/>
        <v>0</v>
      </c>
      <c r="BH3557">
        <f t="shared" si="167"/>
        <v>0</v>
      </c>
    </row>
    <row r="3558" spans="1:60" x14ac:dyDescent="0.2">
      <c r="A3558" s="1">
        <v>3557</v>
      </c>
      <c r="B3558" t="s">
        <v>17</v>
      </c>
      <c r="C3558">
        <v>711.2</v>
      </c>
      <c r="D3558" t="s">
        <v>18</v>
      </c>
      <c r="E3558">
        <v>-44.730956666666657</v>
      </c>
      <c r="F3558" t="s">
        <v>19</v>
      </c>
      <c r="G3558">
        <v>-39.937026666666661</v>
      </c>
      <c r="H3558" t="s">
        <v>20</v>
      </c>
      <c r="I3558">
        <v>0</v>
      </c>
      <c r="J3558" t="s">
        <v>21</v>
      </c>
      <c r="K3558">
        <v>4.9000000000000004</v>
      </c>
      <c r="L3558">
        <v>3.2</v>
      </c>
      <c r="M3558">
        <v>0</v>
      </c>
      <c r="N3558">
        <v>0.2000000000000455</v>
      </c>
      <c r="O3558">
        <v>0</v>
      </c>
      <c r="P3558">
        <v>0</v>
      </c>
      <c r="Q3558">
        <v>917.80118783751482</v>
      </c>
      <c r="R3558">
        <v>2.3543999999999999E-2</v>
      </c>
      <c r="BE3558">
        <f t="shared" si="168"/>
        <v>0.19999999999993179</v>
      </c>
      <c r="BF3558">
        <f t="shared" si="169"/>
        <v>0</v>
      </c>
      <c r="BH3558">
        <f t="shared" si="167"/>
        <v>0</v>
      </c>
    </row>
    <row r="3559" spans="1:60" x14ac:dyDescent="0.2">
      <c r="A3559" s="1">
        <v>3558</v>
      </c>
      <c r="B3559" t="s">
        <v>17</v>
      </c>
      <c r="C3559">
        <v>711.4</v>
      </c>
      <c r="D3559" t="s">
        <v>18</v>
      </c>
      <c r="E3559">
        <v>-44.730956666666657</v>
      </c>
      <c r="F3559" t="s">
        <v>19</v>
      </c>
      <c r="G3559">
        <v>-39.937026666666661</v>
      </c>
      <c r="H3559" t="s">
        <v>20</v>
      </c>
      <c r="I3559">
        <v>0</v>
      </c>
      <c r="J3559" t="s">
        <v>21</v>
      </c>
      <c r="K3559">
        <v>4.9000000000000004</v>
      </c>
      <c r="L3559">
        <v>3.2</v>
      </c>
      <c r="M3559">
        <v>0</v>
      </c>
      <c r="N3559">
        <v>0.2000000000000455</v>
      </c>
      <c r="O3559">
        <v>0</v>
      </c>
      <c r="P3559">
        <v>0</v>
      </c>
      <c r="Q3559">
        <v>917.80118783751482</v>
      </c>
      <c r="R3559">
        <v>2.3543999999999999E-2</v>
      </c>
      <c r="BE3559">
        <f t="shared" si="168"/>
        <v>0.20000000000004547</v>
      </c>
      <c r="BF3559">
        <f t="shared" si="169"/>
        <v>0</v>
      </c>
      <c r="BH3559">
        <f t="shared" si="167"/>
        <v>0</v>
      </c>
    </row>
    <row r="3560" spans="1:60" x14ac:dyDescent="0.2">
      <c r="A3560" s="1">
        <v>3559</v>
      </c>
      <c r="B3560" t="s">
        <v>17</v>
      </c>
      <c r="C3560">
        <v>711.6</v>
      </c>
      <c r="D3560" t="s">
        <v>18</v>
      </c>
      <c r="E3560">
        <v>-44.730956666666657</v>
      </c>
      <c r="F3560" t="s">
        <v>19</v>
      </c>
      <c r="G3560">
        <v>-39.937026666666661</v>
      </c>
      <c r="H3560" t="s">
        <v>20</v>
      </c>
      <c r="I3560">
        <v>0</v>
      </c>
      <c r="J3560" t="s">
        <v>21</v>
      </c>
      <c r="K3560">
        <v>4.9000000000000004</v>
      </c>
      <c r="L3560">
        <v>3.2</v>
      </c>
      <c r="M3560">
        <v>0</v>
      </c>
      <c r="N3560">
        <v>0.2000000000000455</v>
      </c>
      <c r="O3560">
        <v>0</v>
      </c>
      <c r="P3560">
        <v>0</v>
      </c>
      <c r="Q3560">
        <v>917.80118783751482</v>
      </c>
      <c r="R3560">
        <v>2.3543999999999999E-2</v>
      </c>
      <c r="BE3560">
        <f t="shared" si="168"/>
        <v>0.19999999999993179</v>
      </c>
      <c r="BF3560">
        <f t="shared" si="169"/>
        <v>0</v>
      </c>
      <c r="BH3560">
        <f t="shared" si="167"/>
        <v>0</v>
      </c>
    </row>
    <row r="3561" spans="1:60" x14ac:dyDescent="0.2">
      <c r="A3561" s="1">
        <v>3560</v>
      </c>
      <c r="B3561" t="s">
        <v>17</v>
      </c>
      <c r="C3561">
        <v>711.8</v>
      </c>
      <c r="D3561" t="s">
        <v>18</v>
      </c>
      <c r="E3561">
        <v>-44.730956666666657</v>
      </c>
      <c r="F3561" t="s">
        <v>19</v>
      </c>
      <c r="G3561">
        <v>-39.937026666666661</v>
      </c>
      <c r="H3561" t="s">
        <v>20</v>
      </c>
      <c r="I3561">
        <v>0</v>
      </c>
      <c r="J3561" t="s">
        <v>21</v>
      </c>
      <c r="K3561">
        <v>4.9000000000000004</v>
      </c>
      <c r="L3561">
        <v>3.2</v>
      </c>
      <c r="M3561">
        <v>0</v>
      </c>
      <c r="N3561">
        <v>0.1999999999998181</v>
      </c>
      <c r="O3561">
        <v>0</v>
      </c>
      <c r="P3561">
        <v>0</v>
      </c>
      <c r="Q3561">
        <v>917.80118783751482</v>
      </c>
      <c r="R3561">
        <v>2.3543999999999999E-2</v>
      </c>
      <c r="BE3561">
        <f t="shared" si="168"/>
        <v>0.20000000000004547</v>
      </c>
      <c r="BF3561">
        <f t="shared" si="169"/>
        <v>0</v>
      </c>
      <c r="BH3561">
        <f t="shared" si="167"/>
        <v>0</v>
      </c>
    </row>
    <row r="3562" spans="1:60" x14ac:dyDescent="0.2">
      <c r="A3562" s="1">
        <v>3561</v>
      </c>
      <c r="B3562" t="s">
        <v>17</v>
      </c>
      <c r="C3562">
        <v>712</v>
      </c>
      <c r="D3562" t="s">
        <v>18</v>
      </c>
      <c r="E3562">
        <v>-44.730956666666657</v>
      </c>
      <c r="F3562" t="s">
        <v>19</v>
      </c>
      <c r="G3562">
        <v>-39.937026666666661</v>
      </c>
      <c r="H3562" t="s">
        <v>20</v>
      </c>
      <c r="I3562">
        <v>0</v>
      </c>
      <c r="J3562" t="s">
        <v>21</v>
      </c>
      <c r="K3562">
        <v>4.9000000000000004</v>
      </c>
      <c r="L3562">
        <v>3.2</v>
      </c>
      <c r="M3562">
        <v>0</v>
      </c>
      <c r="N3562">
        <v>0.2000000000000455</v>
      </c>
      <c r="O3562">
        <v>0</v>
      </c>
      <c r="P3562">
        <v>0</v>
      </c>
      <c r="Q3562">
        <v>917.80118783751482</v>
      </c>
      <c r="R3562">
        <v>2.3543999999999999E-2</v>
      </c>
      <c r="BE3562">
        <f t="shared" si="168"/>
        <v>0.20000000000004547</v>
      </c>
      <c r="BF3562">
        <f t="shared" si="169"/>
        <v>0</v>
      </c>
      <c r="BH3562">
        <f t="shared" si="167"/>
        <v>0</v>
      </c>
    </row>
    <row r="3563" spans="1:60" x14ac:dyDescent="0.2">
      <c r="A3563" s="1">
        <v>3562</v>
      </c>
      <c r="B3563" t="s">
        <v>17</v>
      </c>
      <c r="C3563">
        <v>712.2</v>
      </c>
      <c r="D3563" t="s">
        <v>18</v>
      </c>
      <c r="E3563">
        <v>-44.730956666666657</v>
      </c>
      <c r="F3563" t="s">
        <v>19</v>
      </c>
      <c r="G3563">
        <v>-39.937026666666661</v>
      </c>
      <c r="H3563" t="s">
        <v>20</v>
      </c>
      <c r="I3563">
        <v>0</v>
      </c>
      <c r="J3563" t="s">
        <v>21</v>
      </c>
      <c r="K3563">
        <v>4.9000000000000004</v>
      </c>
      <c r="L3563">
        <v>3.2</v>
      </c>
      <c r="M3563">
        <v>0</v>
      </c>
      <c r="N3563">
        <v>0.2000000000000455</v>
      </c>
      <c r="O3563">
        <v>0</v>
      </c>
      <c r="P3563">
        <v>0</v>
      </c>
      <c r="Q3563">
        <v>917.80118783751482</v>
      </c>
      <c r="R3563">
        <v>2.3543999999999999E-2</v>
      </c>
      <c r="BE3563">
        <f t="shared" si="168"/>
        <v>0.19999999999993179</v>
      </c>
      <c r="BF3563">
        <f t="shared" si="169"/>
        <v>0</v>
      </c>
      <c r="BH3563">
        <f t="shared" si="167"/>
        <v>0</v>
      </c>
    </row>
    <row r="3564" spans="1:60" x14ac:dyDescent="0.2">
      <c r="A3564" s="1">
        <v>3563</v>
      </c>
      <c r="B3564" t="s">
        <v>17</v>
      </c>
      <c r="C3564">
        <v>712.4</v>
      </c>
      <c r="D3564" t="s">
        <v>18</v>
      </c>
      <c r="E3564">
        <v>-44.730956666666657</v>
      </c>
      <c r="F3564" t="s">
        <v>19</v>
      </c>
      <c r="G3564">
        <v>-39.937026666666661</v>
      </c>
      <c r="H3564" t="s">
        <v>20</v>
      </c>
      <c r="I3564">
        <v>0</v>
      </c>
      <c r="J3564" t="s">
        <v>21</v>
      </c>
      <c r="K3564">
        <v>4.9000000000000004</v>
      </c>
      <c r="L3564">
        <v>3.2</v>
      </c>
      <c r="M3564">
        <v>0</v>
      </c>
      <c r="N3564">
        <v>0.2000000000000455</v>
      </c>
      <c r="O3564">
        <v>0</v>
      </c>
      <c r="P3564">
        <v>0</v>
      </c>
      <c r="Q3564">
        <v>917.80118783751482</v>
      </c>
      <c r="R3564">
        <v>2.3543999999999999E-2</v>
      </c>
      <c r="BE3564">
        <f t="shared" si="168"/>
        <v>0.20000000000004547</v>
      </c>
      <c r="BF3564">
        <f t="shared" si="169"/>
        <v>0</v>
      </c>
      <c r="BH3564">
        <f t="shared" si="167"/>
        <v>0</v>
      </c>
    </row>
    <row r="3565" spans="1:60" x14ac:dyDescent="0.2">
      <c r="A3565" s="1">
        <v>3564</v>
      </c>
      <c r="B3565" t="s">
        <v>17</v>
      </c>
      <c r="C3565">
        <v>712.6</v>
      </c>
      <c r="D3565" t="s">
        <v>18</v>
      </c>
      <c r="E3565">
        <v>-44.730956666666657</v>
      </c>
      <c r="F3565" t="s">
        <v>19</v>
      </c>
      <c r="G3565">
        <v>-39.937026666666661</v>
      </c>
      <c r="H3565" t="s">
        <v>20</v>
      </c>
      <c r="I3565">
        <v>0</v>
      </c>
      <c r="J3565" t="s">
        <v>21</v>
      </c>
      <c r="K3565">
        <v>4.9000000000000004</v>
      </c>
      <c r="L3565">
        <v>3.2</v>
      </c>
      <c r="M3565">
        <v>0</v>
      </c>
      <c r="N3565">
        <v>0.2000000000000455</v>
      </c>
      <c r="O3565">
        <v>0</v>
      </c>
      <c r="P3565">
        <v>0</v>
      </c>
      <c r="Q3565">
        <v>917.80118783751482</v>
      </c>
      <c r="R3565">
        <v>2.3543999999999999E-2</v>
      </c>
      <c r="BE3565">
        <f t="shared" si="168"/>
        <v>0.19999999999993179</v>
      </c>
      <c r="BF3565">
        <f t="shared" si="169"/>
        <v>0</v>
      </c>
      <c r="BH3565">
        <f t="shared" si="167"/>
        <v>0</v>
      </c>
    </row>
    <row r="3566" spans="1:60" x14ac:dyDescent="0.2">
      <c r="A3566" s="1">
        <v>3565</v>
      </c>
      <c r="B3566" t="s">
        <v>17</v>
      </c>
      <c r="C3566">
        <v>712.8</v>
      </c>
      <c r="D3566" t="s">
        <v>18</v>
      </c>
      <c r="E3566">
        <v>-44.730956666666657</v>
      </c>
      <c r="F3566" t="s">
        <v>19</v>
      </c>
      <c r="G3566">
        <v>-39.937026666666661</v>
      </c>
      <c r="H3566" t="s">
        <v>20</v>
      </c>
      <c r="I3566">
        <v>0</v>
      </c>
      <c r="J3566" t="s">
        <v>21</v>
      </c>
      <c r="K3566">
        <v>4.9000000000000004</v>
      </c>
      <c r="L3566">
        <v>3.2</v>
      </c>
      <c r="M3566">
        <v>0</v>
      </c>
      <c r="N3566">
        <v>0.1999999999998181</v>
      </c>
      <c r="O3566">
        <v>0</v>
      </c>
      <c r="P3566">
        <v>0</v>
      </c>
      <c r="Q3566">
        <v>917.80118783751482</v>
      </c>
      <c r="R3566">
        <v>2.3543999999999999E-2</v>
      </c>
      <c r="BE3566">
        <f t="shared" si="168"/>
        <v>0.20000000000004547</v>
      </c>
      <c r="BF3566">
        <f t="shared" si="169"/>
        <v>0</v>
      </c>
      <c r="BH3566">
        <f t="shared" si="167"/>
        <v>0</v>
      </c>
    </row>
    <row r="3567" spans="1:60" x14ac:dyDescent="0.2">
      <c r="A3567" s="1">
        <v>3566</v>
      </c>
      <c r="B3567" t="s">
        <v>17</v>
      </c>
      <c r="C3567">
        <v>713</v>
      </c>
      <c r="D3567" t="s">
        <v>18</v>
      </c>
      <c r="E3567">
        <v>-44.730956666666657</v>
      </c>
      <c r="F3567" t="s">
        <v>19</v>
      </c>
      <c r="G3567">
        <v>-39.937026666666661</v>
      </c>
      <c r="H3567" t="s">
        <v>20</v>
      </c>
      <c r="I3567">
        <v>0</v>
      </c>
      <c r="J3567" t="s">
        <v>21</v>
      </c>
      <c r="K3567">
        <v>4.9000000000000004</v>
      </c>
      <c r="L3567">
        <v>3.2</v>
      </c>
      <c r="M3567">
        <v>0</v>
      </c>
      <c r="N3567">
        <v>0.2000000000000455</v>
      </c>
      <c r="O3567">
        <v>0</v>
      </c>
      <c r="P3567">
        <v>0</v>
      </c>
      <c r="Q3567">
        <v>917.80118783751482</v>
      </c>
      <c r="R3567">
        <v>2.3543999999999999E-2</v>
      </c>
      <c r="BE3567">
        <f t="shared" si="168"/>
        <v>0.20000000000004547</v>
      </c>
      <c r="BF3567">
        <f t="shared" si="169"/>
        <v>0</v>
      </c>
      <c r="BH3567">
        <f t="shared" si="167"/>
        <v>0</v>
      </c>
    </row>
    <row r="3568" spans="1:60" x14ac:dyDescent="0.2">
      <c r="A3568" s="1">
        <v>3567</v>
      </c>
      <c r="B3568" t="s">
        <v>17</v>
      </c>
      <c r="C3568">
        <v>713.2</v>
      </c>
      <c r="D3568" t="s">
        <v>18</v>
      </c>
      <c r="E3568">
        <v>-44.730956666666657</v>
      </c>
      <c r="F3568" t="s">
        <v>19</v>
      </c>
      <c r="G3568">
        <v>-39.937026666666661</v>
      </c>
      <c r="H3568" t="s">
        <v>20</v>
      </c>
      <c r="I3568">
        <v>0</v>
      </c>
      <c r="J3568" t="s">
        <v>21</v>
      </c>
      <c r="K3568">
        <v>4.9000000000000004</v>
      </c>
      <c r="L3568">
        <v>3.2</v>
      </c>
      <c r="M3568">
        <v>0</v>
      </c>
      <c r="N3568">
        <v>0.2000000000000455</v>
      </c>
      <c r="O3568">
        <v>0</v>
      </c>
      <c r="P3568">
        <v>0</v>
      </c>
      <c r="Q3568">
        <v>917.80118783751482</v>
      </c>
      <c r="R3568">
        <v>2.3543999999999999E-2</v>
      </c>
      <c r="BE3568">
        <f t="shared" si="168"/>
        <v>0.19999999999993179</v>
      </c>
      <c r="BF3568">
        <f t="shared" si="169"/>
        <v>0</v>
      </c>
      <c r="BH3568">
        <f t="shared" si="167"/>
        <v>0</v>
      </c>
    </row>
    <row r="3569" spans="1:60" x14ac:dyDescent="0.2">
      <c r="A3569" s="1">
        <v>3568</v>
      </c>
      <c r="B3569" t="s">
        <v>17</v>
      </c>
      <c r="C3569">
        <v>713.4</v>
      </c>
      <c r="D3569" t="s">
        <v>18</v>
      </c>
      <c r="E3569">
        <v>-44.730956666666657</v>
      </c>
      <c r="F3569" t="s">
        <v>19</v>
      </c>
      <c r="G3569">
        <v>-39.937026666666661</v>
      </c>
      <c r="H3569" t="s">
        <v>20</v>
      </c>
      <c r="I3569">
        <v>0</v>
      </c>
      <c r="J3569" t="s">
        <v>21</v>
      </c>
      <c r="K3569">
        <v>4.9000000000000004</v>
      </c>
      <c r="L3569">
        <v>3.2</v>
      </c>
      <c r="M3569">
        <v>0</v>
      </c>
      <c r="N3569">
        <v>0.2000000000000455</v>
      </c>
      <c r="O3569">
        <v>0</v>
      </c>
      <c r="P3569">
        <v>0</v>
      </c>
      <c r="Q3569">
        <v>917.80118783751482</v>
      </c>
      <c r="R3569">
        <v>2.3543999999999999E-2</v>
      </c>
      <c r="BE3569">
        <f t="shared" si="168"/>
        <v>0.20000000000004547</v>
      </c>
      <c r="BF3569">
        <f t="shared" si="169"/>
        <v>0</v>
      </c>
      <c r="BH3569">
        <f t="shared" si="167"/>
        <v>0</v>
      </c>
    </row>
    <row r="3570" spans="1:60" x14ac:dyDescent="0.2">
      <c r="A3570" s="1">
        <v>3569</v>
      </c>
      <c r="B3570" t="s">
        <v>17</v>
      </c>
      <c r="C3570">
        <v>713.6</v>
      </c>
      <c r="D3570" t="s">
        <v>18</v>
      </c>
      <c r="E3570">
        <v>-44.730956666666657</v>
      </c>
      <c r="F3570" t="s">
        <v>19</v>
      </c>
      <c r="G3570">
        <v>-39.937026666666661</v>
      </c>
      <c r="H3570" t="s">
        <v>20</v>
      </c>
      <c r="I3570">
        <v>0</v>
      </c>
      <c r="J3570" t="s">
        <v>21</v>
      </c>
      <c r="K3570">
        <v>4.9000000000000004</v>
      </c>
      <c r="L3570">
        <v>3.2</v>
      </c>
      <c r="M3570">
        <v>0</v>
      </c>
      <c r="N3570">
        <v>0.2000000000000455</v>
      </c>
      <c r="O3570">
        <v>0</v>
      </c>
      <c r="P3570">
        <v>0</v>
      </c>
      <c r="Q3570">
        <v>917.80118783751482</v>
      </c>
      <c r="R3570">
        <v>2.3543999999999999E-2</v>
      </c>
      <c r="BE3570">
        <f t="shared" si="168"/>
        <v>0.19999999999993179</v>
      </c>
      <c r="BF3570">
        <f t="shared" si="169"/>
        <v>0</v>
      </c>
      <c r="BH3570">
        <f t="shared" si="167"/>
        <v>0</v>
      </c>
    </row>
    <row r="3571" spans="1:60" x14ac:dyDescent="0.2">
      <c r="A3571" s="1">
        <v>3570</v>
      </c>
      <c r="B3571" t="s">
        <v>17</v>
      </c>
      <c r="C3571">
        <v>713.8</v>
      </c>
      <c r="D3571" t="s">
        <v>18</v>
      </c>
      <c r="E3571">
        <v>-44.730956666666657</v>
      </c>
      <c r="F3571" t="s">
        <v>19</v>
      </c>
      <c r="G3571">
        <v>-39.937026666666661</v>
      </c>
      <c r="H3571" t="s">
        <v>20</v>
      </c>
      <c r="I3571">
        <v>0</v>
      </c>
      <c r="J3571" t="s">
        <v>21</v>
      </c>
      <c r="K3571">
        <v>4.9000000000000004</v>
      </c>
      <c r="L3571">
        <v>3.2</v>
      </c>
      <c r="M3571">
        <v>0</v>
      </c>
      <c r="N3571">
        <v>0.1999999999998181</v>
      </c>
      <c r="O3571">
        <v>0</v>
      </c>
      <c r="P3571">
        <v>0</v>
      </c>
      <c r="Q3571">
        <v>917.80118783751482</v>
      </c>
      <c r="R3571">
        <v>2.3543999999999999E-2</v>
      </c>
      <c r="BE3571">
        <f t="shared" si="168"/>
        <v>0.20000000000004547</v>
      </c>
      <c r="BF3571">
        <f t="shared" si="169"/>
        <v>0</v>
      </c>
      <c r="BH3571">
        <f t="shared" si="167"/>
        <v>0</v>
      </c>
    </row>
    <row r="3572" spans="1:60" x14ac:dyDescent="0.2">
      <c r="A3572" s="1">
        <v>3571</v>
      </c>
      <c r="B3572" t="s">
        <v>17</v>
      </c>
      <c r="C3572">
        <v>714</v>
      </c>
      <c r="D3572" t="s">
        <v>18</v>
      </c>
      <c r="E3572">
        <v>-44.730956666666657</v>
      </c>
      <c r="F3572" t="s">
        <v>19</v>
      </c>
      <c r="G3572">
        <v>-39.937026666666661</v>
      </c>
      <c r="H3572" t="s">
        <v>20</v>
      </c>
      <c r="I3572">
        <v>0</v>
      </c>
      <c r="J3572" t="s">
        <v>21</v>
      </c>
      <c r="K3572">
        <v>4.9000000000000004</v>
      </c>
      <c r="L3572">
        <v>3.2</v>
      </c>
      <c r="M3572">
        <v>0</v>
      </c>
      <c r="N3572">
        <v>0.2000000000000455</v>
      </c>
      <c r="O3572">
        <v>0</v>
      </c>
      <c r="P3572">
        <v>0</v>
      </c>
      <c r="Q3572">
        <v>917.80118783751482</v>
      </c>
      <c r="R3572">
        <v>2.3543999999999999E-2</v>
      </c>
      <c r="BE3572">
        <f t="shared" si="168"/>
        <v>0.20000000000004547</v>
      </c>
      <c r="BF3572">
        <f t="shared" si="169"/>
        <v>0</v>
      </c>
      <c r="BH3572">
        <f t="shared" si="167"/>
        <v>0</v>
      </c>
    </row>
    <row r="3573" spans="1:60" x14ac:dyDescent="0.2">
      <c r="A3573" s="1">
        <v>3572</v>
      </c>
      <c r="B3573" t="s">
        <v>17</v>
      </c>
      <c r="C3573">
        <v>714.2</v>
      </c>
      <c r="D3573" t="s">
        <v>18</v>
      </c>
      <c r="E3573">
        <v>-44.730956666666657</v>
      </c>
      <c r="F3573" t="s">
        <v>19</v>
      </c>
      <c r="G3573">
        <v>-39.937026666666661</v>
      </c>
      <c r="H3573" t="s">
        <v>20</v>
      </c>
      <c r="I3573">
        <v>0</v>
      </c>
      <c r="J3573" t="s">
        <v>21</v>
      </c>
      <c r="K3573">
        <v>4.9000000000000004</v>
      </c>
      <c r="L3573">
        <v>3.2</v>
      </c>
      <c r="M3573">
        <v>0</v>
      </c>
      <c r="N3573">
        <v>0.2000000000000455</v>
      </c>
      <c r="O3573">
        <v>0</v>
      </c>
      <c r="P3573">
        <v>0</v>
      </c>
      <c r="Q3573">
        <v>917.80118783751482</v>
      </c>
      <c r="R3573">
        <v>2.3543999999999999E-2</v>
      </c>
      <c r="BE3573">
        <f t="shared" si="168"/>
        <v>0.19999999999993179</v>
      </c>
      <c r="BF3573">
        <f t="shared" si="169"/>
        <v>0</v>
      </c>
      <c r="BH3573">
        <f t="shared" si="167"/>
        <v>0</v>
      </c>
    </row>
    <row r="3574" spans="1:60" x14ac:dyDescent="0.2">
      <c r="A3574" s="1">
        <v>3573</v>
      </c>
      <c r="B3574" t="s">
        <v>17</v>
      </c>
      <c r="C3574">
        <v>714.4</v>
      </c>
      <c r="D3574" t="s">
        <v>18</v>
      </c>
      <c r="E3574">
        <v>-44.730956666666657</v>
      </c>
      <c r="F3574" t="s">
        <v>19</v>
      </c>
      <c r="G3574">
        <v>-39.937026666666661</v>
      </c>
      <c r="H3574" t="s">
        <v>20</v>
      </c>
      <c r="I3574">
        <v>0</v>
      </c>
      <c r="J3574" t="s">
        <v>21</v>
      </c>
      <c r="K3574">
        <v>4.9000000000000004</v>
      </c>
      <c r="L3574">
        <v>3.2</v>
      </c>
      <c r="M3574">
        <v>0</v>
      </c>
      <c r="N3574">
        <v>0.2000000000000455</v>
      </c>
      <c r="O3574">
        <v>0</v>
      </c>
      <c r="P3574">
        <v>0</v>
      </c>
      <c r="Q3574">
        <v>917.80118783751482</v>
      </c>
      <c r="R3574">
        <v>2.3543999999999999E-2</v>
      </c>
      <c r="BE3574">
        <f t="shared" si="168"/>
        <v>0.20000000000004547</v>
      </c>
      <c r="BF3574">
        <f t="shared" si="169"/>
        <v>0</v>
      </c>
      <c r="BH3574">
        <f t="shared" si="167"/>
        <v>0</v>
      </c>
    </row>
    <row r="3575" spans="1:60" x14ac:dyDescent="0.2">
      <c r="A3575" s="1">
        <v>3574</v>
      </c>
      <c r="B3575" t="s">
        <v>17</v>
      </c>
      <c r="C3575">
        <v>714.6</v>
      </c>
      <c r="D3575" t="s">
        <v>18</v>
      </c>
      <c r="E3575">
        <v>-44.730956666666657</v>
      </c>
      <c r="F3575" t="s">
        <v>19</v>
      </c>
      <c r="G3575">
        <v>-39.937026666666661</v>
      </c>
      <c r="H3575" t="s">
        <v>20</v>
      </c>
      <c r="I3575">
        <v>0</v>
      </c>
      <c r="J3575" t="s">
        <v>21</v>
      </c>
      <c r="K3575">
        <v>4.9000000000000004</v>
      </c>
      <c r="L3575">
        <v>3.2</v>
      </c>
      <c r="M3575">
        <v>0</v>
      </c>
      <c r="N3575">
        <v>0.2000000000000455</v>
      </c>
      <c r="O3575">
        <v>0</v>
      </c>
      <c r="P3575">
        <v>0</v>
      </c>
      <c r="Q3575">
        <v>917.80118783751482</v>
      </c>
      <c r="R3575">
        <v>2.3543999999999999E-2</v>
      </c>
      <c r="BE3575">
        <f t="shared" si="168"/>
        <v>0.19999999999993179</v>
      </c>
      <c r="BF3575">
        <f t="shared" si="169"/>
        <v>0</v>
      </c>
      <c r="BH3575">
        <f t="shared" si="167"/>
        <v>0</v>
      </c>
    </row>
    <row r="3576" spans="1:60" x14ac:dyDescent="0.2">
      <c r="A3576" s="1">
        <v>3575</v>
      </c>
      <c r="B3576" t="s">
        <v>17</v>
      </c>
      <c r="C3576">
        <v>714.8</v>
      </c>
      <c r="D3576" t="s">
        <v>18</v>
      </c>
      <c r="E3576">
        <v>-44.730956666666657</v>
      </c>
      <c r="F3576" t="s">
        <v>19</v>
      </c>
      <c r="G3576">
        <v>-39.937026666666661</v>
      </c>
      <c r="H3576" t="s">
        <v>20</v>
      </c>
      <c r="I3576">
        <v>0</v>
      </c>
      <c r="J3576" t="s">
        <v>21</v>
      </c>
      <c r="K3576">
        <v>4.9000000000000004</v>
      </c>
      <c r="L3576">
        <v>3.2</v>
      </c>
      <c r="M3576">
        <v>0</v>
      </c>
      <c r="N3576">
        <v>0.1999999999998181</v>
      </c>
      <c r="O3576">
        <v>0</v>
      </c>
      <c r="P3576">
        <v>0</v>
      </c>
      <c r="Q3576">
        <v>917.80118783751482</v>
      </c>
      <c r="R3576">
        <v>2.3543999999999999E-2</v>
      </c>
      <c r="BE3576">
        <f t="shared" si="168"/>
        <v>0.20000000000004547</v>
      </c>
      <c r="BF3576">
        <f t="shared" si="169"/>
        <v>0</v>
      </c>
      <c r="BH3576">
        <f t="shared" si="167"/>
        <v>0</v>
      </c>
    </row>
    <row r="3577" spans="1:60" x14ac:dyDescent="0.2">
      <c r="A3577" s="1">
        <v>3576</v>
      </c>
      <c r="B3577" t="s">
        <v>17</v>
      </c>
      <c r="C3577">
        <v>715</v>
      </c>
      <c r="D3577" t="s">
        <v>18</v>
      </c>
      <c r="E3577">
        <v>-44.730956666666657</v>
      </c>
      <c r="F3577" t="s">
        <v>19</v>
      </c>
      <c r="G3577">
        <v>-39.937026666666661</v>
      </c>
      <c r="H3577" t="s">
        <v>20</v>
      </c>
      <c r="I3577">
        <v>0</v>
      </c>
      <c r="J3577" t="s">
        <v>21</v>
      </c>
      <c r="K3577">
        <v>4.9000000000000004</v>
      </c>
      <c r="L3577">
        <v>3.2</v>
      </c>
      <c r="M3577">
        <v>0</v>
      </c>
      <c r="N3577">
        <v>0.2000000000000455</v>
      </c>
      <c r="O3577">
        <v>0</v>
      </c>
      <c r="P3577">
        <v>0</v>
      </c>
      <c r="Q3577">
        <v>917.80118783751482</v>
      </c>
      <c r="R3577">
        <v>2.3543999999999999E-2</v>
      </c>
      <c r="BE3577">
        <f t="shared" si="168"/>
        <v>0.20000000000004547</v>
      </c>
      <c r="BF3577">
        <f t="shared" si="169"/>
        <v>0</v>
      </c>
      <c r="BH3577">
        <f t="shared" si="167"/>
        <v>0</v>
      </c>
    </row>
    <row r="3578" spans="1:60" x14ac:dyDescent="0.2">
      <c r="A3578" s="1">
        <v>3577</v>
      </c>
      <c r="B3578" t="s">
        <v>17</v>
      </c>
      <c r="C3578">
        <v>715.2</v>
      </c>
      <c r="D3578" t="s">
        <v>18</v>
      </c>
      <c r="E3578">
        <v>-44.730956666666657</v>
      </c>
      <c r="F3578" t="s">
        <v>19</v>
      </c>
      <c r="G3578">
        <v>-39.937026666666661</v>
      </c>
      <c r="H3578" t="s">
        <v>20</v>
      </c>
      <c r="I3578">
        <v>0</v>
      </c>
      <c r="J3578" t="s">
        <v>21</v>
      </c>
      <c r="K3578">
        <v>4.9000000000000004</v>
      </c>
      <c r="L3578">
        <v>3.2</v>
      </c>
      <c r="M3578">
        <v>0</v>
      </c>
      <c r="N3578">
        <v>0.2000000000000455</v>
      </c>
      <c r="O3578">
        <v>0</v>
      </c>
      <c r="P3578">
        <v>0</v>
      </c>
      <c r="Q3578">
        <v>917.80118783751482</v>
      </c>
      <c r="R3578">
        <v>2.3543999999999999E-2</v>
      </c>
      <c r="BE3578">
        <f t="shared" si="168"/>
        <v>0.19999999999993179</v>
      </c>
      <c r="BF3578">
        <f t="shared" si="169"/>
        <v>0</v>
      </c>
      <c r="BH3578">
        <f t="shared" si="167"/>
        <v>0</v>
      </c>
    </row>
    <row r="3579" spans="1:60" x14ac:dyDescent="0.2">
      <c r="A3579" s="1">
        <v>3578</v>
      </c>
      <c r="B3579" t="s">
        <v>17</v>
      </c>
      <c r="C3579">
        <v>715.4</v>
      </c>
      <c r="D3579" t="s">
        <v>18</v>
      </c>
      <c r="E3579">
        <v>-44.730956666666657</v>
      </c>
      <c r="F3579" t="s">
        <v>19</v>
      </c>
      <c r="G3579">
        <v>-39.937026666666661</v>
      </c>
      <c r="H3579" t="s">
        <v>20</v>
      </c>
      <c r="I3579">
        <v>0</v>
      </c>
      <c r="J3579" t="s">
        <v>21</v>
      </c>
      <c r="K3579">
        <v>4.9000000000000004</v>
      </c>
      <c r="L3579">
        <v>3.2</v>
      </c>
      <c r="M3579">
        <v>0</v>
      </c>
      <c r="N3579">
        <v>0.2000000000000455</v>
      </c>
      <c r="O3579">
        <v>0</v>
      </c>
      <c r="P3579">
        <v>0</v>
      </c>
      <c r="Q3579">
        <v>917.80118783751482</v>
      </c>
      <c r="R3579">
        <v>2.3543999999999999E-2</v>
      </c>
      <c r="BE3579">
        <f t="shared" si="168"/>
        <v>0.20000000000004547</v>
      </c>
      <c r="BF3579">
        <f t="shared" si="169"/>
        <v>0</v>
      </c>
      <c r="BH3579">
        <f t="shared" si="167"/>
        <v>0</v>
      </c>
    </row>
    <row r="3580" spans="1:60" x14ac:dyDescent="0.2">
      <c r="A3580" s="1">
        <v>3579</v>
      </c>
      <c r="B3580" t="s">
        <v>17</v>
      </c>
      <c r="C3580">
        <v>715.6</v>
      </c>
      <c r="D3580" t="s">
        <v>18</v>
      </c>
      <c r="E3580">
        <v>-44.730956666666657</v>
      </c>
      <c r="F3580" t="s">
        <v>19</v>
      </c>
      <c r="G3580">
        <v>-39.937026666666661</v>
      </c>
      <c r="H3580" t="s">
        <v>20</v>
      </c>
      <c r="I3580">
        <v>0</v>
      </c>
      <c r="J3580" t="s">
        <v>21</v>
      </c>
      <c r="K3580">
        <v>4.9000000000000004</v>
      </c>
      <c r="L3580">
        <v>3.2</v>
      </c>
      <c r="M3580">
        <v>0</v>
      </c>
      <c r="N3580">
        <v>0.2000000000000455</v>
      </c>
      <c r="O3580">
        <v>0</v>
      </c>
      <c r="P3580">
        <v>0</v>
      </c>
      <c r="Q3580">
        <v>917.80118783751482</v>
      </c>
      <c r="R3580">
        <v>2.3543999999999999E-2</v>
      </c>
      <c r="BE3580">
        <f t="shared" si="168"/>
        <v>0.19999999999993179</v>
      </c>
      <c r="BF3580">
        <f t="shared" si="169"/>
        <v>0</v>
      </c>
      <c r="BH3580">
        <f t="shared" si="167"/>
        <v>0</v>
      </c>
    </row>
    <row r="3581" spans="1:60" x14ac:dyDescent="0.2">
      <c r="A3581" s="1">
        <v>3580</v>
      </c>
      <c r="B3581" t="s">
        <v>17</v>
      </c>
      <c r="C3581">
        <v>715.8</v>
      </c>
      <c r="D3581" t="s">
        <v>18</v>
      </c>
      <c r="E3581">
        <v>-44.730956666666657</v>
      </c>
      <c r="F3581" t="s">
        <v>19</v>
      </c>
      <c r="G3581">
        <v>-39.937026666666661</v>
      </c>
      <c r="H3581" t="s">
        <v>20</v>
      </c>
      <c r="I3581">
        <v>0</v>
      </c>
      <c r="J3581" t="s">
        <v>21</v>
      </c>
      <c r="K3581">
        <v>4.9000000000000004</v>
      </c>
      <c r="L3581">
        <v>3.2</v>
      </c>
      <c r="M3581">
        <v>0</v>
      </c>
      <c r="N3581">
        <v>0.1999999999998181</v>
      </c>
      <c r="O3581">
        <v>0</v>
      </c>
      <c r="P3581">
        <v>0</v>
      </c>
      <c r="Q3581">
        <v>917.80118783751482</v>
      </c>
      <c r="R3581">
        <v>2.3543999999999999E-2</v>
      </c>
      <c r="BE3581">
        <f t="shared" si="168"/>
        <v>0.20000000000004547</v>
      </c>
      <c r="BF3581">
        <f t="shared" si="169"/>
        <v>0</v>
      </c>
      <c r="BH3581">
        <f t="shared" si="167"/>
        <v>0</v>
      </c>
    </row>
    <row r="3582" spans="1:60" x14ac:dyDescent="0.2">
      <c r="A3582" s="1">
        <v>3581</v>
      </c>
      <c r="B3582" t="s">
        <v>17</v>
      </c>
      <c r="C3582">
        <v>716</v>
      </c>
      <c r="D3582" t="s">
        <v>18</v>
      </c>
      <c r="E3582">
        <v>-44.730956666666657</v>
      </c>
      <c r="F3582" t="s">
        <v>19</v>
      </c>
      <c r="G3582">
        <v>-39.937026666666661</v>
      </c>
      <c r="H3582" t="s">
        <v>20</v>
      </c>
      <c r="I3582">
        <v>0</v>
      </c>
      <c r="J3582" t="s">
        <v>21</v>
      </c>
      <c r="K3582">
        <v>4.9000000000000004</v>
      </c>
      <c r="L3582">
        <v>3.2</v>
      </c>
      <c r="M3582">
        <v>0</v>
      </c>
      <c r="N3582">
        <v>0.2000000000000455</v>
      </c>
      <c r="O3582">
        <v>0</v>
      </c>
      <c r="P3582">
        <v>0</v>
      </c>
      <c r="Q3582">
        <v>917.80118783751482</v>
      </c>
      <c r="R3582">
        <v>2.3543999999999999E-2</v>
      </c>
      <c r="BE3582">
        <f t="shared" si="168"/>
        <v>0.20000000000004547</v>
      </c>
      <c r="BF3582">
        <f t="shared" si="169"/>
        <v>0</v>
      </c>
      <c r="BH3582">
        <f t="shared" si="167"/>
        <v>0</v>
      </c>
    </row>
    <row r="3583" spans="1:60" x14ac:dyDescent="0.2">
      <c r="A3583" s="1">
        <v>3582</v>
      </c>
      <c r="B3583" t="s">
        <v>17</v>
      </c>
      <c r="C3583">
        <v>716.2</v>
      </c>
      <c r="D3583" t="s">
        <v>18</v>
      </c>
      <c r="E3583">
        <v>-44.730956666666657</v>
      </c>
      <c r="F3583" t="s">
        <v>19</v>
      </c>
      <c r="G3583">
        <v>-39.937026666666661</v>
      </c>
      <c r="H3583" t="s">
        <v>20</v>
      </c>
      <c r="I3583">
        <v>0</v>
      </c>
      <c r="J3583" t="s">
        <v>21</v>
      </c>
      <c r="K3583">
        <v>4.9000000000000004</v>
      </c>
      <c r="L3583">
        <v>3.2</v>
      </c>
      <c r="M3583">
        <v>0</v>
      </c>
      <c r="N3583">
        <v>0.2000000000000455</v>
      </c>
      <c r="O3583">
        <v>0</v>
      </c>
      <c r="P3583">
        <v>0</v>
      </c>
      <c r="Q3583">
        <v>917.80118783751482</v>
      </c>
      <c r="R3583">
        <v>2.3543999999999999E-2</v>
      </c>
      <c r="BE3583">
        <f t="shared" si="168"/>
        <v>0.19999999999993179</v>
      </c>
      <c r="BF3583">
        <f t="shared" si="169"/>
        <v>0</v>
      </c>
      <c r="BH3583">
        <f t="shared" si="167"/>
        <v>0</v>
      </c>
    </row>
    <row r="3584" spans="1:60" x14ac:dyDescent="0.2">
      <c r="A3584" s="1">
        <v>3583</v>
      </c>
      <c r="B3584" t="s">
        <v>17</v>
      </c>
      <c r="C3584">
        <v>716.4</v>
      </c>
      <c r="D3584" t="s">
        <v>18</v>
      </c>
      <c r="E3584">
        <v>-44.730956666666657</v>
      </c>
      <c r="F3584" t="s">
        <v>19</v>
      </c>
      <c r="G3584">
        <v>-39.937026666666661</v>
      </c>
      <c r="H3584" t="s">
        <v>20</v>
      </c>
      <c r="I3584">
        <v>0</v>
      </c>
      <c r="J3584" t="s">
        <v>21</v>
      </c>
      <c r="K3584">
        <v>4.9000000000000004</v>
      </c>
      <c r="L3584">
        <v>3.2</v>
      </c>
      <c r="M3584">
        <v>0</v>
      </c>
      <c r="N3584">
        <v>0.2000000000000455</v>
      </c>
      <c r="O3584">
        <v>0</v>
      </c>
      <c r="P3584">
        <v>0</v>
      </c>
      <c r="Q3584">
        <v>917.80118783751482</v>
      </c>
      <c r="R3584">
        <v>2.3543999999999999E-2</v>
      </c>
      <c r="BE3584">
        <f t="shared" si="168"/>
        <v>0.20000000000004547</v>
      </c>
      <c r="BF3584">
        <f t="shared" si="169"/>
        <v>0</v>
      </c>
      <c r="BH3584">
        <f t="shared" si="167"/>
        <v>0</v>
      </c>
    </row>
    <row r="3585" spans="1:60" x14ac:dyDescent="0.2">
      <c r="A3585" s="1">
        <v>3584</v>
      </c>
      <c r="B3585" t="s">
        <v>17</v>
      </c>
      <c r="C3585">
        <v>716.6</v>
      </c>
      <c r="D3585" t="s">
        <v>18</v>
      </c>
      <c r="E3585">
        <v>-44.730956666666657</v>
      </c>
      <c r="F3585" t="s">
        <v>19</v>
      </c>
      <c r="G3585">
        <v>-39.937026666666661</v>
      </c>
      <c r="H3585" t="s">
        <v>20</v>
      </c>
      <c r="I3585">
        <v>0</v>
      </c>
      <c r="J3585" t="s">
        <v>21</v>
      </c>
      <c r="K3585">
        <v>4.9000000000000004</v>
      </c>
      <c r="L3585">
        <v>3.2</v>
      </c>
      <c r="M3585">
        <v>0</v>
      </c>
      <c r="N3585">
        <v>0.2000000000000455</v>
      </c>
      <c r="O3585">
        <v>0</v>
      </c>
      <c r="P3585">
        <v>0</v>
      </c>
      <c r="Q3585">
        <v>917.80118783751482</v>
      </c>
      <c r="R3585">
        <v>2.3543999999999999E-2</v>
      </c>
      <c r="BE3585">
        <f t="shared" si="168"/>
        <v>0.19999999999993179</v>
      </c>
      <c r="BF3585">
        <f t="shared" si="169"/>
        <v>0</v>
      </c>
      <c r="BH3585">
        <f t="shared" si="167"/>
        <v>0</v>
      </c>
    </row>
    <row r="3586" spans="1:60" x14ac:dyDescent="0.2">
      <c r="A3586" s="1">
        <v>3585</v>
      </c>
      <c r="B3586" t="s">
        <v>17</v>
      </c>
      <c r="C3586">
        <v>716.8</v>
      </c>
      <c r="D3586" t="s">
        <v>18</v>
      </c>
      <c r="E3586">
        <v>-44.730956666666657</v>
      </c>
      <c r="F3586" t="s">
        <v>19</v>
      </c>
      <c r="G3586">
        <v>-39.937026666666661</v>
      </c>
      <c r="H3586" t="s">
        <v>20</v>
      </c>
      <c r="I3586">
        <v>0</v>
      </c>
      <c r="J3586" t="s">
        <v>21</v>
      </c>
      <c r="K3586">
        <v>4.9000000000000004</v>
      </c>
      <c r="L3586">
        <v>3.2</v>
      </c>
      <c r="M3586">
        <v>0</v>
      </c>
      <c r="N3586">
        <v>0.1999999999998181</v>
      </c>
      <c r="O3586">
        <v>0</v>
      </c>
      <c r="P3586">
        <v>0</v>
      </c>
      <c r="Q3586">
        <v>917.80118783751482</v>
      </c>
      <c r="R3586">
        <v>2.3543999999999999E-2</v>
      </c>
      <c r="BE3586">
        <f t="shared" si="168"/>
        <v>0.20000000000004547</v>
      </c>
      <c r="BF3586">
        <f t="shared" si="169"/>
        <v>0</v>
      </c>
      <c r="BH3586">
        <f t="shared" si="167"/>
        <v>0</v>
      </c>
    </row>
    <row r="3587" spans="1:60" x14ac:dyDescent="0.2">
      <c r="A3587" s="1">
        <v>3586</v>
      </c>
      <c r="B3587" t="s">
        <v>17</v>
      </c>
      <c r="C3587">
        <v>717</v>
      </c>
      <c r="D3587" t="s">
        <v>18</v>
      </c>
      <c r="E3587">
        <v>-44.730956666666657</v>
      </c>
      <c r="F3587" t="s">
        <v>19</v>
      </c>
      <c r="G3587">
        <v>-39.937026666666661</v>
      </c>
      <c r="H3587" t="s">
        <v>20</v>
      </c>
      <c r="I3587">
        <v>0</v>
      </c>
      <c r="J3587" t="s">
        <v>21</v>
      </c>
      <c r="K3587">
        <v>4.9000000000000004</v>
      </c>
      <c r="L3587">
        <v>3.2</v>
      </c>
      <c r="M3587">
        <v>0</v>
      </c>
      <c r="N3587">
        <v>0.2000000000000455</v>
      </c>
      <c r="O3587">
        <v>0</v>
      </c>
      <c r="P3587">
        <v>0</v>
      </c>
      <c r="Q3587">
        <v>917.80118783751482</v>
      </c>
      <c r="R3587">
        <v>2.3543999999999999E-2</v>
      </c>
      <c r="BE3587">
        <f t="shared" si="168"/>
        <v>0.20000000000004547</v>
      </c>
      <c r="BF3587">
        <f t="shared" si="169"/>
        <v>0</v>
      </c>
      <c r="BH3587">
        <f t="shared" si="167"/>
        <v>0</v>
      </c>
    </row>
    <row r="3588" spans="1:60" x14ac:dyDescent="0.2">
      <c r="A3588" s="1">
        <v>3587</v>
      </c>
      <c r="B3588" t="s">
        <v>17</v>
      </c>
      <c r="C3588">
        <v>717.2</v>
      </c>
      <c r="D3588" t="s">
        <v>18</v>
      </c>
      <c r="E3588">
        <v>-44.730956666666657</v>
      </c>
      <c r="F3588" t="s">
        <v>19</v>
      </c>
      <c r="G3588">
        <v>-39.937026666666661</v>
      </c>
      <c r="H3588" t="s">
        <v>20</v>
      </c>
      <c r="I3588">
        <v>0</v>
      </c>
      <c r="J3588" t="s">
        <v>21</v>
      </c>
      <c r="K3588">
        <v>4.9000000000000004</v>
      </c>
      <c r="L3588">
        <v>3.2</v>
      </c>
      <c r="M3588">
        <v>0</v>
      </c>
      <c r="N3588">
        <v>0.2000000000000455</v>
      </c>
      <c r="O3588">
        <v>0</v>
      </c>
      <c r="P3588">
        <v>0</v>
      </c>
      <c r="Q3588">
        <v>917.80118783751482</v>
      </c>
      <c r="R3588">
        <v>2.3543999999999999E-2</v>
      </c>
      <c r="BE3588">
        <f t="shared" si="168"/>
        <v>0.19999999999993179</v>
      </c>
      <c r="BF3588">
        <f t="shared" si="169"/>
        <v>0</v>
      </c>
      <c r="BH3588">
        <f t="shared" ref="BH3588:BH3651" si="170">BF3588-BF3587</f>
        <v>0</v>
      </c>
    </row>
    <row r="3589" spans="1:60" x14ac:dyDescent="0.2">
      <c r="A3589" s="1">
        <v>3588</v>
      </c>
      <c r="B3589" t="s">
        <v>17</v>
      </c>
      <c r="C3589">
        <v>717.4</v>
      </c>
      <c r="D3589" t="s">
        <v>18</v>
      </c>
      <c r="E3589">
        <v>-44.730956666666657</v>
      </c>
      <c r="F3589" t="s">
        <v>19</v>
      </c>
      <c r="G3589">
        <v>-39.937026666666661</v>
      </c>
      <c r="H3589" t="s">
        <v>20</v>
      </c>
      <c r="I3589">
        <v>0</v>
      </c>
      <c r="J3589" t="s">
        <v>21</v>
      </c>
      <c r="K3589">
        <v>4.9000000000000004</v>
      </c>
      <c r="L3589">
        <v>3.2</v>
      </c>
      <c r="M3589">
        <v>0</v>
      </c>
      <c r="N3589">
        <v>0.2000000000000455</v>
      </c>
      <c r="O3589">
        <v>0</v>
      </c>
      <c r="P3589">
        <v>0</v>
      </c>
      <c r="Q3589">
        <v>917.80118783751482</v>
      </c>
      <c r="R3589">
        <v>2.3543999999999999E-2</v>
      </c>
      <c r="BE3589">
        <f t="shared" si="168"/>
        <v>0.20000000000004547</v>
      </c>
      <c r="BF3589">
        <f t="shared" si="169"/>
        <v>0</v>
      </c>
      <c r="BH3589">
        <f t="shared" si="170"/>
        <v>0</v>
      </c>
    </row>
    <row r="3590" spans="1:60" x14ac:dyDescent="0.2">
      <c r="A3590" s="1">
        <v>3589</v>
      </c>
      <c r="B3590" t="s">
        <v>17</v>
      </c>
      <c r="C3590">
        <v>717.6</v>
      </c>
      <c r="D3590" t="s">
        <v>18</v>
      </c>
      <c r="E3590">
        <v>-44.730956666666657</v>
      </c>
      <c r="F3590" t="s">
        <v>19</v>
      </c>
      <c r="G3590">
        <v>-39.937026666666661</v>
      </c>
      <c r="H3590" t="s">
        <v>20</v>
      </c>
      <c r="I3590">
        <v>0</v>
      </c>
      <c r="J3590" t="s">
        <v>21</v>
      </c>
      <c r="K3590">
        <v>4.9000000000000004</v>
      </c>
      <c r="L3590">
        <v>3.2</v>
      </c>
      <c r="M3590">
        <v>0</v>
      </c>
      <c r="N3590">
        <v>0.2000000000000455</v>
      </c>
      <c r="O3590">
        <v>0</v>
      </c>
      <c r="P3590">
        <v>0</v>
      </c>
      <c r="Q3590">
        <v>917.80118783751482</v>
      </c>
      <c r="R3590">
        <v>2.3543999999999999E-2</v>
      </c>
      <c r="BE3590">
        <f t="shared" si="168"/>
        <v>0.19999999999993179</v>
      </c>
      <c r="BF3590">
        <f t="shared" si="169"/>
        <v>0</v>
      </c>
      <c r="BH3590">
        <f t="shared" si="170"/>
        <v>0</v>
      </c>
    </row>
    <row r="3591" spans="1:60" x14ac:dyDescent="0.2">
      <c r="A3591" s="1">
        <v>3590</v>
      </c>
      <c r="B3591" t="s">
        <v>17</v>
      </c>
      <c r="C3591">
        <v>717.8</v>
      </c>
      <c r="D3591" t="s">
        <v>18</v>
      </c>
      <c r="E3591">
        <v>-44.730956666666657</v>
      </c>
      <c r="F3591" t="s">
        <v>19</v>
      </c>
      <c r="G3591">
        <v>-39.937026666666661</v>
      </c>
      <c r="H3591" t="s">
        <v>20</v>
      </c>
      <c r="I3591">
        <v>0</v>
      </c>
      <c r="J3591" t="s">
        <v>21</v>
      </c>
      <c r="K3591">
        <v>4.9000000000000004</v>
      </c>
      <c r="L3591">
        <v>3.2</v>
      </c>
      <c r="M3591">
        <v>0</v>
      </c>
      <c r="N3591">
        <v>0.1999999999998181</v>
      </c>
      <c r="O3591">
        <v>0</v>
      </c>
      <c r="P3591">
        <v>0</v>
      </c>
      <c r="Q3591">
        <v>917.80118783751482</v>
      </c>
      <c r="R3591">
        <v>2.3543999999999999E-2</v>
      </c>
      <c r="BE3591">
        <f t="shared" si="168"/>
        <v>0.20000000000004547</v>
      </c>
      <c r="BF3591">
        <f t="shared" si="169"/>
        <v>0</v>
      </c>
      <c r="BH3591">
        <f t="shared" si="170"/>
        <v>0</v>
      </c>
    </row>
    <row r="3592" spans="1:60" x14ac:dyDescent="0.2">
      <c r="A3592" s="1">
        <v>3591</v>
      </c>
      <c r="B3592" t="s">
        <v>17</v>
      </c>
      <c r="C3592">
        <v>718</v>
      </c>
      <c r="D3592" t="s">
        <v>18</v>
      </c>
      <c r="E3592">
        <v>-44.730956666666657</v>
      </c>
      <c r="F3592" t="s">
        <v>19</v>
      </c>
      <c r="G3592">
        <v>-39.937026666666661</v>
      </c>
      <c r="H3592" t="s">
        <v>20</v>
      </c>
      <c r="I3592">
        <v>0</v>
      </c>
      <c r="J3592" t="s">
        <v>21</v>
      </c>
      <c r="K3592">
        <v>4.9000000000000004</v>
      </c>
      <c r="L3592">
        <v>3.2</v>
      </c>
      <c r="M3592">
        <v>0</v>
      </c>
      <c r="N3592">
        <v>0.2000000000000455</v>
      </c>
      <c r="O3592">
        <v>0</v>
      </c>
      <c r="P3592">
        <v>0</v>
      </c>
      <c r="Q3592">
        <v>917.80118783751482</v>
      </c>
      <c r="R3592">
        <v>2.3543999999999999E-2</v>
      </c>
      <c r="BE3592">
        <f t="shared" si="168"/>
        <v>0.20000000000004547</v>
      </c>
      <c r="BF3592">
        <f t="shared" si="169"/>
        <v>0</v>
      </c>
      <c r="BH3592">
        <f t="shared" si="170"/>
        <v>0</v>
      </c>
    </row>
    <row r="3593" spans="1:60" x14ac:dyDescent="0.2">
      <c r="A3593" s="1">
        <v>3592</v>
      </c>
      <c r="B3593" t="s">
        <v>17</v>
      </c>
      <c r="C3593">
        <v>718.2</v>
      </c>
      <c r="D3593" t="s">
        <v>18</v>
      </c>
      <c r="E3593">
        <v>-44.730956666666657</v>
      </c>
      <c r="F3593" t="s">
        <v>19</v>
      </c>
      <c r="G3593">
        <v>-39.937026666666661</v>
      </c>
      <c r="H3593" t="s">
        <v>20</v>
      </c>
      <c r="I3593">
        <v>0</v>
      </c>
      <c r="J3593" t="s">
        <v>21</v>
      </c>
      <c r="K3593">
        <v>4.9000000000000004</v>
      </c>
      <c r="L3593">
        <v>3.2</v>
      </c>
      <c r="M3593">
        <v>0</v>
      </c>
      <c r="N3593">
        <v>0.2000000000000455</v>
      </c>
      <c r="O3593">
        <v>0</v>
      </c>
      <c r="P3593">
        <v>0</v>
      </c>
      <c r="Q3593">
        <v>917.80118783751482</v>
      </c>
      <c r="R3593">
        <v>2.3543999999999999E-2</v>
      </c>
      <c r="BE3593">
        <f t="shared" si="168"/>
        <v>0.19999999999993179</v>
      </c>
      <c r="BF3593">
        <f t="shared" si="169"/>
        <v>0</v>
      </c>
      <c r="BH3593">
        <f t="shared" si="170"/>
        <v>0</v>
      </c>
    </row>
    <row r="3594" spans="1:60" x14ac:dyDescent="0.2">
      <c r="A3594" s="1">
        <v>3593</v>
      </c>
      <c r="B3594" t="s">
        <v>17</v>
      </c>
      <c r="C3594">
        <v>718.4</v>
      </c>
      <c r="D3594" t="s">
        <v>18</v>
      </c>
      <c r="E3594">
        <v>-44.730956666666657</v>
      </c>
      <c r="F3594" t="s">
        <v>19</v>
      </c>
      <c r="G3594">
        <v>-39.937026666666661</v>
      </c>
      <c r="H3594" t="s">
        <v>20</v>
      </c>
      <c r="I3594">
        <v>0</v>
      </c>
      <c r="J3594" t="s">
        <v>21</v>
      </c>
      <c r="K3594">
        <v>4.9000000000000004</v>
      </c>
      <c r="L3594">
        <v>3.2</v>
      </c>
      <c r="M3594">
        <v>0</v>
      </c>
      <c r="N3594">
        <v>0.2000000000000455</v>
      </c>
      <c r="O3594">
        <v>0</v>
      </c>
      <c r="P3594">
        <v>0</v>
      </c>
      <c r="Q3594">
        <v>917.80118783751482</v>
      </c>
      <c r="R3594">
        <v>2.3543999999999999E-2</v>
      </c>
      <c r="BE3594">
        <f t="shared" si="168"/>
        <v>0.20000000000004547</v>
      </c>
      <c r="BF3594">
        <f t="shared" si="169"/>
        <v>0</v>
      </c>
      <c r="BH3594">
        <f t="shared" si="170"/>
        <v>0</v>
      </c>
    </row>
    <row r="3595" spans="1:60" x14ac:dyDescent="0.2">
      <c r="A3595" s="1">
        <v>3594</v>
      </c>
      <c r="B3595" t="s">
        <v>17</v>
      </c>
      <c r="C3595">
        <v>718.6</v>
      </c>
      <c r="D3595" t="s">
        <v>18</v>
      </c>
      <c r="E3595">
        <v>-44.730956666666657</v>
      </c>
      <c r="F3595" t="s">
        <v>19</v>
      </c>
      <c r="G3595">
        <v>-39.937026666666661</v>
      </c>
      <c r="H3595" t="s">
        <v>20</v>
      </c>
      <c r="I3595">
        <v>0</v>
      </c>
      <c r="J3595" t="s">
        <v>21</v>
      </c>
      <c r="K3595">
        <v>4.9000000000000004</v>
      </c>
      <c r="L3595">
        <v>3.2</v>
      </c>
      <c r="M3595">
        <v>0</v>
      </c>
      <c r="N3595">
        <v>0.2000000000000455</v>
      </c>
      <c r="O3595">
        <v>0</v>
      </c>
      <c r="P3595">
        <v>0</v>
      </c>
      <c r="Q3595">
        <v>917.80118783751482</v>
      </c>
      <c r="R3595">
        <v>2.3543999999999999E-2</v>
      </c>
      <c r="BE3595">
        <f t="shared" ref="BE3595:BE3658" si="171">C3596-C3595</f>
        <v>0.19999999999993179</v>
      </c>
      <c r="BF3595">
        <f t="shared" ref="BF3595:BF3658" si="172">Q3596-Q3595</f>
        <v>0</v>
      </c>
      <c r="BH3595">
        <f t="shared" si="170"/>
        <v>0</v>
      </c>
    </row>
    <row r="3596" spans="1:60" x14ac:dyDescent="0.2">
      <c r="A3596" s="1">
        <v>3595</v>
      </c>
      <c r="B3596" t="s">
        <v>17</v>
      </c>
      <c r="C3596">
        <v>718.8</v>
      </c>
      <c r="D3596" t="s">
        <v>18</v>
      </c>
      <c r="E3596">
        <v>-44.730956666666657</v>
      </c>
      <c r="F3596" t="s">
        <v>19</v>
      </c>
      <c r="G3596">
        <v>-39.937026666666661</v>
      </c>
      <c r="H3596" t="s">
        <v>20</v>
      </c>
      <c r="I3596">
        <v>0</v>
      </c>
      <c r="J3596" t="s">
        <v>21</v>
      </c>
      <c r="K3596">
        <v>4.9000000000000004</v>
      </c>
      <c r="L3596">
        <v>3.2</v>
      </c>
      <c r="M3596">
        <v>0</v>
      </c>
      <c r="N3596">
        <v>0.1999999999998181</v>
      </c>
      <c r="O3596">
        <v>0</v>
      </c>
      <c r="P3596">
        <v>0</v>
      </c>
      <c r="Q3596">
        <v>917.80118783751482</v>
      </c>
      <c r="R3596">
        <v>2.3543999999999999E-2</v>
      </c>
      <c r="BE3596">
        <f t="shared" si="171"/>
        <v>0.20000000000004547</v>
      </c>
      <c r="BF3596">
        <f t="shared" si="172"/>
        <v>0</v>
      </c>
      <c r="BH3596">
        <f t="shared" si="170"/>
        <v>0</v>
      </c>
    </row>
    <row r="3597" spans="1:60" x14ac:dyDescent="0.2">
      <c r="A3597" s="1">
        <v>3596</v>
      </c>
      <c r="B3597" t="s">
        <v>17</v>
      </c>
      <c r="C3597">
        <v>719</v>
      </c>
      <c r="D3597" t="s">
        <v>18</v>
      </c>
      <c r="E3597">
        <v>-44.730956666666657</v>
      </c>
      <c r="F3597" t="s">
        <v>19</v>
      </c>
      <c r="G3597">
        <v>-39.937026666666661</v>
      </c>
      <c r="H3597" t="s">
        <v>20</v>
      </c>
      <c r="I3597">
        <v>0</v>
      </c>
      <c r="J3597" t="s">
        <v>21</v>
      </c>
      <c r="K3597">
        <v>4.9000000000000004</v>
      </c>
      <c r="L3597">
        <v>3.2</v>
      </c>
      <c r="M3597">
        <v>0</v>
      </c>
      <c r="N3597">
        <v>0.2000000000000455</v>
      </c>
      <c r="O3597">
        <v>0</v>
      </c>
      <c r="P3597">
        <v>0</v>
      </c>
      <c r="Q3597">
        <v>917.80118783751482</v>
      </c>
      <c r="R3597">
        <v>2.3543999999999999E-2</v>
      </c>
      <c r="BE3597">
        <f t="shared" si="171"/>
        <v>0.20000000000004547</v>
      </c>
      <c r="BF3597">
        <f t="shared" si="172"/>
        <v>0</v>
      </c>
      <c r="BH3597">
        <f t="shared" si="170"/>
        <v>0</v>
      </c>
    </row>
    <row r="3598" spans="1:60" x14ac:dyDescent="0.2">
      <c r="A3598" s="1">
        <v>3597</v>
      </c>
      <c r="B3598" t="s">
        <v>17</v>
      </c>
      <c r="C3598">
        <v>719.2</v>
      </c>
      <c r="D3598" t="s">
        <v>18</v>
      </c>
      <c r="E3598">
        <v>-44.730956666666657</v>
      </c>
      <c r="F3598" t="s">
        <v>19</v>
      </c>
      <c r="G3598">
        <v>-39.937026666666661</v>
      </c>
      <c r="H3598" t="s">
        <v>20</v>
      </c>
      <c r="I3598">
        <v>0</v>
      </c>
      <c r="J3598" t="s">
        <v>21</v>
      </c>
      <c r="K3598">
        <v>4.9000000000000004</v>
      </c>
      <c r="L3598">
        <v>3.2</v>
      </c>
      <c r="M3598">
        <v>0</v>
      </c>
      <c r="N3598">
        <v>0.2000000000000455</v>
      </c>
      <c r="O3598">
        <v>0</v>
      </c>
      <c r="P3598">
        <v>0</v>
      </c>
      <c r="Q3598">
        <v>917.80118783751482</v>
      </c>
      <c r="R3598">
        <v>2.3543999999999999E-2</v>
      </c>
      <c r="BE3598">
        <f t="shared" si="171"/>
        <v>0.19999999999993179</v>
      </c>
      <c r="BF3598">
        <f t="shared" si="172"/>
        <v>0</v>
      </c>
      <c r="BH3598">
        <f t="shared" si="170"/>
        <v>0</v>
      </c>
    </row>
    <row r="3599" spans="1:60" x14ac:dyDescent="0.2">
      <c r="A3599" s="1">
        <v>3598</v>
      </c>
      <c r="B3599" t="s">
        <v>17</v>
      </c>
      <c r="C3599">
        <v>719.4</v>
      </c>
      <c r="D3599" t="s">
        <v>18</v>
      </c>
      <c r="E3599">
        <v>-44.730956666666657</v>
      </c>
      <c r="F3599" t="s">
        <v>19</v>
      </c>
      <c r="G3599">
        <v>-39.937026666666661</v>
      </c>
      <c r="H3599" t="s">
        <v>20</v>
      </c>
      <c r="I3599">
        <v>0</v>
      </c>
      <c r="J3599" t="s">
        <v>21</v>
      </c>
      <c r="K3599">
        <v>4.9000000000000004</v>
      </c>
      <c r="L3599">
        <v>3.2</v>
      </c>
      <c r="M3599">
        <v>0</v>
      </c>
      <c r="N3599">
        <v>0.2000000000000455</v>
      </c>
      <c r="O3599">
        <v>0</v>
      </c>
      <c r="P3599">
        <v>0</v>
      </c>
      <c r="Q3599">
        <v>917.80118783751482</v>
      </c>
      <c r="R3599">
        <v>2.3543999999999999E-2</v>
      </c>
      <c r="BE3599">
        <f t="shared" si="171"/>
        <v>0.20000000000004547</v>
      </c>
      <c r="BF3599">
        <f t="shared" si="172"/>
        <v>0</v>
      </c>
      <c r="BH3599">
        <f t="shared" si="170"/>
        <v>0</v>
      </c>
    </row>
    <row r="3600" spans="1:60" x14ac:dyDescent="0.2">
      <c r="A3600" s="1">
        <v>3599</v>
      </c>
      <c r="B3600" t="s">
        <v>17</v>
      </c>
      <c r="C3600">
        <v>719.6</v>
      </c>
      <c r="D3600" t="s">
        <v>18</v>
      </c>
      <c r="E3600">
        <v>-44.730956666666657</v>
      </c>
      <c r="F3600" t="s">
        <v>19</v>
      </c>
      <c r="G3600">
        <v>-39.937026666666661</v>
      </c>
      <c r="H3600" t="s">
        <v>20</v>
      </c>
      <c r="I3600">
        <v>0</v>
      </c>
      <c r="J3600" t="s">
        <v>21</v>
      </c>
      <c r="K3600">
        <v>4.9000000000000004</v>
      </c>
      <c r="L3600">
        <v>3.2</v>
      </c>
      <c r="M3600">
        <v>0</v>
      </c>
      <c r="N3600">
        <v>0.2000000000000455</v>
      </c>
      <c r="O3600">
        <v>0</v>
      </c>
      <c r="P3600">
        <v>0</v>
      </c>
      <c r="Q3600">
        <v>917.80118783751482</v>
      </c>
      <c r="R3600">
        <v>2.3543999999999999E-2</v>
      </c>
      <c r="BE3600">
        <f t="shared" si="171"/>
        <v>0.19999999999993179</v>
      </c>
      <c r="BF3600">
        <f t="shared" si="172"/>
        <v>0</v>
      </c>
      <c r="BH3600">
        <f t="shared" si="170"/>
        <v>0</v>
      </c>
    </row>
    <row r="3601" spans="1:60" x14ac:dyDescent="0.2">
      <c r="A3601" s="1">
        <v>3600</v>
      </c>
      <c r="B3601" t="s">
        <v>17</v>
      </c>
      <c r="C3601">
        <v>719.8</v>
      </c>
      <c r="D3601" t="s">
        <v>18</v>
      </c>
      <c r="E3601">
        <v>-44.730956666666657</v>
      </c>
      <c r="F3601" t="s">
        <v>19</v>
      </c>
      <c r="G3601">
        <v>-39.937026666666661</v>
      </c>
      <c r="H3601" t="s">
        <v>20</v>
      </c>
      <c r="I3601">
        <v>0</v>
      </c>
      <c r="J3601" t="s">
        <v>21</v>
      </c>
      <c r="K3601">
        <v>4.9000000000000004</v>
      </c>
      <c r="L3601">
        <v>3.2</v>
      </c>
      <c r="M3601">
        <v>0</v>
      </c>
      <c r="N3601">
        <v>0.1999999999998181</v>
      </c>
      <c r="O3601">
        <v>0</v>
      </c>
      <c r="P3601">
        <v>0</v>
      </c>
      <c r="Q3601">
        <v>917.80118783751482</v>
      </c>
      <c r="R3601">
        <v>2.3543999999999999E-2</v>
      </c>
      <c r="BE3601">
        <f t="shared" si="171"/>
        <v>0.20000000000004547</v>
      </c>
      <c r="BF3601">
        <f t="shared" si="172"/>
        <v>0</v>
      </c>
      <c r="BH3601">
        <f t="shared" si="170"/>
        <v>0</v>
      </c>
    </row>
    <row r="3602" spans="1:60" x14ac:dyDescent="0.2">
      <c r="A3602" s="1">
        <v>3601</v>
      </c>
      <c r="B3602" t="s">
        <v>17</v>
      </c>
      <c r="C3602">
        <v>720</v>
      </c>
      <c r="D3602" t="s">
        <v>18</v>
      </c>
      <c r="E3602">
        <v>-44.730956666666657</v>
      </c>
      <c r="F3602" t="s">
        <v>19</v>
      </c>
      <c r="G3602">
        <v>-39.937026666666661</v>
      </c>
      <c r="H3602" t="s">
        <v>20</v>
      </c>
      <c r="I3602">
        <v>0</v>
      </c>
      <c r="J3602" t="s">
        <v>21</v>
      </c>
      <c r="K3602">
        <v>4.9000000000000004</v>
      </c>
      <c r="L3602">
        <v>3.2</v>
      </c>
      <c r="M3602">
        <v>0</v>
      </c>
      <c r="N3602">
        <v>0.2000000000000455</v>
      </c>
      <c r="O3602">
        <v>0</v>
      </c>
      <c r="P3602">
        <v>0</v>
      </c>
      <c r="Q3602">
        <v>917.80118783751482</v>
      </c>
      <c r="R3602">
        <v>2.3543999999999999E-2</v>
      </c>
      <c r="BE3602">
        <f t="shared" si="171"/>
        <v>0.20000000000004547</v>
      </c>
      <c r="BF3602">
        <f t="shared" si="172"/>
        <v>0</v>
      </c>
      <c r="BH3602">
        <f t="shared" si="170"/>
        <v>0</v>
      </c>
    </row>
    <row r="3603" spans="1:60" x14ac:dyDescent="0.2">
      <c r="A3603" s="1">
        <v>3602</v>
      </c>
      <c r="B3603" t="s">
        <v>17</v>
      </c>
      <c r="C3603">
        <v>720.2</v>
      </c>
      <c r="D3603" t="s">
        <v>18</v>
      </c>
      <c r="E3603">
        <v>-44.730956666666657</v>
      </c>
      <c r="F3603" t="s">
        <v>19</v>
      </c>
      <c r="G3603">
        <v>-39.937026666666661</v>
      </c>
      <c r="H3603" t="s">
        <v>20</v>
      </c>
      <c r="I3603">
        <v>0</v>
      </c>
      <c r="J3603" t="s">
        <v>21</v>
      </c>
      <c r="K3603">
        <v>4.9000000000000004</v>
      </c>
      <c r="L3603">
        <v>3.2</v>
      </c>
      <c r="M3603">
        <v>0</v>
      </c>
      <c r="N3603">
        <v>0.2000000000000455</v>
      </c>
      <c r="O3603">
        <v>0</v>
      </c>
      <c r="P3603">
        <v>0</v>
      </c>
      <c r="Q3603">
        <v>917.80118783751482</v>
      </c>
      <c r="R3603">
        <v>2.3543999999999999E-2</v>
      </c>
      <c r="BE3603">
        <f t="shared" si="171"/>
        <v>0.19999999999993179</v>
      </c>
      <c r="BF3603">
        <f t="shared" si="172"/>
        <v>0</v>
      </c>
      <c r="BH3603">
        <f t="shared" si="170"/>
        <v>0</v>
      </c>
    </row>
    <row r="3604" spans="1:60" x14ac:dyDescent="0.2">
      <c r="A3604" s="1">
        <v>3603</v>
      </c>
      <c r="B3604" t="s">
        <v>17</v>
      </c>
      <c r="C3604">
        <v>720.4</v>
      </c>
      <c r="D3604" t="s">
        <v>18</v>
      </c>
      <c r="E3604">
        <v>-44.730956666666657</v>
      </c>
      <c r="F3604" t="s">
        <v>19</v>
      </c>
      <c r="G3604">
        <v>-39.937026666666661</v>
      </c>
      <c r="H3604" t="s">
        <v>20</v>
      </c>
      <c r="I3604">
        <v>0</v>
      </c>
      <c r="J3604" t="s">
        <v>21</v>
      </c>
      <c r="K3604">
        <v>4.9000000000000004</v>
      </c>
      <c r="L3604">
        <v>3.2</v>
      </c>
      <c r="M3604">
        <v>0</v>
      </c>
      <c r="N3604">
        <v>0.2000000000000455</v>
      </c>
      <c r="O3604">
        <v>0</v>
      </c>
      <c r="P3604">
        <v>0</v>
      </c>
      <c r="Q3604">
        <v>917.80118783751482</v>
      </c>
      <c r="R3604">
        <v>2.3543999999999999E-2</v>
      </c>
      <c r="BE3604">
        <f t="shared" si="171"/>
        <v>0.20000000000004547</v>
      </c>
      <c r="BF3604">
        <f t="shared" si="172"/>
        <v>0</v>
      </c>
      <c r="BH3604">
        <f t="shared" si="170"/>
        <v>0</v>
      </c>
    </row>
    <row r="3605" spans="1:60" x14ac:dyDescent="0.2">
      <c r="A3605" s="1">
        <v>3604</v>
      </c>
      <c r="B3605" t="s">
        <v>17</v>
      </c>
      <c r="C3605">
        <v>720.6</v>
      </c>
      <c r="D3605" t="s">
        <v>18</v>
      </c>
      <c r="E3605">
        <v>-44.730956666666657</v>
      </c>
      <c r="F3605" t="s">
        <v>19</v>
      </c>
      <c r="G3605">
        <v>-39.937026666666661</v>
      </c>
      <c r="H3605" t="s">
        <v>20</v>
      </c>
      <c r="I3605">
        <v>0</v>
      </c>
      <c r="J3605" t="s">
        <v>21</v>
      </c>
      <c r="K3605">
        <v>4.9000000000000004</v>
      </c>
      <c r="L3605">
        <v>3.2</v>
      </c>
      <c r="M3605">
        <v>0</v>
      </c>
      <c r="N3605">
        <v>0.2000000000000455</v>
      </c>
      <c r="O3605">
        <v>0</v>
      </c>
      <c r="P3605">
        <v>0</v>
      </c>
      <c r="Q3605">
        <v>917.80118783751482</v>
      </c>
      <c r="R3605">
        <v>2.3543999999999999E-2</v>
      </c>
      <c r="BE3605">
        <f t="shared" si="171"/>
        <v>0.19999999999993179</v>
      </c>
      <c r="BF3605">
        <f t="shared" si="172"/>
        <v>0</v>
      </c>
      <c r="BH3605">
        <f t="shared" si="170"/>
        <v>0</v>
      </c>
    </row>
    <row r="3606" spans="1:60" x14ac:dyDescent="0.2">
      <c r="A3606" s="1">
        <v>3605</v>
      </c>
      <c r="B3606" t="s">
        <v>17</v>
      </c>
      <c r="C3606">
        <v>720.8</v>
      </c>
      <c r="D3606" t="s">
        <v>18</v>
      </c>
      <c r="E3606">
        <v>-44.730956666666657</v>
      </c>
      <c r="F3606" t="s">
        <v>19</v>
      </c>
      <c r="G3606">
        <v>-39.937026666666661</v>
      </c>
      <c r="H3606" t="s">
        <v>20</v>
      </c>
      <c r="I3606">
        <v>0</v>
      </c>
      <c r="J3606" t="s">
        <v>21</v>
      </c>
      <c r="K3606">
        <v>4.9000000000000004</v>
      </c>
      <c r="L3606">
        <v>3.2</v>
      </c>
      <c r="M3606">
        <v>0</v>
      </c>
      <c r="N3606">
        <v>0.1999999999998181</v>
      </c>
      <c r="O3606">
        <v>0</v>
      </c>
      <c r="P3606">
        <v>0</v>
      </c>
      <c r="Q3606">
        <v>917.80118783751482</v>
      </c>
      <c r="R3606">
        <v>2.3543999999999999E-2</v>
      </c>
      <c r="BE3606">
        <f t="shared" si="171"/>
        <v>0.20000000000004547</v>
      </c>
      <c r="BF3606">
        <f t="shared" si="172"/>
        <v>0</v>
      </c>
      <c r="BH3606">
        <f t="shared" si="170"/>
        <v>0</v>
      </c>
    </row>
    <row r="3607" spans="1:60" x14ac:dyDescent="0.2">
      <c r="A3607" s="1">
        <v>3606</v>
      </c>
      <c r="B3607" t="s">
        <v>17</v>
      </c>
      <c r="C3607">
        <v>721</v>
      </c>
      <c r="D3607" t="s">
        <v>18</v>
      </c>
      <c r="E3607">
        <v>-44.730956666666657</v>
      </c>
      <c r="F3607" t="s">
        <v>19</v>
      </c>
      <c r="G3607">
        <v>-39.937026666666661</v>
      </c>
      <c r="H3607" t="s">
        <v>20</v>
      </c>
      <c r="I3607">
        <v>0</v>
      </c>
      <c r="J3607" t="s">
        <v>21</v>
      </c>
      <c r="K3607">
        <v>4.9000000000000004</v>
      </c>
      <c r="L3607">
        <v>3.2</v>
      </c>
      <c r="M3607">
        <v>0</v>
      </c>
      <c r="N3607">
        <v>0.2000000000000455</v>
      </c>
      <c r="O3607">
        <v>0</v>
      </c>
      <c r="P3607">
        <v>0</v>
      </c>
      <c r="Q3607">
        <v>917.80118783751482</v>
      </c>
      <c r="R3607">
        <v>2.3543999999999999E-2</v>
      </c>
      <c r="BE3607">
        <f t="shared" si="171"/>
        <v>0.20000000000004547</v>
      </c>
      <c r="BF3607">
        <f t="shared" si="172"/>
        <v>0</v>
      </c>
      <c r="BH3607">
        <f t="shared" si="170"/>
        <v>0</v>
      </c>
    </row>
    <row r="3608" spans="1:60" x14ac:dyDescent="0.2">
      <c r="A3608" s="1">
        <v>3607</v>
      </c>
      <c r="B3608" t="s">
        <v>17</v>
      </c>
      <c r="C3608">
        <v>721.2</v>
      </c>
      <c r="D3608" t="s">
        <v>18</v>
      </c>
      <c r="E3608">
        <v>-44.730956666666657</v>
      </c>
      <c r="F3608" t="s">
        <v>19</v>
      </c>
      <c r="G3608">
        <v>-39.937026666666661</v>
      </c>
      <c r="H3608" t="s">
        <v>20</v>
      </c>
      <c r="I3608">
        <v>0</v>
      </c>
      <c r="J3608" t="s">
        <v>21</v>
      </c>
      <c r="K3608">
        <v>4.9000000000000004</v>
      </c>
      <c r="L3608">
        <v>3.2</v>
      </c>
      <c r="M3608">
        <v>0</v>
      </c>
      <c r="N3608">
        <v>0.2000000000000455</v>
      </c>
      <c r="O3608">
        <v>0</v>
      </c>
      <c r="P3608">
        <v>0</v>
      </c>
      <c r="Q3608">
        <v>917.80118783751482</v>
      </c>
      <c r="R3608">
        <v>2.3543999999999999E-2</v>
      </c>
      <c r="BE3608">
        <f t="shared" si="171"/>
        <v>0.19999999999993179</v>
      </c>
      <c r="BF3608">
        <f t="shared" si="172"/>
        <v>0</v>
      </c>
      <c r="BH3608">
        <f t="shared" si="170"/>
        <v>0</v>
      </c>
    </row>
    <row r="3609" spans="1:60" x14ac:dyDescent="0.2">
      <c r="A3609" s="1">
        <v>3608</v>
      </c>
      <c r="B3609" t="s">
        <v>17</v>
      </c>
      <c r="C3609">
        <v>721.4</v>
      </c>
      <c r="D3609" t="s">
        <v>18</v>
      </c>
      <c r="E3609">
        <v>-44.730956666666657</v>
      </c>
      <c r="F3609" t="s">
        <v>19</v>
      </c>
      <c r="G3609">
        <v>-39.937026666666661</v>
      </c>
      <c r="H3609" t="s">
        <v>20</v>
      </c>
      <c r="I3609">
        <v>0</v>
      </c>
      <c r="J3609" t="s">
        <v>21</v>
      </c>
      <c r="K3609">
        <v>4.9000000000000004</v>
      </c>
      <c r="L3609">
        <v>3.2</v>
      </c>
      <c r="M3609">
        <v>0</v>
      </c>
      <c r="N3609">
        <v>0.2000000000000455</v>
      </c>
      <c r="O3609">
        <v>0</v>
      </c>
      <c r="P3609">
        <v>0</v>
      </c>
      <c r="Q3609">
        <v>917.80118783751482</v>
      </c>
      <c r="R3609">
        <v>2.3543999999999999E-2</v>
      </c>
      <c r="BE3609">
        <f t="shared" si="171"/>
        <v>0.20000000000004547</v>
      </c>
      <c r="BF3609">
        <f t="shared" si="172"/>
        <v>0</v>
      </c>
      <c r="BH3609">
        <f t="shared" si="170"/>
        <v>0</v>
      </c>
    </row>
    <row r="3610" spans="1:60" x14ac:dyDescent="0.2">
      <c r="A3610" s="1">
        <v>3609</v>
      </c>
      <c r="B3610" t="s">
        <v>17</v>
      </c>
      <c r="C3610">
        <v>721.6</v>
      </c>
      <c r="D3610" t="s">
        <v>18</v>
      </c>
      <c r="E3610">
        <v>-44.730956666666657</v>
      </c>
      <c r="F3610" t="s">
        <v>19</v>
      </c>
      <c r="G3610">
        <v>-39.937026666666661</v>
      </c>
      <c r="H3610" t="s">
        <v>20</v>
      </c>
      <c r="I3610">
        <v>0</v>
      </c>
      <c r="J3610" t="s">
        <v>21</v>
      </c>
      <c r="K3610">
        <v>4.9000000000000004</v>
      </c>
      <c r="L3610">
        <v>3.2</v>
      </c>
      <c r="M3610">
        <v>0</v>
      </c>
      <c r="N3610">
        <v>0.2000000000000455</v>
      </c>
      <c r="O3610">
        <v>0</v>
      </c>
      <c r="P3610">
        <v>0</v>
      </c>
      <c r="Q3610">
        <v>917.80118783751482</v>
      </c>
      <c r="R3610">
        <v>2.3543999999999999E-2</v>
      </c>
      <c r="BE3610">
        <f t="shared" si="171"/>
        <v>0.19999999999993179</v>
      </c>
      <c r="BF3610">
        <f t="shared" si="172"/>
        <v>0</v>
      </c>
      <c r="BH3610">
        <f t="shared" si="170"/>
        <v>0</v>
      </c>
    </row>
    <row r="3611" spans="1:60" x14ac:dyDescent="0.2">
      <c r="A3611" s="1">
        <v>3610</v>
      </c>
      <c r="B3611" t="s">
        <v>17</v>
      </c>
      <c r="C3611">
        <v>721.8</v>
      </c>
      <c r="D3611" t="s">
        <v>18</v>
      </c>
      <c r="E3611">
        <v>-44.730956666666657</v>
      </c>
      <c r="F3611" t="s">
        <v>19</v>
      </c>
      <c r="G3611">
        <v>-39.937026666666661</v>
      </c>
      <c r="H3611" t="s">
        <v>20</v>
      </c>
      <c r="I3611">
        <v>0</v>
      </c>
      <c r="J3611" t="s">
        <v>21</v>
      </c>
      <c r="K3611">
        <v>4.9000000000000004</v>
      </c>
      <c r="L3611">
        <v>3.2</v>
      </c>
      <c r="M3611">
        <v>0</v>
      </c>
      <c r="N3611">
        <v>0.1999999999998181</v>
      </c>
      <c r="O3611">
        <v>0</v>
      </c>
      <c r="P3611">
        <v>0</v>
      </c>
      <c r="Q3611">
        <v>917.80118783751482</v>
      </c>
      <c r="R3611">
        <v>2.3543999999999999E-2</v>
      </c>
      <c r="BE3611">
        <f t="shared" si="171"/>
        <v>0.20000000000004547</v>
      </c>
      <c r="BF3611">
        <f t="shared" si="172"/>
        <v>0</v>
      </c>
      <c r="BH3611">
        <f t="shared" si="170"/>
        <v>0</v>
      </c>
    </row>
    <row r="3612" spans="1:60" x14ac:dyDescent="0.2">
      <c r="A3612" s="1">
        <v>3611</v>
      </c>
      <c r="B3612" t="s">
        <v>17</v>
      </c>
      <c r="C3612">
        <v>722</v>
      </c>
      <c r="D3612" t="s">
        <v>18</v>
      </c>
      <c r="E3612">
        <v>-44.730956666666657</v>
      </c>
      <c r="F3612" t="s">
        <v>19</v>
      </c>
      <c r="G3612">
        <v>-39.937026666666661</v>
      </c>
      <c r="H3612" t="s">
        <v>20</v>
      </c>
      <c r="I3612">
        <v>0</v>
      </c>
      <c r="J3612" t="s">
        <v>21</v>
      </c>
      <c r="K3612">
        <v>4.9000000000000004</v>
      </c>
      <c r="L3612">
        <v>3.2</v>
      </c>
      <c r="M3612">
        <v>0</v>
      </c>
      <c r="N3612">
        <v>0.2000000000000455</v>
      </c>
      <c r="O3612">
        <v>0</v>
      </c>
      <c r="P3612">
        <v>0</v>
      </c>
      <c r="Q3612">
        <v>917.80118783751482</v>
      </c>
      <c r="R3612">
        <v>2.3543999999999999E-2</v>
      </c>
      <c r="BE3612">
        <f t="shared" si="171"/>
        <v>0.20000000000004547</v>
      </c>
      <c r="BF3612">
        <f t="shared" si="172"/>
        <v>0</v>
      </c>
      <c r="BH3612">
        <f t="shared" si="170"/>
        <v>0</v>
      </c>
    </row>
    <row r="3613" spans="1:60" x14ac:dyDescent="0.2">
      <c r="A3613" s="1">
        <v>3612</v>
      </c>
      <c r="B3613" t="s">
        <v>17</v>
      </c>
      <c r="C3613">
        <v>722.2</v>
      </c>
      <c r="D3613" t="s">
        <v>18</v>
      </c>
      <c r="E3613">
        <v>-44.730956666666657</v>
      </c>
      <c r="F3613" t="s">
        <v>19</v>
      </c>
      <c r="G3613">
        <v>-39.937026666666661</v>
      </c>
      <c r="H3613" t="s">
        <v>20</v>
      </c>
      <c r="I3613">
        <v>0</v>
      </c>
      <c r="J3613" t="s">
        <v>21</v>
      </c>
      <c r="K3613">
        <v>4.9000000000000004</v>
      </c>
      <c r="L3613">
        <v>3.2</v>
      </c>
      <c r="M3613">
        <v>0</v>
      </c>
      <c r="N3613">
        <v>0.2000000000000455</v>
      </c>
      <c r="O3613">
        <v>0</v>
      </c>
      <c r="P3613">
        <v>0</v>
      </c>
      <c r="Q3613">
        <v>917.80118783751482</v>
      </c>
      <c r="R3613">
        <v>2.3543999999999999E-2</v>
      </c>
      <c r="BE3613">
        <f t="shared" si="171"/>
        <v>0.19999999999993179</v>
      </c>
      <c r="BF3613">
        <f t="shared" si="172"/>
        <v>0</v>
      </c>
      <c r="BH3613">
        <f t="shared" si="170"/>
        <v>0</v>
      </c>
    </row>
    <row r="3614" spans="1:60" x14ac:dyDescent="0.2">
      <c r="A3614" s="1">
        <v>3613</v>
      </c>
      <c r="B3614" t="s">
        <v>17</v>
      </c>
      <c r="C3614">
        <v>722.4</v>
      </c>
      <c r="D3614" t="s">
        <v>18</v>
      </c>
      <c r="E3614">
        <v>-44.730956666666657</v>
      </c>
      <c r="F3614" t="s">
        <v>19</v>
      </c>
      <c r="G3614">
        <v>-39.937026666666661</v>
      </c>
      <c r="H3614" t="s">
        <v>20</v>
      </c>
      <c r="I3614">
        <v>0</v>
      </c>
      <c r="J3614" t="s">
        <v>21</v>
      </c>
      <c r="K3614">
        <v>4.9000000000000004</v>
      </c>
      <c r="L3614">
        <v>3.2</v>
      </c>
      <c r="M3614">
        <v>0</v>
      </c>
      <c r="N3614">
        <v>0.2000000000000455</v>
      </c>
      <c r="O3614">
        <v>0</v>
      </c>
      <c r="P3614">
        <v>0</v>
      </c>
      <c r="Q3614">
        <v>917.80118783751482</v>
      </c>
      <c r="R3614">
        <v>2.3543999999999999E-2</v>
      </c>
      <c r="BE3614">
        <f t="shared" si="171"/>
        <v>0.20000000000004547</v>
      </c>
      <c r="BF3614">
        <f t="shared" si="172"/>
        <v>0</v>
      </c>
      <c r="BH3614">
        <f t="shared" si="170"/>
        <v>0</v>
      </c>
    </row>
    <row r="3615" spans="1:60" x14ac:dyDescent="0.2">
      <c r="A3615" s="1">
        <v>3614</v>
      </c>
      <c r="B3615" t="s">
        <v>17</v>
      </c>
      <c r="C3615">
        <v>722.6</v>
      </c>
      <c r="D3615" t="s">
        <v>18</v>
      </c>
      <c r="E3615">
        <v>-44.730956666666657</v>
      </c>
      <c r="F3615" t="s">
        <v>19</v>
      </c>
      <c r="G3615">
        <v>-39.937026666666661</v>
      </c>
      <c r="H3615" t="s">
        <v>20</v>
      </c>
      <c r="I3615">
        <v>0</v>
      </c>
      <c r="J3615" t="s">
        <v>21</v>
      </c>
      <c r="K3615">
        <v>4.9000000000000004</v>
      </c>
      <c r="L3615">
        <v>3.2</v>
      </c>
      <c r="M3615">
        <v>0</v>
      </c>
      <c r="N3615">
        <v>0.2000000000000455</v>
      </c>
      <c r="O3615">
        <v>0</v>
      </c>
      <c r="P3615">
        <v>0</v>
      </c>
      <c r="Q3615">
        <v>917.80118783751482</v>
      </c>
      <c r="R3615">
        <v>2.3543999999999999E-2</v>
      </c>
      <c r="BE3615">
        <f t="shared" si="171"/>
        <v>0.19999999999993179</v>
      </c>
      <c r="BF3615">
        <f t="shared" si="172"/>
        <v>0</v>
      </c>
      <c r="BH3615">
        <f t="shared" si="170"/>
        <v>0</v>
      </c>
    </row>
    <row r="3616" spans="1:60" x14ac:dyDescent="0.2">
      <c r="A3616" s="1">
        <v>3615</v>
      </c>
      <c r="B3616" t="s">
        <v>17</v>
      </c>
      <c r="C3616">
        <v>722.8</v>
      </c>
      <c r="D3616" t="s">
        <v>18</v>
      </c>
      <c r="E3616">
        <v>-44.730956666666657</v>
      </c>
      <c r="F3616" t="s">
        <v>19</v>
      </c>
      <c r="G3616">
        <v>-39.937026666666661</v>
      </c>
      <c r="H3616" t="s">
        <v>20</v>
      </c>
      <c r="I3616">
        <v>0</v>
      </c>
      <c r="J3616" t="s">
        <v>21</v>
      </c>
      <c r="K3616">
        <v>4.9000000000000004</v>
      </c>
      <c r="L3616">
        <v>3.2</v>
      </c>
      <c r="M3616">
        <v>0</v>
      </c>
      <c r="N3616">
        <v>0.1999999999998181</v>
      </c>
      <c r="O3616">
        <v>0</v>
      </c>
      <c r="P3616">
        <v>0</v>
      </c>
      <c r="Q3616">
        <v>917.80118783751482</v>
      </c>
      <c r="R3616">
        <v>2.3543999999999999E-2</v>
      </c>
      <c r="BE3616">
        <f t="shared" si="171"/>
        <v>0.20000000000004547</v>
      </c>
      <c r="BF3616">
        <f t="shared" si="172"/>
        <v>0</v>
      </c>
      <c r="BH3616">
        <f t="shared" si="170"/>
        <v>0</v>
      </c>
    </row>
    <row r="3617" spans="1:60" x14ac:dyDescent="0.2">
      <c r="A3617" s="1">
        <v>3616</v>
      </c>
      <c r="B3617" t="s">
        <v>17</v>
      </c>
      <c r="C3617">
        <v>723</v>
      </c>
      <c r="D3617" t="s">
        <v>18</v>
      </c>
      <c r="E3617">
        <v>-44.730956666666657</v>
      </c>
      <c r="F3617" t="s">
        <v>19</v>
      </c>
      <c r="G3617">
        <v>-39.937026666666661</v>
      </c>
      <c r="H3617" t="s">
        <v>20</v>
      </c>
      <c r="I3617">
        <v>0</v>
      </c>
      <c r="J3617" t="s">
        <v>21</v>
      </c>
      <c r="K3617">
        <v>4.9000000000000004</v>
      </c>
      <c r="L3617">
        <v>3.2</v>
      </c>
      <c r="M3617">
        <v>0</v>
      </c>
      <c r="N3617">
        <v>0.2000000000000455</v>
      </c>
      <c r="O3617">
        <v>0</v>
      </c>
      <c r="P3617">
        <v>0</v>
      </c>
      <c r="Q3617">
        <v>917.80118783751482</v>
      </c>
      <c r="R3617">
        <v>2.3543999999999999E-2</v>
      </c>
      <c r="BE3617">
        <f t="shared" si="171"/>
        <v>0.20000000000004547</v>
      </c>
      <c r="BF3617">
        <f t="shared" si="172"/>
        <v>0</v>
      </c>
      <c r="BH3617">
        <f t="shared" si="170"/>
        <v>0</v>
      </c>
    </row>
    <row r="3618" spans="1:60" x14ac:dyDescent="0.2">
      <c r="A3618" s="1">
        <v>3617</v>
      </c>
      <c r="B3618" t="s">
        <v>17</v>
      </c>
      <c r="C3618">
        <v>723.2</v>
      </c>
      <c r="D3618" t="s">
        <v>18</v>
      </c>
      <c r="E3618">
        <v>-44.730956666666657</v>
      </c>
      <c r="F3618" t="s">
        <v>19</v>
      </c>
      <c r="G3618">
        <v>-39.937026666666661</v>
      </c>
      <c r="H3618" t="s">
        <v>20</v>
      </c>
      <c r="I3618">
        <v>0</v>
      </c>
      <c r="J3618" t="s">
        <v>21</v>
      </c>
      <c r="K3618">
        <v>4.9000000000000004</v>
      </c>
      <c r="L3618">
        <v>3.2</v>
      </c>
      <c r="M3618">
        <v>0</v>
      </c>
      <c r="N3618">
        <v>0.2000000000000455</v>
      </c>
      <c r="O3618">
        <v>0</v>
      </c>
      <c r="P3618">
        <v>0</v>
      </c>
      <c r="Q3618">
        <v>917.80118783751482</v>
      </c>
      <c r="R3618">
        <v>2.3543999999999999E-2</v>
      </c>
      <c r="BE3618">
        <f t="shared" si="171"/>
        <v>0.19999999999993179</v>
      </c>
      <c r="BF3618">
        <f t="shared" si="172"/>
        <v>0</v>
      </c>
      <c r="BH3618">
        <f t="shared" si="170"/>
        <v>0</v>
      </c>
    </row>
    <row r="3619" spans="1:60" x14ac:dyDescent="0.2">
      <c r="A3619" s="1">
        <v>3618</v>
      </c>
      <c r="B3619" t="s">
        <v>17</v>
      </c>
      <c r="C3619">
        <v>723.4</v>
      </c>
      <c r="D3619" t="s">
        <v>18</v>
      </c>
      <c r="E3619">
        <v>-44.730956666666657</v>
      </c>
      <c r="F3619" t="s">
        <v>19</v>
      </c>
      <c r="G3619">
        <v>-39.937026666666661</v>
      </c>
      <c r="H3619" t="s">
        <v>20</v>
      </c>
      <c r="I3619">
        <v>0</v>
      </c>
      <c r="J3619" t="s">
        <v>21</v>
      </c>
      <c r="K3619">
        <v>4.9000000000000004</v>
      </c>
      <c r="L3619">
        <v>3.2</v>
      </c>
      <c r="M3619">
        <v>0</v>
      </c>
      <c r="N3619">
        <v>0.2000000000000455</v>
      </c>
      <c r="O3619">
        <v>0</v>
      </c>
      <c r="P3619">
        <v>0</v>
      </c>
      <c r="Q3619">
        <v>917.80118783751482</v>
      </c>
      <c r="R3619">
        <v>2.3543999999999999E-2</v>
      </c>
      <c r="BE3619">
        <f t="shared" si="171"/>
        <v>0.20000000000004547</v>
      </c>
      <c r="BF3619">
        <f t="shared" si="172"/>
        <v>0</v>
      </c>
      <c r="BH3619">
        <f t="shared" si="170"/>
        <v>0</v>
      </c>
    </row>
    <row r="3620" spans="1:60" x14ac:dyDescent="0.2">
      <c r="A3620" s="1">
        <v>3619</v>
      </c>
      <c r="B3620" t="s">
        <v>17</v>
      </c>
      <c r="C3620">
        <v>723.6</v>
      </c>
      <c r="D3620" t="s">
        <v>18</v>
      </c>
      <c r="E3620">
        <v>-44.730956666666657</v>
      </c>
      <c r="F3620" t="s">
        <v>19</v>
      </c>
      <c r="G3620">
        <v>-39.937026666666661</v>
      </c>
      <c r="H3620" t="s">
        <v>20</v>
      </c>
      <c r="I3620">
        <v>0</v>
      </c>
      <c r="J3620" t="s">
        <v>21</v>
      </c>
      <c r="K3620">
        <v>4.9000000000000004</v>
      </c>
      <c r="L3620">
        <v>3.2</v>
      </c>
      <c r="M3620">
        <v>0</v>
      </c>
      <c r="N3620">
        <v>0.2000000000000455</v>
      </c>
      <c r="O3620">
        <v>0</v>
      </c>
      <c r="P3620">
        <v>0</v>
      </c>
      <c r="Q3620">
        <v>917.80118783751482</v>
      </c>
      <c r="R3620">
        <v>2.3543999999999999E-2</v>
      </c>
      <c r="BE3620">
        <f t="shared" si="171"/>
        <v>0.19999999999993179</v>
      </c>
      <c r="BF3620">
        <f t="shared" si="172"/>
        <v>0</v>
      </c>
      <c r="BH3620">
        <f t="shared" si="170"/>
        <v>0</v>
      </c>
    </row>
    <row r="3621" spans="1:60" x14ac:dyDescent="0.2">
      <c r="A3621" s="1">
        <v>3620</v>
      </c>
      <c r="B3621" t="s">
        <v>17</v>
      </c>
      <c r="C3621">
        <v>723.8</v>
      </c>
      <c r="D3621" t="s">
        <v>18</v>
      </c>
      <c r="E3621">
        <v>-44.730956666666657</v>
      </c>
      <c r="F3621" t="s">
        <v>19</v>
      </c>
      <c r="G3621">
        <v>-39.937026666666661</v>
      </c>
      <c r="H3621" t="s">
        <v>20</v>
      </c>
      <c r="I3621">
        <v>0</v>
      </c>
      <c r="J3621" t="s">
        <v>21</v>
      </c>
      <c r="K3621">
        <v>4.9000000000000004</v>
      </c>
      <c r="L3621">
        <v>3.2</v>
      </c>
      <c r="M3621">
        <v>0</v>
      </c>
      <c r="N3621">
        <v>0.1999999999998181</v>
      </c>
      <c r="O3621">
        <v>0</v>
      </c>
      <c r="P3621">
        <v>0</v>
      </c>
      <c r="Q3621">
        <v>917.80118783751482</v>
      </c>
      <c r="R3621">
        <v>2.3543999999999999E-2</v>
      </c>
      <c r="BE3621">
        <f t="shared" si="171"/>
        <v>0.20000000000004547</v>
      </c>
      <c r="BF3621">
        <f t="shared" si="172"/>
        <v>0</v>
      </c>
      <c r="BH3621">
        <f t="shared" si="170"/>
        <v>0</v>
      </c>
    </row>
    <row r="3622" spans="1:60" x14ac:dyDescent="0.2">
      <c r="A3622" s="1">
        <v>3621</v>
      </c>
      <c r="B3622" t="s">
        <v>17</v>
      </c>
      <c r="C3622">
        <v>724</v>
      </c>
      <c r="D3622" t="s">
        <v>18</v>
      </c>
      <c r="E3622">
        <v>-44.730956666666657</v>
      </c>
      <c r="F3622" t="s">
        <v>19</v>
      </c>
      <c r="G3622">
        <v>-39.937026666666661</v>
      </c>
      <c r="H3622" t="s">
        <v>20</v>
      </c>
      <c r="I3622">
        <v>0</v>
      </c>
      <c r="J3622" t="s">
        <v>21</v>
      </c>
      <c r="K3622">
        <v>4.9000000000000004</v>
      </c>
      <c r="L3622">
        <v>3.2</v>
      </c>
      <c r="M3622">
        <v>0</v>
      </c>
      <c r="N3622">
        <v>0.2000000000000455</v>
      </c>
      <c r="O3622">
        <v>0</v>
      </c>
      <c r="P3622">
        <v>0</v>
      </c>
      <c r="Q3622">
        <v>917.80118783751482</v>
      </c>
      <c r="R3622">
        <v>2.3543999999999999E-2</v>
      </c>
      <c r="BE3622">
        <f t="shared" si="171"/>
        <v>0.20000000000004547</v>
      </c>
      <c r="BF3622">
        <f t="shared" si="172"/>
        <v>0</v>
      </c>
      <c r="BH3622">
        <f t="shared" si="170"/>
        <v>0</v>
      </c>
    </row>
    <row r="3623" spans="1:60" x14ac:dyDescent="0.2">
      <c r="A3623" s="1">
        <v>3622</v>
      </c>
      <c r="B3623" t="s">
        <v>17</v>
      </c>
      <c r="C3623">
        <v>724.2</v>
      </c>
      <c r="D3623" t="s">
        <v>18</v>
      </c>
      <c r="E3623">
        <v>-44.730956666666657</v>
      </c>
      <c r="F3623" t="s">
        <v>19</v>
      </c>
      <c r="G3623">
        <v>-39.937026666666661</v>
      </c>
      <c r="H3623" t="s">
        <v>20</v>
      </c>
      <c r="I3623">
        <v>0</v>
      </c>
      <c r="J3623" t="s">
        <v>21</v>
      </c>
      <c r="K3623">
        <v>4.9000000000000004</v>
      </c>
      <c r="L3623">
        <v>3.2</v>
      </c>
      <c r="M3623">
        <v>0</v>
      </c>
      <c r="N3623">
        <v>0.2000000000000455</v>
      </c>
      <c r="O3623">
        <v>0</v>
      </c>
      <c r="P3623">
        <v>0</v>
      </c>
      <c r="Q3623">
        <v>917.80118783751482</v>
      </c>
      <c r="R3623">
        <v>2.3543999999999999E-2</v>
      </c>
      <c r="BE3623">
        <f t="shared" si="171"/>
        <v>0.19999999999993179</v>
      </c>
      <c r="BF3623">
        <f t="shared" si="172"/>
        <v>0</v>
      </c>
      <c r="BH3623">
        <f t="shared" si="170"/>
        <v>0</v>
      </c>
    </row>
    <row r="3624" spans="1:60" x14ac:dyDescent="0.2">
      <c r="A3624" s="1">
        <v>3623</v>
      </c>
      <c r="B3624" t="s">
        <v>17</v>
      </c>
      <c r="C3624">
        <v>724.4</v>
      </c>
      <c r="D3624" t="s">
        <v>18</v>
      </c>
      <c r="E3624">
        <v>-44.730956666666657</v>
      </c>
      <c r="F3624" t="s">
        <v>19</v>
      </c>
      <c r="G3624">
        <v>-39.937026666666661</v>
      </c>
      <c r="H3624" t="s">
        <v>20</v>
      </c>
      <c r="I3624">
        <v>0</v>
      </c>
      <c r="J3624" t="s">
        <v>21</v>
      </c>
      <c r="K3624">
        <v>4.9000000000000004</v>
      </c>
      <c r="L3624">
        <v>3.2</v>
      </c>
      <c r="M3624">
        <v>0</v>
      </c>
      <c r="N3624">
        <v>0.2000000000000455</v>
      </c>
      <c r="O3624">
        <v>0</v>
      </c>
      <c r="P3624">
        <v>0</v>
      </c>
      <c r="Q3624">
        <v>917.80118783751482</v>
      </c>
      <c r="R3624">
        <v>2.3543999999999999E-2</v>
      </c>
      <c r="BE3624">
        <f t="shared" si="171"/>
        <v>0.20000000000004547</v>
      </c>
      <c r="BF3624">
        <f t="shared" si="172"/>
        <v>0</v>
      </c>
      <c r="BH3624">
        <f t="shared" si="170"/>
        <v>0</v>
      </c>
    </row>
    <row r="3625" spans="1:60" x14ac:dyDescent="0.2">
      <c r="A3625" s="1">
        <v>3624</v>
      </c>
      <c r="B3625" t="s">
        <v>17</v>
      </c>
      <c r="C3625">
        <v>724.6</v>
      </c>
      <c r="D3625" t="s">
        <v>18</v>
      </c>
      <c r="E3625">
        <v>-44.730956666666657</v>
      </c>
      <c r="F3625" t="s">
        <v>19</v>
      </c>
      <c r="G3625">
        <v>-39.937026666666661</v>
      </c>
      <c r="H3625" t="s">
        <v>20</v>
      </c>
      <c r="I3625">
        <v>0</v>
      </c>
      <c r="J3625" t="s">
        <v>21</v>
      </c>
      <c r="K3625">
        <v>4.9000000000000004</v>
      </c>
      <c r="L3625">
        <v>3.2</v>
      </c>
      <c r="M3625">
        <v>0</v>
      </c>
      <c r="N3625">
        <v>0.2000000000000455</v>
      </c>
      <c r="O3625">
        <v>0</v>
      </c>
      <c r="P3625">
        <v>0</v>
      </c>
      <c r="Q3625">
        <v>917.80118783751482</v>
      </c>
      <c r="R3625">
        <v>2.3543999999999999E-2</v>
      </c>
      <c r="BE3625">
        <f t="shared" si="171"/>
        <v>0.19999999999993179</v>
      </c>
      <c r="BF3625">
        <f t="shared" si="172"/>
        <v>0</v>
      </c>
      <c r="BH3625">
        <f t="shared" si="170"/>
        <v>0</v>
      </c>
    </row>
    <row r="3626" spans="1:60" x14ac:dyDescent="0.2">
      <c r="A3626" s="1">
        <v>3625</v>
      </c>
      <c r="B3626" t="s">
        <v>17</v>
      </c>
      <c r="C3626">
        <v>724.8</v>
      </c>
      <c r="D3626" t="s">
        <v>18</v>
      </c>
      <c r="E3626">
        <v>-44.730956666666657</v>
      </c>
      <c r="F3626" t="s">
        <v>19</v>
      </c>
      <c r="G3626">
        <v>-39.937026666666661</v>
      </c>
      <c r="H3626" t="s">
        <v>20</v>
      </c>
      <c r="I3626">
        <v>0</v>
      </c>
      <c r="J3626" t="s">
        <v>21</v>
      </c>
      <c r="K3626">
        <v>4.9000000000000004</v>
      </c>
      <c r="L3626">
        <v>3.2</v>
      </c>
      <c r="M3626">
        <v>0</v>
      </c>
      <c r="N3626">
        <v>0.1999999999998181</v>
      </c>
      <c r="O3626">
        <v>0</v>
      </c>
      <c r="P3626">
        <v>0</v>
      </c>
      <c r="Q3626">
        <v>917.80118783751482</v>
      </c>
      <c r="R3626">
        <v>2.3543999999999999E-2</v>
      </c>
      <c r="BE3626">
        <f t="shared" si="171"/>
        <v>0.20000000000004547</v>
      </c>
      <c r="BF3626">
        <f t="shared" si="172"/>
        <v>0</v>
      </c>
      <c r="BH3626">
        <f t="shared" si="170"/>
        <v>0</v>
      </c>
    </row>
    <row r="3627" spans="1:60" x14ac:dyDescent="0.2">
      <c r="A3627" s="1">
        <v>3626</v>
      </c>
      <c r="B3627" t="s">
        <v>17</v>
      </c>
      <c r="C3627">
        <v>725</v>
      </c>
      <c r="D3627" t="s">
        <v>18</v>
      </c>
      <c r="E3627">
        <v>-44.730956666666657</v>
      </c>
      <c r="F3627" t="s">
        <v>19</v>
      </c>
      <c r="G3627">
        <v>-39.937026666666661</v>
      </c>
      <c r="H3627" t="s">
        <v>20</v>
      </c>
      <c r="I3627">
        <v>0</v>
      </c>
      <c r="J3627" t="s">
        <v>21</v>
      </c>
      <c r="K3627">
        <v>4.9000000000000004</v>
      </c>
      <c r="L3627">
        <v>3.2</v>
      </c>
      <c r="M3627">
        <v>0</v>
      </c>
      <c r="N3627">
        <v>0.2000000000000455</v>
      </c>
      <c r="O3627">
        <v>0</v>
      </c>
      <c r="P3627">
        <v>0</v>
      </c>
      <c r="Q3627">
        <v>917.80118783751482</v>
      </c>
      <c r="R3627">
        <v>2.3543999999999999E-2</v>
      </c>
      <c r="BE3627">
        <f t="shared" si="171"/>
        <v>0.20000000000004547</v>
      </c>
      <c r="BF3627">
        <f t="shared" si="172"/>
        <v>0</v>
      </c>
      <c r="BH3627">
        <f t="shared" si="170"/>
        <v>0</v>
      </c>
    </row>
    <row r="3628" spans="1:60" x14ac:dyDescent="0.2">
      <c r="A3628" s="1">
        <v>3627</v>
      </c>
      <c r="B3628" t="s">
        <v>17</v>
      </c>
      <c r="C3628">
        <v>725.2</v>
      </c>
      <c r="D3628" t="s">
        <v>18</v>
      </c>
      <c r="E3628">
        <v>-44.730956666666657</v>
      </c>
      <c r="F3628" t="s">
        <v>19</v>
      </c>
      <c r="G3628">
        <v>-39.937026666666661</v>
      </c>
      <c r="H3628" t="s">
        <v>20</v>
      </c>
      <c r="I3628">
        <v>0</v>
      </c>
      <c r="J3628" t="s">
        <v>21</v>
      </c>
      <c r="K3628">
        <v>4.9000000000000004</v>
      </c>
      <c r="L3628">
        <v>3.2</v>
      </c>
      <c r="M3628">
        <v>0</v>
      </c>
      <c r="N3628">
        <v>0.2000000000000455</v>
      </c>
      <c r="O3628">
        <v>0</v>
      </c>
      <c r="P3628">
        <v>0</v>
      </c>
      <c r="Q3628">
        <v>917.80118783751482</v>
      </c>
      <c r="R3628">
        <v>2.3543999999999999E-2</v>
      </c>
      <c r="BE3628">
        <f t="shared" si="171"/>
        <v>0.19999999999993179</v>
      </c>
      <c r="BF3628">
        <f t="shared" si="172"/>
        <v>0</v>
      </c>
      <c r="BH3628">
        <f t="shared" si="170"/>
        <v>0</v>
      </c>
    </row>
    <row r="3629" spans="1:60" x14ac:dyDescent="0.2">
      <c r="A3629" s="1">
        <v>3628</v>
      </c>
      <c r="B3629" t="s">
        <v>17</v>
      </c>
      <c r="C3629">
        <v>725.4</v>
      </c>
      <c r="D3629" t="s">
        <v>18</v>
      </c>
      <c r="E3629">
        <v>-44.730956666666657</v>
      </c>
      <c r="F3629" t="s">
        <v>19</v>
      </c>
      <c r="G3629">
        <v>-39.937026666666661</v>
      </c>
      <c r="H3629" t="s">
        <v>20</v>
      </c>
      <c r="I3629">
        <v>0</v>
      </c>
      <c r="J3629" t="s">
        <v>21</v>
      </c>
      <c r="K3629">
        <v>4.9000000000000004</v>
      </c>
      <c r="L3629">
        <v>3.2</v>
      </c>
      <c r="M3629">
        <v>0</v>
      </c>
      <c r="N3629">
        <v>0.2000000000000455</v>
      </c>
      <c r="O3629">
        <v>0</v>
      </c>
      <c r="P3629">
        <v>0</v>
      </c>
      <c r="Q3629">
        <v>917.80118783751482</v>
      </c>
      <c r="R3629">
        <v>2.3543999999999999E-2</v>
      </c>
      <c r="BE3629">
        <f t="shared" si="171"/>
        <v>0.20000000000004547</v>
      </c>
      <c r="BF3629">
        <f t="shared" si="172"/>
        <v>0</v>
      </c>
      <c r="BH3629">
        <f t="shared" si="170"/>
        <v>0</v>
      </c>
    </row>
    <row r="3630" spans="1:60" x14ac:dyDescent="0.2">
      <c r="A3630" s="1">
        <v>3629</v>
      </c>
      <c r="B3630" t="s">
        <v>17</v>
      </c>
      <c r="C3630">
        <v>725.6</v>
      </c>
      <c r="D3630" t="s">
        <v>18</v>
      </c>
      <c r="E3630">
        <v>-44.730956666666657</v>
      </c>
      <c r="F3630" t="s">
        <v>19</v>
      </c>
      <c r="G3630">
        <v>-39.937026666666661</v>
      </c>
      <c r="H3630" t="s">
        <v>20</v>
      </c>
      <c r="I3630">
        <v>0</v>
      </c>
      <c r="J3630" t="s">
        <v>21</v>
      </c>
      <c r="K3630">
        <v>4.9000000000000004</v>
      </c>
      <c r="L3630">
        <v>3.2</v>
      </c>
      <c r="M3630">
        <v>0</v>
      </c>
      <c r="N3630">
        <v>0.2000000000000455</v>
      </c>
      <c r="O3630">
        <v>0</v>
      </c>
      <c r="P3630">
        <v>0</v>
      </c>
      <c r="Q3630">
        <v>917.80118783751482</v>
      </c>
      <c r="R3630">
        <v>2.3543999999999999E-2</v>
      </c>
      <c r="BE3630">
        <f t="shared" si="171"/>
        <v>0.19999999999993179</v>
      </c>
      <c r="BF3630">
        <f t="shared" si="172"/>
        <v>0</v>
      </c>
      <c r="BH3630">
        <f t="shared" si="170"/>
        <v>0</v>
      </c>
    </row>
    <row r="3631" spans="1:60" x14ac:dyDescent="0.2">
      <c r="A3631" s="1">
        <v>3630</v>
      </c>
      <c r="B3631" t="s">
        <v>17</v>
      </c>
      <c r="C3631">
        <v>725.8</v>
      </c>
      <c r="D3631" t="s">
        <v>18</v>
      </c>
      <c r="E3631">
        <v>-44.730956666666657</v>
      </c>
      <c r="F3631" t="s">
        <v>19</v>
      </c>
      <c r="G3631">
        <v>-39.937026666666661</v>
      </c>
      <c r="H3631" t="s">
        <v>20</v>
      </c>
      <c r="I3631">
        <v>0</v>
      </c>
      <c r="J3631" t="s">
        <v>21</v>
      </c>
      <c r="K3631">
        <v>4.9000000000000004</v>
      </c>
      <c r="L3631">
        <v>3.2</v>
      </c>
      <c r="M3631">
        <v>0</v>
      </c>
      <c r="N3631">
        <v>0.1999999999998181</v>
      </c>
      <c r="O3631">
        <v>0</v>
      </c>
      <c r="P3631">
        <v>0</v>
      </c>
      <c r="Q3631">
        <v>917.80118783751482</v>
      </c>
      <c r="R3631">
        <v>2.3543999999999999E-2</v>
      </c>
      <c r="BE3631">
        <f t="shared" si="171"/>
        <v>0.20000000000004547</v>
      </c>
      <c r="BF3631">
        <f t="shared" si="172"/>
        <v>0</v>
      </c>
      <c r="BH3631">
        <f t="shared" si="170"/>
        <v>0</v>
      </c>
    </row>
    <row r="3632" spans="1:60" x14ac:dyDescent="0.2">
      <c r="A3632" s="1">
        <v>3631</v>
      </c>
      <c r="B3632" t="s">
        <v>17</v>
      </c>
      <c r="C3632">
        <v>726</v>
      </c>
      <c r="D3632" t="s">
        <v>18</v>
      </c>
      <c r="E3632">
        <v>-44.730956666666657</v>
      </c>
      <c r="F3632" t="s">
        <v>19</v>
      </c>
      <c r="G3632">
        <v>-39.937026666666661</v>
      </c>
      <c r="H3632" t="s">
        <v>20</v>
      </c>
      <c r="I3632">
        <v>0</v>
      </c>
      <c r="J3632" t="s">
        <v>21</v>
      </c>
      <c r="K3632">
        <v>4.9000000000000004</v>
      </c>
      <c r="L3632">
        <v>3.2</v>
      </c>
      <c r="M3632">
        <v>0</v>
      </c>
      <c r="N3632">
        <v>0.2000000000000455</v>
      </c>
      <c r="O3632">
        <v>0</v>
      </c>
      <c r="P3632">
        <v>0</v>
      </c>
      <c r="Q3632">
        <v>917.80118783751482</v>
      </c>
      <c r="R3632">
        <v>2.3543999999999999E-2</v>
      </c>
      <c r="BE3632">
        <f t="shared" si="171"/>
        <v>0.20000000000004547</v>
      </c>
      <c r="BF3632">
        <f t="shared" si="172"/>
        <v>0</v>
      </c>
      <c r="BH3632">
        <f t="shared" si="170"/>
        <v>0</v>
      </c>
    </row>
    <row r="3633" spans="1:60" x14ac:dyDescent="0.2">
      <c r="A3633" s="1">
        <v>3632</v>
      </c>
      <c r="B3633" t="s">
        <v>17</v>
      </c>
      <c r="C3633">
        <v>726.2</v>
      </c>
      <c r="D3633" t="s">
        <v>18</v>
      </c>
      <c r="E3633">
        <v>-44.730956666666657</v>
      </c>
      <c r="F3633" t="s">
        <v>19</v>
      </c>
      <c r="G3633">
        <v>-39.937026666666661</v>
      </c>
      <c r="H3633" t="s">
        <v>20</v>
      </c>
      <c r="I3633">
        <v>0</v>
      </c>
      <c r="J3633" t="s">
        <v>21</v>
      </c>
      <c r="K3633">
        <v>4.9000000000000004</v>
      </c>
      <c r="L3633">
        <v>3.2</v>
      </c>
      <c r="M3633">
        <v>0</v>
      </c>
      <c r="N3633">
        <v>0.2000000000000455</v>
      </c>
      <c r="O3633">
        <v>0</v>
      </c>
      <c r="P3633">
        <v>0</v>
      </c>
      <c r="Q3633">
        <v>917.80118783751482</v>
      </c>
      <c r="R3633">
        <v>2.3543999999999999E-2</v>
      </c>
      <c r="BE3633">
        <f t="shared" si="171"/>
        <v>0.19999999999993179</v>
      </c>
      <c r="BF3633">
        <f t="shared" si="172"/>
        <v>0</v>
      </c>
      <c r="BH3633">
        <f t="shared" si="170"/>
        <v>0</v>
      </c>
    </row>
    <row r="3634" spans="1:60" x14ac:dyDescent="0.2">
      <c r="A3634" s="1">
        <v>3633</v>
      </c>
      <c r="B3634" t="s">
        <v>17</v>
      </c>
      <c r="C3634">
        <v>726.4</v>
      </c>
      <c r="D3634" t="s">
        <v>18</v>
      </c>
      <c r="E3634">
        <v>-44.730956666666657</v>
      </c>
      <c r="F3634" t="s">
        <v>19</v>
      </c>
      <c r="G3634">
        <v>-39.937026666666661</v>
      </c>
      <c r="H3634" t="s">
        <v>20</v>
      </c>
      <c r="I3634">
        <v>0</v>
      </c>
      <c r="J3634" t="s">
        <v>21</v>
      </c>
      <c r="K3634">
        <v>4.9000000000000004</v>
      </c>
      <c r="L3634">
        <v>3.2</v>
      </c>
      <c r="M3634">
        <v>0</v>
      </c>
      <c r="N3634">
        <v>0.2000000000000455</v>
      </c>
      <c r="O3634">
        <v>0</v>
      </c>
      <c r="P3634">
        <v>0</v>
      </c>
      <c r="Q3634">
        <v>917.80118783751482</v>
      </c>
      <c r="R3634">
        <v>2.3543999999999999E-2</v>
      </c>
      <c r="BE3634">
        <f t="shared" si="171"/>
        <v>0.20000000000004547</v>
      </c>
      <c r="BF3634">
        <f t="shared" si="172"/>
        <v>0</v>
      </c>
      <c r="BH3634">
        <f t="shared" si="170"/>
        <v>0</v>
      </c>
    </row>
    <row r="3635" spans="1:60" x14ac:dyDescent="0.2">
      <c r="A3635" s="1">
        <v>3634</v>
      </c>
      <c r="B3635" t="s">
        <v>17</v>
      </c>
      <c r="C3635">
        <v>726.6</v>
      </c>
      <c r="D3635" t="s">
        <v>18</v>
      </c>
      <c r="E3635">
        <v>-44.730956666666657</v>
      </c>
      <c r="F3635" t="s">
        <v>19</v>
      </c>
      <c r="G3635">
        <v>-39.937026666666661</v>
      </c>
      <c r="H3635" t="s">
        <v>20</v>
      </c>
      <c r="I3635">
        <v>0</v>
      </c>
      <c r="J3635" t="s">
        <v>21</v>
      </c>
      <c r="K3635">
        <v>4.9000000000000004</v>
      </c>
      <c r="L3635">
        <v>3.2</v>
      </c>
      <c r="M3635">
        <v>0</v>
      </c>
      <c r="N3635">
        <v>0.2000000000000455</v>
      </c>
      <c r="O3635">
        <v>0</v>
      </c>
      <c r="P3635">
        <v>0</v>
      </c>
      <c r="Q3635">
        <v>917.80118783751482</v>
      </c>
      <c r="R3635">
        <v>2.3543999999999999E-2</v>
      </c>
      <c r="BE3635">
        <f t="shared" si="171"/>
        <v>0.19999999999993179</v>
      </c>
      <c r="BF3635">
        <f t="shared" si="172"/>
        <v>0</v>
      </c>
      <c r="BH3635">
        <f t="shared" si="170"/>
        <v>0</v>
      </c>
    </row>
    <row r="3636" spans="1:60" x14ac:dyDescent="0.2">
      <c r="A3636" s="1">
        <v>3635</v>
      </c>
      <c r="B3636" t="s">
        <v>17</v>
      </c>
      <c r="C3636">
        <v>726.8</v>
      </c>
      <c r="D3636" t="s">
        <v>18</v>
      </c>
      <c r="E3636">
        <v>-44.730956666666657</v>
      </c>
      <c r="F3636" t="s">
        <v>19</v>
      </c>
      <c r="G3636">
        <v>-39.937026666666661</v>
      </c>
      <c r="H3636" t="s">
        <v>20</v>
      </c>
      <c r="I3636">
        <v>0</v>
      </c>
      <c r="J3636" t="s">
        <v>21</v>
      </c>
      <c r="K3636">
        <v>4.9000000000000004</v>
      </c>
      <c r="L3636">
        <v>3.2</v>
      </c>
      <c r="M3636">
        <v>0</v>
      </c>
      <c r="N3636">
        <v>0.1999999999998181</v>
      </c>
      <c r="O3636">
        <v>0</v>
      </c>
      <c r="P3636">
        <v>0</v>
      </c>
      <c r="Q3636">
        <v>917.80118783751482</v>
      </c>
      <c r="R3636">
        <v>2.3543999999999999E-2</v>
      </c>
      <c r="BE3636">
        <f t="shared" si="171"/>
        <v>0.20000000000004547</v>
      </c>
      <c r="BF3636">
        <f t="shared" si="172"/>
        <v>0</v>
      </c>
      <c r="BH3636">
        <f t="shared" si="170"/>
        <v>0</v>
      </c>
    </row>
    <row r="3637" spans="1:60" x14ac:dyDescent="0.2">
      <c r="A3637" s="1">
        <v>3636</v>
      </c>
      <c r="B3637" t="s">
        <v>17</v>
      </c>
      <c r="C3637">
        <v>727</v>
      </c>
      <c r="D3637" t="s">
        <v>18</v>
      </c>
      <c r="E3637">
        <v>-44.730956666666657</v>
      </c>
      <c r="F3637" t="s">
        <v>19</v>
      </c>
      <c r="G3637">
        <v>-39.937026666666661</v>
      </c>
      <c r="H3637" t="s">
        <v>20</v>
      </c>
      <c r="I3637">
        <v>0</v>
      </c>
      <c r="J3637" t="s">
        <v>21</v>
      </c>
      <c r="K3637">
        <v>4.9000000000000004</v>
      </c>
      <c r="L3637">
        <v>3.2</v>
      </c>
      <c r="M3637">
        <v>0</v>
      </c>
      <c r="N3637">
        <v>0.2000000000000455</v>
      </c>
      <c r="O3637">
        <v>0</v>
      </c>
      <c r="P3637">
        <v>0</v>
      </c>
      <c r="Q3637">
        <v>917.80118783751482</v>
      </c>
      <c r="R3637">
        <v>2.3543999999999999E-2</v>
      </c>
      <c r="BE3637">
        <f t="shared" si="171"/>
        <v>0.20000000000004547</v>
      </c>
      <c r="BF3637">
        <f t="shared" si="172"/>
        <v>0</v>
      </c>
      <c r="BH3637">
        <f t="shared" si="170"/>
        <v>0</v>
      </c>
    </row>
    <row r="3638" spans="1:60" x14ac:dyDescent="0.2">
      <c r="A3638" s="1">
        <v>3637</v>
      </c>
      <c r="B3638" t="s">
        <v>17</v>
      </c>
      <c r="C3638">
        <v>727.2</v>
      </c>
      <c r="D3638" t="s">
        <v>18</v>
      </c>
      <c r="E3638">
        <v>-44.730956666666657</v>
      </c>
      <c r="F3638" t="s">
        <v>19</v>
      </c>
      <c r="G3638">
        <v>-39.937026666666661</v>
      </c>
      <c r="H3638" t="s">
        <v>20</v>
      </c>
      <c r="I3638">
        <v>0</v>
      </c>
      <c r="J3638" t="s">
        <v>21</v>
      </c>
      <c r="K3638">
        <v>4.9000000000000004</v>
      </c>
      <c r="L3638">
        <v>3.2</v>
      </c>
      <c r="M3638">
        <v>0</v>
      </c>
      <c r="N3638">
        <v>0.2000000000000455</v>
      </c>
      <c r="O3638">
        <v>0</v>
      </c>
      <c r="P3638">
        <v>0</v>
      </c>
      <c r="Q3638">
        <v>917.80118783751482</v>
      </c>
      <c r="R3638">
        <v>2.3543999999999999E-2</v>
      </c>
      <c r="BE3638">
        <f t="shared" si="171"/>
        <v>0.19999999999993179</v>
      </c>
      <c r="BF3638">
        <f t="shared" si="172"/>
        <v>0</v>
      </c>
      <c r="BH3638">
        <f t="shared" si="170"/>
        <v>0</v>
      </c>
    </row>
    <row r="3639" spans="1:60" x14ac:dyDescent="0.2">
      <c r="A3639" s="1">
        <v>3638</v>
      </c>
      <c r="B3639" t="s">
        <v>17</v>
      </c>
      <c r="C3639">
        <v>727.4</v>
      </c>
      <c r="D3639" t="s">
        <v>18</v>
      </c>
      <c r="E3639">
        <v>-44.730956666666657</v>
      </c>
      <c r="F3639" t="s">
        <v>19</v>
      </c>
      <c r="G3639">
        <v>-39.937026666666661</v>
      </c>
      <c r="H3639" t="s">
        <v>20</v>
      </c>
      <c r="I3639">
        <v>0</v>
      </c>
      <c r="J3639" t="s">
        <v>21</v>
      </c>
      <c r="K3639">
        <v>4.9000000000000004</v>
      </c>
      <c r="L3639">
        <v>3.2</v>
      </c>
      <c r="M3639">
        <v>0</v>
      </c>
      <c r="N3639">
        <v>0.2000000000000455</v>
      </c>
      <c r="O3639">
        <v>0</v>
      </c>
      <c r="P3639">
        <v>0</v>
      </c>
      <c r="Q3639">
        <v>917.80118783751482</v>
      </c>
      <c r="R3639">
        <v>2.3543999999999999E-2</v>
      </c>
      <c r="BE3639">
        <f t="shared" si="171"/>
        <v>0.20000000000004547</v>
      </c>
      <c r="BF3639">
        <f t="shared" si="172"/>
        <v>0</v>
      </c>
      <c r="BH3639">
        <f t="shared" si="170"/>
        <v>0</v>
      </c>
    </row>
    <row r="3640" spans="1:60" x14ac:dyDescent="0.2">
      <c r="A3640" s="1">
        <v>3639</v>
      </c>
      <c r="B3640" t="s">
        <v>17</v>
      </c>
      <c r="C3640">
        <v>727.6</v>
      </c>
      <c r="D3640" t="s">
        <v>18</v>
      </c>
      <c r="E3640">
        <v>-44.730956666666657</v>
      </c>
      <c r="F3640" t="s">
        <v>19</v>
      </c>
      <c r="G3640">
        <v>-39.937026666666661</v>
      </c>
      <c r="H3640" t="s">
        <v>20</v>
      </c>
      <c r="I3640">
        <v>0</v>
      </c>
      <c r="J3640" t="s">
        <v>21</v>
      </c>
      <c r="K3640">
        <v>4.9000000000000004</v>
      </c>
      <c r="L3640">
        <v>3.2</v>
      </c>
      <c r="M3640">
        <v>0</v>
      </c>
      <c r="N3640">
        <v>0.2000000000000455</v>
      </c>
      <c r="O3640">
        <v>0</v>
      </c>
      <c r="P3640">
        <v>0</v>
      </c>
      <c r="Q3640">
        <v>917.80118783751482</v>
      </c>
      <c r="R3640">
        <v>2.3543999999999999E-2</v>
      </c>
      <c r="BE3640">
        <f t="shared" si="171"/>
        <v>0.19999999999993179</v>
      </c>
      <c r="BF3640">
        <f t="shared" si="172"/>
        <v>0</v>
      </c>
      <c r="BH3640">
        <f t="shared" si="170"/>
        <v>0</v>
      </c>
    </row>
    <row r="3641" spans="1:60" x14ac:dyDescent="0.2">
      <c r="A3641" s="1">
        <v>3640</v>
      </c>
      <c r="B3641" t="s">
        <v>17</v>
      </c>
      <c r="C3641">
        <v>727.8</v>
      </c>
      <c r="D3641" t="s">
        <v>18</v>
      </c>
      <c r="E3641">
        <v>-44.730956666666657</v>
      </c>
      <c r="F3641" t="s">
        <v>19</v>
      </c>
      <c r="G3641">
        <v>-39.937026666666661</v>
      </c>
      <c r="H3641" t="s">
        <v>20</v>
      </c>
      <c r="I3641">
        <v>0</v>
      </c>
      <c r="J3641" t="s">
        <v>21</v>
      </c>
      <c r="K3641">
        <v>4.9000000000000004</v>
      </c>
      <c r="L3641">
        <v>3.2</v>
      </c>
      <c r="M3641">
        <v>0</v>
      </c>
      <c r="N3641">
        <v>0.1999999999998181</v>
      </c>
      <c r="O3641">
        <v>0</v>
      </c>
      <c r="P3641">
        <v>0</v>
      </c>
      <c r="Q3641">
        <v>917.80118783751482</v>
      </c>
      <c r="R3641">
        <v>2.3543999999999999E-2</v>
      </c>
      <c r="BE3641">
        <f t="shared" si="171"/>
        <v>0.20000000000004547</v>
      </c>
      <c r="BF3641">
        <f t="shared" si="172"/>
        <v>0</v>
      </c>
      <c r="BH3641">
        <f t="shared" si="170"/>
        <v>0</v>
      </c>
    </row>
    <row r="3642" spans="1:60" x14ac:dyDescent="0.2">
      <c r="A3642" s="1">
        <v>3641</v>
      </c>
      <c r="B3642" t="s">
        <v>17</v>
      </c>
      <c r="C3642">
        <v>728</v>
      </c>
      <c r="D3642" t="s">
        <v>18</v>
      </c>
      <c r="E3642">
        <v>-44.730956666666657</v>
      </c>
      <c r="F3642" t="s">
        <v>19</v>
      </c>
      <c r="G3642">
        <v>-39.937026666666661</v>
      </c>
      <c r="H3642" t="s">
        <v>20</v>
      </c>
      <c r="I3642">
        <v>0</v>
      </c>
      <c r="J3642" t="s">
        <v>21</v>
      </c>
      <c r="K3642">
        <v>4.9000000000000004</v>
      </c>
      <c r="L3642">
        <v>3.2</v>
      </c>
      <c r="M3642">
        <v>0</v>
      </c>
      <c r="N3642">
        <v>0.2000000000000455</v>
      </c>
      <c r="O3642">
        <v>0</v>
      </c>
      <c r="P3642">
        <v>0</v>
      </c>
      <c r="Q3642">
        <v>917.80118783751482</v>
      </c>
      <c r="R3642">
        <v>2.3543999999999999E-2</v>
      </c>
      <c r="BE3642">
        <f t="shared" si="171"/>
        <v>0.20000000000004547</v>
      </c>
      <c r="BF3642">
        <f t="shared" si="172"/>
        <v>0</v>
      </c>
      <c r="BH3642">
        <f t="shared" si="170"/>
        <v>0</v>
      </c>
    </row>
    <row r="3643" spans="1:60" x14ac:dyDescent="0.2">
      <c r="A3643" s="1">
        <v>3642</v>
      </c>
      <c r="B3643" t="s">
        <v>17</v>
      </c>
      <c r="C3643">
        <v>728.2</v>
      </c>
      <c r="D3643" t="s">
        <v>18</v>
      </c>
      <c r="E3643">
        <v>-44.730956666666657</v>
      </c>
      <c r="F3643" t="s">
        <v>19</v>
      </c>
      <c r="G3643">
        <v>-39.937026666666661</v>
      </c>
      <c r="H3643" t="s">
        <v>20</v>
      </c>
      <c r="I3643">
        <v>0</v>
      </c>
      <c r="J3643" t="s">
        <v>21</v>
      </c>
      <c r="K3643">
        <v>4.9000000000000004</v>
      </c>
      <c r="L3643">
        <v>3.2</v>
      </c>
      <c r="M3643">
        <v>0</v>
      </c>
      <c r="N3643">
        <v>0.2000000000000455</v>
      </c>
      <c r="O3643">
        <v>0</v>
      </c>
      <c r="P3643">
        <v>0</v>
      </c>
      <c r="Q3643">
        <v>917.80118783751482</v>
      </c>
      <c r="R3643">
        <v>2.3543999999999999E-2</v>
      </c>
      <c r="BE3643">
        <f t="shared" si="171"/>
        <v>0.19999999999993179</v>
      </c>
      <c r="BF3643">
        <f t="shared" si="172"/>
        <v>0</v>
      </c>
      <c r="BH3643">
        <f t="shared" si="170"/>
        <v>0</v>
      </c>
    </row>
    <row r="3644" spans="1:60" x14ac:dyDescent="0.2">
      <c r="A3644" s="1">
        <v>3643</v>
      </c>
      <c r="B3644" t="s">
        <v>17</v>
      </c>
      <c r="C3644">
        <v>728.4</v>
      </c>
      <c r="D3644" t="s">
        <v>18</v>
      </c>
      <c r="E3644">
        <v>-44.730956666666657</v>
      </c>
      <c r="F3644" t="s">
        <v>19</v>
      </c>
      <c r="G3644">
        <v>-39.937026666666661</v>
      </c>
      <c r="H3644" t="s">
        <v>20</v>
      </c>
      <c r="I3644">
        <v>0</v>
      </c>
      <c r="J3644" t="s">
        <v>21</v>
      </c>
      <c r="K3644">
        <v>4.9000000000000004</v>
      </c>
      <c r="L3644">
        <v>3.2</v>
      </c>
      <c r="M3644">
        <v>0</v>
      </c>
      <c r="N3644">
        <v>0.2000000000000455</v>
      </c>
      <c r="O3644">
        <v>0</v>
      </c>
      <c r="P3644">
        <v>0</v>
      </c>
      <c r="Q3644">
        <v>917.80118783751482</v>
      </c>
      <c r="R3644">
        <v>2.3543999999999999E-2</v>
      </c>
      <c r="BE3644">
        <f t="shared" si="171"/>
        <v>0.20000000000004547</v>
      </c>
      <c r="BF3644">
        <f t="shared" si="172"/>
        <v>0</v>
      </c>
      <c r="BH3644">
        <f t="shared" si="170"/>
        <v>0</v>
      </c>
    </row>
    <row r="3645" spans="1:60" x14ac:dyDescent="0.2">
      <c r="A3645" s="1">
        <v>3644</v>
      </c>
      <c r="B3645" t="s">
        <v>17</v>
      </c>
      <c r="C3645">
        <v>728.6</v>
      </c>
      <c r="D3645" t="s">
        <v>18</v>
      </c>
      <c r="E3645">
        <v>-44.730956666666657</v>
      </c>
      <c r="F3645" t="s">
        <v>19</v>
      </c>
      <c r="G3645">
        <v>-39.937026666666661</v>
      </c>
      <c r="H3645" t="s">
        <v>20</v>
      </c>
      <c r="I3645">
        <v>0</v>
      </c>
      <c r="J3645" t="s">
        <v>21</v>
      </c>
      <c r="K3645">
        <v>4.9000000000000004</v>
      </c>
      <c r="L3645">
        <v>3.2</v>
      </c>
      <c r="M3645">
        <v>0</v>
      </c>
      <c r="N3645">
        <v>0.2000000000000455</v>
      </c>
      <c r="O3645">
        <v>0</v>
      </c>
      <c r="P3645">
        <v>0</v>
      </c>
      <c r="Q3645">
        <v>917.80118783751482</v>
      </c>
      <c r="R3645">
        <v>2.3543999999999999E-2</v>
      </c>
      <c r="BE3645">
        <f t="shared" si="171"/>
        <v>0.19999999999993179</v>
      </c>
      <c r="BF3645">
        <f t="shared" si="172"/>
        <v>0</v>
      </c>
      <c r="BH3645">
        <f t="shared" si="170"/>
        <v>0</v>
      </c>
    </row>
    <row r="3646" spans="1:60" x14ac:dyDescent="0.2">
      <c r="A3646" s="1">
        <v>3645</v>
      </c>
      <c r="B3646" t="s">
        <v>17</v>
      </c>
      <c r="C3646">
        <v>728.8</v>
      </c>
      <c r="D3646" t="s">
        <v>18</v>
      </c>
      <c r="E3646">
        <v>-44.730956666666657</v>
      </c>
      <c r="F3646" t="s">
        <v>19</v>
      </c>
      <c r="G3646">
        <v>-39.937026666666661</v>
      </c>
      <c r="H3646" t="s">
        <v>20</v>
      </c>
      <c r="I3646">
        <v>0</v>
      </c>
      <c r="J3646" t="s">
        <v>21</v>
      </c>
      <c r="K3646">
        <v>4.9000000000000004</v>
      </c>
      <c r="L3646">
        <v>3.2</v>
      </c>
      <c r="M3646">
        <v>0</v>
      </c>
      <c r="N3646">
        <v>0.1999999999998181</v>
      </c>
      <c r="O3646">
        <v>0</v>
      </c>
      <c r="P3646">
        <v>0</v>
      </c>
      <c r="Q3646">
        <v>917.80118783751482</v>
      </c>
      <c r="R3646">
        <v>2.3543999999999999E-2</v>
      </c>
      <c r="BE3646">
        <f t="shared" si="171"/>
        <v>0.20000000000004547</v>
      </c>
      <c r="BF3646">
        <f t="shared" si="172"/>
        <v>0</v>
      </c>
      <c r="BH3646">
        <f t="shared" si="170"/>
        <v>0</v>
      </c>
    </row>
    <row r="3647" spans="1:60" x14ac:dyDescent="0.2">
      <c r="A3647" s="1">
        <v>3646</v>
      </c>
      <c r="B3647" t="s">
        <v>17</v>
      </c>
      <c r="C3647">
        <v>729</v>
      </c>
      <c r="D3647" t="s">
        <v>18</v>
      </c>
      <c r="E3647">
        <v>-44.730956666666657</v>
      </c>
      <c r="F3647" t="s">
        <v>19</v>
      </c>
      <c r="G3647">
        <v>-39.937026666666661</v>
      </c>
      <c r="H3647" t="s">
        <v>20</v>
      </c>
      <c r="I3647">
        <v>0</v>
      </c>
      <c r="J3647" t="s">
        <v>21</v>
      </c>
      <c r="K3647">
        <v>4.9000000000000004</v>
      </c>
      <c r="L3647">
        <v>3.2</v>
      </c>
      <c r="M3647">
        <v>0</v>
      </c>
      <c r="N3647">
        <v>0.2000000000000455</v>
      </c>
      <c r="O3647">
        <v>0</v>
      </c>
      <c r="P3647">
        <v>0</v>
      </c>
      <c r="Q3647">
        <v>917.80118783751482</v>
      </c>
      <c r="R3647">
        <v>2.3543999999999999E-2</v>
      </c>
      <c r="BE3647">
        <f t="shared" si="171"/>
        <v>0.20000000000004547</v>
      </c>
      <c r="BF3647">
        <f t="shared" si="172"/>
        <v>0</v>
      </c>
      <c r="BH3647">
        <f t="shared" si="170"/>
        <v>0</v>
      </c>
    </row>
    <row r="3648" spans="1:60" x14ac:dyDescent="0.2">
      <c r="A3648" s="1">
        <v>3647</v>
      </c>
      <c r="B3648" t="s">
        <v>17</v>
      </c>
      <c r="C3648">
        <v>729.2</v>
      </c>
      <c r="D3648" t="s">
        <v>18</v>
      </c>
      <c r="E3648">
        <v>-44.730956666666657</v>
      </c>
      <c r="F3648" t="s">
        <v>19</v>
      </c>
      <c r="G3648">
        <v>-39.937026666666661</v>
      </c>
      <c r="H3648" t="s">
        <v>20</v>
      </c>
      <c r="I3648">
        <v>0</v>
      </c>
      <c r="J3648" t="s">
        <v>21</v>
      </c>
      <c r="K3648">
        <v>4.9000000000000004</v>
      </c>
      <c r="L3648">
        <v>3.2</v>
      </c>
      <c r="M3648">
        <v>0</v>
      </c>
      <c r="N3648">
        <v>0.2000000000000455</v>
      </c>
      <c r="O3648">
        <v>0</v>
      </c>
      <c r="P3648">
        <v>0</v>
      </c>
      <c r="Q3648">
        <v>917.80118783751482</v>
      </c>
      <c r="R3648">
        <v>2.3543999999999999E-2</v>
      </c>
      <c r="BE3648">
        <f t="shared" si="171"/>
        <v>0.19999999999993179</v>
      </c>
      <c r="BF3648">
        <f t="shared" si="172"/>
        <v>0</v>
      </c>
      <c r="BH3648">
        <f t="shared" si="170"/>
        <v>0</v>
      </c>
    </row>
    <row r="3649" spans="1:60" x14ac:dyDescent="0.2">
      <c r="A3649" s="1">
        <v>3648</v>
      </c>
      <c r="B3649" t="s">
        <v>17</v>
      </c>
      <c r="C3649">
        <v>729.4</v>
      </c>
      <c r="D3649" t="s">
        <v>18</v>
      </c>
      <c r="E3649">
        <v>-44.730956666666657</v>
      </c>
      <c r="F3649" t="s">
        <v>19</v>
      </c>
      <c r="G3649">
        <v>-39.937026666666661</v>
      </c>
      <c r="H3649" t="s">
        <v>20</v>
      </c>
      <c r="I3649">
        <v>0</v>
      </c>
      <c r="J3649" t="s">
        <v>21</v>
      </c>
      <c r="K3649">
        <v>4.9000000000000004</v>
      </c>
      <c r="L3649">
        <v>3.2</v>
      </c>
      <c r="M3649">
        <v>0</v>
      </c>
      <c r="N3649">
        <v>0.2000000000000455</v>
      </c>
      <c r="O3649">
        <v>0</v>
      </c>
      <c r="P3649">
        <v>0</v>
      </c>
      <c r="Q3649">
        <v>917.80118783751482</v>
      </c>
      <c r="R3649">
        <v>2.3543999999999999E-2</v>
      </c>
      <c r="BE3649">
        <f t="shared" si="171"/>
        <v>0.20000000000004547</v>
      </c>
      <c r="BF3649">
        <f t="shared" si="172"/>
        <v>0</v>
      </c>
      <c r="BH3649">
        <f t="shared" si="170"/>
        <v>0</v>
      </c>
    </row>
    <row r="3650" spans="1:60" x14ac:dyDescent="0.2">
      <c r="A3650" s="1">
        <v>3649</v>
      </c>
      <c r="B3650" t="s">
        <v>17</v>
      </c>
      <c r="C3650">
        <v>729.6</v>
      </c>
      <c r="D3650" t="s">
        <v>18</v>
      </c>
      <c r="E3650">
        <v>-44.730956666666657</v>
      </c>
      <c r="F3650" t="s">
        <v>19</v>
      </c>
      <c r="G3650">
        <v>-39.937026666666661</v>
      </c>
      <c r="H3650" t="s">
        <v>20</v>
      </c>
      <c r="I3650">
        <v>0</v>
      </c>
      <c r="J3650" t="s">
        <v>21</v>
      </c>
      <c r="K3650">
        <v>4.9000000000000004</v>
      </c>
      <c r="L3650">
        <v>3.2</v>
      </c>
      <c r="M3650">
        <v>0</v>
      </c>
      <c r="N3650">
        <v>0.2000000000000455</v>
      </c>
      <c r="O3650">
        <v>0</v>
      </c>
      <c r="P3650">
        <v>0</v>
      </c>
      <c r="Q3650">
        <v>917.80118783751482</v>
      </c>
      <c r="R3650">
        <v>2.3543999999999999E-2</v>
      </c>
      <c r="BE3650">
        <f t="shared" si="171"/>
        <v>0.19999999999993179</v>
      </c>
      <c r="BF3650">
        <f t="shared" si="172"/>
        <v>0</v>
      </c>
      <c r="BH3650">
        <f t="shared" si="170"/>
        <v>0</v>
      </c>
    </row>
    <row r="3651" spans="1:60" x14ac:dyDescent="0.2">
      <c r="A3651" s="1">
        <v>3650</v>
      </c>
      <c r="B3651" t="s">
        <v>17</v>
      </c>
      <c r="C3651">
        <v>729.8</v>
      </c>
      <c r="D3651" t="s">
        <v>18</v>
      </c>
      <c r="E3651">
        <v>-44.730956666666657</v>
      </c>
      <c r="F3651" t="s">
        <v>19</v>
      </c>
      <c r="G3651">
        <v>-39.937026666666661</v>
      </c>
      <c r="H3651" t="s">
        <v>20</v>
      </c>
      <c r="I3651">
        <v>0</v>
      </c>
      <c r="J3651" t="s">
        <v>21</v>
      </c>
      <c r="K3651">
        <v>4.9000000000000004</v>
      </c>
      <c r="L3651">
        <v>3.2</v>
      </c>
      <c r="M3651">
        <v>0</v>
      </c>
      <c r="N3651">
        <v>0.1999999999998181</v>
      </c>
      <c r="O3651">
        <v>0</v>
      </c>
      <c r="P3651">
        <v>0</v>
      </c>
      <c r="Q3651">
        <v>917.80118783751482</v>
      </c>
      <c r="R3651">
        <v>2.3543999999999999E-2</v>
      </c>
      <c r="BE3651">
        <f t="shared" si="171"/>
        <v>0.20000000000004547</v>
      </c>
      <c r="BF3651">
        <f t="shared" si="172"/>
        <v>0</v>
      </c>
      <c r="BH3651">
        <f t="shared" si="170"/>
        <v>0</v>
      </c>
    </row>
    <row r="3652" spans="1:60" x14ac:dyDescent="0.2">
      <c r="A3652" s="1">
        <v>3651</v>
      </c>
      <c r="B3652" t="s">
        <v>17</v>
      </c>
      <c r="C3652">
        <v>730</v>
      </c>
      <c r="D3652" t="s">
        <v>18</v>
      </c>
      <c r="E3652">
        <v>-44.730956666666657</v>
      </c>
      <c r="F3652" t="s">
        <v>19</v>
      </c>
      <c r="G3652">
        <v>-39.937026666666661</v>
      </c>
      <c r="H3652" t="s">
        <v>20</v>
      </c>
      <c r="I3652">
        <v>0</v>
      </c>
      <c r="J3652" t="s">
        <v>21</v>
      </c>
      <c r="K3652">
        <v>4.9000000000000004</v>
      </c>
      <c r="L3652">
        <v>3.2</v>
      </c>
      <c r="M3652">
        <v>0</v>
      </c>
      <c r="N3652">
        <v>0.2000000000000455</v>
      </c>
      <c r="O3652">
        <v>0</v>
      </c>
      <c r="P3652">
        <v>0</v>
      </c>
      <c r="Q3652">
        <v>917.80118783751482</v>
      </c>
      <c r="R3652">
        <v>2.3543999999999999E-2</v>
      </c>
      <c r="BE3652">
        <f t="shared" si="171"/>
        <v>0.20000000000004547</v>
      </c>
      <c r="BF3652">
        <f t="shared" si="172"/>
        <v>0</v>
      </c>
      <c r="BH3652">
        <f t="shared" ref="BH3652:BH3715" si="173">BF3652-BF3651</f>
        <v>0</v>
      </c>
    </row>
    <row r="3653" spans="1:60" x14ac:dyDescent="0.2">
      <c r="A3653" s="1">
        <v>3652</v>
      </c>
      <c r="B3653" t="s">
        <v>17</v>
      </c>
      <c r="C3653">
        <v>730.2</v>
      </c>
      <c r="D3653" t="s">
        <v>18</v>
      </c>
      <c r="E3653">
        <v>-44.730956666666657</v>
      </c>
      <c r="F3653" t="s">
        <v>19</v>
      </c>
      <c r="G3653">
        <v>-39.937026666666661</v>
      </c>
      <c r="H3653" t="s">
        <v>20</v>
      </c>
      <c r="I3653">
        <v>0</v>
      </c>
      <c r="J3653" t="s">
        <v>21</v>
      </c>
      <c r="K3653">
        <v>4.9000000000000004</v>
      </c>
      <c r="L3653">
        <v>3.2</v>
      </c>
      <c r="M3653">
        <v>0</v>
      </c>
      <c r="N3653">
        <v>0.2000000000000455</v>
      </c>
      <c r="O3653">
        <v>0</v>
      </c>
      <c r="P3653">
        <v>0</v>
      </c>
      <c r="Q3653">
        <v>917.80118783751482</v>
      </c>
      <c r="R3653">
        <v>2.3543999999999999E-2</v>
      </c>
      <c r="BE3653">
        <f t="shared" si="171"/>
        <v>0.19999999999993179</v>
      </c>
      <c r="BF3653">
        <f t="shared" si="172"/>
        <v>0</v>
      </c>
      <c r="BH3653">
        <f t="shared" si="173"/>
        <v>0</v>
      </c>
    </row>
    <row r="3654" spans="1:60" x14ac:dyDescent="0.2">
      <c r="A3654" s="1">
        <v>3653</v>
      </c>
      <c r="B3654" t="s">
        <v>17</v>
      </c>
      <c r="C3654">
        <v>730.4</v>
      </c>
      <c r="D3654" t="s">
        <v>18</v>
      </c>
      <c r="E3654">
        <v>-44.730956666666657</v>
      </c>
      <c r="F3654" t="s">
        <v>19</v>
      </c>
      <c r="G3654">
        <v>-39.937026666666661</v>
      </c>
      <c r="H3654" t="s">
        <v>20</v>
      </c>
      <c r="I3654">
        <v>0</v>
      </c>
      <c r="J3654" t="s">
        <v>21</v>
      </c>
      <c r="K3654">
        <v>4.9000000000000004</v>
      </c>
      <c r="L3654">
        <v>3.2</v>
      </c>
      <c r="M3654">
        <v>0</v>
      </c>
      <c r="N3654">
        <v>0.2000000000000455</v>
      </c>
      <c r="O3654">
        <v>0</v>
      </c>
      <c r="P3654">
        <v>0</v>
      </c>
      <c r="Q3654">
        <v>917.80118783751482</v>
      </c>
      <c r="R3654">
        <v>2.3543999999999999E-2</v>
      </c>
      <c r="BE3654">
        <f t="shared" si="171"/>
        <v>0.20000000000004547</v>
      </c>
      <c r="BF3654">
        <f t="shared" si="172"/>
        <v>0</v>
      </c>
      <c r="BH3654">
        <f t="shared" si="173"/>
        <v>0</v>
      </c>
    </row>
    <row r="3655" spans="1:60" x14ac:dyDescent="0.2">
      <c r="A3655" s="1">
        <v>3654</v>
      </c>
      <c r="B3655" t="s">
        <v>17</v>
      </c>
      <c r="C3655">
        <v>730.6</v>
      </c>
      <c r="D3655" t="s">
        <v>18</v>
      </c>
      <c r="E3655">
        <v>-44.730956666666657</v>
      </c>
      <c r="F3655" t="s">
        <v>19</v>
      </c>
      <c r="G3655">
        <v>-39.937026666666661</v>
      </c>
      <c r="H3655" t="s">
        <v>20</v>
      </c>
      <c r="I3655">
        <v>0</v>
      </c>
      <c r="J3655" t="s">
        <v>21</v>
      </c>
      <c r="K3655">
        <v>4.9000000000000004</v>
      </c>
      <c r="L3655">
        <v>3.2</v>
      </c>
      <c r="M3655">
        <v>0</v>
      </c>
      <c r="N3655">
        <v>0.2000000000000455</v>
      </c>
      <c r="O3655">
        <v>0</v>
      </c>
      <c r="P3655">
        <v>0</v>
      </c>
      <c r="Q3655">
        <v>917.80118783751482</v>
      </c>
      <c r="R3655">
        <v>2.3543999999999999E-2</v>
      </c>
      <c r="BE3655">
        <f t="shared" si="171"/>
        <v>0.19999999999993179</v>
      </c>
      <c r="BF3655">
        <f t="shared" si="172"/>
        <v>0</v>
      </c>
      <c r="BH3655">
        <f t="shared" si="173"/>
        <v>0</v>
      </c>
    </row>
    <row r="3656" spans="1:60" x14ac:dyDescent="0.2">
      <c r="A3656" s="1">
        <v>3655</v>
      </c>
      <c r="B3656" t="s">
        <v>17</v>
      </c>
      <c r="C3656">
        <v>730.8</v>
      </c>
      <c r="D3656" t="s">
        <v>18</v>
      </c>
      <c r="E3656">
        <v>-44.730956666666657</v>
      </c>
      <c r="F3656" t="s">
        <v>19</v>
      </c>
      <c r="G3656">
        <v>-39.937026666666661</v>
      </c>
      <c r="H3656" t="s">
        <v>20</v>
      </c>
      <c r="I3656">
        <v>0</v>
      </c>
      <c r="J3656" t="s">
        <v>21</v>
      </c>
      <c r="K3656">
        <v>4.9000000000000004</v>
      </c>
      <c r="L3656">
        <v>3.2</v>
      </c>
      <c r="M3656">
        <v>0</v>
      </c>
      <c r="N3656">
        <v>0.1999999999998181</v>
      </c>
      <c r="O3656">
        <v>0</v>
      </c>
      <c r="P3656">
        <v>0</v>
      </c>
      <c r="Q3656">
        <v>917.80118783751482</v>
      </c>
      <c r="R3656">
        <v>2.3543999999999999E-2</v>
      </c>
      <c r="BE3656">
        <f t="shared" si="171"/>
        <v>0.20000000000004547</v>
      </c>
      <c r="BF3656">
        <f t="shared" si="172"/>
        <v>0</v>
      </c>
      <c r="BH3656">
        <f t="shared" si="173"/>
        <v>0</v>
      </c>
    </row>
    <row r="3657" spans="1:60" x14ac:dyDescent="0.2">
      <c r="A3657" s="1">
        <v>3656</v>
      </c>
      <c r="B3657" t="s">
        <v>17</v>
      </c>
      <c r="C3657">
        <v>731</v>
      </c>
      <c r="D3657" t="s">
        <v>18</v>
      </c>
      <c r="E3657">
        <v>-44.730956666666657</v>
      </c>
      <c r="F3657" t="s">
        <v>19</v>
      </c>
      <c r="G3657">
        <v>-39.937026666666661</v>
      </c>
      <c r="H3657" t="s">
        <v>20</v>
      </c>
      <c r="I3657">
        <v>0</v>
      </c>
      <c r="J3657" t="s">
        <v>21</v>
      </c>
      <c r="K3657">
        <v>4.9000000000000004</v>
      </c>
      <c r="L3657">
        <v>3.2</v>
      </c>
      <c r="M3657">
        <v>0</v>
      </c>
      <c r="N3657">
        <v>0.2000000000000455</v>
      </c>
      <c r="O3657">
        <v>0</v>
      </c>
      <c r="P3657">
        <v>0</v>
      </c>
      <c r="Q3657">
        <v>917.80118783751482</v>
      </c>
      <c r="R3657">
        <v>2.3543999999999999E-2</v>
      </c>
      <c r="BE3657">
        <f t="shared" si="171"/>
        <v>0.20000000000004547</v>
      </c>
      <c r="BF3657">
        <f t="shared" si="172"/>
        <v>0</v>
      </c>
      <c r="BH3657">
        <f t="shared" si="173"/>
        <v>0</v>
      </c>
    </row>
    <row r="3658" spans="1:60" x14ac:dyDescent="0.2">
      <c r="A3658" s="1">
        <v>3657</v>
      </c>
      <c r="B3658" t="s">
        <v>17</v>
      </c>
      <c r="C3658">
        <v>731.2</v>
      </c>
      <c r="D3658" t="s">
        <v>18</v>
      </c>
      <c r="E3658">
        <v>-44.730956666666657</v>
      </c>
      <c r="F3658" t="s">
        <v>19</v>
      </c>
      <c r="G3658">
        <v>-39.937026666666661</v>
      </c>
      <c r="H3658" t="s">
        <v>20</v>
      </c>
      <c r="I3658">
        <v>0</v>
      </c>
      <c r="J3658" t="s">
        <v>21</v>
      </c>
      <c r="K3658">
        <v>4.9000000000000004</v>
      </c>
      <c r="L3658">
        <v>3.2</v>
      </c>
      <c r="M3658">
        <v>0</v>
      </c>
      <c r="N3658">
        <v>0.2000000000000455</v>
      </c>
      <c r="O3658">
        <v>0</v>
      </c>
      <c r="P3658">
        <v>0</v>
      </c>
      <c r="Q3658">
        <v>917.80118783751482</v>
      </c>
      <c r="R3658">
        <v>2.3543999999999999E-2</v>
      </c>
      <c r="BE3658">
        <f t="shared" si="171"/>
        <v>0.19999999999993179</v>
      </c>
      <c r="BF3658">
        <f t="shared" si="172"/>
        <v>0</v>
      </c>
      <c r="BH3658">
        <f t="shared" si="173"/>
        <v>0</v>
      </c>
    </row>
    <row r="3659" spans="1:60" x14ac:dyDescent="0.2">
      <c r="A3659" s="1">
        <v>3658</v>
      </c>
      <c r="B3659" t="s">
        <v>17</v>
      </c>
      <c r="C3659">
        <v>731.4</v>
      </c>
      <c r="D3659" t="s">
        <v>18</v>
      </c>
      <c r="E3659">
        <v>-44.730956666666657</v>
      </c>
      <c r="F3659" t="s">
        <v>19</v>
      </c>
      <c r="G3659">
        <v>-39.937026666666661</v>
      </c>
      <c r="H3659" t="s">
        <v>20</v>
      </c>
      <c r="I3659">
        <v>0</v>
      </c>
      <c r="J3659" t="s">
        <v>21</v>
      </c>
      <c r="K3659">
        <v>4.9000000000000004</v>
      </c>
      <c r="L3659">
        <v>3.2</v>
      </c>
      <c r="M3659">
        <v>0</v>
      </c>
      <c r="N3659">
        <v>0.2000000000000455</v>
      </c>
      <c r="O3659">
        <v>0</v>
      </c>
      <c r="P3659">
        <v>0</v>
      </c>
      <c r="Q3659">
        <v>917.80118783751482</v>
      </c>
      <c r="R3659">
        <v>2.3543999999999999E-2</v>
      </c>
      <c r="BE3659">
        <f t="shared" ref="BE3659:BE3722" si="174">C3660-C3659</f>
        <v>0.20000000000004547</v>
      </c>
      <c r="BF3659">
        <f t="shared" ref="BF3659:BF3722" si="175">Q3660-Q3659</f>
        <v>0</v>
      </c>
      <c r="BH3659">
        <f t="shared" si="173"/>
        <v>0</v>
      </c>
    </row>
    <row r="3660" spans="1:60" x14ac:dyDescent="0.2">
      <c r="A3660" s="1">
        <v>3659</v>
      </c>
      <c r="B3660" t="s">
        <v>17</v>
      </c>
      <c r="C3660">
        <v>731.6</v>
      </c>
      <c r="D3660" t="s">
        <v>18</v>
      </c>
      <c r="E3660">
        <v>-44.730956666666657</v>
      </c>
      <c r="F3660" t="s">
        <v>19</v>
      </c>
      <c r="G3660">
        <v>-39.937026666666661</v>
      </c>
      <c r="H3660" t="s">
        <v>20</v>
      </c>
      <c r="I3660">
        <v>0</v>
      </c>
      <c r="J3660" t="s">
        <v>21</v>
      </c>
      <c r="K3660">
        <v>4.9000000000000004</v>
      </c>
      <c r="L3660">
        <v>3.2</v>
      </c>
      <c r="M3660">
        <v>0</v>
      </c>
      <c r="N3660">
        <v>0.2000000000000455</v>
      </c>
      <c r="O3660">
        <v>0</v>
      </c>
      <c r="P3660">
        <v>0</v>
      </c>
      <c r="Q3660">
        <v>917.80118783751482</v>
      </c>
      <c r="R3660">
        <v>2.3543999999999999E-2</v>
      </c>
      <c r="BE3660">
        <f t="shared" si="174"/>
        <v>0.19999999999993179</v>
      </c>
      <c r="BF3660">
        <f t="shared" si="175"/>
        <v>0</v>
      </c>
      <c r="BH3660">
        <f t="shared" si="173"/>
        <v>0</v>
      </c>
    </row>
    <row r="3661" spans="1:60" x14ac:dyDescent="0.2">
      <c r="A3661" s="1">
        <v>3660</v>
      </c>
      <c r="B3661" t="s">
        <v>17</v>
      </c>
      <c r="C3661">
        <v>731.8</v>
      </c>
      <c r="D3661" t="s">
        <v>18</v>
      </c>
      <c r="E3661">
        <v>-44.730956666666657</v>
      </c>
      <c r="F3661" t="s">
        <v>19</v>
      </c>
      <c r="G3661">
        <v>-39.937026666666661</v>
      </c>
      <c r="H3661" t="s">
        <v>20</v>
      </c>
      <c r="I3661">
        <v>0</v>
      </c>
      <c r="J3661" t="s">
        <v>21</v>
      </c>
      <c r="K3661">
        <v>4.9000000000000004</v>
      </c>
      <c r="L3661">
        <v>3.2</v>
      </c>
      <c r="M3661">
        <v>0</v>
      </c>
      <c r="N3661">
        <v>0.1999999999998181</v>
      </c>
      <c r="O3661">
        <v>0</v>
      </c>
      <c r="P3661">
        <v>0</v>
      </c>
      <c r="Q3661">
        <v>917.80118783751482</v>
      </c>
      <c r="R3661">
        <v>2.3543999999999999E-2</v>
      </c>
      <c r="BE3661">
        <f t="shared" si="174"/>
        <v>0.20000000000004547</v>
      </c>
      <c r="BF3661">
        <f t="shared" si="175"/>
        <v>0</v>
      </c>
      <c r="BH3661">
        <f t="shared" si="173"/>
        <v>0</v>
      </c>
    </row>
    <row r="3662" spans="1:60" x14ac:dyDescent="0.2">
      <c r="A3662" s="1">
        <v>3661</v>
      </c>
      <c r="B3662" t="s">
        <v>17</v>
      </c>
      <c r="C3662">
        <v>732</v>
      </c>
      <c r="D3662" t="s">
        <v>18</v>
      </c>
      <c r="E3662">
        <v>-44.730956666666657</v>
      </c>
      <c r="F3662" t="s">
        <v>19</v>
      </c>
      <c r="G3662">
        <v>-39.937026666666661</v>
      </c>
      <c r="H3662" t="s">
        <v>20</v>
      </c>
      <c r="I3662">
        <v>0</v>
      </c>
      <c r="J3662" t="s">
        <v>21</v>
      </c>
      <c r="K3662">
        <v>4.9000000000000004</v>
      </c>
      <c r="L3662">
        <v>3.2</v>
      </c>
      <c r="M3662">
        <v>0</v>
      </c>
      <c r="N3662">
        <v>0.2000000000000455</v>
      </c>
      <c r="O3662">
        <v>0</v>
      </c>
      <c r="P3662">
        <v>0</v>
      </c>
      <c r="Q3662">
        <v>917.80118783751482</v>
      </c>
      <c r="R3662">
        <v>2.3543999999999999E-2</v>
      </c>
      <c r="BE3662">
        <f t="shared" si="174"/>
        <v>0.20000000000004547</v>
      </c>
      <c r="BF3662">
        <f t="shared" si="175"/>
        <v>0</v>
      </c>
      <c r="BH3662">
        <f t="shared" si="173"/>
        <v>0</v>
      </c>
    </row>
    <row r="3663" spans="1:60" x14ac:dyDescent="0.2">
      <c r="A3663" s="1">
        <v>3662</v>
      </c>
      <c r="B3663" t="s">
        <v>17</v>
      </c>
      <c r="C3663">
        <v>732.2</v>
      </c>
      <c r="D3663" t="s">
        <v>18</v>
      </c>
      <c r="E3663">
        <v>-44.730956666666657</v>
      </c>
      <c r="F3663" t="s">
        <v>19</v>
      </c>
      <c r="G3663">
        <v>-39.937026666666661</v>
      </c>
      <c r="H3663" t="s">
        <v>20</v>
      </c>
      <c r="I3663">
        <v>0</v>
      </c>
      <c r="J3663" t="s">
        <v>21</v>
      </c>
      <c r="K3663">
        <v>4.9000000000000004</v>
      </c>
      <c r="L3663">
        <v>3.2</v>
      </c>
      <c r="M3663">
        <v>0</v>
      </c>
      <c r="N3663">
        <v>0.2000000000000455</v>
      </c>
      <c r="O3663">
        <v>0</v>
      </c>
      <c r="P3663">
        <v>0</v>
      </c>
      <c r="Q3663">
        <v>917.80118783751482</v>
      </c>
      <c r="R3663">
        <v>2.3543999999999999E-2</v>
      </c>
      <c r="BE3663">
        <f t="shared" si="174"/>
        <v>0.19999999999993179</v>
      </c>
      <c r="BF3663">
        <f t="shared" si="175"/>
        <v>0</v>
      </c>
      <c r="BH3663">
        <f t="shared" si="173"/>
        <v>0</v>
      </c>
    </row>
    <row r="3664" spans="1:60" x14ac:dyDescent="0.2">
      <c r="A3664" s="1">
        <v>3663</v>
      </c>
      <c r="B3664" t="s">
        <v>17</v>
      </c>
      <c r="C3664">
        <v>732.4</v>
      </c>
      <c r="D3664" t="s">
        <v>18</v>
      </c>
      <c r="E3664">
        <v>-44.730956666666657</v>
      </c>
      <c r="F3664" t="s">
        <v>19</v>
      </c>
      <c r="G3664">
        <v>-39.937026666666661</v>
      </c>
      <c r="H3664" t="s">
        <v>20</v>
      </c>
      <c r="I3664">
        <v>0</v>
      </c>
      <c r="J3664" t="s">
        <v>21</v>
      </c>
      <c r="K3664">
        <v>4.9000000000000004</v>
      </c>
      <c r="L3664">
        <v>3.2</v>
      </c>
      <c r="M3664">
        <v>0</v>
      </c>
      <c r="N3664">
        <v>0.2000000000000455</v>
      </c>
      <c r="O3664">
        <v>0</v>
      </c>
      <c r="P3664">
        <v>0</v>
      </c>
      <c r="Q3664">
        <v>917.80118783751482</v>
      </c>
      <c r="R3664">
        <v>2.3543999999999999E-2</v>
      </c>
      <c r="BE3664">
        <f t="shared" si="174"/>
        <v>0.20000000000004547</v>
      </c>
      <c r="BF3664">
        <f t="shared" si="175"/>
        <v>0</v>
      </c>
      <c r="BH3664">
        <f t="shared" si="173"/>
        <v>0</v>
      </c>
    </row>
    <row r="3665" spans="1:60" x14ac:dyDescent="0.2">
      <c r="A3665" s="1">
        <v>3664</v>
      </c>
      <c r="B3665" t="s">
        <v>17</v>
      </c>
      <c r="C3665">
        <v>732.6</v>
      </c>
      <c r="D3665" t="s">
        <v>18</v>
      </c>
      <c r="E3665">
        <v>-44.730956666666657</v>
      </c>
      <c r="F3665" t="s">
        <v>19</v>
      </c>
      <c r="G3665">
        <v>-39.937026666666661</v>
      </c>
      <c r="H3665" t="s">
        <v>20</v>
      </c>
      <c r="I3665">
        <v>0</v>
      </c>
      <c r="J3665" t="s">
        <v>21</v>
      </c>
      <c r="K3665">
        <v>4.9000000000000004</v>
      </c>
      <c r="L3665">
        <v>3.2</v>
      </c>
      <c r="M3665">
        <v>0</v>
      </c>
      <c r="N3665">
        <v>0.2000000000000455</v>
      </c>
      <c r="O3665">
        <v>0</v>
      </c>
      <c r="P3665">
        <v>0</v>
      </c>
      <c r="Q3665">
        <v>917.80118783751482</v>
      </c>
      <c r="R3665">
        <v>2.3543999999999999E-2</v>
      </c>
      <c r="BE3665">
        <f t="shared" si="174"/>
        <v>0.19999999999993179</v>
      </c>
      <c r="BF3665">
        <f t="shared" si="175"/>
        <v>0</v>
      </c>
      <c r="BH3665">
        <f t="shared" si="173"/>
        <v>0</v>
      </c>
    </row>
    <row r="3666" spans="1:60" x14ac:dyDescent="0.2">
      <c r="A3666" s="1">
        <v>3665</v>
      </c>
      <c r="B3666" t="s">
        <v>17</v>
      </c>
      <c r="C3666">
        <v>732.8</v>
      </c>
      <c r="D3666" t="s">
        <v>18</v>
      </c>
      <c r="E3666">
        <v>-44.730956666666657</v>
      </c>
      <c r="F3666" t="s">
        <v>19</v>
      </c>
      <c r="G3666">
        <v>-39.937026666666661</v>
      </c>
      <c r="H3666" t="s">
        <v>20</v>
      </c>
      <c r="I3666">
        <v>0</v>
      </c>
      <c r="J3666" t="s">
        <v>21</v>
      </c>
      <c r="K3666">
        <v>4.9000000000000004</v>
      </c>
      <c r="L3666">
        <v>3.2</v>
      </c>
      <c r="M3666">
        <v>0</v>
      </c>
      <c r="N3666">
        <v>0.1999999999998181</v>
      </c>
      <c r="O3666">
        <v>0</v>
      </c>
      <c r="P3666">
        <v>0</v>
      </c>
      <c r="Q3666">
        <v>917.80118783751482</v>
      </c>
      <c r="R3666">
        <v>2.3543999999999999E-2</v>
      </c>
      <c r="BE3666">
        <f t="shared" si="174"/>
        <v>0.20000000000004547</v>
      </c>
      <c r="BF3666">
        <f t="shared" si="175"/>
        <v>0</v>
      </c>
      <c r="BH3666">
        <f t="shared" si="173"/>
        <v>0</v>
      </c>
    </row>
    <row r="3667" spans="1:60" x14ac:dyDescent="0.2">
      <c r="A3667" s="1">
        <v>3666</v>
      </c>
      <c r="B3667" t="s">
        <v>17</v>
      </c>
      <c r="C3667">
        <v>733</v>
      </c>
      <c r="D3667" t="s">
        <v>18</v>
      </c>
      <c r="E3667">
        <v>-44.730956666666657</v>
      </c>
      <c r="F3667" t="s">
        <v>19</v>
      </c>
      <c r="G3667">
        <v>-39.937026666666661</v>
      </c>
      <c r="H3667" t="s">
        <v>20</v>
      </c>
      <c r="I3667">
        <v>0</v>
      </c>
      <c r="J3667" t="s">
        <v>21</v>
      </c>
      <c r="K3667">
        <v>4.9000000000000004</v>
      </c>
      <c r="L3667">
        <v>3.2</v>
      </c>
      <c r="M3667">
        <v>0</v>
      </c>
      <c r="N3667">
        <v>0.2000000000000455</v>
      </c>
      <c r="O3667">
        <v>0</v>
      </c>
      <c r="P3667">
        <v>0</v>
      </c>
      <c r="Q3667">
        <v>917.80118783751482</v>
      </c>
      <c r="R3667">
        <v>2.3543999999999999E-2</v>
      </c>
      <c r="BE3667">
        <f t="shared" si="174"/>
        <v>0.20000000000004547</v>
      </c>
      <c r="BF3667">
        <f t="shared" si="175"/>
        <v>0</v>
      </c>
      <c r="BH3667">
        <f t="shared" si="173"/>
        <v>0</v>
      </c>
    </row>
    <row r="3668" spans="1:60" x14ac:dyDescent="0.2">
      <c r="A3668" s="1">
        <v>3667</v>
      </c>
      <c r="B3668" t="s">
        <v>17</v>
      </c>
      <c r="C3668">
        <v>733.2</v>
      </c>
      <c r="D3668" t="s">
        <v>18</v>
      </c>
      <c r="E3668">
        <v>-44.730956666666657</v>
      </c>
      <c r="F3668" t="s">
        <v>19</v>
      </c>
      <c r="G3668">
        <v>-39.937026666666661</v>
      </c>
      <c r="H3668" t="s">
        <v>20</v>
      </c>
      <c r="I3668">
        <v>0</v>
      </c>
      <c r="J3668" t="s">
        <v>21</v>
      </c>
      <c r="K3668">
        <v>4.9000000000000004</v>
      </c>
      <c r="L3668">
        <v>3.2</v>
      </c>
      <c r="M3668">
        <v>0</v>
      </c>
      <c r="N3668">
        <v>0.2000000000000455</v>
      </c>
      <c r="O3668">
        <v>0</v>
      </c>
      <c r="P3668">
        <v>0</v>
      </c>
      <c r="Q3668">
        <v>917.80118783751482</v>
      </c>
      <c r="R3668">
        <v>2.3543999999999999E-2</v>
      </c>
      <c r="BE3668">
        <f t="shared" si="174"/>
        <v>0.19999999999993179</v>
      </c>
      <c r="BF3668">
        <f t="shared" si="175"/>
        <v>0</v>
      </c>
      <c r="BH3668">
        <f t="shared" si="173"/>
        <v>0</v>
      </c>
    </row>
    <row r="3669" spans="1:60" x14ac:dyDescent="0.2">
      <c r="A3669" s="1">
        <v>3668</v>
      </c>
      <c r="B3669" t="s">
        <v>17</v>
      </c>
      <c r="C3669">
        <v>733.4</v>
      </c>
      <c r="D3669" t="s">
        <v>18</v>
      </c>
      <c r="E3669">
        <v>-44.730956666666657</v>
      </c>
      <c r="F3669" t="s">
        <v>19</v>
      </c>
      <c r="G3669">
        <v>-39.937026666666661</v>
      </c>
      <c r="H3669" t="s">
        <v>20</v>
      </c>
      <c r="I3669">
        <v>0</v>
      </c>
      <c r="J3669" t="s">
        <v>21</v>
      </c>
      <c r="K3669">
        <v>4.9000000000000004</v>
      </c>
      <c r="L3669">
        <v>3.2</v>
      </c>
      <c r="M3669">
        <v>0</v>
      </c>
      <c r="N3669">
        <v>0.2000000000000455</v>
      </c>
      <c r="O3669">
        <v>0</v>
      </c>
      <c r="P3669">
        <v>0</v>
      </c>
      <c r="Q3669">
        <v>917.80118783751482</v>
      </c>
      <c r="R3669">
        <v>2.3543999999999999E-2</v>
      </c>
      <c r="BE3669">
        <f t="shared" si="174"/>
        <v>0.20000000000004547</v>
      </c>
      <c r="BF3669">
        <f t="shared" si="175"/>
        <v>0</v>
      </c>
      <c r="BH3669">
        <f t="shared" si="173"/>
        <v>0</v>
      </c>
    </row>
    <row r="3670" spans="1:60" x14ac:dyDescent="0.2">
      <c r="A3670" s="1">
        <v>3669</v>
      </c>
      <c r="B3670" t="s">
        <v>17</v>
      </c>
      <c r="C3670">
        <v>733.6</v>
      </c>
      <c r="D3670" t="s">
        <v>18</v>
      </c>
      <c r="E3670">
        <v>-44.730956666666657</v>
      </c>
      <c r="F3670" t="s">
        <v>19</v>
      </c>
      <c r="G3670">
        <v>-39.937026666666661</v>
      </c>
      <c r="H3670" t="s">
        <v>20</v>
      </c>
      <c r="I3670">
        <v>0</v>
      </c>
      <c r="J3670" t="s">
        <v>21</v>
      </c>
      <c r="K3670">
        <v>4.9000000000000004</v>
      </c>
      <c r="L3670">
        <v>3.2</v>
      </c>
      <c r="M3670">
        <v>0</v>
      </c>
      <c r="N3670">
        <v>0.2000000000000455</v>
      </c>
      <c r="O3670">
        <v>0</v>
      </c>
      <c r="P3670">
        <v>0</v>
      </c>
      <c r="Q3670">
        <v>917.80118783751482</v>
      </c>
      <c r="R3670">
        <v>2.3543999999999999E-2</v>
      </c>
      <c r="BE3670">
        <f t="shared" si="174"/>
        <v>0.19999999999993179</v>
      </c>
      <c r="BF3670">
        <f t="shared" si="175"/>
        <v>0</v>
      </c>
      <c r="BH3670">
        <f t="shared" si="173"/>
        <v>0</v>
      </c>
    </row>
    <row r="3671" spans="1:60" x14ac:dyDescent="0.2">
      <c r="A3671" s="1">
        <v>3670</v>
      </c>
      <c r="B3671" t="s">
        <v>17</v>
      </c>
      <c r="C3671">
        <v>733.8</v>
      </c>
      <c r="D3671" t="s">
        <v>18</v>
      </c>
      <c r="E3671">
        <v>-44.730956666666657</v>
      </c>
      <c r="F3671" t="s">
        <v>19</v>
      </c>
      <c r="G3671">
        <v>-39.937026666666661</v>
      </c>
      <c r="H3671" t="s">
        <v>20</v>
      </c>
      <c r="I3671">
        <v>0</v>
      </c>
      <c r="J3671" t="s">
        <v>21</v>
      </c>
      <c r="K3671">
        <v>4.9000000000000004</v>
      </c>
      <c r="L3671">
        <v>3.2</v>
      </c>
      <c r="M3671">
        <v>0</v>
      </c>
      <c r="N3671">
        <v>0.1999999999998181</v>
      </c>
      <c r="O3671">
        <v>0</v>
      </c>
      <c r="P3671">
        <v>0</v>
      </c>
      <c r="Q3671">
        <v>917.80118783751482</v>
      </c>
      <c r="R3671">
        <v>2.3543999999999999E-2</v>
      </c>
      <c r="BE3671">
        <f t="shared" si="174"/>
        <v>0.20000000000004547</v>
      </c>
      <c r="BF3671">
        <f t="shared" si="175"/>
        <v>0</v>
      </c>
      <c r="BH3671">
        <f t="shared" si="173"/>
        <v>0</v>
      </c>
    </row>
    <row r="3672" spans="1:60" x14ac:dyDescent="0.2">
      <c r="A3672" s="1">
        <v>3671</v>
      </c>
      <c r="B3672" t="s">
        <v>17</v>
      </c>
      <c r="C3672">
        <v>734</v>
      </c>
      <c r="D3672" t="s">
        <v>18</v>
      </c>
      <c r="E3672">
        <v>-44.730956666666657</v>
      </c>
      <c r="F3672" t="s">
        <v>19</v>
      </c>
      <c r="G3672">
        <v>-39.937026666666661</v>
      </c>
      <c r="H3672" t="s">
        <v>20</v>
      </c>
      <c r="I3672">
        <v>0</v>
      </c>
      <c r="J3672" t="s">
        <v>21</v>
      </c>
      <c r="K3672">
        <v>4.9000000000000004</v>
      </c>
      <c r="L3672">
        <v>3.2</v>
      </c>
      <c r="M3672">
        <v>0</v>
      </c>
      <c r="N3672">
        <v>0.2000000000000455</v>
      </c>
      <c r="O3672">
        <v>0</v>
      </c>
      <c r="P3672">
        <v>0</v>
      </c>
      <c r="Q3672">
        <v>917.80118783751482</v>
      </c>
      <c r="R3672">
        <v>2.3543999999999999E-2</v>
      </c>
      <c r="BE3672">
        <f t="shared" si="174"/>
        <v>0.20000000000004547</v>
      </c>
      <c r="BF3672">
        <f t="shared" si="175"/>
        <v>0</v>
      </c>
      <c r="BH3672">
        <f t="shared" si="173"/>
        <v>0</v>
      </c>
    </row>
    <row r="3673" spans="1:60" x14ac:dyDescent="0.2">
      <c r="A3673" s="1">
        <v>3672</v>
      </c>
      <c r="B3673" t="s">
        <v>17</v>
      </c>
      <c r="C3673">
        <v>734.2</v>
      </c>
      <c r="D3673" t="s">
        <v>18</v>
      </c>
      <c r="E3673">
        <v>-44.730956666666657</v>
      </c>
      <c r="F3673" t="s">
        <v>19</v>
      </c>
      <c r="G3673">
        <v>-39.937026666666661</v>
      </c>
      <c r="H3673" t="s">
        <v>20</v>
      </c>
      <c r="I3673">
        <v>0</v>
      </c>
      <c r="J3673" t="s">
        <v>21</v>
      </c>
      <c r="K3673">
        <v>4.9000000000000004</v>
      </c>
      <c r="L3673">
        <v>3.2</v>
      </c>
      <c r="M3673">
        <v>0</v>
      </c>
      <c r="N3673">
        <v>0.2000000000000455</v>
      </c>
      <c r="O3673">
        <v>0</v>
      </c>
      <c r="P3673">
        <v>0</v>
      </c>
      <c r="Q3673">
        <v>917.80118783751482</v>
      </c>
      <c r="R3673">
        <v>2.3543999999999999E-2</v>
      </c>
      <c r="BE3673">
        <f t="shared" si="174"/>
        <v>0.19999999999993179</v>
      </c>
      <c r="BF3673">
        <f t="shared" si="175"/>
        <v>0</v>
      </c>
      <c r="BH3673">
        <f t="shared" si="173"/>
        <v>0</v>
      </c>
    </row>
    <row r="3674" spans="1:60" x14ac:dyDescent="0.2">
      <c r="A3674" s="1">
        <v>3673</v>
      </c>
      <c r="B3674" t="s">
        <v>17</v>
      </c>
      <c r="C3674">
        <v>734.4</v>
      </c>
      <c r="D3674" t="s">
        <v>18</v>
      </c>
      <c r="E3674">
        <v>-44.730956666666657</v>
      </c>
      <c r="F3674" t="s">
        <v>19</v>
      </c>
      <c r="G3674">
        <v>-39.937026666666661</v>
      </c>
      <c r="H3674" t="s">
        <v>20</v>
      </c>
      <c r="I3674">
        <v>0</v>
      </c>
      <c r="J3674" t="s">
        <v>21</v>
      </c>
      <c r="K3674">
        <v>4.9000000000000004</v>
      </c>
      <c r="L3674">
        <v>3.2</v>
      </c>
      <c r="M3674">
        <v>0</v>
      </c>
      <c r="N3674">
        <v>0.2000000000000455</v>
      </c>
      <c r="O3674">
        <v>0</v>
      </c>
      <c r="P3674">
        <v>0</v>
      </c>
      <c r="Q3674">
        <v>917.80118783751482</v>
      </c>
      <c r="R3674">
        <v>2.3543999999999999E-2</v>
      </c>
      <c r="BE3674">
        <f t="shared" si="174"/>
        <v>0.20000000000004547</v>
      </c>
      <c r="BF3674">
        <f t="shared" si="175"/>
        <v>0</v>
      </c>
      <c r="BH3674">
        <f t="shared" si="173"/>
        <v>0</v>
      </c>
    </row>
    <row r="3675" spans="1:60" x14ac:dyDescent="0.2">
      <c r="A3675" s="1">
        <v>3674</v>
      </c>
      <c r="B3675" t="s">
        <v>17</v>
      </c>
      <c r="C3675">
        <v>734.6</v>
      </c>
      <c r="D3675" t="s">
        <v>18</v>
      </c>
      <c r="E3675">
        <v>-44.730956666666657</v>
      </c>
      <c r="F3675" t="s">
        <v>19</v>
      </c>
      <c r="G3675">
        <v>-39.937026666666661</v>
      </c>
      <c r="H3675" t="s">
        <v>20</v>
      </c>
      <c r="I3675">
        <v>0</v>
      </c>
      <c r="J3675" t="s">
        <v>21</v>
      </c>
      <c r="K3675">
        <v>4.9000000000000004</v>
      </c>
      <c r="L3675">
        <v>3.2</v>
      </c>
      <c r="M3675">
        <v>0</v>
      </c>
      <c r="N3675">
        <v>0.2000000000000455</v>
      </c>
      <c r="O3675">
        <v>0</v>
      </c>
      <c r="P3675">
        <v>0</v>
      </c>
      <c r="Q3675">
        <v>917.80118783751482</v>
      </c>
      <c r="R3675">
        <v>2.3543999999999999E-2</v>
      </c>
      <c r="BE3675">
        <f t="shared" si="174"/>
        <v>0.19999999999993179</v>
      </c>
      <c r="BF3675">
        <f t="shared" si="175"/>
        <v>0</v>
      </c>
      <c r="BH3675">
        <f t="shared" si="173"/>
        <v>0</v>
      </c>
    </row>
    <row r="3676" spans="1:60" x14ac:dyDescent="0.2">
      <c r="A3676" s="1">
        <v>3675</v>
      </c>
      <c r="B3676" t="s">
        <v>17</v>
      </c>
      <c r="C3676">
        <v>734.8</v>
      </c>
      <c r="D3676" t="s">
        <v>18</v>
      </c>
      <c r="E3676">
        <v>-44.730956666666657</v>
      </c>
      <c r="F3676" t="s">
        <v>19</v>
      </c>
      <c r="G3676">
        <v>-39.937026666666661</v>
      </c>
      <c r="H3676" t="s">
        <v>20</v>
      </c>
      <c r="I3676">
        <v>0</v>
      </c>
      <c r="J3676" t="s">
        <v>21</v>
      </c>
      <c r="K3676">
        <v>4.9000000000000004</v>
      </c>
      <c r="L3676">
        <v>3.2</v>
      </c>
      <c r="M3676">
        <v>0</v>
      </c>
      <c r="N3676">
        <v>0.1999999999998181</v>
      </c>
      <c r="O3676">
        <v>0</v>
      </c>
      <c r="P3676">
        <v>0</v>
      </c>
      <c r="Q3676">
        <v>917.80118783751482</v>
      </c>
      <c r="R3676">
        <v>2.3543999999999999E-2</v>
      </c>
      <c r="BE3676">
        <f t="shared" si="174"/>
        <v>0.20000000000004547</v>
      </c>
      <c r="BF3676">
        <f t="shared" si="175"/>
        <v>0</v>
      </c>
      <c r="BH3676">
        <f t="shared" si="173"/>
        <v>0</v>
      </c>
    </row>
    <row r="3677" spans="1:60" x14ac:dyDescent="0.2">
      <c r="A3677" s="1">
        <v>3676</v>
      </c>
      <c r="B3677" t="s">
        <v>17</v>
      </c>
      <c r="C3677">
        <v>735</v>
      </c>
      <c r="D3677" t="s">
        <v>18</v>
      </c>
      <c r="E3677">
        <v>-44.730956666666657</v>
      </c>
      <c r="F3677" t="s">
        <v>19</v>
      </c>
      <c r="G3677">
        <v>-39.937026666666661</v>
      </c>
      <c r="H3677" t="s">
        <v>20</v>
      </c>
      <c r="I3677">
        <v>0</v>
      </c>
      <c r="J3677" t="s">
        <v>21</v>
      </c>
      <c r="K3677">
        <v>4.9000000000000004</v>
      </c>
      <c r="L3677">
        <v>3.2</v>
      </c>
      <c r="M3677">
        <v>0</v>
      </c>
      <c r="N3677">
        <v>0.2000000000000455</v>
      </c>
      <c r="O3677">
        <v>0</v>
      </c>
      <c r="P3677">
        <v>0</v>
      </c>
      <c r="Q3677">
        <v>917.80118783751482</v>
      </c>
      <c r="R3677">
        <v>2.3543999999999999E-2</v>
      </c>
      <c r="BE3677">
        <f t="shared" si="174"/>
        <v>0.20000000000004547</v>
      </c>
      <c r="BF3677">
        <f t="shared" si="175"/>
        <v>0</v>
      </c>
      <c r="BH3677">
        <f t="shared" si="173"/>
        <v>0</v>
      </c>
    </row>
    <row r="3678" spans="1:60" x14ac:dyDescent="0.2">
      <c r="A3678" s="1">
        <v>3677</v>
      </c>
      <c r="B3678" t="s">
        <v>17</v>
      </c>
      <c r="C3678">
        <v>735.2</v>
      </c>
      <c r="D3678" t="s">
        <v>18</v>
      </c>
      <c r="E3678">
        <v>-44.730956666666657</v>
      </c>
      <c r="F3678" t="s">
        <v>19</v>
      </c>
      <c r="G3678">
        <v>-39.937026666666661</v>
      </c>
      <c r="H3678" t="s">
        <v>20</v>
      </c>
      <c r="I3678">
        <v>0</v>
      </c>
      <c r="J3678" t="s">
        <v>21</v>
      </c>
      <c r="K3678">
        <v>4.9000000000000004</v>
      </c>
      <c r="L3678">
        <v>3.2</v>
      </c>
      <c r="M3678">
        <v>0</v>
      </c>
      <c r="N3678">
        <v>0.2000000000000455</v>
      </c>
      <c r="O3678">
        <v>0</v>
      </c>
      <c r="P3678">
        <v>0</v>
      </c>
      <c r="Q3678">
        <v>917.80118783751482</v>
      </c>
      <c r="R3678">
        <v>2.3543999999999999E-2</v>
      </c>
      <c r="BE3678">
        <f t="shared" si="174"/>
        <v>0.19999999999993179</v>
      </c>
      <c r="BF3678">
        <f t="shared" si="175"/>
        <v>0</v>
      </c>
      <c r="BH3678">
        <f t="shared" si="173"/>
        <v>0</v>
      </c>
    </row>
    <row r="3679" spans="1:60" x14ac:dyDescent="0.2">
      <c r="A3679" s="1">
        <v>3678</v>
      </c>
      <c r="B3679" t="s">
        <v>17</v>
      </c>
      <c r="C3679">
        <v>735.4</v>
      </c>
      <c r="D3679" t="s">
        <v>18</v>
      </c>
      <c r="E3679">
        <v>-44.730956666666657</v>
      </c>
      <c r="F3679" t="s">
        <v>19</v>
      </c>
      <c r="G3679">
        <v>-39.937026666666661</v>
      </c>
      <c r="H3679" t="s">
        <v>20</v>
      </c>
      <c r="I3679">
        <v>0</v>
      </c>
      <c r="J3679" t="s">
        <v>21</v>
      </c>
      <c r="K3679">
        <v>4.9000000000000004</v>
      </c>
      <c r="L3679">
        <v>3.2</v>
      </c>
      <c r="M3679">
        <v>0</v>
      </c>
      <c r="N3679">
        <v>0.2000000000000455</v>
      </c>
      <c r="O3679">
        <v>0</v>
      </c>
      <c r="P3679">
        <v>0</v>
      </c>
      <c r="Q3679">
        <v>917.80118783751482</v>
      </c>
      <c r="R3679">
        <v>2.3543999999999999E-2</v>
      </c>
      <c r="BE3679">
        <f t="shared" si="174"/>
        <v>0.20000000000004547</v>
      </c>
      <c r="BF3679">
        <f t="shared" si="175"/>
        <v>0</v>
      </c>
      <c r="BH3679">
        <f t="shared" si="173"/>
        <v>0</v>
      </c>
    </row>
    <row r="3680" spans="1:60" x14ac:dyDescent="0.2">
      <c r="A3680" s="1">
        <v>3679</v>
      </c>
      <c r="B3680" t="s">
        <v>17</v>
      </c>
      <c r="C3680">
        <v>735.6</v>
      </c>
      <c r="D3680" t="s">
        <v>18</v>
      </c>
      <c r="E3680">
        <v>-44.730956666666657</v>
      </c>
      <c r="F3680" t="s">
        <v>19</v>
      </c>
      <c r="G3680">
        <v>-39.937026666666661</v>
      </c>
      <c r="H3680" t="s">
        <v>20</v>
      </c>
      <c r="I3680">
        <v>0</v>
      </c>
      <c r="J3680" t="s">
        <v>21</v>
      </c>
      <c r="K3680">
        <v>4.9000000000000004</v>
      </c>
      <c r="L3680">
        <v>3.2</v>
      </c>
      <c r="M3680">
        <v>0</v>
      </c>
      <c r="N3680">
        <v>0.2000000000000455</v>
      </c>
      <c r="O3680">
        <v>0</v>
      </c>
      <c r="P3680">
        <v>0</v>
      </c>
      <c r="Q3680">
        <v>917.80118783751482</v>
      </c>
      <c r="R3680">
        <v>2.3543999999999999E-2</v>
      </c>
      <c r="BE3680">
        <f t="shared" si="174"/>
        <v>0.19999999999993179</v>
      </c>
      <c r="BF3680">
        <f t="shared" si="175"/>
        <v>0</v>
      </c>
      <c r="BH3680">
        <f t="shared" si="173"/>
        <v>0</v>
      </c>
    </row>
    <row r="3681" spans="1:60" x14ac:dyDescent="0.2">
      <c r="A3681" s="1">
        <v>3680</v>
      </c>
      <c r="B3681" t="s">
        <v>17</v>
      </c>
      <c r="C3681">
        <v>735.8</v>
      </c>
      <c r="D3681" t="s">
        <v>18</v>
      </c>
      <c r="E3681">
        <v>-44.730956666666657</v>
      </c>
      <c r="F3681" t="s">
        <v>19</v>
      </c>
      <c r="G3681">
        <v>-39.937026666666661</v>
      </c>
      <c r="H3681" t="s">
        <v>20</v>
      </c>
      <c r="I3681">
        <v>0</v>
      </c>
      <c r="J3681" t="s">
        <v>21</v>
      </c>
      <c r="K3681">
        <v>4.9000000000000004</v>
      </c>
      <c r="L3681">
        <v>3.2</v>
      </c>
      <c r="M3681">
        <v>0</v>
      </c>
      <c r="N3681">
        <v>0.1999999999998181</v>
      </c>
      <c r="O3681">
        <v>0</v>
      </c>
      <c r="P3681">
        <v>0</v>
      </c>
      <c r="Q3681">
        <v>917.80118783751482</v>
      </c>
      <c r="R3681">
        <v>2.3543999999999999E-2</v>
      </c>
      <c r="BE3681">
        <f t="shared" si="174"/>
        <v>0.20000000000004547</v>
      </c>
      <c r="BF3681">
        <f t="shared" si="175"/>
        <v>0</v>
      </c>
      <c r="BH3681">
        <f t="shared" si="173"/>
        <v>0</v>
      </c>
    </row>
    <row r="3682" spans="1:60" x14ac:dyDescent="0.2">
      <c r="A3682" s="1">
        <v>3681</v>
      </c>
      <c r="B3682" t="s">
        <v>17</v>
      </c>
      <c r="C3682">
        <v>736</v>
      </c>
      <c r="D3682" t="s">
        <v>18</v>
      </c>
      <c r="E3682">
        <v>-44.730956666666657</v>
      </c>
      <c r="F3682" t="s">
        <v>19</v>
      </c>
      <c r="G3682">
        <v>-39.937026666666661</v>
      </c>
      <c r="H3682" t="s">
        <v>20</v>
      </c>
      <c r="I3682">
        <v>0</v>
      </c>
      <c r="J3682" t="s">
        <v>21</v>
      </c>
      <c r="K3682">
        <v>4.9000000000000004</v>
      </c>
      <c r="L3682">
        <v>3.2</v>
      </c>
      <c r="M3682">
        <v>0</v>
      </c>
      <c r="N3682">
        <v>0.2000000000000455</v>
      </c>
      <c r="O3682">
        <v>0</v>
      </c>
      <c r="P3682">
        <v>0</v>
      </c>
      <c r="Q3682">
        <v>917.80118783751482</v>
      </c>
      <c r="R3682">
        <v>2.3543999999999999E-2</v>
      </c>
      <c r="BE3682">
        <f t="shared" si="174"/>
        <v>0.20000000000004547</v>
      </c>
      <c r="BF3682">
        <f t="shared" si="175"/>
        <v>0</v>
      </c>
      <c r="BH3682">
        <f t="shared" si="173"/>
        <v>0</v>
      </c>
    </row>
    <row r="3683" spans="1:60" x14ac:dyDescent="0.2">
      <c r="A3683" s="1">
        <v>3682</v>
      </c>
      <c r="B3683" t="s">
        <v>17</v>
      </c>
      <c r="C3683">
        <v>736.2</v>
      </c>
      <c r="D3683" t="s">
        <v>18</v>
      </c>
      <c r="E3683">
        <v>-44.730956666666657</v>
      </c>
      <c r="F3683" t="s">
        <v>19</v>
      </c>
      <c r="G3683">
        <v>-39.937026666666661</v>
      </c>
      <c r="H3683" t="s">
        <v>20</v>
      </c>
      <c r="I3683">
        <v>0</v>
      </c>
      <c r="J3683" t="s">
        <v>21</v>
      </c>
      <c r="K3683">
        <v>4.9000000000000004</v>
      </c>
      <c r="L3683">
        <v>3.2</v>
      </c>
      <c r="M3683">
        <v>0</v>
      </c>
      <c r="N3683">
        <v>0.2000000000000455</v>
      </c>
      <c r="O3683">
        <v>0</v>
      </c>
      <c r="P3683">
        <v>0</v>
      </c>
      <c r="Q3683">
        <v>917.80118783751482</v>
      </c>
      <c r="R3683">
        <v>2.3543999999999999E-2</v>
      </c>
      <c r="BE3683">
        <f t="shared" si="174"/>
        <v>0.19999999999993179</v>
      </c>
      <c r="BF3683">
        <f t="shared" si="175"/>
        <v>0</v>
      </c>
      <c r="BH3683">
        <f t="shared" si="173"/>
        <v>0</v>
      </c>
    </row>
    <row r="3684" spans="1:60" x14ac:dyDescent="0.2">
      <c r="A3684" s="1">
        <v>3683</v>
      </c>
      <c r="B3684" t="s">
        <v>17</v>
      </c>
      <c r="C3684">
        <v>736.4</v>
      </c>
      <c r="D3684" t="s">
        <v>18</v>
      </c>
      <c r="E3684">
        <v>-44.730956666666657</v>
      </c>
      <c r="F3684" t="s">
        <v>19</v>
      </c>
      <c r="G3684">
        <v>-39.937026666666661</v>
      </c>
      <c r="H3684" t="s">
        <v>20</v>
      </c>
      <c r="I3684">
        <v>0</v>
      </c>
      <c r="J3684" t="s">
        <v>21</v>
      </c>
      <c r="K3684">
        <v>4.9000000000000004</v>
      </c>
      <c r="L3684">
        <v>3.2</v>
      </c>
      <c r="M3684">
        <v>0</v>
      </c>
      <c r="N3684">
        <v>0.2000000000000455</v>
      </c>
      <c r="O3684">
        <v>0</v>
      </c>
      <c r="P3684">
        <v>0</v>
      </c>
      <c r="Q3684">
        <v>917.80118783751482</v>
      </c>
      <c r="R3684">
        <v>2.3543999999999999E-2</v>
      </c>
      <c r="BE3684">
        <f t="shared" si="174"/>
        <v>0.20000000000004547</v>
      </c>
      <c r="BF3684">
        <f t="shared" si="175"/>
        <v>0</v>
      </c>
      <c r="BH3684">
        <f t="shared" si="173"/>
        <v>0</v>
      </c>
    </row>
    <row r="3685" spans="1:60" x14ac:dyDescent="0.2">
      <c r="A3685" s="1">
        <v>3684</v>
      </c>
      <c r="B3685" t="s">
        <v>17</v>
      </c>
      <c r="C3685">
        <v>736.6</v>
      </c>
      <c r="D3685" t="s">
        <v>18</v>
      </c>
      <c r="E3685">
        <v>-44.730956666666657</v>
      </c>
      <c r="F3685" t="s">
        <v>19</v>
      </c>
      <c r="G3685">
        <v>-39.937026666666661</v>
      </c>
      <c r="H3685" t="s">
        <v>20</v>
      </c>
      <c r="I3685">
        <v>0</v>
      </c>
      <c r="J3685" t="s">
        <v>21</v>
      </c>
      <c r="K3685">
        <v>4.9000000000000004</v>
      </c>
      <c r="L3685">
        <v>3.2</v>
      </c>
      <c r="M3685">
        <v>0</v>
      </c>
      <c r="N3685">
        <v>0.2000000000000455</v>
      </c>
      <c r="O3685">
        <v>0</v>
      </c>
      <c r="P3685">
        <v>0</v>
      </c>
      <c r="Q3685">
        <v>917.80118783751482</v>
      </c>
      <c r="R3685">
        <v>2.3543999999999999E-2</v>
      </c>
      <c r="BE3685">
        <f t="shared" si="174"/>
        <v>0.19999999999993179</v>
      </c>
      <c r="BF3685">
        <f t="shared" si="175"/>
        <v>0</v>
      </c>
      <c r="BH3685">
        <f t="shared" si="173"/>
        <v>0</v>
      </c>
    </row>
    <row r="3686" spans="1:60" x14ac:dyDescent="0.2">
      <c r="A3686" s="1">
        <v>3685</v>
      </c>
      <c r="B3686" t="s">
        <v>17</v>
      </c>
      <c r="C3686">
        <v>736.8</v>
      </c>
      <c r="D3686" t="s">
        <v>18</v>
      </c>
      <c r="E3686">
        <v>-44.730956666666657</v>
      </c>
      <c r="F3686" t="s">
        <v>19</v>
      </c>
      <c r="G3686">
        <v>-39.937026666666661</v>
      </c>
      <c r="H3686" t="s">
        <v>20</v>
      </c>
      <c r="I3686">
        <v>0</v>
      </c>
      <c r="J3686" t="s">
        <v>21</v>
      </c>
      <c r="K3686">
        <v>4.9000000000000004</v>
      </c>
      <c r="L3686">
        <v>3.2</v>
      </c>
      <c r="M3686">
        <v>0</v>
      </c>
      <c r="N3686">
        <v>0.1999999999998181</v>
      </c>
      <c r="O3686">
        <v>0</v>
      </c>
      <c r="P3686">
        <v>0</v>
      </c>
      <c r="Q3686">
        <v>917.80118783751482</v>
      </c>
      <c r="R3686">
        <v>2.3543999999999999E-2</v>
      </c>
      <c r="BE3686">
        <f t="shared" si="174"/>
        <v>0.20000000000004547</v>
      </c>
      <c r="BF3686">
        <f t="shared" si="175"/>
        <v>0</v>
      </c>
      <c r="BH3686">
        <f t="shared" si="173"/>
        <v>0</v>
      </c>
    </row>
    <row r="3687" spans="1:60" x14ac:dyDescent="0.2">
      <c r="A3687" s="1">
        <v>3686</v>
      </c>
      <c r="B3687" t="s">
        <v>17</v>
      </c>
      <c r="C3687">
        <v>737</v>
      </c>
      <c r="D3687" t="s">
        <v>18</v>
      </c>
      <c r="E3687">
        <v>-44.730956666666657</v>
      </c>
      <c r="F3687" t="s">
        <v>19</v>
      </c>
      <c r="G3687">
        <v>-39.937026666666661</v>
      </c>
      <c r="H3687" t="s">
        <v>20</v>
      </c>
      <c r="I3687">
        <v>0</v>
      </c>
      <c r="J3687" t="s">
        <v>21</v>
      </c>
      <c r="K3687">
        <v>4.9000000000000004</v>
      </c>
      <c r="L3687">
        <v>3.2</v>
      </c>
      <c r="M3687">
        <v>0</v>
      </c>
      <c r="N3687">
        <v>0.2000000000000455</v>
      </c>
      <c r="O3687">
        <v>0</v>
      </c>
      <c r="P3687">
        <v>0</v>
      </c>
      <c r="Q3687">
        <v>917.80118783751482</v>
      </c>
      <c r="R3687">
        <v>2.3543999999999999E-2</v>
      </c>
      <c r="BE3687">
        <f t="shared" si="174"/>
        <v>0.20000000000004547</v>
      </c>
      <c r="BF3687">
        <f t="shared" si="175"/>
        <v>0</v>
      </c>
      <c r="BH3687">
        <f t="shared" si="173"/>
        <v>0</v>
      </c>
    </row>
    <row r="3688" spans="1:60" x14ac:dyDescent="0.2">
      <c r="A3688" s="1">
        <v>3687</v>
      </c>
      <c r="B3688" t="s">
        <v>17</v>
      </c>
      <c r="C3688">
        <v>737.2</v>
      </c>
      <c r="D3688" t="s">
        <v>18</v>
      </c>
      <c r="E3688">
        <v>-44.730956666666657</v>
      </c>
      <c r="F3688" t="s">
        <v>19</v>
      </c>
      <c r="G3688">
        <v>-39.937026666666661</v>
      </c>
      <c r="H3688" t="s">
        <v>20</v>
      </c>
      <c r="I3688">
        <v>0</v>
      </c>
      <c r="J3688" t="s">
        <v>21</v>
      </c>
      <c r="K3688">
        <v>4.9000000000000004</v>
      </c>
      <c r="L3688">
        <v>3.2</v>
      </c>
      <c r="M3688">
        <v>0</v>
      </c>
      <c r="N3688">
        <v>0.2000000000000455</v>
      </c>
      <c r="O3688">
        <v>0</v>
      </c>
      <c r="P3688">
        <v>0</v>
      </c>
      <c r="Q3688">
        <v>917.80118783751482</v>
      </c>
      <c r="R3688">
        <v>2.3543999999999999E-2</v>
      </c>
      <c r="BE3688">
        <f t="shared" si="174"/>
        <v>0.19999999999993179</v>
      </c>
      <c r="BF3688">
        <f t="shared" si="175"/>
        <v>0</v>
      </c>
      <c r="BH3688">
        <f t="shared" si="173"/>
        <v>0</v>
      </c>
    </row>
    <row r="3689" spans="1:60" x14ac:dyDescent="0.2">
      <c r="A3689" s="1">
        <v>3688</v>
      </c>
      <c r="B3689" t="s">
        <v>17</v>
      </c>
      <c r="C3689">
        <v>737.4</v>
      </c>
      <c r="D3689" t="s">
        <v>18</v>
      </c>
      <c r="E3689">
        <v>-44.730956666666657</v>
      </c>
      <c r="F3689" t="s">
        <v>19</v>
      </c>
      <c r="G3689">
        <v>-39.937026666666661</v>
      </c>
      <c r="H3689" t="s">
        <v>20</v>
      </c>
      <c r="I3689">
        <v>0</v>
      </c>
      <c r="J3689" t="s">
        <v>21</v>
      </c>
      <c r="K3689">
        <v>4.9000000000000004</v>
      </c>
      <c r="L3689">
        <v>3.2</v>
      </c>
      <c r="M3689">
        <v>0</v>
      </c>
      <c r="N3689">
        <v>0.2000000000000455</v>
      </c>
      <c r="O3689">
        <v>0</v>
      </c>
      <c r="P3689">
        <v>0</v>
      </c>
      <c r="Q3689">
        <v>917.80118783751482</v>
      </c>
      <c r="R3689">
        <v>2.3543999999999999E-2</v>
      </c>
      <c r="BE3689">
        <f t="shared" si="174"/>
        <v>0.20000000000004547</v>
      </c>
      <c r="BF3689">
        <f t="shared" si="175"/>
        <v>0</v>
      </c>
      <c r="BH3689">
        <f t="shared" si="173"/>
        <v>0</v>
      </c>
    </row>
    <row r="3690" spans="1:60" x14ac:dyDescent="0.2">
      <c r="A3690" s="1">
        <v>3689</v>
      </c>
      <c r="B3690" t="s">
        <v>17</v>
      </c>
      <c r="C3690">
        <v>737.6</v>
      </c>
      <c r="D3690" t="s">
        <v>18</v>
      </c>
      <c r="E3690">
        <v>-44.730956666666657</v>
      </c>
      <c r="F3690" t="s">
        <v>19</v>
      </c>
      <c r="G3690">
        <v>-39.937026666666661</v>
      </c>
      <c r="H3690" t="s">
        <v>20</v>
      </c>
      <c r="I3690">
        <v>0</v>
      </c>
      <c r="J3690" t="s">
        <v>21</v>
      </c>
      <c r="K3690">
        <v>4.9000000000000004</v>
      </c>
      <c r="L3690">
        <v>3.2</v>
      </c>
      <c r="M3690">
        <v>0</v>
      </c>
      <c r="N3690">
        <v>0.2000000000000455</v>
      </c>
      <c r="O3690">
        <v>0</v>
      </c>
      <c r="P3690">
        <v>0</v>
      </c>
      <c r="Q3690">
        <v>917.80118783751482</v>
      </c>
      <c r="R3690">
        <v>2.3543999999999999E-2</v>
      </c>
      <c r="BE3690">
        <f t="shared" si="174"/>
        <v>0.19999999999993179</v>
      </c>
      <c r="BF3690">
        <f t="shared" si="175"/>
        <v>0</v>
      </c>
      <c r="BH3690">
        <f t="shared" si="173"/>
        <v>0</v>
      </c>
    </row>
    <row r="3691" spans="1:60" x14ac:dyDescent="0.2">
      <c r="A3691" s="1">
        <v>3690</v>
      </c>
      <c r="B3691" t="s">
        <v>17</v>
      </c>
      <c r="C3691">
        <v>737.8</v>
      </c>
      <c r="D3691" t="s">
        <v>18</v>
      </c>
      <c r="E3691">
        <v>-44.730956666666657</v>
      </c>
      <c r="F3691" t="s">
        <v>19</v>
      </c>
      <c r="G3691">
        <v>-39.937026666666661</v>
      </c>
      <c r="H3691" t="s">
        <v>20</v>
      </c>
      <c r="I3691">
        <v>0</v>
      </c>
      <c r="J3691" t="s">
        <v>21</v>
      </c>
      <c r="K3691">
        <v>4.9000000000000004</v>
      </c>
      <c r="L3691">
        <v>3.2</v>
      </c>
      <c r="M3691">
        <v>0</v>
      </c>
      <c r="N3691">
        <v>0.1999999999998181</v>
      </c>
      <c r="O3691">
        <v>0</v>
      </c>
      <c r="P3691">
        <v>0</v>
      </c>
      <c r="Q3691">
        <v>917.80118783751482</v>
      </c>
      <c r="R3691">
        <v>2.3543999999999999E-2</v>
      </c>
      <c r="BE3691">
        <f t="shared" si="174"/>
        <v>0.20000000000004547</v>
      </c>
      <c r="BF3691">
        <f t="shared" si="175"/>
        <v>0</v>
      </c>
      <c r="BH3691">
        <f t="shared" si="173"/>
        <v>0</v>
      </c>
    </row>
    <row r="3692" spans="1:60" x14ac:dyDescent="0.2">
      <c r="A3692" s="1">
        <v>3691</v>
      </c>
      <c r="B3692" t="s">
        <v>17</v>
      </c>
      <c r="C3692">
        <v>738</v>
      </c>
      <c r="D3692" t="s">
        <v>18</v>
      </c>
      <c r="E3692">
        <v>-44.730956666666657</v>
      </c>
      <c r="F3692" t="s">
        <v>19</v>
      </c>
      <c r="G3692">
        <v>-39.937026666666661</v>
      </c>
      <c r="H3692" t="s">
        <v>20</v>
      </c>
      <c r="I3692">
        <v>0</v>
      </c>
      <c r="J3692" t="s">
        <v>21</v>
      </c>
      <c r="K3692">
        <v>4.9000000000000004</v>
      </c>
      <c r="L3692">
        <v>3.2</v>
      </c>
      <c r="M3692">
        <v>0</v>
      </c>
      <c r="N3692">
        <v>0.2000000000000455</v>
      </c>
      <c r="O3692">
        <v>0</v>
      </c>
      <c r="P3692">
        <v>0</v>
      </c>
      <c r="Q3692">
        <v>917.80118783751482</v>
      </c>
      <c r="R3692">
        <v>2.3543999999999999E-2</v>
      </c>
      <c r="BE3692">
        <f t="shared" si="174"/>
        <v>0.20000000000004547</v>
      </c>
      <c r="BF3692">
        <f t="shared" si="175"/>
        <v>0</v>
      </c>
      <c r="BH3692">
        <f t="shared" si="173"/>
        <v>0</v>
      </c>
    </row>
    <row r="3693" spans="1:60" x14ac:dyDescent="0.2">
      <c r="A3693" s="1">
        <v>3692</v>
      </c>
      <c r="B3693" t="s">
        <v>17</v>
      </c>
      <c r="C3693">
        <v>738.2</v>
      </c>
      <c r="D3693" t="s">
        <v>18</v>
      </c>
      <c r="E3693">
        <v>-44.730956666666657</v>
      </c>
      <c r="F3693" t="s">
        <v>19</v>
      </c>
      <c r="G3693">
        <v>-39.937026666666661</v>
      </c>
      <c r="H3693" t="s">
        <v>20</v>
      </c>
      <c r="I3693">
        <v>0</v>
      </c>
      <c r="J3693" t="s">
        <v>21</v>
      </c>
      <c r="K3693">
        <v>4.9000000000000004</v>
      </c>
      <c r="L3693">
        <v>3.2</v>
      </c>
      <c r="M3693">
        <v>0</v>
      </c>
      <c r="N3693">
        <v>0.2000000000000455</v>
      </c>
      <c r="O3693">
        <v>0</v>
      </c>
      <c r="P3693">
        <v>0</v>
      </c>
      <c r="Q3693">
        <v>917.80118783751482</v>
      </c>
      <c r="R3693">
        <v>2.3543999999999999E-2</v>
      </c>
      <c r="BE3693">
        <f t="shared" si="174"/>
        <v>0.19999999999993179</v>
      </c>
      <c r="BF3693">
        <f t="shared" si="175"/>
        <v>0</v>
      </c>
      <c r="BH3693">
        <f t="shared" si="173"/>
        <v>0</v>
      </c>
    </row>
    <row r="3694" spans="1:60" x14ac:dyDescent="0.2">
      <c r="A3694" s="1">
        <v>3693</v>
      </c>
      <c r="B3694" t="s">
        <v>17</v>
      </c>
      <c r="C3694">
        <v>738.4</v>
      </c>
      <c r="D3694" t="s">
        <v>18</v>
      </c>
      <c r="E3694">
        <v>-44.730956666666657</v>
      </c>
      <c r="F3694" t="s">
        <v>19</v>
      </c>
      <c r="G3694">
        <v>-39.937026666666661</v>
      </c>
      <c r="H3694" t="s">
        <v>20</v>
      </c>
      <c r="I3694">
        <v>0</v>
      </c>
      <c r="J3694" t="s">
        <v>21</v>
      </c>
      <c r="K3694">
        <v>4.9000000000000004</v>
      </c>
      <c r="L3694">
        <v>3.2</v>
      </c>
      <c r="M3694">
        <v>0</v>
      </c>
      <c r="N3694">
        <v>0.2000000000000455</v>
      </c>
      <c r="O3694">
        <v>0</v>
      </c>
      <c r="P3694">
        <v>0</v>
      </c>
      <c r="Q3694">
        <v>917.80118783751482</v>
      </c>
      <c r="R3694">
        <v>2.3543999999999999E-2</v>
      </c>
      <c r="BE3694">
        <f t="shared" si="174"/>
        <v>0.20000000000004547</v>
      </c>
      <c r="BF3694">
        <f t="shared" si="175"/>
        <v>0</v>
      </c>
      <c r="BH3694">
        <f t="shared" si="173"/>
        <v>0</v>
      </c>
    </row>
    <row r="3695" spans="1:60" x14ac:dyDescent="0.2">
      <c r="A3695" s="1">
        <v>3694</v>
      </c>
      <c r="B3695" t="s">
        <v>17</v>
      </c>
      <c r="C3695">
        <v>738.6</v>
      </c>
      <c r="D3695" t="s">
        <v>18</v>
      </c>
      <c r="E3695">
        <v>-44.730956666666657</v>
      </c>
      <c r="F3695" t="s">
        <v>19</v>
      </c>
      <c r="G3695">
        <v>-39.937026666666661</v>
      </c>
      <c r="H3695" t="s">
        <v>20</v>
      </c>
      <c r="I3695">
        <v>0</v>
      </c>
      <c r="J3695" t="s">
        <v>21</v>
      </c>
      <c r="K3695">
        <v>4.9000000000000004</v>
      </c>
      <c r="L3695">
        <v>3.2</v>
      </c>
      <c r="M3695">
        <v>0</v>
      </c>
      <c r="N3695">
        <v>0.2000000000000455</v>
      </c>
      <c r="O3695">
        <v>0</v>
      </c>
      <c r="P3695">
        <v>0</v>
      </c>
      <c r="Q3695">
        <v>917.80118783751482</v>
      </c>
      <c r="R3695">
        <v>2.3543999999999999E-2</v>
      </c>
      <c r="BE3695">
        <f t="shared" si="174"/>
        <v>0.19999999999993179</v>
      </c>
      <c r="BF3695">
        <f t="shared" si="175"/>
        <v>0</v>
      </c>
      <c r="BH3695">
        <f t="shared" si="173"/>
        <v>0</v>
      </c>
    </row>
    <row r="3696" spans="1:60" x14ac:dyDescent="0.2">
      <c r="A3696" s="1">
        <v>3695</v>
      </c>
      <c r="B3696" t="s">
        <v>17</v>
      </c>
      <c r="C3696">
        <v>738.8</v>
      </c>
      <c r="D3696" t="s">
        <v>18</v>
      </c>
      <c r="E3696">
        <v>-44.730956666666657</v>
      </c>
      <c r="F3696" t="s">
        <v>19</v>
      </c>
      <c r="G3696">
        <v>-39.937026666666661</v>
      </c>
      <c r="H3696" t="s">
        <v>20</v>
      </c>
      <c r="I3696">
        <v>0</v>
      </c>
      <c r="J3696" t="s">
        <v>21</v>
      </c>
      <c r="K3696">
        <v>4.9000000000000004</v>
      </c>
      <c r="L3696">
        <v>3.2</v>
      </c>
      <c r="M3696">
        <v>0</v>
      </c>
      <c r="N3696">
        <v>0.1999999999998181</v>
      </c>
      <c r="O3696">
        <v>0</v>
      </c>
      <c r="P3696">
        <v>0</v>
      </c>
      <c r="Q3696">
        <v>917.80118783751482</v>
      </c>
      <c r="R3696">
        <v>2.3543999999999999E-2</v>
      </c>
      <c r="BE3696">
        <f t="shared" si="174"/>
        <v>0.20000000000004547</v>
      </c>
      <c r="BF3696">
        <f t="shared" si="175"/>
        <v>0</v>
      </c>
      <c r="BH3696">
        <f t="shared" si="173"/>
        <v>0</v>
      </c>
    </row>
    <row r="3697" spans="1:60" x14ac:dyDescent="0.2">
      <c r="A3697" s="1">
        <v>3696</v>
      </c>
      <c r="B3697" t="s">
        <v>17</v>
      </c>
      <c r="C3697">
        <v>739</v>
      </c>
      <c r="D3697" t="s">
        <v>18</v>
      </c>
      <c r="E3697">
        <v>-44.730956666666657</v>
      </c>
      <c r="F3697" t="s">
        <v>19</v>
      </c>
      <c r="G3697">
        <v>-39.937026666666661</v>
      </c>
      <c r="H3697" t="s">
        <v>20</v>
      </c>
      <c r="I3697">
        <v>0</v>
      </c>
      <c r="J3697" t="s">
        <v>21</v>
      </c>
      <c r="K3697">
        <v>4.9000000000000004</v>
      </c>
      <c r="L3697">
        <v>3.2</v>
      </c>
      <c r="M3697">
        <v>0</v>
      </c>
      <c r="N3697">
        <v>0.2000000000000455</v>
      </c>
      <c r="O3697">
        <v>0</v>
      </c>
      <c r="P3697">
        <v>0</v>
      </c>
      <c r="Q3697">
        <v>917.80118783751482</v>
      </c>
      <c r="R3697">
        <v>2.3543999999999999E-2</v>
      </c>
      <c r="BE3697">
        <f t="shared" si="174"/>
        <v>0.20000000000004547</v>
      </c>
      <c r="BF3697">
        <f t="shared" si="175"/>
        <v>0</v>
      </c>
      <c r="BH3697">
        <f t="shared" si="173"/>
        <v>0</v>
      </c>
    </row>
    <row r="3698" spans="1:60" x14ac:dyDescent="0.2">
      <c r="A3698" s="1">
        <v>3697</v>
      </c>
      <c r="B3698" t="s">
        <v>17</v>
      </c>
      <c r="C3698">
        <v>739.2</v>
      </c>
      <c r="D3698" t="s">
        <v>18</v>
      </c>
      <c r="E3698">
        <v>-44.730956666666657</v>
      </c>
      <c r="F3698" t="s">
        <v>19</v>
      </c>
      <c r="G3698">
        <v>-39.937026666666661</v>
      </c>
      <c r="H3698" t="s">
        <v>20</v>
      </c>
      <c r="I3698">
        <v>0</v>
      </c>
      <c r="J3698" t="s">
        <v>21</v>
      </c>
      <c r="K3698">
        <v>4.9000000000000004</v>
      </c>
      <c r="L3698">
        <v>3.2</v>
      </c>
      <c r="M3698">
        <v>0</v>
      </c>
      <c r="N3698">
        <v>0.2000000000000455</v>
      </c>
      <c r="O3698">
        <v>0</v>
      </c>
      <c r="P3698">
        <v>0</v>
      </c>
      <c r="Q3698">
        <v>917.80118783751482</v>
      </c>
      <c r="R3698">
        <v>2.3543999999999999E-2</v>
      </c>
      <c r="BE3698">
        <f t="shared" si="174"/>
        <v>0.19999999999993179</v>
      </c>
      <c r="BF3698">
        <f t="shared" si="175"/>
        <v>0</v>
      </c>
      <c r="BH3698">
        <f t="shared" si="173"/>
        <v>0</v>
      </c>
    </row>
    <row r="3699" spans="1:60" x14ac:dyDescent="0.2">
      <c r="A3699" s="1">
        <v>3698</v>
      </c>
      <c r="B3699" t="s">
        <v>17</v>
      </c>
      <c r="C3699">
        <v>739.4</v>
      </c>
      <c r="D3699" t="s">
        <v>18</v>
      </c>
      <c r="E3699">
        <v>-44.730956666666657</v>
      </c>
      <c r="F3699" t="s">
        <v>19</v>
      </c>
      <c r="G3699">
        <v>-39.937026666666661</v>
      </c>
      <c r="H3699" t="s">
        <v>20</v>
      </c>
      <c r="I3699">
        <v>0</v>
      </c>
      <c r="J3699" t="s">
        <v>21</v>
      </c>
      <c r="K3699">
        <v>4.9000000000000004</v>
      </c>
      <c r="L3699">
        <v>3.2</v>
      </c>
      <c r="M3699">
        <v>0</v>
      </c>
      <c r="N3699">
        <v>0.2000000000000455</v>
      </c>
      <c r="O3699">
        <v>0</v>
      </c>
      <c r="P3699">
        <v>0</v>
      </c>
      <c r="Q3699">
        <v>917.80118783751482</v>
      </c>
      <c r="R3699">
        <v>2.3543999999999999E-2</v>
      </c>
      <c r="BE3699">
        <f t="shared" si="174"/>
        <v>0.20000000000004547</v>
      </c>
      <c r="BF3699">
        <f t="shared" si="175"/>
        <v>0</v>
      </c>
      <c r="BH3699">
        <f t="shared" si="173"/>
        <v>0</v>
      </c>
    </row>
    <row r="3700" spans="1:60" x14ac:dyDescent="0.2">
      <c r="A3700" s="1">
        <v>3699</v>
      </c>
      <c r="B3700" t="s">
        <v>17</v>
      </c>
      <c r="C3700">
        <v>739.6</v>
      </c>
      <c r="D3700" t="s">
        <v>18</v>
      </c>
      <c r="E3700">
        <v>-44.730956666666657</v>
      </c>
      <c r="F3700" t="s">
        <v>19</v>
      </c>
      <c r="G3700">
        <v>-39.937026666666661</v>
      </c>
      <c r="H3700" t="s">
        <v>20</v>
      </c>
      <c r="I3700">
        <v>0</v>
      </c>
      <c r="J3700" t="s">
        <v>21</v>
      </c>
      <c r="K3700">
        <v>4.9000000000000004</v>
      </c>
      <c r="L3700">
        <v>3.2</v>
      </c>
      <c r="M3700">
        <v>0</v>
      </c>
      <c r="N3700">
        <v>0.2000000000000455</v>
      </c>
      <c r="O3700">
        <v>0</v>
      </c>
      <c r="P3700">
        <v>0</v>
      </c>
      <c r="Q3700">
        <v>917.80118783751482</v>
      </c>
      <c r="R3700">
        <v>2.3543999999999999E-2</v>
      </c>
      <c r="BE3700">
        <f t="shared" si="174"/>
        <v>0.19999999999993179</v>
      </c>
      <c r="BF3700">
        <f t="shared" si="175"/>
        <v>0</v>
      </c>
      <c r="BH3700">
        <f t="shared" si="173"/>
        <v>0</v>
      </c>
    </row>
    <row r="3701" spans="1:60" x14ac:dyDescent="0.2">
      <c r="A3701" s="1">
        <v>3700</v>
      </c>
      <c r="B3701" t="s">
        <v>17</v>
      </c>
      <c r="C3701">
        <v>739.8</v>
      </c>
      <c r="D3701" t="s">
        <v>18</v>
      </c>
      <c r="E3701">
        <v>-44.730956666666657</v>
      </c>
      <c r="F3701" t="s">
        <v>19</v>
      </c>
      <c r="G3701">
        <v>-39.937026666666661</v>
      </c>
      <c r="H3701" t="s">
        <v>20</v>
      </c>
      <c r="I3701">
        <v>0</v>
      </c>
      <c r="J3701" t="s">
        <v>21</v>
      </c>
      <c r="K3701">
        <v>4.9000000000000004</v>
      </c>
      <c r="L3701">
        <v>3.2</v>
      </c>
      <c r="M3701">
        <v>0</v>
      </c>
      <c r="N3701">
        <v>0.1999999999998181</v>
      </c>
      <c r="O3701">
        <v>0</v>
      </c>
      <c r="P3701">
        <v>0</v>
      </c>
      <c r="Q3701">
        <v>917.80118783751482</v>
      </c>
      <c r="R3701">
        <v>2.3543999999999999E-2</v>
      </c>
      <c r="BE3701">
        <f t="shared" si="174"/>
        <v>0.20000000000004547</v>
      </c>
      <c r="BF3701">
        <f t="shared" si="175"/>
        <v>0</v>
      </c>
      <c r="BH3701">
        <f t="shared" si="173"/>
        <v>0</v>
      </c>
    </row>
    <row r="3702" spans="1:60" x14ac:dyDescent="0.2">
      <c r="A3702" s="1">
        <v>3701</v>
      </c>
      <c r="B3702" t="s">
        <v>17</v>
      </c>
      <c r="C3702">
        <v>740</v>
      </c>
      <c r="D3702" t="s">
        <v>18</v>
      </c>
      <c r="E3702">
        <v>-44.730956666666657</v>
      </c>
      <c r="F3702" t="s">
        <v>19</v>
      </c>
      <c r="G3702">
        <v>-39.937026666666661</v>
      </c>
      <c r="H3702" t="s">
        <v>20</v>
      </c>
      <c r="I3702">
        <v>0</v>
      </c>
      <c r="J3702" t="s">
        <v>21</v>
      </c>
      <c r="K3702">
        <v>4.9000000000000004</v>
      </c>
      <c r="L3702">
        <v>3.2</v>
      </c>
      <c r="M3702">
        <v>0</v>
      </c>
      <c r="N3702">
        <v>0.2000000000000455</v>
      </c>
      <c r="O3702">
        <v>0</v>
      </c>
      <c r="P3702">
        <v>0</v>
      </c>
      <c r="Q3702">
        <v>917.80118783751482</v>
      </c>
      <c r="R3702">
        <v>2.3543999999999999E-2</v>
      </c>
      <c r="BE3702">
        <f t="shared" si="174"/>
        <v>0.20000000000004547</v>
      </c>
      <c r="BF3702">
        <f t="shared" si="175"/>
        <v>0</v>
      </c>
      <c r="BH3702">
        <f t="shared" si="173"/>
        <v>0</v>
      </c>
    </row>
    <row r="3703" spans="1:60" x14ac:dyDescent="0.2">
      <c r="A3703" s="1">
        <v>3702</v>
      </c>
      <c r="B3703" t="s">
        <v>17</v>
      </c>
      <c r="C3703">
        <v>740.2</v>
      </c>
      <c r="D3703" t="s">
        <v>18</v>
      </c>
      <c r="E3703">
        <v>-44.730956666666657</v>
      </c>
      <c r="F3703" t="s">
        <v>19</v>
      </c>
      <c r="G3703">
        <v>-39.937026666666661</v>
      </c>
      <c r="H3703" t="s">
        <v>20</v>
      </c>
      <c r="I3703">
        <v>0</v>
      </c>
      <c r="J3703" t="s">
        <v>21</v>
      </c>
      <c r="K3703">
        <v>4.9000000000000004</v>
      </c>
      <c r="L3703">
        <v>3.2</v>
      </c>
      <c r="M3703">
        <v>0</v>
      </c>
      <c r="N3703">
        <v>0.2000000000000455</v>
      </c>
      <c r="O3703">
        <v>0</v>
      </c>
      <c r="P3703">
        <v>0</v>
      </c>
      <c r="Q3703">
        <v>917.80118783751482</v>
      </c>
      <c r="R3703">
        <v>2.3543999999999999E-2</v>
      </c>
      <c r="BE3703">
        <f t="shared" si="174"/>
        <v>0.19999999999993179</v>
      </c>
      <c r="BF3703">
        <f t="shared" si="175"/>
        <v>0</v>
      </c>
      <c r="BH3703">
        <f t="shared" si="173"/>
        <v>0</v>
      </c>
    </row>
    <row r="3704" spans="1:60" x14ac:dyDescent="0.2">
      <c r="A3704" s="1">
        <v>3703</v>
      </c>
      <c r="B3704" t="s">
        <v>17</v>
      </c>
      <c r="C3704">
        <v>740.4</v>
      </c>
      <c r="D3704" t="s">
        <v>18</v>
      </c>
      <c r="E3704">
        <v>-44.730956666666657</v>
      </c>
      <c r="F3704" t="s">
        <v>19</v>
      </c>
      <c r="G3704">
        <v>-39.937026666666661</v>
      </c>
      <c r="H3704" t="s">
        <v>20</v>
      </c>
      <c r="I3704">
        <v>0</v>
      </c>
      <c r="J3704" t="s">
        <v>21</v>
      </c>
      <c r="K3704">
        <v>4.9000000000000004</v>
      </c>
      <c r="L3704">
        <v>3.2</v>
      </c>
      <c r="M3704">
        <v>0</v>
      </c>
      <c r="N3704">
        <v>0.2000000000000455</v>
      </c>
      <c r="O3704">
        <v>0</v>
      </c>
      <c r="P3704">
        <v>0</v>
      </c>
      <c r="Q3704">
        <v>917.80118783751482</v>
      </c>
      <c r="R3704">
        <v>2.3543999999999999E-2</v>
      </c>
      <c r="BE3704">
        <f t="shared" si="174"/>
        <v>0.20000000000004547</v>
      </c>
      <c r="BF3704">
        <f t="shared" si="175"/>
        <v>0</v>
      </c>
      <c r="BH3704">
        <f t="shared" si="173"/>
        <v>0</v>
      </c>
    </row>
    <row r="3705" spans="1:60" x14ac:dyDescent="0.2">
      <c r="A3705" s="1">
        <v>3704</v>
      </c>
      <c r="B3705" t="s">
        <v>17</v>
      </c>
      <c r="C3705">
        <v>740.6</v>
      </c>
      <c r="D3705" t="s">
        <v>18</v>
      </c>
      <c r="E3705">
        <v>-44.730956666666657</v>
      </c>
      <c r="F3705" t="s">
        <v>19</v>
      </c>
      <c r="G3705">
        <v>-39.937026666666661</v>
      </c>
      <c r="H3705" t="s">
        <v>20</v>
      </c>
      <c r="I3705">
        <v>0</v>
      </c>
      <c r="J3705" t="s">
        <v>21</v>
      </c>
      <c r="K3705">
        <v>4.9000000000000004</v>
      </c>
      <c r="L3705">
        <v>3.2</v>
      </c>
      <c r="M3705">
        <v>0</v>
      </c>
      <c r="N3705">
        <v>0.2000000000000455</v>
      </c>
      <c r="O3705">
        <v>0</v>
      </c>
      <c r="P3705">
        <v>0</v>
      </c>
      <c r="Q3705">
        <v>917.80118783751482</v>
      </c>
      <c r="R3705">
        <v>2.3543999999999999E-2</v>
      </c>
      <c r="BE3705">
        <f t="shared" si="174"/>
        <v>0.19999999999993179</v>
      </c>
      <c r="BF3705">
        <f t="shared" si="175"/>
        <v>0</v>
      </c>
      <c r="BH3705">
        <f t="shared" si="173"/>
        <v>0</v>
      </c>
    </row>
    <row r="3706" spans="1:60" x14ac:dyDescent="0.2">
      <c r="A3706" s="1">
        <v>3705</v>
      </c>
      <c r="B3706" t="s">
        <v>17</v>
      </c>
      <c r="C3706">
        <v>740.8</v>
      </c>
      <c r="D3706" t="s">
        <v>18</v>
      </c>
      <c r="E3706">
        <v>-44.730956666666657</v>
      </c>
      <c r="F3706" t="s">
        <v>19</v>
      </c>
      <c r="G3706">
        <v>-39.937026666666661</v>
      </c>
      <c r="H3706" t="s">
        <v>20</v>
      </c>
      <c r="I3706">
        <v>0</v>
      </c>
      <c r="J3706" t="s">
        <v>21</v>
      </c>
      <c r="K3706">
        <v>4.9000000000000004</v>
      </c>
      <c r="L3706">
        <v>3.2</v>
      </c>
      <c r="M3706">
        <v>0</v>
      </c>
      <c r="N3706">
        <v>0.1999999999998181</v>
      </c>
      <c r="O3706">
        <v>0</v>
      </c>
      <c r="P3706">
        <v>0</v>
      </c>
      <c r="Q3706">
        <v>917.80118783751482</v>
      </c>
      <c r="R3706">
        <v>2.3543999999999999E-2</v>
      </c>
      <c r="BE3706">
        <f t="shared" si="174"/>
        <v>0.20000000000004547</v>
      </c>
      <c r="BF3706">
        <f t="shared" si="175"/>
        <v>0</v>
      </c>
      <c r="BH3706">
        <f t="shared" si="173"/>
        <v>0</v>
      </c>
    </row>
    <row r="3707" spans="1:60" x14ac:dyDescent="0.2">
      <c r="A3707" s="1">
        <v>3706</v>
      </c>
      <c r="B3707" t="s">
        <v>17</v>
      </c>
      <c r="C3707">
        <v>741</v>
      </c>
      <c r="D3707" t="s">
        <v>18</v>
      </c>
      <c r="E3707">
        <v>-44.730956666666657</v>
      </c>
      <c r="F3707" t="s">
        <v>19</v>
      </c>
      <c r="G3707">
        <v>-39.937026666666661</v>
      </c>
      <c r="H3707" t="s">
        <v>20</v>
      </c>
      <c r="I3707">
        <v>0</v>
      </c>
      <c r="J3707" t="s">
        <v>21</v>
      </c>
      <c r="K3707">
        <v>4.9000000000000004</v>
      </c>
      <c r="L3707">
        <v>3.2</v>
      </c>
      <c r="M3707">
        <v>0</v>
      </c>
      <c r="N3707">
        <v>0.2000000000000455</v>
      </c>
      <c r="O3707">
        <v>0</v>
      </c>
      <c r="P3707">
        <v>0</v>
      </c>
      <c r="Q3707">
        <v>917.80118783751482</v>
      </c>
      <c r="R3707">
        <v>2.3543999999999999E-2</v>
      </c>
      <c r="BE3707">
        <f t="shared" si="174"/>
        <v>0.20000000000004547</v>
      </c>
      <c r="BF3707">
        <f t="shared" si="175"/>
        <v>0</v>
      </c>
      <c r="BH3707">
        <f t="shared" si="173"/>
        <v>0</v>
      </c>
    </row>
    <row r="3708" spans="1:60" x14ac:dyDescent="0.2">
      <c r="A3708" s="1">
        <v>3707</v>
      </c>
      <c r="B3708" t="s">
        <v>17</v>
      </c>
      <c r="C3708">
        <v>741.2</v>
      </c>
      <c r="D3708" t="s">
        <v>18</v>
      </c>
      <c r="E3708">
        <v>-44.730956666666657</v>
      </c>
      <c r="F3708" t="s">
        <v>19</v>
      </c>
      <c r="G3708">
        <v>-39.937026666666661</v>
      </c>
      <c r="H3708" t="s">
        <v>20</v>
      </c>
      <c r="I3708">
        <v>0</v>
      </c>
      <c r="J3708" t="s">
        <v>21</v>
      </c>
      <c r="K3708">
        <v>4.9000000000000004</v>
      </c>
      <c r="L3708">
        <v>3.2</v>
      </c>
      <c r="M3708">
        <v>0</v>
      </c>
      <c r="N3708">
        <v>0.2000000000000455</v>
      </c>
      <c r="O3708">
        <v>0</v>
      </c>
      <c r="P3708">
        <v>0</v>
      </c>
      <c r="Q3708">
        <v>917.80118783751482</v>
      </c>
      <c r="R3708">
        <v>2.3543999999999999E-2</v>
      </c>
      <c r="BE3708">
        <f t="shared" si="174"/>
        <v>0.19999999999993179</v>
      </c>
      <c r="BF3708">
        <f t="shared" si="175"/>
        <v>0</v>
      </c>
      <c r="BH3708">
        <f t="shared" si="173"/>
        <v>0</v>
      </c>
    </row>
    <row r="3709" spans="1:60" x14ac:dyDescent="0.2">
      <c r="A3709" s="1">
        <v>3708</v>
      </c>
      <c r="B3709" t="s">
        <v>17</v>
      </c>
      <c r="C3709">
        <v>741.4</v>
      </c>
      <c r="D3709" t="s">
        <v>18</v>
      </c>
      <c r="E3709">
        <v>-44.730956666666657</v>
      </c>
      <c r="F3709" t="s">
        <v>19</v>
      </c>
      <c r="G3709">
        <v>-39.937026666666661</v>
      </c>
      <c r="H3709" t="s">
        <v>20</v>
      </c>
      <c r="I3709">
        <v>0</v>
      </c>
      <c r="J3709" t="s">
        <v>21</v>
      </c>
      <c r="K3709">
        <v>4.9000000000000004</v>
      </c>
      <c r="L3709">
        <v>3.2</v>
      </c>
      <c r="M3709">
        <v>0</v>
      </c>
      <c r="N3709">
        <v>0.2000000000000455</v>
      </c>
      <c r="O3709">
        <v>0</v>
      </c>
      <c r="P3709">
        <v>0</v>
      </c>
      <c r="Q3709">
        <v>917.80118783751482</v>
      </c>
      <c r="R3709">
        <v>2.3543999999999999E-2</v>
      </c>
      <c r="BE3709">
        <f t="shared" si="174"/>
        <v>0.20000000000004547</v>
      </c>
      <c r="BF3709">
        <f t="shared" si="175"/>
        <v>0</v>
      </c>
      <c r="BH3709">
        <f t="shared" si="173"/>
        <v>0</v>
      </c>
    </row>
    <row r="3710" spans="1:60" x14ac:dyDescent="0.2">
      <c r="A3710" s="1">
        <v>3709</v>
      </c>
      <c r="B3710" t="s">
        <v>17</v>
      </c>
      <c r="C3710">
        <v>741.6</v>
      </c>
      <c r="D3710" t="s">
        <v>18</v>
      </c>
      <c r="E3710">
        <v>-44.730956666666657</v>
      </c>
      <c r="F3710" t="s">
        <v>19</v>
      </c>
      <c r="G3710">
        <v>-39.937026666666661</v>
      </c>
      <c r="H3710" t="s">
        <v>20</v>
      </c>
      <c r="I3710">
        <v>0</v>
      </c>
      <c r="J3710" t="s">
        <v>21</v>
      </c>
      <c r="K3710">
        <v>4.9000000000000004</v>
      </c>
      <c r="L3710">
        <v>3.2</v>
      </c>
      <c r="M3710">
        <v>0</v>
      </c>
      <c r="N3710">
        <v>0.2000000000000455</v>
      </c>
      <c r="O3710">
        <v>0</v>
      </c>
      <c r="P3710">
        <v>0</v>
      </c>
      <c r="Q3710">
        <v>917.80118783751482</v>
      </c>
      <c r="R3710">
        <v>2.3543999999999999E-2</v>
      </c>
      <c r="BE3710">
        <f t="shared" si="174"/>
        <v>0.19999999999993179</v>
      </c>
      <c r="BF3710">
        <f t="shared" si="175"/>
        <v>0</v>
      </c>
      <c r="BH3710">
        <f t="shared" si="173"/>
        <v>0</v>
      </c>
    </row>
    <row r="3711" spans="1:60" x14ac:dyDescent="0.2">
      <c r="A3711" s="1">
        <v>3710</v>
      </c>
      <c r="B3711" t="s">
        <v>17</v>
      </c>
      <c r="C3711">
        <v>741.8</v>
      </c>
      <c r="D3711" t="s">
        <v>18</v>
      </c>
      <c r="E3711">
        <v>-44.730956666666657</v>
      </c>
      <c r="F3711" t="s">
        <v>19</v>
      </c>
      <c r="G3711">
        <v>-39.937026666666661</v>
      </c>
      <c r="H3711" t="s">
        <v>20</v>
      </c>
      <c r="I3711">
        <v>0</v>
      </c>
      <c r="J3711" t="s">
        <v>21</v>
      </c>
      <c r="K3711">
        <v>4.9000000000000004</v>
      </c>
      <c r="L3711">
        <v>3.2</v>
      </c>
      <c r="M3711">
        <v>0</v>
      </c>
      <c r="N3711">
        <v>0.1999999999998181</v>
      </c>
      <c r="O3711">
        <v>0</v>
      </c>
      <c r="P3711">
        <v>0</v>
      </c>
      <c r="Q3711">
        <v>917.80118783751482</v>
      </c>
      <c r="R3711">
        <v>2.3543999999999999E-2</v>
      </c>
      <c r="BE3711">
        <f t="shared" si="174"/>
        <v>0.20000000000004547</v>
      </c>
      <c r="BF3711">
        <f t="shared" si="175"/>
        <v>0</v>
      </c>
      <c r="BH3711">
        <f t="shared" si="173"/>
        <v>0</v>
      </c>
    </row>
    <row r="3712" spans="1:60" x14ac:dyDescent="0.2">
      <c r="A3712" s="1">
        <v>3711</v>
      </c>
      <c r="B3712" t="s">
        <v>17</v>
      </c>
      <c r="C3712">
        <v>742</v>
      </c>
      <c r="D3712" t="s">
        <v>18</v>
      </c>
      <c r="E3712">
        <v>-44.730956666666657</v>
      </c>
      <c r="F3712" t="s">
        <v>19</v>
      </c>
      <c r="G3712">
        <v>-39.937026666666661</v>
      </c>
      <c r="H3712" t="s">
        <v>20</v>
      </c>
      <c r="I3712">
        <v>0</v>
      </c>
      <c r="J3712" t="s">
        <v>21</v>
      </c>
      <c r="K3712">
        <v>4.9000000000000004</v>
      </c>
      <c r="L3712">
        <v>3.2</v>
      </c>
      <c r="M3712">
        <v>0</v>
      </c>
      <c r="N3712">
        <v>0.2000000000000455</v>
      </c>
      <c r="O3712">
        <v>0</v>
      </c>
      <c r="P3712">
        <v>0</v>
      </c>
      <c r="Q3712">
        <v>917.80118783751482</v>
      </c>
      <c r="R3712">
        <v>2.3543999999999999E-2</v>
      </c>
      <c r="BE3712">
        <f t="shared" si="174"/>
        <v>0.20000000000004547</v>
      </c>
      <c r="BF3712">
        <f t="shared" si="175"/>
        <v>0</v>
      </c>
      <c r="BH3712">
        <f t="shared" si="173"/>
        <v>0</v>
      </c>
    </row>
    <row r="3713" spans="1:60" x14ac:dyDescent="0.2">
      <c r="A3713" s="1">
        <v>3712</v>
      </c>
      <c r="B3713" t="s">
        <v>17</v>
      </c>
      <c r="C3713">
        <v>742.2</v>
      </c>
      <c r="D3713" t="s">
        <v>18</v>
      </c>
      <c r="E3713">
        <v>-44.730956666666657</v>
      </c>
      <c r="F3713" t="s">
        <v>19</v>
      </c>
      <c r="G3713">
        <v>-39.937026666666661</v>
      </c>
      <c r="H3713" t="s">
        <v>20</v>
      </c>
      <c r="I3713">
        <v>0</v>
      </c>
      <c r="J3713" t="s">
        <v>21</v>
      </c>
      <c r="K3713">
        <v>4.9000000000000004</v>
      </c>
      <c r="L3713">
        <v>3.2</v>
      </c>
      <c r="M3713">
        <v>0</v>
      </c>
      <c r="N3713">
        <v>0.2000000000000455</v>
      </c>
      <c r="O3713">
        <v>0</v>
      </c>
      <c r="P3713">
        <v>0</v>
      </c>
      <c r="Q3713">
        <v>917.80118783751482</v>
      </c>
      <c r="R3713">
        <v>2.3543999999999999E-2</v>
      </c>
      <c r="BE3713">
        <f t="shared" si="174"/>
        <v>0.19999999999993179</v>
      </c>
      <c r="BF3713">
        <f t="shared" si="175"/>
        <v>0</v>
      </c>
      <c r="BH3713">
        <f t="shared" si="173"/>
        <v>0</v>
      </c>
    </row>
    <row r="3714" spans="1:60" x14ac:dyDescent="0.2">
      <c r="A3714" s="1">
        <v>3713</v>
      </c>
      <c r="B3714" t="s">
        <v>17</v>
      </c>
      <c r="C3714">
        <v>742.4</v>
      </c>
      <c r="D3714" t="s">
        <v>18</v>
      </c>
      <c r="E3714">
        <v>-44.730956666666657</v>
      </c>
      <c r="F3714" t="s">
        <v>19</v>
      </c>
      <c r="G3714">
        <v>-39.937026666666661</v>
      </c>
      <c r="H3714" t="s">
        <v>20</v>
      </c>
      <c r="I3714">
        <v>0</v>
      </c>
      <c r="J3714" t="s">
        <v>21</v>
      </c>
      <c r="K3714">
        <v>4.9000000000000004</v>
      </c>
      <c r="L3714">
        <v>3.2</v>
      </c>
      <c r="M3714">
        <v>0</v>
      </c>
      <c r="N3714">
        <v>0.2000000000000455</v>
      </c>
      <c r="O3714">
        <v>0</v>
      </c>
      <c r="P3714">
        <v>0</v>
      </c>
      <c r="Q3714">
        <v>917.80118783751482</v>
      </c>
      <c r="R3714">
        <v>2.3543999999999999E-2</v>
      </c>
      <c r="BE3714">
        <f t="shared" si="174"/>
        <v>0.20000000000004547</v>
      </c>
      <c r="BF3714">
        <f t="shared" si="175"/>
        <v>0</v>
      </c>
      <c r="BH3714">
        <f t="shared" si="173"/>
        <v>0</v>
      </c>
    </row>
    <row r="3715" spans="1:60" x14ac:dyDescent="0.2">
      <c r="A3715" s="1">
        <v>3714</v>
      </c>
      <c r="B3715" t="s">
        <v>17</v>
      </c>
      <c r="C3715">
        <v>742.6</v>
      </c>
      <c r="D3715" t="s">
        <v>18</v>
      </c>
      <c r="E3715">
        <v>-44.730956666666657</v>
      </c>
      <c r="F3715" t="s">
        <v>19</v>
      </c>
      <c r="G3715">
        <v>-39.937026666666661</v>
      </c>
      <c r="H3715" t="s">
        <v>20</v>
      </c>
      <c r="I3715">
        <v>0</v>
      </c>
      <c r="J3715" t="s">
        <v>21</v>
      </c>
      <c r="K3715">
        <v>4.9000000000000004</v>
      </c>
      <c r="L3715">
        <v>3.2</v>
      </c>
      <c r="M3715">
        <v>0</v>
      </c>
      <c r="N3715">
        <v>0.2000000000000455</v>
      </c>
      <c r="O3715">
        <v>0</v>
      </c>
      <c r="P3715">
        <v>0</v>
      </c>
      <c r="Q3715">
        <v>917.80118783751482</v>
      </c>
      <c r="R3715">
        <v>2.3543999999999999E-2</v>
      </c>
      <c r="BE3715">
        <f t="shared" si="174"/>
        <v>0.19999999999993179</v>
      </c>
      <c r="BF3715">
        <f t="shared" si="175"/>
        <v>0</v>
      </c>
      <c r="BH3715">
        <f t="shared" si="173"/>
        <v>0</v>
      </c>
    </row>
    <row r="3716" spans="1:60" x14ac:dyDescent="0.2">
      <c r="A3716" s="1">
        <v>3715</v>
      </c>
      <c r="B3716" t="s">
        <v>17</v>
      </c>
      <c r="C3716">
        <v>742.8</v>
      </c>
      <c r="D3716" t="s">
        <v>18</v>
      </c>
      <c r="E3716">
        <v>-44.730956666666657</v>
      </c>
      <c r="F3716" t="s">
        <v>19</v>
      </c>
      <c r="G3716">
        <v>-39.937026666666661</v>
      </c>
      <c r="H3716" t="s">
        <v>20</v>
      </c>
      <c r="I3716">
        <v>0</v>
      </c>
      <c r="J3716" t="s">
        <v>21</v>
      </c>
      <c r="K3716">
        <v>4.9000000000000004</v>
      </c>
      <c r="L3716">
        <v>3.2</v>
      </c>
      <c r="M3716">
        <v>0</v>
      </c>
      <c r="N3716">
        <v>0.1999999999998181</v>
      </c>
      <c r="O3716">
        <v>0</v>
      </c>
      <c r="P3716">
        <v>0</v>
      </c>
      <c r="Q3716">
        <v>917.80118783751482</v>
      </c>
      <c r="R3716">
        <v>2.3543999999999999E-2</v>
      </c>
      <c r="BE3716">
        <f t="shared" si="174"/>
        <v>0.20000000000004547</v>
      </c>
      <c r="BF3716">
        <f t="shared" si="175"/>
        <v>0</v>
      </c>
      <c r="BH3716">
        <f t="shared" ref="BH3716:BH3779" si="176">BF3716-BF3715</f>
        <v>0</v>
      </c>
    </row>
    <row r="3717" spans="1:60" x14ac:dyDescent="0.2">
      <c r="A3717" s="1">
        <v>3716</v>
      </c>
      <c r="B3717" t="s">
        <v>17</v>
      </c>
      <c r="C3717">
        <v>743</v>
      </c>
      <c r="D3717" t="s">
        <v>18</v>
      </c>
      <c r="E3717">
        <v>-44.730956666666657</v>
      </c>
      <c r="F3717" t="s">
        <v>19</v>
      </c>
      <c r="G3717">
        <v>-39.937026666666661</v>
      </c>
      <c r="H3717" t="s">
        <v>20</v>
      </c>
      <c r="I3717">
        <v>0</v>
      </c>
      <c r="J3717" t="s">
        <v>21</v>
      </c>
      <c r="K3717">
        <v>4.9000000000000004</v>
      </c>
      <c r="L3717">
        <v>3.2</v>
      </c>
      <c r="M3717">
        <v>0</v>
      </c>
      <c r="N3717">
        <v>0.2000000000000455</v>
      </c>
      <c r="O3717">
        <v>0</v>
      </c>
      <c r="P3717">
        <v>0</v>
      </c>
      <c r="Q3717">
        <v>917.80118783751482</v>
      </c>
      <c r="R3717">
        <v>2.3543999999999999E-2</v>
      </c>
      <c r="BE3717">
        <f t="shared" si="174"/>
        <v>0.20000000000004547</v>
      </c>
      <c r="BF3717">
        <f t="shared" si="175"/>
        <v>0</v>
      </c>
      <c r="BH3717">
        <f t="shared" si="176"/>
        <v>0</v>
      </c>
    </row>
    <row r="3718" spans="1:60" x14ac:dyDescent="0.2">
      <c r="A3718" s="1">
        <v>3717</v>
      </c>
      <c r="B3718" t="s">
        <v>17</v>
      </c>
      <c r="C3718">
        <v>743.2</v>
      </c>
      <c r="D3718" t="s">
        <v>18</v>
      </c>
      <c r="E3718">
        <v>-44.730956666666657</v>
      </c>
      <c r="F3718" t="s">
        <v>19</v>
      </c>
      <c r="G3718">
        <v>-39.937026666666661</v>
      </c>
      <c r="H3718" t="s">
        <v>20</v>
      </c>
      <c r="I3718">
        <v>0</v>
      </c>
      <c r="J3718" t="s">
        <v>21</v>
      </c>
      <c r="K3718">
        <v>4.9000000000000004</v>
      </c>
      <c r="L3718">
        <v>3.2</v>
      </c>
      <c r="M3718">
        <v>0</v>
      </c>
      <c r="N3718">
        <v>0.2000000000000455</v>
      </c>
      <c r="O3718">
        <v>0</v>
      </c>
      <c r="P3718">
        <v>0</v>
      </c>
      <c r="Q3718">
        <v>917.80118783751482</v>
      </c>
      <c r="R3718">
        <v>2.3543999999999999E-2</v>
      </c>
      <c r="BE3718">
        <f t="shared" si="174"/>
        <v>0.19999999999993179</v>
      </c>
      <c r="BF3718">
        <f t="shared" si="175"/>
        <v>0</v>
      </c>
      <c r="BH3718">
        <f t="shared" si="176"/>
        <v>0</v>
      </c>
    </row>
    <row r="3719" spans="1:60" x14ac:dyDescent="0.2">
      <c r="A3719" s="1">
        <v>3718</v>
      </c>
      <c r="B3719" t="s">
        <v>17</v>
      </c>
      <c r="C3719">
        <v>743.4</v>
      </c>
      <c r="D3719" t="s">
        <v>18</v>
      </c>
      <c r="E3719">
        <v>-44.730956666666657</v>
      </c>
      <c r="F3719" t="s">
        <v>19</v>
      </c>
      <c r="G3719">
        <v>-39.937026666666661</v>
      </c>
      <c r="H3719" t="s">
        <v>20</v>
      </c>
      <c r="I3719">
        <v>0</v>
      </c>
      <c r="J3719" t="s">
        <v>21</v>
      </c>
      <c r="K3719">
        <v>4.9000000000000004</v>
      </c>
      <c r="L3719">
        <v>3.2</v>
      </c>
      <c r="M3719">
        <v>0</v>
      </c>
      <c r="N3719">
        <v>0.2000000000000455</v>
      </c>
      <c r="O3719">
        <v>0</v>
      </c>
      <c r="P3719">
        <v>0</v>
      </c>
      <c r="Q3719">
        <v>917.80118783751482</v>
      </c>
      <c r="R3719">
        <v>2.3543999999999999E-2</v>
      </c>
      <c r="BE3719">
        <f t="shared" si="174"/>
        <v>0.20000000000004547</v>
      </c>
      <c r="BF3719">
        <f t="shared" si="175"/>
        <v>0</v>
      </c>
      <c r="BH3719">
        <f t="shared" si="176"/>
        <v>0</v>
      </c>
    </row>
    <row r="3720" spans="1:60" x14ac:dyDescent="0.2">
      <c r="A3720" s="1">
        <v>3719</v>
      </c>
      <c r="B3720" t="s">
        <v>17</v>
      </c>
      <c r="C3720">
        <v>743.6</v>
      </c>
      <c r="D3720" t="s">
        <v>18</v>
      </c>
      <c r="E3720">
        <v>-44.730956666666657</v>
      </c>
      <c r="F3720" t="s">
        <v>19</v>
      </c>
      <c r="G3720">
        <v>-39.937026666666661</v>
      </c>
      <c r="H3720" t="s">
        <v>20</v>
      </c>
      <c r="I3720">
        <v>0</v>
      </c>
      <c r="J3720" t="s">
        <v>21</v>
      </c>
      <c r="K3720">
        <v>4.9000000000000004</v>
      </c>
      <c r="L3720">
        <v>3.2</v>
      </c>
      <c r="M3720">
        <v>0</v>
      </c>
      <c r="N3720">
        <v>0.2000000000000455</v>
      </c>
      <c r="O3720">
        <v>0</v>
      </c>
      <c r="P3720">
        <v>0</v>
      </c>
      <c r="Q3720">
        <v>917.80118783751482</v>
      </c>
      <c r="R3720">
        <v>2.3543999999999999E-2</v>
      </c>
      <c r="BE3720">
        <f t="shared" si="174"/>
        <v>0.19999999999993179</v>
      </c>
      <c r="BF3720">
        <f t="shared" si="175"/>
        <v>0</v>
      </c>
      <c r="BH3720">
        <f t="shared" si="176"/>
        <v>0</v>
      </c>
    </row>
    <row r="3721" spans="1:60" x14ac:dyDescent="0.2">
      <c r="A3721" s="1">
        <v>3720</v>
      </c>
      <c r="B3721" t="s">
        <v>17</v>
      </c>
      <c r="C3721">
        <v>743.8</v>
      </c>
      <c r="D3721" t="s">
        <v>18</v>
      </c>
      <c r="E3721">
        <v>-44.730956666666657</v>
      </c>
      <c r="F3721" t="s">
        <v>19</v>
      </c>
      <c r="G3721">
        <v>-39.937026666666661</v>
      </c>
      <c r="H3721" t="s">
        <v>20</v>
      </c>
      <c r="I3721">
        <v>0</v>
      </c>
      <c r="J3721" t="s">
        <v>21</v>
      </c>
      <c r="K3721">
        <v>4.9000000000000004</v>
      </c>
      <c r="L3721">
        <v>3.2</v>
      </c>
      <c r="M3721">
        <v>0</v>
      </c>
      <c r="N3721">
        <v>0.1999999999998181</v>
      </c>
      <c r="O3721">
        <v>0</v>
      </c>
      <c r="P3721">
        <v>0</v>
      </c>
      <c r="Q3721">
        <v>917.80118783751482</v>
      </c>
      <c r="R3721">
        <v>2.3543999999999999E-2</v>
      </c>
      <c r="BE3721">
        <f t="shared" si="174"/>
        <v>0.20000000000004547</v>
      </c>
      <c r="BF3721">
        <f t="shared" si="175"/>
        <v>0</v>
      </c>
      <c r="BH3721">
        <f t="shared" si="176"/>
        <v>0</v>
      </c>
    </row>
    <row r="3722" spans="1:60" x14ac:dyDescent="0.2">
      <c r="A3722" s="1">
        <v>3721</v>
      </c>
      <c r="B3722" t="s">
        <v>17</v>
      </c>
      <c r="C3722">
        <v>744</v>
      </c>
      <c r="D3722" t="s">
        <v>18</v>
      </c>
      <c r="E3722">
        <v>-44.730956666666657</v>
      </c>
      <c r="F3722" t="s">
        <v>19</v>
      </c>
      <c r="G3722">
        <v>-39.937026666666661</v>
      </c>
      <c r="H3722" t="s">
        <v>20</v>
      </c>
      <c r="I3722">
        <v>0</v>
      </c>
      <c r="J3722" t="s">
        <v>21</v>
      </c>
      <c r="K3722">
        <v>4.9000000000000004</v>
      </c>
      <c r="L3722">
        <v>3.2</v>
      </c>
      <c r="M3722">
        <v>0</v>
      </c>
      <c r="N3722">
        <v>0.2000000000000455</v>
      </c>
      <c r="O3722">
        <v>0</v>
      </c>
      <c r="P3722">
        <v>0</v>
      </c>
      <c r="Q3722">
        <v>917.80118783751482</v>
      </c>
      <c r="R3722">
        <v>2.3543999999999999E-2</v>
      </c>
      <c r="BE3722">
        <f t="shared" si="174"/>
        <v>0.20000000000004547</v>
      </c>
      <c r="BF3722">
        <f t="shared" si="175"/>
        <v>0</v>
      </c>
      <c r="BH3722">
        <f t="shared" si="176"/>
        <v>0</v>
      </c>
    </row>
    <row r="3723" spans="1:60" x14ac:dyDescent="0.2">
      <c r="A3723" s="1">
        <v>3722</v>
      </c>
      <c r="B3723" t="s">
        <v>17</v>
      </c>
      <c r="C3723">
        <v>744.2</v>
      </c>
      <c r="D3723" t="s">
        <v>18</v>
      </c>
      <c r="E3723">
        <v>-44.730956666666657</v>
      </c>
      <c r="F3723" t="s">
        <v>19</v>
      </c>
      <c r="G3723">
        <v>-39.937026666666661</v>
      </c>
      <c r="H3723" t="s">
        <v>20</v>
      </c>
      <c r="I3723">
        <v>0</v>
      </c>
      <c r="J3723" t="s">
        <v>21</v>
      </c>
      <c r="K3723">
        <v>4.9000000000000004</v>
      </c>
      <c r="L3723">
        <v>3.2</v>
      </c>
      <c r="M3723">
        <v>0</v>
      </c>
      <c r="N3723">
        <v>0.2000000000000455</v>
      </c>
      <c r="O3723">
        <v>0</v>
      </c>
      <c r="P3723">
        <v>0</v>
      </c>
      <c r="Q3723">
        <v>917.80118783751482</v>
      </c>
      <c r="R3723">
        <v>2.3543999999999999E-2</v>
      </c>
      <c r="BE3723">
        <f t="shared" ref="BE3723:BE3786" si="177">C3724-C3723</f>
        <v>0.19999999999993179</v>
      </c>
      <c r="BF3723">
        <f t="shared" ref="BF3723:BF3786" si="178">Q3724-Q3723</f>
        <v>0</v>
      </c>
      <c r="BH3723">
        <f t="shared" si="176"/>
        <v>0</v>
      </c>
    </row>
    <row r="3724" spans="1:60" x14ac:dyDescent="0.2">
      <c r="A3724" s="1">
        <v>3723</v>
      </c>
      <c r="B3724" t="s">
        <v>17</v>
      </c>
      <c r="C3724">
        <v>744.4</v>
      </c>
      <c r="D3724" t="s">
        <v>18</v>
      </c>
      <c r="E3724">
        <v>-44.730956666666657</v>
      </c>
      <c r="F3724" t="s">
        <v>19</v>
      </c>
      <c r="G3724">
        <v>-39.937026666666661</v>
      </c>
      <c r="H3724" t="s">
        <v>20</v>
      </c>
      <c r="I3724">
        <v>0</v>
      </c>
      <c r="J3724" t="s">
        <v>21</v>
      </c>
      <c r="K3724">
        <v>4.9000000000000004</v>
      </c>
      <c r="L3724">
        <v>3.2</v>
      </c>
      <c r="M3724">
        <v>0</v>
      </c>
      <c r="N3724">
        <v>0.2000000000000455</v>
      </c>
      <c r="O3724">
        <v>0</v>
      </c>
      <c r="P3724">
        <v>0</v>
      </c>
      <c r="Q3724">
        <v>917.80118783751482</v>
      </c>
      <c r="R3724">
        <v>2.3543999999999999E-2</v>
      </c>
      <c r="BE3724">
        <f t="shared" si="177"/>
        <v>0.20000000000004547</v>
      </c>
      <c r="BF3724">
        <f t="shared" si="178"/>
        <v>0</v>
      </c>
      <c r="BH3724">
        <f t="shared" si="176"/>
        <v>0</v>
      </c>
    </row>
    <row r="3725" spans="1:60" x14ac:dyDescent="0.2">
      <c r="A3725" s="1">
        <v>3724</v>
      </c>
      <c r="B3725" t="s">
        <v>17</v>
      </c>
      <c r="C3725">
        <v>744.6</v>
      </c>
      <c r="D3725" t="s">
        <v>18</v>
      </c>
      <c r="E3725">
        <v>-44.730956666666657</v>
      </c>
      <c r="F3725" t="s">
        <v>19</v>
      </c>
      <c r="G3725">
        <v>-39.937026666666661</v>
      </c>
      <c r="H3725" t="s">
        <v>20</v>
      </c>
      <c r="I3725">
        <v>0</v>
      </c>
      <c r="J3725" t="s">
        <v>21</v>
      </c>
      <c r="K3725">
        <v>4.9000000000000004</v>
      </c>
      <c r="L3725">
        <v>3.2</v>
      </c>
      <c r="M3725">
        <v>0</v>
      </c>
      <c r="N3725">
        <v>0.2000000000000455</v>
      </c>
      <c r="O3725">
        <v>0</v>
      </c>
      <c r="P3725">
        <v>0</v>
      </c>
      <c r="Q3725">
        <v>917.80118783751482</v>
      </c>
      <c r="R3725">
        <v>2.3543999999999999E-2</v>
      </c>
      <c r="BE3725">
        <f t="shared" si="177"/>
        <v>0.19999999999993179</v>
      </c>
      <c r="BF3725">
        <f t="shared" si="178"/>
        <v>0</v>
      </c>
      <c r="BH3725">
        <f t="shared" si="176"/>
        <v>0</v>
      </c>
    </row>
    <row r="3726" spans="1:60" x14ac:dyDescent="0.2">
      <c r="A3726" s="1">
        <v>3725</v>
      </c>
      <c r="B3726" t="s">
        <v>17</v>
      </c>
      <c r="C3726">
        <v>744.8</v>
      </c>
      <c r="D3726" t="s">
        <v>18</v>
      </c>
      <c r="E3726">
        <v>-44.730956666666657</v>
      </c>
      <c r="F3726" t="s">
        <v>19</v>
      </c>
      <c r="G3726">
        <v>-39.937026666666661</v>
      </c>
      <c r="H3726" t="s">
        <v>20</v>
      </c>
      <c r="I3726">
        <v>0</v>
      </c>
      <c r="J3726" t="s">
        <v>21</v>
      </c>
      <c r="K3726">
        <v>4.9000000000000004</v>
      </c>
      <c r="L3726">
        <v>3.2</v>
      </c>
      <c r="M3726">
        <v>0</v>
      </c>
      <c r="N3726">
        <v>0.1999999999998181</v>
      </c>
      <c r="O3726">
        <v>0</v>
      </c>
      <c r="P3726">
        <v>0</v>
      </c>
      <c r="Q3726">
        <v>917.80118783751482</v>
      </c>
      <c r="R3726">
        <v>2.3543999999999999E-2</v>
      </c>
      <c r="BE3726">
        <f t="shared" si="177"/>
        <v>0.20000000000004547</v>
      </c>
      <c r="BF3726">
        <f t="shared" si="178"/>
        <v>0</v>
      </c>
      <c r="BH3726">
        <f t="shared" si="176"/>
        <v>0</v>
      </c>
    </row>
    <row r="3727" spans="1:60" x14ac:dyDescent="0.2">
      <c r="A3727" s="1">
        <v>3726</v>
      </c>
      <c r="B3727" t="s">
        <v>17</v>
      </c>
      <c r="C3727">
        <v>745</v>
      </c>
      <c r="D3727" t="s">
        <v>18</v>
      </c>
      <c r="E3727">
        <v>-44.730956666666657</v>
      </c>
      <c r="F3727" t="s">
        <v>19</v>
      </c>
      <c r="G3727">
        <v>-39.937026666666661</v>
      </c>
      <c r="H3727" t="s">
        <v>20</v>
      </c>
      <c r="I3727">
        <v>0</v>
      </c>
      <c r="J3727" t="s">
        <v>21</v>
      </c>
      <c r="K3727">
        <v>4.9000000000000004</v>
      </c>
      <c r="L3727">
        <v>3.2</v>
      </c>
      <c r="M3727">
        <v>0</v>
      </c>
      <c r="N3727">
        <v>0.2000000000000455</v>
      </c>
      <c r="O3727">
        <v>0</v>
      </c>
      <c r="P3727">
        <v>0</v>
      </c>
      <c r="Q3727">
        <v>917.80118783751482</v>
      </c>
      <c r="R3727">
        <v>2.3543999999999999E-2</v>
      </c>
      <c r="BE3727">
        <f t="shared" si="177"/>
        <v>0.20000000000004547</v>
      </c>
      <c r="BF3727">
        <f t="shared" si="178"/>
        <v>0</v>
      </c>
      <c r="BH3727">
        <f t="shared" si="176"/>
        <v>0</v>
      </c>
    </row>
    <row r="3728" spans="1:60" x14ac:dyDescent="0.2">
      <c r="A3728" s="1">
        <v>3727</v>
      </c>
      <c r="B3728" t="s">
        <v>17</v>
      </c>
      <c r="C3728">
        <v>745.2</v>
      </c>
      <c r="D3728" t="s">
        <v>18</v>
      </c>
      <c r="E3728">
        <v>-44.730956666666657</v>
      </c>
      <c r="F3728" t="s">
        <v>19</v>
      </c>
      <c r="G3728">
        <v>-39.937026666666661</v>
      </c>
      <c r="H3728" t="s">
        <v>20</v>
      </c>
      <c r="I3728">
        <v>0</v>
      </c>
      <c r="J3728" t="s">
        <v>21</v>
      </c>
      <c r="K3728">
        <v>4.9000000000000004</v>
      </c>
      <c r="L3728">
        <v>3.2</v>
      </c>
      <c r="M3728">
        <v>0</v>
      </c>
      <c r="N3728">
        <v>0.2000000000000455</v>
      </c>
      <c r="O3728">
        <v>0</v>
      </c>
      <c r="P3728">
        <v>0</v>
      </c>
      <c r="Q3728">
        <v>917.80118783751482</v>
      </c>
      <c r="R3728">
        <v>2.3543999999999999E-2</v>
      </c>
      <c r="BE3728">
        <f t="shared" si="177"/>
        <v>0.19999999999993179</v>
      </c>
      <c r="BF3728">
        <f t="shared" si="178"/>
        <v>0</v>
      </c>
      <c r="BH3728">
        <f t="shared" si="176"/>
        <v>0</v>
      </c>
    </row>
    <row r="3729" spans="1:60" x14ac:dyDescent="0.2">
      <c r="A3729" s="1">
        <v>3728</v>
      </c>
      <c r="B3729" t="s">
        <v>17</v>
      </c>
      <c r="C3729">
        <v>745.4</v>
      </c>
      <c r="D3729" t="s">
        <v>18</v>
      </c>
      <c r="E3729">
        <v>-44.730956666666657</v>
      </c>
      <c r="F3729" t="s">
        <v>19</v>
      </c>
      <c r="G3729">
        <v>-39.937026666666661</v>
      </c>
      <c r="H3729" t="s">
        <v>20</v>
      </c>
      <c r="I3729">
        <v>0</v>
      </c>
      <c r="J3729" t="s">
        <v>21</v>
      </c>
      <c r="K3729">
        <v>4.9000000000000004</v>
      </c>
      <c r="L3729">
        <v>3.2</v>
      </c>
      <c r="M3729">
        <v>0</v>
      </c>
      <c r="N3729">
        <v>0.2000000000000455</v>
      </c>
      <c r="O3729">
        <v>0</v>
      </c>
      <c r="P3729">
        <v>0</v>
      </c>
      <c r="Q3729">
        <v>917.80118783751482</v>
      </c>
      <c r="R3729">
        <v>2.3543999999999999E-2</v>
      </c>
      <c r="BE3729">
        <f t="shared" si="177"/>
        <v>0.20000000000004547</v>
      </c>
      <c r="BF3729">
        <f t="shared" si="178"/>
        <v>0</v>
      </c>
      <c r="BH3729">
        <f t="shared" si="176"/>
        <v>0</v>
      </c>
    </row>
    <row r="3730" spans="1:60" x14ac:dyDescent="0.2">
      <c r="A3730" s="1">
        <v>3729</v>
      </c>
      <c r="B3730" t="s">
        <v>17</v>
      </c>
      <c r="C3730">
        <v>745.6</v>
      </c>
      <c r="D3730" t="s">
        <v>18</v>
      </c>
      <c r="E3730">
        <v>-44.730956666666657</v>
      </c>
      <c r="F3730" t="s">
        <v>19</v>
      </c>
      <c r="G3730">
        <v>-39.937026666666661</v>
      </c>
      <c r="H3730" t="s">
        <v>20</v>
      </c>
      <c r="I3730">
        <v>0</v>
      </c>
      <c r="J3730" t="s">
        <v>21</v>
      </c>
      <c r="K3730">
        <v>4.9000000000000004</v>
      </c>
      <c r="L3730">
        <v>3.2</v>
      </c>
      <c r="M3730">
        <v>0</v>
      </c>
      <c r="N3730">
        <v>0.2000000000000455</v>
      </c>
      <c r="O3730">
        <v>0</v>
      </c>
      <c r="P3730">
        <v>0</v>
      </c>
      <c r="Q3730">
        <v>917.80118783751482</v>
      </c>
      <c r="R3730">
        <v>2.3543999999999999E-2</v>
      </c>
      <c r="BE3730">
        <f t="shared" si="177"/>
        <v>0.19999999999993179</v>
      </c>
      <c r="BF3730">
        <f t="shared" si="178"/>
        <v>0</v>
      </c>
      <c r="BH3730">
        <f t="shared" si="176"/>
        <v>0</v>
      </c>
    </row>
    <row r="3731" spans="1:60" x14ac:dyDescent="0.2">
      <c r="A3731" s="1">
        <v>3730</v>
      </c>
      <c r="B3731" t="s">
        <v>17</v>
      </c>
      <c r="C3731">
        <v>745.8</v>
      </c>
      <c r="D3731" t="s">
        <v>18</v>
      </c>
      <c r="E3731">
        <v>-44.730956666666657</v>
      </c>
      <c r="F3731" t="s">
        <v>19</v>
      </c>
      <c r="G3731">
        <v>-39.937026666666661</v>
      </c>
      <c r="H3731" t="s">
        <v>20</v>
      </c>
      <c r="I3731">
        <v>0</v>
      </c>
      <c r="J3731" t="s">
        <v>21</v>
      </c>
      <c r="K3731">
        <v>4.9000000000000004</v>
      </c>
      <c r="L3731">
        <v>3.2</v>
      </c>
      <c r="M3731">
        <v>0</v>
      </c>
      <c r="N3731">
        <v>0.1999999999998181</v>
      </c>
      <c r="O3731">
        <v>0</v>
      </c>
      <c r="P3731">
        <v>0</v>
      </c>
      <c r="Q3731">
        <v>917.80118783751482</v>
      </c>
      <c r="R3731">
        <v>2.3543999999999999E-2</v>
      </c>
      <c r="BE3731">
        <f t="shared" si="177"/>
        <v>0.20000000000004547</v>
      </c>
      <c r="BF3731">
        <f t="shared" si="178"/>
        <v>0</v>
      </c>
      <c r="BH3731">
        <f t="shared" si="176"/>
        <v>0</v>
      </c>
    </row>
    <row r="3732" spans="1:60" x14ac:dyDescent="0.2">
      <c r="A3732" s="1">
        <v>3731</v>
      </c>
      <c r="B3732" t="s">
        <v>17</v>
      </c>
      <c r="C3732">
        <v>746</v>
      </c>
      <c r="D3732" t="s">
        <v>18</v>
      </c>
      <c r="E3732">
        <v>-44.730956666666657</v>
      </c>
      <c r="F3732" t="s">
        <v>19</v>
      </c>
      <c r="G3732">
        <v>-39.937026666666661</v>
      </c>
      <c r="H3732" t="s">
        <v>20</v>
      </c>
      <c r="I3732">
        <v>0</v>
      </c>
      <c r="J3732" t="s">
        <v>21</v>
      </c>
      <c r="K3732">
        <v>4.9000000000000004</v>
      </c>
      <c r="L3732">
        <v>3.2</v>
      </c>
      <c r="M3732">
        <v>0</v>
      </c>
      <c r="N3732">
        <v>0.2000000000000455</v>
      </c>
      <c r="O3732">
        <v>0</v>
      </c>
      <c r="P3732">
        <v>0</v>
      </c>
      <c r="Q3732">
        <v>917.80118783751482</v>
      </c>
      <c r="R3732">
        <v>2.3543999999999999E-2</v>
      </c>
      <c r="BE3732">
        <f t="shared" si="177"/>
        <v>0.20000000000004547</v>
      </c>
      <c r="BF3732">
        <f t="shared" si="178"/>
        <v>0</v>
      </c>
      <c r="BH3732">
        <f t="shared" si="176"/>
        <v>0</v>
      </c>
    </row>
    <row r="3733" spans="1:60" x14ac:dyDescent="0.2">
      <c r="A3733" s="1">
        <v>3732</v>
      </c>
      <c r="B3733" t="s">
        <v>17</v>
      </c>
      <c r="C3733">
        <v>746.2</v>
      </c>
      <c r="D3733" t="s">
        <v>18</v>
      </c>
      <c r="E3733">
        <v>-44.730956666666657</v>
      </c>
      <c r="F3733" t="s">
        <v>19</v>
      </c>
      <c r="G3733">
        <v>-39.937026666666661</v>
      </c>
      <c r="H3733" t="s">
        <v>20</v>
      </c>
      <c r="I3733">
        <v>0</v>
      </c>
      <c r="J3733" t="s">
        <v>21</v>
      </c>
      <c r="K3733">
        <v>4.9000000000000004</v>
      </c>
      <c r="L3733">
        <v>3.2</v>
      </c>
      <c r="M3733">
        <v>0</v>
      </c>
      <c r="N3733">
        <v>0.2000000000000455</v>
      </c>
      <c r="O3733">
        <v>0</v>
      </c>
      <c r="P3733">
        <v>0</v>
      </c>
      <c r="Q3733">
        <v>917.80118783751482</v>
      </c>
      <c r="R3733">
        <v>2.3543999999999999E-2</v>
      </c>
      <c r="BE3733">
        <f t="shared" si="177"/>
        <v>0.19999999999993179</v>
      </c>
      <c r="BF3733">
        <f t="shared" si="178"/>
        <v>0</v>
      </c>
      <c r="BH3733">
        <f t="shared" si="176"/>
        <v>0</v>
      </c>
    </row>
    <row r="3734" spans="1:60" x14ac:dyDescent="0.2">
      <c r="A3734" s="1">
        <v>3733</v>
      </c>
      <c r="B3734" t="s">
        <v>17</v>
      </c>
      <c r="C3734">
        <v>746.4</v>
      </c>
      <c r="D3734" t="s">
        <v>18</v>
      </c>
      <c r="E3734">
        <v>-44.730956666666657</v>
      </c>
      <c r="F3734" t="s">
        <v>19</v>
      </c>
      <c r="G3734">
        <v>-39.937026666666661</v>
      </c>
      <c r="H3734" t="s">
        <v>20</v>
      </c>
      <c r="I3734">
        <v>0</v>
      </c>
      <c r="J3734" t="s">
        <v>21</v>
      </c>
      <c r="K3734">
        <v>4.9000000000000004</v>
      </c>
      <c r="L3734">
        <v>3.2</v>
      </c>
      <c r="M3734">
        <v>0</v>
      </c>
      <c r="N3734">
        <v>0.2000000000000455</v>
      </c>
      <c r="O3734">
        <v>0</v>
      </c>
      <c r="P3734">
        <v>0</v>
      </c>
      <c r="Q3734">
        <v>917.80118783751482</v>
      </c>
      <c r="R3734">
        <v>2.3543999999999999E-2</v>
      </c>
      <c r="BE3734">
        <f t="shared" si="177"/>
        <v>0.20000000000004547</v>
      </c>
      <c r="BF3734">
        <f t="shared" si="178"/>
        <v>0</v>
      </c>
      <c r="BH3734">
        <f t="shared" si="176"/>
        <v>0</v>
      </c>
    </row>
    <row r="3735" spans="1:60" x14ac:dyDescent="0.2">
      <c r="A3735" s="1">
        <v>3734</v>
      </c>
      <c r="B3735" t="s">
        <v>17</v>
      </c>
      <c r="C3735">
        <v>746.6</v>
      </c>
      <c r="D3735" t="s">
        <v>18</v>
      </c>
      <c r="E3735">
        <v>-44.730956666666657</v>
      </c>
      <c r="F3735" t="s">
        <v>19</v>
      </c>
      <c r="G3735">
        <v>-39.937026666666661</v>
      </c>
      <c r="H3735" t="s">
        <v>20</v>
      </c>
      <c r="I3735">
        <v>0</v>
      </c>
      <c r="J3735" t="s">
        <v>21</v>
      </c>
      <c r="K3735">
        <v>4.9000000000000004</v>
      </c>
      <c r="L3735">
        <v>3.2</v>
      </c>
      <c r="M3735">
        <v>0</v>
      </c>
      <c r="N3735">
        <v>0.2000000000000455</v>
      </c>
      <c r="O3735">
        <v>0</v>
      </c>
      <c r="P3735">
        <v>0</v>
      </c>
      <c r="Q3735">
        <v>917.80118783751482</v>
      </c>
      <c r="R3735">
        <v>2.3543999999999999E-2</v>
      </c>
      <c r="BE3735">
        <f t="shared" si="177"/>
        <v>0.19999999999993179</v>
      </c>
      <c r="BF3735">
        <f t="shared" si="178"/>
        <v>0</v>
      </c>
      <c r="BH3735">
        <f t="shared" si="176"/>
        <v>0</v>
      </c>
    </row>
    <row r="3736" spans="1:60" x14ac:dyDescent="0.2">
      <c r="A3736" s="1">
        <v>3735</v>
      </c>
      <c r="B3736" t="s">
        <v>17</v>
      </c>
      <c r="C3736">
        <v>746.8</v>
      </c>
      <c r="D3736" t="s">
        <v>18</v>
      </c>
      <c r="E3736">
        <v>-44.730956666666657</v>
      </c>
      <c r="F3736" t="s">
        <v>19</v>
      </c>
      <c r="G3736">
        <v>-39.937026666666661</v>
      </c>
      <c r="H3736" t="s">
        <v>20</v>
      </c>
      <c r="I3736">
        <v>0</v>
      </c>
      <c r="J3736" t="s">
        <v>21</v>
      </c>
      <c r="K3736">
        <v>4.9000000000000004</v>
      </c>
      <c r="L3736">
        <v>3.2</v>
      </c>
      <c r="M3736">
        <v>0</v>
      </c>
      <c r="N3736">
        <v>0.1999999999998181</v>
      </c>
      <c r="O3736">
        <v>0</v>
      </c>
      <c r="P3736">
        <v>0</v>
      </c>
      <c r="Q3736">
        <v>917.80118783751482</v>
      </c>
      <c r="R3736">
        <v>2.3543999999999999E-2</v>
      </c>
      <c r="BE3736">
        <f t="shared" si="177"/>
        <v>0.20000000000004547</v>
      </c>
      <c r="BF3736">
        <f t="shared" si="178"/>
        <v>0</v>
      </c>
      <c r="BH3736">
        <f t="shared" si="176"/>
        <v>0</v>
      </c>
    </row>
    <row r="3737" spans="1:60" x14ac:dyDescent="0.2">
      <c r="A3737" s="1">
        <v>3736</v>
      </c>
      <c r="B3737" t="s">
        <v>17</v>
      </c>
      <c r="C3737">
        <v>747</v>
      </c>
      <c r="D3737" t="s">
        <v>18</v>
      </c>
      <c r="E3737">
        <v>-44.730956666666657</v>
      </c>
      <c r="F3737" t="s">
        <v>19</v>
      </c>
      <c r="G3737">
        <v>-39.937026666666661</v>
      </c>
      <c r="H3737" t="s">
        <v>20</v>
      </c>
      <c r="I3737">
        <v>0</v>
      </c>
      <c r="J3737" t="s">
        <v>21</v>
      </c>
      <c r="K3737">
        <v>4.9000000000000004</v>
      </c>
      <c r="L3737">
        <v>3.2</v>
      </c>
      <c r="M3737">
        <v>0</v>
      </c>
      <c r="N3737">
        <v>0.2000000000000455</v>
      </c>
      <c r="O3737">
        <v>0</v>
      </c>
      <c r="P3737">
        <v>0</v>
      </c>
      <c r="Q3737">
        <v>917.80118783751482</v>
      </c>
      <c r="R3737">
        <v>2.3543999999999999E-2</v>
      </c>
      <c r="BE3737">
        <f t="shared" si="177"/>
        <v>0.20000000000004547</v>
      </c>
      <c r="BF3737">
        <f t="shared" si="178"/>
        <v>0</v>
      </c>
      <c r="BH3737">
        <f t="shared" si="176"/>
        <v>0</v>
      </c>
    </row>
    <row r="3738" spans="1:60" x14ac:dyDescent="0.2">
      <c r="A3738" s="1">
        <v>3737</v>
      </c>
      <c r="B3738" t="s">
        <v>17</v>
      </c>
      <c r="C3738">
        <v>747.2</v>
      </c>
      <c r="D3738" t="s">
        <v>18</v>
      </c>
      <c r="E3738">
        <v>-44.730956666666657</v>
      </c>
      <c r="F3738" t="s">
        <v>19</v>
      </c>
      <c r="G3738">
        <v>-39.937026666666661</v>
      </c>
      <c r="H3738" t="s">
        <v>20</v>
      </c>
      <c r="I3738">
        <v>0</v>
      </c>
      <c r="J3738" t="s">
        <v>21</v>
      </c>
      <c r="K3738">
        <v>4.9000000000000004</v>
      </c>
      <c r="L3738">
        <v>3.2</v>
      </c>
      <c r="M3738">
        <v>0</v>
      </c>
      <c r="N3738">
        <v>0.2000000000000455</v>
      </c>
      <c r="O3738">
        <v>0</v>
      </c>
      <c r="P3738">
        <v>0</v>
      </c>
      <c r="Q3738">
        <v>917.80118783751482</v>
      </c>
      <c r="R3738">
        <v>2.3543999999999999E-2</v>
      </c>
      <c r="BE3738">
        <f t="shared" si="177"/>
        <v>0.19999999999993179</v>
      </c>
      <c r="BF3738">
        <f t="shared" si="178"/>
        <v>0</v>
      </c>
      <c r="BH3738">
        <f t="shared" si="176"/>
        <v>0</v>
      </c>
    </row>
    <row r="3739" spans="1:60" x14ac:dyDescent="0.2">
      <c r="A3739" s="1">
        <v>3738</v>
      </c>
      <c r="B3739" t="s">
        <v>17</v>
      </c>
      <c r="C3739">
        <v>747.4</v>
      </c>
      <c r="D3739" t="s">
        <v>18</v>
      </c>
      <c r="E3739">
        <v>-44.730956666666657</v>
      </c>
      <c r="F3739" t="s">
        <v>19</v>
      </c>
      <c r="G3739">
        <v>-39.937026666666661</v>
      </c>
      <c r="H3739" t="s">
        <v>20</v>
      </c>
      <c r="I3739">
        <v>0</v>
      </c>
      <c r="J3739" t="s">
        <v>21</v>
      </c>
      <c r="K3739">
        <v>4.9000000000000004</v>
      </c>
      <c r="L3739">
        <v>3.2</v>
      </c>
      <c r="M3739">
        <v>0</v>
      </c>
      <c r="N3739">
        <v>0.2000000000000455</v>
      </c>
      <c r="O3739">
        <v>0</v>
      </c>
      <c r="P3739">
        <v>0</v>
      </c>
      <c r="Q3739">
        <v>917.80118783751482</v>
      </c>
      <c r="R3739">
        <v>2.3543999999999999E-2</v>
      </c>
      <c r="BE3739">
        <f t="shared" si="177"/>
        <v>0.20000000000004547</v>
      </c>
      <c r="BF3739">
        <f t="shared" si="178"/>
        <v>0</v>
      </c>
      <c r="BH3739">
        <f t="shared" si="176"/>
        <v>0</v>
      </c>
    </row>
    <row r="3740" spans="1:60" x14ac:dyDescent="0.2">
      <c r="A3740" s="1">
        <v>3739</v>
      </c>
      <c r="B3740" t="s">
        <v>17</v>
      </c>
      <c r="C3740">
        <v>747.6</v>
      </c>
      <c r="D3740" t="s">
        <v>18</v>
      </c>
      <c r="E3740">
        <v>-44.730956666666657</v>
      </c>
      <c r="F3740" t="s">
        <v>19</v>
      </c>
      <c r="G3740">
        <v>-39.937026666666661</v>
      </c>
      <c r="H3740" t="s">
        <v>20</v>
      </c>
      <c r="I3740">
        <v>0</v>
      </c>
      <c r="J3740" t="s">
        <v>21</v>
      </c>
      <c r="K3740">
        <v>4.9000000000000004</v>
      </c>
      <c r="L3740">
        <v>3.2</v>
      </c>
      <c r="M3740">
        <v>0</v>
      </c>
      <c r="N3740">
        <v>0.2000000000000455</v>
      </c>
      <c r="O3740">
        <v>0</v>
      </c>
      <c r="P3740">
        <v>0</v>
      </c>
      <c r="Q3740">
        <v>917.80118783751482</v>
      </c>
      <c r="R3740">
        <v>2.3543999999999999E-2</v>
      </c>
      <c r="BE3740">
        <f t="shared" si="177"/>
        <v>0.19999999999993179</v>
      </c>
      <c r="BF3740">
        <f t="shared" si="178"/>
        <v>0</v>
      </c>
      <c r="BH3740">
        <f t="shared" si="176"/>
        <v>0</v>
      </c>
    </row>
    <row r="3741" spans="1:60" x14ac:dyDescent="0.2">
      <c r="A3741" s="1">
        <v>3740</v>
      </c>
      <c r="B3741" t="s">
        <v>17</v>
      </c>
      <c r="C3741">
        <v>747.8</v>
      </c>
      <c r="D3741" t="s">
        <v>18</v>
      </c>
      <c r="E3741">
        <v>-44.730956666666657</v>
      </c>
      <c r="F3741" t="s">
        <v>19</v>
      </c>
      <c r="G3741">
        <v>-39.937026666666661</v>
      </c>
      <c r="H3741" t="s">
        <v>20</v>
      </c>
      <c r="I3741">
        <v>0</v>
      </c>
      <c r="J3741" t="s">
        <v>21</v>
      </c>
      <c r="K3741">
        <v>4.9000000000000004</v>
      </c>
      <c r="L3741">
        <v>3.2</v>
      </c>
      <c r="M3741">
        <v>0</v>
      </c>
      <c r="N3741">
        <v>0.1999999999998181</v>
      </c>
      <c r="O3741">
        <v>0</v>
      </c>
      <c r="P3741">
        <v>0</v>
      </c>
      <c r="Q3741">
        <v>917.80118783751482</v>
      </c>
      <c r="R3741">
        <v>2.3543999999999999E-2</v>
      </c>
      <c r="BE3741">
        <f t="shared" si="177"/>
        <v>0.20000000000004547</v>
      </c>
      <c r="BF3741">
        <f t="shared" si="178"/>
        <v>0</v>
      </c>
      <c r="BH3741">
        <f t="shared" si="176"/>
        <v>0</v>
      </c>
    </row>
    <row r="3742" spans="1:60" x14ac:dyDescent="0.2">
      <c r="A3742" s="1">
        <v>3741</v>
      </c>
      <c r="B3742" t="s">
        <v>17</v>
      </c>
      <c r="C3742">
        <v>748</v>
      </c>
      <c r="D3742" t="s">
        <v>18</v>
      </c>
      <c r="E3742">
        <v>-44.730956666666657</v>
      </c>
      <c r="F3742" t="s">
        <v>19</v>
      </c>
      <c r="G3742">
        <v>-39.937026666666661</v>
      </c>
      <c r="H3742" t="s">
        <v>20</v>
      </c>
      <c r="I3742">
        <v>0</v>
      </c>
      <c r="J3742" t="s">
        <v>21</v>
      </c>
      <c r="K3742">
        <v>4.9000000000000004</v>
      </c>
      <c r="L3742">
        <v>3.2</v>
      </c>
      <c r="M3742">
        <v>0</v>
      </c>
      <c r="N3742">
        <v>0.2000000000000455</v>
      </c>
      <c r="O3742">
        <v>0</v>
      </c>
      <c r="P3742">
        <v>0</v>
      </c>
      <c r="Q3742">
        <v>917.80118783751482</v>
      </c>
      <c r="R3742">
        <v>2.3543999999999999E-2</v>
      </c>
      <c r="BE3742">
        <f t="shared" si="177"/>
        <v>0.20000000000004547</v>
      </c>
      <c r="BF3742">
        <f t="shared" si="178"/>
        <v>0</v>
      </c>
      <c r="BH3742">
        <f t="shared" si="176"/>
        <v>0</v>
      </c>
    </row>
    <row r="3743" spans="1:60" x14ac:dyDescent="0.2">
      <c r="A3743" s="1">
        <v>3742</v>
      </c>
      <c r="B3743" t="s">
        <v>17</v>
      </c>
      <c r="C3743">
        <v>748.2</v>
      </c>
      <c r="D3743" t="s">
        <v>18</v>
      </c>
      <c r="E3743">
        <v>-44.730956666666657</v>
      </c>
      <c r="F3743" t="s">
        <v>19</v>
      </c>
      <c r="G3743">
        <v>-39.937026666666661</v>
      </c>
      <c r="H3743" t="s">
        <v>20</v>
      </c>
      <c r="I3743">
        <v>0</v>
      </c>
      <c r="J3743" t="s">
        <v>21</v>
      </c>
      <c r="K3743">
        <v>4.9000000000000004</v>
      </c>
      <c r="L3743">
        <v>3.2</v>
      </c>
      <c r="M3743">
        <v>0</v>
      </c>
      <c r="N3743">
        <v>0.2000000000000455</v>
      </c>
      <c r="O3743">
        <v>0</v>
      </c>
      <c r="P3743">
        <v>0</v>
      </c>
      <c r="Q3743">
        <v>917.80118783751482</v>
      </c>
      <c r="R3743">
        <v>2.3543999999999999E-2</v>
      </c>
      <c r="BE3743">
        <f t="shared" si="177"/>
        <v>0.19999999999993179</v>
      </c>
      <c r="BF3743">
        <f t="shared" si="178"/>
        <v>0</v>
      </c>
      <c r="BH3743">
        <f t="shared" si="176"/>
        <v>0</v>
      </c>
    </row>
    <row r="3744" spans="1:60" x14ac:dyDescent="0.2">
      <c r="A3744" s="1">
        <v>3743</v>
      </c>
      <c r="B3744" t="s">
        <v>17</v>
      </c>
      <c r="C3744">
        <v>748.4</v>
      </c>
      <c r="D3744" t="s">
        <v>18</v>
      </c>
      <c r="E3744">
        <v>-44.730956666666657</v>
      </c>
      <c r="F3744" t="s">
        <v>19</v>
      </c>
      <c r="G3744">
        <v>-39.937026666666661</v>
      </c>
      <c r="H3744" t="s">
        <v>20</v>
      </c>
      <c r="I3744">
        <v>0</v>
      </c>
      <c r="J3744" t="s">
        <v>21</v>
      </c>
      <c r="K3744">
        <v>4.9000000000000004</v>
      </c>
      <c r="L3744">
        <v>3.2</v>
      </c>
      <c r="M3744">
        <v>0</v>
      </c>
      <c r="N3744">
        <v>0.2000000000000455</v>
      </c>
      <c r="O3744">
        <v>0</v>
      </c>
      <c r="P3744">
        <v>0</v>
      </c>
      <c r="Q3744">
        <v>917.80118783751482</v>
      </c>
      <c r="R3744">
        <v>2.3543999999999999E-2</v>
      </c>
      <c r="BE3744">
        <f t="shared" si="177"/>
        <v>0.20000000000004547</v>
      </c>
      <c r="BF3744">
        <f t="shared" si="178"/>
        <v>0</v>
      </c>
      <c r="BH3744">
        <f t="shared" si="176"/>
        <v>0</v>
      </c>
    </row>
    <row r="3745" spans="1:60" x14ac:dyDescent="0.2">
      <c r="A3745" s="1">
        <v>3744</v>
      </c>
      <c r="B3745" t="s">
        <v>17</v>
      </c>
      <c r="C3745">
        <v>748.6</v>
      </c>
      <c r="D3745" t="s">
        <v>18</v>
      </c>
      <c r="E3745">
        <v>-44.730956666666657</v>
      </c>
      <c r="F3745" t="s">
        <v>19</v>
      </c>
      <c r="G3745">
        <v>-39.937026666666661</v>
      </c>
      <c r="H3745" t="s">
        <v>20</v>
      </c>
      <c r="I3745">
        <v>0</v>
      </c>
      <c r="J3745" t="s">
        <v>21</v>
      </c>
      <c r="K3745">
        <v>4.9000000000000004</v>
      </c>
      <c r="L3745">
        <v>3.2</v>
      </c>
      <c r="M3745">
        <v>0</v>
      </c>
      <c r="N3745">
        <v>0.2000000000000455</v>
      </c>
      <c r="O3745">
        <v>0</v>
      </c>
      <c r="P3745">
        <v>0</v>
      </c>
      <c r="Q3745">
        <v>917.80118783751482</v>
      </c>
      <c r="R3745">
        <v>2.3543999999999999E-2</v>
      </c>
      <c r="BE3745">
        <f t="shared" si="177"/>
        <v>0.19999999999993179</v>
      </c>
      <c r="BF3745">
        <f t="shared" si="178"/>
        <v>0</v>
      </c>
      <c r="BH3745">
        <f t="shared" si="176"/>
        <v>0</v>
      </c>
    </row>
    <row r="3746" spans="1:60" x14ac:dyDescent="0.2">
      <c r="A3746" s="1">
        <v>3745</v>
      </c>
      <c r="B3746" t="s">
        <v>17</v>
      </c>
      <c r="C3746">
        <v>748.8</v>
      </c>
      <c r="D3746" t="s">
        <v>18</v>
      </c>
      <c r="E3746">
        <v>-44.730956666666657</v>
      </c>
      <c r="F3746" t="s">
        <v>19</v>
      </c>
      <c r="G3746">
        <v>-39.937026666666661</v>
      </c>
      <c r="H3746" t="s">
        <v>20</v>
      </c>
      <c r="I3746">
        <v>0</v>
      </c>
      <c r="J3746" t="s">
        <v>21</v>
      </c>
      <c r="K3746">
        <v>4.9000000000000004</v>
      </c>
      <c r="L3746">
        <v>3.2</v>
      </c>
      <c r="M3746">
        <v>0</v>
      </c>
      <c r="N3746">
        <v>0.1999999999998181</v>
      </c>
      <c r="O3746">
        <v>0</v>
      </c>
      <c r="P3746">
        <v>0</v>
      </c>
      <c r="Q3746">
        <v>917.80118783751482</v>
      </c>
      <c r="R3746">
        <v>2.3543999999999999E-2</v>
      </c>
      <c r="BE3746">
        <f t="shared" si="177"/>
        <v>0.20000000000004547</v>
      </c>
      <c r="BF3746">
        <f t="shared" si="178"/>
        <v>0</v>
      </c>
      <c r="BH3746">
        <f t="shared" si="176"/>
        <v>0</v>
      </c>
    </row>
    <row r="3747" spans="1:60" x14ac:dyDescent="0.2">
      <c r="A3747" s="1">
        <v>3746</v>
      </c>
      <c r="B3747" t="s">
        <v>17</v>
      </c>
      <c r="C3747">
        <v>749</v>
      </c>
      <c r="D3747" t="s">
        <v>18</v>
      </c>
      <c r="E3747">
        <v>-44.730956666666657</v>
      </c>
      <c r="F3747" t="s">
        <v>19</v>
      </c>
      <c r="G3747">
        <v>-39.937026666666661</v>
      </c>
      <c r="H3747" t="s">
        <v>20</v>
      </c>
      <c r="I3747">
        <v>0</v>
      </c>
      <c r="J3747" t="s">
        <v>21</v>
      </c>
      <c r="K3747">
        <v>4.9000000000000004</v>
      </c>
      <c r="L3747">
        <v>3.2</v>
      </c>
      <c r="M3747">
        <v>0</v>
      </c>
      <c r="N3747">
        <v>0.2000000000000455</v>
      </c>
      <c r="O3747">
        <v>0</v>
      </c>
      <c r="P3747">
        <v>0</v>
      </c>
      <c r="Q3747">
        <v>917.80118783751482</v>
      </c>
      <c r="R3747">
        <v>2.3543999999999999E-2</v>
      </c>
      <c r="BE3747">
        <f t="shared" si="177"/>
        <v>0.20000000000004547</v>
      </c>
      <c r="BF3747">
        <f t="shared" si="178"/>
        <v>0</v>
      </c>
      <c r="BH3747">
        <f t="shared" si="176"/>
        <v>0</v>
      </c>
    </row>
    <row r="3748" spans="1:60" x14ac:dyDescent="0.2">
      <c r="A3748" s="1">
        <v>3747</v>
      </c>
      <c r="B3748" t="s">
        <v>17</v>
      </c>
      <c r="C3748">
        <v>749.2</v>
      </c>
      <c r="D3748" t="s">
        <v>18</v>
      </c>
      <c r="E3748">
        <v>-44.730956666666657</v>
      </c>
      <c r="F3748" t="s">
        <v>19</v>
      </c>
      <c r="G3748">
        <v>-39.937026666666661</v>
      </c>
      <c r="H3748" t="s">
        <v>20</v>
      </c>
      <c r="I3748">
        <v>0</v>
      </c>
      <c r="J3748" t="s">
        <v>21</v>
      </c>
      <c r="K3748">
        <v>4.9000000000000004</v>
      </c>
      <c r="L3748">
        <v>3.2</v>
      </c>
      <c r="M3748">
        <v>0</v>
      </c>
      <c r="N3748">
        <v>0.2000000000000455</v>
      </c>
      <c r="O3748">
        <v>0</v>
      </c>
      <c r="P3748">
        <v>0</v>
      </c>
      <c r="Q3748">
        <v>917.80118783751482</v>
      </c>
      <c r="R3748">
        <v>2.3543999999999999E-2</v>
      </c>
      <c r="BE3748">
        <f t="shared" si="177"/>
        <v>0.19999999999993179</v>
      </c>
      <c r="BF3748">
        <f t="shared" si="178"/>
        <v>0</v>
      </c>
      <c r="BH3748">
        <f t="shared" si="176"/>
        <v>0</v>
      </c>
    </row>
    <row r="3749" spans="1:60" x14ac:dyDescent="0.2">
      <c r="A3749" s="1">
        <v>3748</v>
      </c>
      <c r="B3749" t="s">
        <v>17</v>
      </c>
      <c r="C3749">
        <v>749.4</v>
      </c>
      <c r="D3749" t="s">
        <v>18</v>
      </c>
      <c r="E3749">
        <v>-44.730956666666657</v>
      </c>
      <c r="F3749" t="s">
        <v>19</v>
      </c>
      <c r="G3749">
        <v>-39.937026666666661</v>
      </c>
      <c r="H3749" t="s">
        <v>20</v>
      </c>
      <c r="I3749">
        <v>0</v>
      </c>
      <c r="J3749" t="s">
        <v>21</v>
      </c>
      <c r="K3749">
        <v>4.9000000000000004</v>
      </c>
      <c r="L3749">
        <v>3.2</v>
      </c>
      <c r="M3749">
        <v>0</v>
      </c>
      <c r="N3749">
        <v>0.2000000000000455</v>
      </c>
      <c r="O3749">
        <v>0</v>
      </c>
      <c r="P3749">
        <v>0</v>
      </c>
      <c r="Q3749">
        <v>917.80118783751482</v>
      </c>
      <c r="R3749">
        <v>2.3543999999999999E-2</v>
      </c>
      <c r="BE3749">
        <f t="shared" si="177"/>
        <v>0.20000000000004547</v>
      </c>
      <c r="BF3749">
        <f t="shared" si="178"/>
        <v>0</v>
      </c>
      <c r="BH3749">
        <f t="shared" si="176"/>
        <v>0</v>
      </c>
    </row>
    <row r="3750" spans="1:60" x14ac:dyDescent="0.2">
      <c r="A3750" s="1">
        <v>3749</v>
      </c>
      <c r="B3750" t="s">
        <v>17</v>
      </c>
      <c r="C3750">
        <v>749.6</v>
      </c>
      <c r="D3750" t="s">
        <v>18</v>
      </c>
      <c r="E3750">
        <v>-44.730956666666657</v>
      </c>
      <c r="F3750" t="s">
        <v>19</v>
      </c>
      <c r="G3750">
        <v>-39.937026666666661</v>
      </c>
      <c r="H3750" t="s">
        <v>20</v>
      </c>
      <c r="I3750">
        <v>0</v>
      </c>
      <c r="J3750" t="s">
        <v>21</v>
      </c>
      <c r="K3750">
        <v>4.9000000000000004</v>
      </c>
      <c r="L3750">
        <v>3.2</v>
      </c>
      <c r="M3750">
        <v>0</v>
      </c>
      <c r="N3750">
        <v>0.2000000000000455</v>
      </c>
      <c r="O3750">
        <v>0</v>
      </c>
      <c r="P3750">
        <v>0</v>
      </c>
      <c r="Q3750">
        <v>917.80118783751482</v>
      </c>
      <c r="R3750">
        <v>2.3543999999999999E-2</v>
      </c>
      <c r="BE3750">
        <f t="shared" si="177"/>
        <v>0.19999999999993179</v>
      </c>
      <c r="BF3750">
        <f t="shared" si="178"/>
        <v>0</v>
      </c>
      <c r="BH3750">
        <f t="shared" si="176"/>
        <v>0</v>
      </c>
    </row>
    <row r="3751" spans="1:60" x14ac:dyDescent="0.2">
      <c r="A3751" s="1">
        <v>3750</v>
      </c>
      <c r="B3751" t="s">
        <v>17</v>
      </c>
      <c r="C3751">
        <v>749.8</v>
      </c>
      <c r="D3751" t="s">
        <v>18</v>
      </c>
      <c r="E3751">
        <v>-44.730956666666657</v>
      </c>
      <c r="F3751" t="s">
        <v>19</v>
      </c>
      <c r="G3751">
        <v>-39.937026666666661</v>
      </c>
      <c r="H3751" t="s">
        <v>20</v>
      </c>
      <c r="I3751">
        <v>0</v>
      </c>
      <c r="J3751" t="s">
        <v>21</v>
      </c>
      <c r="K3751">
        <v>4.9000000000000004</v>
      </c>
      <c r="L3751">
        <v>3.2</v>
      </c>
      <c r="M3751">
        <v>0</v>
      </c>
      <c r="N3751">
        <v>0.1999999999998181</v>
      </c>
      <c r="O3751">
        <v>0</v>
      </c>
      <c r="P3751">
        <v>0</v>
      </c>
      <c r="Q3751">
        <v>917.80118783751482</v>
      </c>
      <c r="R3751">
        <v>2.3543999999999999E-2</v>
      </c>
      <c r="BE3751">
        <f t="shared" si="177"/>
        <v>0.20000000000004547</v>
      </c>
      <c r="BF3751">
        <f t="shared" si="178"/>
        <v>0</v>
      </c>
      <c r="BH3751">
        <f t="shared" si="176"/>
        <v>0</v>
      </c>
    </row>
    <row r="3752" spans="1:60" x14ac:dyDescent="0.2">
      <c r="A3752" s="1">
        <v>3751</v>
      </c>
      <c r="B3752" t="s">
        <v>17</v>
      </c>
      <c r="C3752">
        <v>750</v>
      </c>
      <c r="D3752" t="s">
        <v>18</v>
      </c>
      <c r="E3752">
        <v>-44.730956666666657</v>
      </c>
      <c r="F3752" t="s">
        <v>19</v>
      </c>
      <c r="G3752">
        <v>-39.937026666666661</v>
      </c>
      <c r="H3752" t="s">
        <v>20</v>
      </c>
      <c r="I3752">
        <v>0</v>
      </c>
      <c r="J3752" t="s">
        <v>21</v>
      </c>
      <c r="K3752">
        <v>4.9000000000000004</v>
      </c>
      <c r="L3752">
        <v>3.2</v>
      </c>
      <c r="M3752">
        <v>0</v>
      </c>
      <c r="N3752">
        <v>0.2000000000000455</v>
      </c>
      <c r="O3752">
        <v>0</v>
      </c>
      <c r="P3752">
        <v>0</v>
      </c>
      <c r="Q3752">
        <v>917.80118783751482</v>
      </c>
      <c r="R3752">
        <v>2.3543999999999999E-2</v>
      </c>
      <c r="BE3752">
        <f t="shared" si="177"/>
        <v>0.20000000000004547</v>
      </c>
      <c r="BF3752">
        <f t="shared" si="178"/>
        <v>0</v>
      </c>
      <c r="BH3752">
        <f t="shared" si="176"/>
        <v>0</v>
      </c>
    </row>
    <row r="3753" spans="1:60" x14ac:dyDescent="0.2">
      <c r="A3753" s="1">
        <v>3752</v>
      </c>
      <c r="B3753" t="s">
        <v>17</v>
      </c>
      <c r="C3753">
        <v>750.2</v>
      </c>
      <c r="D3753" t="s">
        <v>18</v>
      </c>
      <c r="E3753">
        <v>-44.730956666666657</v>
      </c>
      <c r="F3753" t="s">
        <v>19</v>
      </c>
      <c r="G3753">
        <v>-39.937026666666661</v>
      </c>
      <c r="H3753" t="s">
        <v>20</v>
      </c>
      <c r="I3753">
        <v>0</v>
      </c>
      <c r="J3753" t="s">
        <v>21</v>
      </c>
      <c r="K3753">
        <v>4.9000000000000004</v>
      </c>
      <c r="L3753">
        <v>3.2</v>
      </c>
      <c r="M3753">
        <v>0</v>
      </c>
      <c r="N3753">
        <v>0.2000000000000455</v>
      </c>
      <c r="O3753">
        <v>0</v>
      </c>
      <c r="P3753">
        <v>0</v>
      </c>
      <c r="Q3753">
        <v>917.80118783751482</v>
      </c>
      <c r="R3753">
        <v>2.3543999999999999E-2</v>
      </c>
      <c r="BE3753">
        <f t="shared" si="177"/>
        <v>0.19999999999993179</v>
      </c>
      <c r="BF3753">
        <f t="shared" si="178"/>
        <v>0</v>
      </c>
      <c r="BH3753">
        <f t="shared" si="176"/>
        <v>0</v>
      </c>
    </row>
    <row r="3754" spans="1:60" x14ac:dyDescent="0.2">
      <c r="A3754" s="1">
        <v>3753</v>
      </c>
      <c r="B3754" t="s">
        <v>17</v>
      </c>
      <c r="C3754">
        <v>750.4</v>
      </c>
      <c r="D3754" t="s">
        <v>18</v>
      </c>
      <c r="E3754">
        <v>-44.730956666666657</v>
      </c>
      <c r="F3754" t="s">
        <v>19</v>
      </c>
      <c r="G3754">
        <v>-39.937026666666661</v>
      </c>
      <c r="H3754" t="s">
        <v>20</v>
      </c>
      <c r="I3754">
        <v>0</v>
      </c>
      <c r="J3754" t="s">
        <v>21</v>
      </c>
      <c r="K3754">
        <v>4.9000000000000004</v>
      </c>
      <c r="L3754">
        <v>3.2</v>
      </c>
      <c r="M3754">
        <v>0</v>
      </c>
      <c r="N3754">
        <v>0.2000000000000455</v>
      </c>
      <c r="O3754">
        <v>0</v>
      </c>
      <c r="P3754">
        <v>0</v>
      </c>
      <c r="Q3754">
        <v>917.80118783751482</v>
      </c>
      <c r="R3754">
        <v>2.3543999999999999E-2</v>
      </c>
      <c r="BE3754">
        <f t="shared" si="177"/>
        <v>0.20000000000004547</v>
      </c>
      <c r="BF3754">
        <f t="shared" si="178"/>
        <v>0</v>
      </c>
      <c r="BH3754">
        <f t="shared" si="176"/>
        <v>0</v>
      </c>
    </row>
    <row r="3755" spans="1:60" x14ac:dyDescent="0.2">
      <c r="A3755" s="1">
        <v>3754</v>
      </c>
      <c r="B3755" t="s">
        <v>17</v>
      </c>
      <c r="C3755">
        <v>750.6</v>
      </c>
      <c r="D3755" t="s">
        <v>18</v>
      </c>
      <c r="E3755">
        <v>-44.730956666666657</v>
      </c>
      <c r="F3755" t="s">
        <v>19</v>
      </c>
      <c r="G3755">
        <v>-39.937026666666661</v>
      </c>
      <c r="H3755" t="s">
        <v>20</v>
      </c>
      <c r="I3755">
        <v>0</v>
      </c>
      <c r="J3755" t="s">
        <v>21</v>
      </c>
      <c r="K3755">
        <v>4.9000000000000004</v>
      </c>
      <c r="L3755">
        <v>3.2</v>
      </c>
      <c r="M3755">
        <v>0</v>
      </c>
      <c r="N3755">
        <v>0.2000000000000455</v>
      </c>
      <c r="O3755">
        <v>0</v>
      </c>
      <c r="P3755">
        <v>0</v>
      </c>
      <c r="Q3755">
        <v>917.80118783751482</v>
      </c>
      <c r="R3755">
        <v>2.3543999999999999E-2</v>
      </c>
      <c r="BE3755">
        <f t="shared" si="177"/>
        <v>0.19999999999993179</v>
      </c>
      <c r="BF3755">
        <f t="shared" si="178"/>
        <v>0</v>
      </c>
      <c r="BH3755">
        <f t="shared" si="176"/>
        <v>0</v>
      </c>
    </row>
    <row r="3756" spans="1:60" x14ac:dyDescent="0.2">
      <c r="A3756" s="1">
        <v>3755</v>
      </c>
      <c r="B3756" t="s">
        <v>17</v>
      </c>
      <c r="C3756">
        <v>750.8</v>
      </c>
      <c r="D3756" t="s">
        <v>18</v>
      </c>
      <c r="E3756">
        <v>-44.730956666666657</v>
      </c>
      <c r="F3756" t="s">
        <v>19</v>
      </c>
      <c r="G3756">
        <v>-39.937026666666661</v>
      </c>
      <c r="H3756" t="s">
        <v>20</v>
      </c>
      <c r="I3756">
        <v>0</v>
      </c>
      <c r="J3756" t="s">
        <v>21</v>
      </c>
      <c r="K3756">
        <v>4.9000000000000004</v>
      </c>
      <c r="L3756">
        <v>3.2</v>
      </c>
      <c r="M3756">
        <v>0</v>
      </c>
      <c r="N3756">
        <v>0.1999999999998181</v>
      </c>
      <c r="O3756">
        <v>0</v>
      </c>
      <c r="P3756">
        <v>0</v>
      </c>
      <c r="Q3756">
        <v>917.80118783751482</v>
      </c>
      <c r="R3756">
        <v>2.3543999999999999E-2</v>
      </c>
      <c r="BE3756">
        <f t="shared" si="177"/>
        <v>0.20000000000004547</v>
      </c>
      <c r="BF3756">
        <f t="shared" si="178"/>
        <v>0</v>
      </c>
      <c r="BH3756">
        <f t="shared" si="176"/>
        <v>0</v>
      </c>
    </row>
    <row r="3757" spans="1:60" x14ac:dyDescent="0.2">
      <c r="A3757" s="1">
        <v>3756</v>
      </c>
      <c r="B3757" t="s">
        <v>17</v>
      </c>
      <c r="C3757">
        <v>751</v>
      </c>
      <c r="D3757" t="s">
        <v>18</v>
      </c>
      <c r="E3757">
        <v>-44.730956666666657</v>
      </c>
      <c r="F3757" t="s">
        <v>19</v>
      </c>
      <c r="G3757">
        <v>-39.937026666666661</v>
      </c>
      <c r="H3757" t="s">
        <v>20</v>
      </c>
      <c r="I3757">
        <v>0</v>
      </c>
      <c r="J3757" t="s">
        <v>21</v>
      </c>
      <c r="K3757">
        <v>4.9000000000000004</v>
      </c>
      <c r="L3757">
        <v>3.2</v>
      </c>
      <c r="M3757">
        <v>0</v>
      </c>
      <c r="N3757">
        <v>0.2000000000000455</v>
      </c>
      <c r="O3757">
        <v>0</v>
      </c>
      <c r="P3757">
        <v>0</v>
      </c>
      <c r="Q3757">
        <v>917.80118783751482</v>
      </c>
      <c r="R3757">
        <v>2.3543999999999999E-2</v>
      </c>
      <c r="BE3757">
        <f t="shared" si="177"/>
        <v>0.20000000000004547</v>
      </c>
      <c r="BF3757">
        <f t="shared" si="178"/>
        <v>0</v>
      </c>
      <c r="BH3757">
        <f t="shared" si="176"/>
        <v>0</v>
      </c>
    </row>
    <row r="3758" spans="1:60" x14ac:dyDescent="0.2">
      <c r="A3758" s="1">
        <v>3757</v>
      </c>
      <c r="B3758" t="s">
        <v>17</v>
      </c>
      <c r="C3758">
        <v>751.2</v>
      </c>
      <c r="D3758" t="s">
        <v>18</v>
      </c>
      <c r="E3758">
        <v>-44.730956666666657</v>
      </c>
      <c r="F3758" t="s">
        <v>19</v>
      </c>
      <c r="G3758">
        <v>-39.937026666666661</v>
      </c>
      <c r="H3758" t="s">
        <v>20</v>
      </c>
      <c r="I3758">
        <v>0</v>
      </c>
      <c r="J3758" t="s">
        <v>21</v>
      </c>
      <c r="K3758">
        <v>4.9000000000000004</v>
      </c>
      <c r="L3758">
        <v>3.2</v>
      </c>
      <c r="M3758">
        <v>0</v>
      </c>
      <c r="N3758">
        <v>0.2000000000000455</v>
      </c>
      <c r="O3758">
        <v>0</v>
      </c>
      <c r="P3758">
        <v>0</v>
      </c>
      <c r="Q3758">
        <v>917.80118783751482</v>
      </c>
      <c r="R3758">
        <v>2.3543999999999999E-2</v>
      </c>
      <c r="BE3758">
        <f t="shared" si="177"/>
        <v>0.19999999999993179</v>
      </c>
      <c r="BF3758">
        <f t="shared" si="178"/>
        <v>0</v>
      </c>
      <c r="BH3758">
        <f t="shared" si="176"/>
        <v>0</v>
      </c>
    </row>
    <row r="3759" spans="1:60" x14ac:dyDescent="0.2">
      <c r="A3759" s="1">
        <v>3758</v>
      </c>
      <c r="B3759" t="s">
        <v>17</v>
      </c>
      <c r="C3759">
        <v>751.4</v>
      </c>
      <c r="D3759" t="s">
        <v>18</v>
      </c>
      <c r="E3759">
        <v>-44.730956666666657</v>
      </c>
      <c r="F3759" t="s">
        <v>19</v>
      </c>
      <c r="G3759">
        <v>-39.937026666666661</v>
      </c>
      <c r="H3759" t="s">
        <v>20</v>
      </c>
      <c r="I3759">
        <v>0</v>
      </c>
      <c r="J3759" t="s">
        <v>21</v>
      </c>
      <c r="K3759">
        <v>4.9000000000000004</v>
      </c>
      <c r="L3759">
        <v>3.2</v>
      </c>
      <c r="M3759">
        <v>0</v>
      </c>
      <c r="N3759">
        <v>0.2000000000000455</v>
      </c>
      <c r="O3759">
        <v>0</v>
      </c>
      <c r="P3759">
        <v>0</v>
      </c>
      <c r="Q3759">
        <v>917.80118783751482</v>
      </c>
      <c r="R3759">
        <v>2.3543999999999999E-2</v>
      </c>
      <c r="BE3759">
        <f t="shared" si="177"/>
        <v>0.20000000000004547</v>
      </c>
      <c r="BF3759">
        <f t="shared" si="178"/>
        <v>0</v>
      </c>
      <c r="BH3759">
        <f t="shared" si="176"/>
        <v>0</v>
      </c>
    </row>
    <row r="3760" spans="1:60" x14ac:dyDescent="0.2">
      <c r="A3760" s="1">
        <v>3759</v>
      </c>
      <c r="B3760" t="s">
        <v>17</v>
      </c>
      <c r="C3760">
        <v>751.6</v>
      </c>
      <c r="D3760" t="s">
        <v>18</v>
      </c>
      <c r="E3760">
        <v>-44.730956666666657</v>
      </c>
      <c r="F3760" t="s">
        <v>19</v>
      </c>
      <c r="G3760">
        <v>-39.937026666666661</v>
      </c>
      <c r="H3760" t="s">
        <v>20</v>
      </c>
      <c r="I3760">
        <v>0</v>
      </c>
      <c r="J3760" t="s">
        <v>21</v>
      </c>
      <c r="K3760">
        <v>4.9000000000000004</v>
      </c>
      <c r="L3760">
        <v>3.2</v>
      </c>
      <c r="M3760">
        <v>0</v>
      </c>
      <c r="N3760">
        <v>0.2000000000000455</v>
      </c>
      <c r="O3760">
        <v>0</v>
      </c>
      <c r="P3760">
        <v>0</v>
      </c>
      <c r="Q3760">
        <v>917.80118783751482</v>
      </c>
      <c r="R3760">
        <v>2.3543999999999999E-2</v>
      </c>
      <c r="BE3760">
        <f t="shared" si="177"/>
        <v>0.19999999999993179</v>
      </c>
      <c r="BF3760">
        <f t="shared" si="178"/>
        <v>0</v>
      </c>
      <c r="BH3760">
        <f t="shared" si="176"/>
        <v>0</v>
      </c>
    </row>
    <row r="3761" spans="1:60" x14ac:dyDescent="0.2">
      <c r="A3761" s="1">
        <v>3760</v>
      </c>
      <c r="B3761" t="s">
        <v>17</v>
      </c>
      <c r="C3761">
        <v>751.8</v>
      </c>
      <c r="D3761" t="s">
        <v>18</v>
      </c>
      <c r="E3761">
        <v>-44.730956666666657</v>
      </c>
      <c r="F3761" t="s">
        <v>19</v>
      </c>
      <c r="G3761">
        <v>-39.937026666666661</v>
      </c>
      <c r="H3761" t="s">
        <v>20</v>
      </c>
      <c r="I3761">
        <v>0</v>
      </c>
      <c r="J3761" t="s">
        <v>21</v>
      </c>
      <c r="K3761">
        <v>4.9000000000000004</v>
      </c>
      <c r="L3761">
        <v>3.2</v>
      </c>
      <c r="M3761">
        <v>0</v>
      </c>
      <c r="N3761">
        <v>0.1999999999998181</v>
      </c>
      <c r="O3761">
        <v>0</v>
      </c>
      <c r="P3761">
        <v>0</v>
      </c>
      <c r="Q3761">
        <v>917.80118783751482</v>
      </c>
      <c r="R3761">
        <v>2.3543999999999999E-2</v>
      </c>
      <c r="BE3761">
        <f t="shared" si="177"/>
        <v>0.20000000000004547</v>
      </c>
      <c r="BF3761">
        <f t="shared" si="178"/>
        <v>0</v>
      </c>
      <c r="BH3761">
        <f t="shared" si="176"/>
        <v>0</v>
      </c>
    </row>
    <row r="3762" spans="1:60" x14ac:dyDescent="0.2">
      <c r="A3762" s="1">
        <v>3761</v>
      </c>
      <c r="B3762" t="s">
        <v>17</v>
      </c>
      <c r="C3762">
        <v>752</v>
      </c>
      <c r="D3762" t="s">
        <v>18</v>
      </c>
      <c r="E3762">
        <v>-44.730956666666657</v>
      </c>
      <c r="F3762" t="s">
        <v>19</v>
      </c>
      <c r="G3762">
        <v>-39.937026666666661</v>
      </c>
      <c r="H3762" t="s">
        <v>20</v>
      </c>
      <c r="I3762">
        <v>0</v>
      </c>
      <c r="J3762" t="s">
        <v>21</v>
      </c>
      <c r="K3762">
        <v>4.9000000000000004</v>
      </c>
      <c r="L3762">
        <v>3.2</v>
      </c>
      <c r="M3762">
        <v>0</v>
      </c>
      <c r="N3762">
        <v>0.2000000000000455</v>
      </c>
      <c r="O3762">
        <v>0</v>
      </c>
      <c r="P3762">
        <v>0</v>
      </c>
      <c r="Q3762">
        <v>917.80118783751482</v>
      </c>
      <c r="R3762">
        <v>2.3543999999999999E-2</v>
      </c>
      <c r="BE3762">
        <f t="shared" si="177"/>
        <v>0.20000000000004547</v>
      </c>
      <c r="BF3762">
        <f t="shared" si="178"/>
        <v>0</v>
      </c>
      <c r="BH3762">
        <f t="shared" si="176"/>
        <v>0</v>
      </c>
    </row>
    <row r="3763" spans="1:60" x14ac:dyDescent="0.2">
      <c r="A3763" s="1">
        <v>3762</v>
      </c>
      <c r="B3763" t="s">
        <v>17</v>
      </c>
      <c r="C3763">
        <v>752.2</v>
      </c>
      <c r="D3763" t="s">
        <v>18</v>
      </c>
      <c r="E3763">
        <v>-44.730956666666657</v>
      </c>
      <c r="F3763" t="s">
        <v>19</v>
      </c>
      <c r="G3763">
        <v>-39.937026666666661</v>
      </c>
      <c r="H3763" t="s">
        <v>20</v>
      </c>
      <c r="I3763">
        <v>0</v>
      </c>
      <c r="J3763" t="s">
        <v>21</v>
      </c>
      <c r="K3763">
        <v>4.9000000000000004</v>
      </c>
      <c r="L3763">
        <v>3.2</v>
      </c>
      <c r="M3763">
        <v>0</v>
      </c>
      <c r="N3763">
        <v>0.2000000000000455</v>
      </c>
      <c r="O3763">
        <v>0</v>
      </c>
      <c r="P3763">
        <v>0</v>
      </c>
      <c r="Q3763">
        <v>917.80118783751482</v>
      </c>
      <c r="R3763">
        <v>2.3543999999999999E-2</v>
      </c>
      <c r="BE3763">
        <f t="shared" si="177"/>
        <v>0.19999999999993179</v>
      </c>
      <c r="BF3763">
        <f t="shared" si="178"/>
        <v>0</v>
      </c>
      <c r="BH3763">
        <f t="shared" si="176"/>
        <v>0</v>
      </c>
    </row>
    <row r="3764" spans="1:60" x14ac:dyDescent="0.2">
      <c r="A3764" s="1">
        <v>3763</v>
      </c>
      <c r="B3764" t="s">
        <v>17</v>
      </c>
      <c r="C3764">
        <v>752.4</v>
      </c>
      <c r="D3764" t="s">
        <v>18</v>
      </c>
      <c r="E3764">
        <v>-44.730956666666657</v>
      </c>
      <c r="F3764" t="s">
        <v>19</v>
      </c>
      <c r="G3764">
        <v>-39.937026666666661</v>
      </c>
      <c r="H3764" t="s">
        <v>20</v>
      </c>
      <c r="I3764">
        <v>0</v>
      </c>
      <c r="J3764" t="s">
        <v>21</v>
      </c>
      <c r="K3764">
        <v>4.9000000000000004</v>
      </c>
      <c r="L3764">
        <v>3.2</v>
      </c>
      <c r="M3764">
        <v>0</v>
      </c>
      <c r="N3764">
        <v>0.2000000000000455</v>
      </c>
      <c r="O3764">
        <v>0</v>
      </c>
      <c r="P3764">
        <v>0</v>
      </c>
      <c r="Q3764">
        <v>917.80118783751482</v>
      </c>
      <c r="R3764">
        <v>2.3543999999999999E-2</v>
      </c>
      <c r="BE3764">
        <f t="shared" si="177"/>
        <v>0.20000000000004547</v>
      </c>
      <c r="BF3764">
        <f t="shared" si="178"/>
        <v>0</v>
      </c>
      <c r="BH3764">
        <f t="shared" si="176"/>
        <v>0</v>
      </c>
    </row>
    <row r="3765" spans="1:60" x14ac:dyDescent="0.2">
      <c r="A3765" s="1">
        <v>3764</v>
      </c>
      <c r="B3765" t="s">
        <v>17</v>
      </c>
      <c r="C3765">
        <v>752.6</v>
      </c>
      <c r="D3765" t="s">
        <v>18</v>
      </c>
      <c r="E3765">
        <v>-44.730956666666657</v>
      </c>
      <c r="F3765" t="s">
        <v>19</v>
      </c>
      <c r="G3765">
        <v>-39.937026666666661</v>
      </c>
      <c r="H3765" t="s">
        <v>20</v>
      </c>
      <c r="I3765">
        <v>0</v>
      </c>
      <c r="J3765" t="s">
        <v>21</v>
      </c>
      <c r="K3765">
        <v>4.9000000000000004</v>
      </c>
      <c r="L3765">
        <v>3.2</v>
      </c>
      <c r="M3765">
        <v>0</v>
      </c>
      <c r="N3765">
        <v>0.2000000000000455</v>
      </c>
      <c r="O3765">
        <v>0</v>
      </c>
      <c r="P3765">
        <v>0</v>
      </c>
      <c r="Q3765">
        <v>917.80118783751482</v>
      </c>
      <c r="R3765">
        <v>2.3543999999999999E-2</v>
      </c>
      <c r="BE3765">
        <f t="shared" si="177"/>
        <v>0.19999999999993179</v>
      </c>
      <c r="BF3765">
        <f t="shared" si="178"/>
        <v>0</v>
      </c>
      <c r="BH3765">
        <f t="shared" si="176"/>
        <v>0</v>
      </c>
    </row>
    <row r="3766" spans="1:60" x14ac:dyDescent="0.2">
      <c r="A3766" s="1">
        <v>3765</v>
      </c>
      <c r="B3766" t="s">
        <v>17</v>
      </c>
      <c r="C3766">
        <v>752.8</v>
      </c>
      <c r="D3766" t="s">
        <v>18</v>
      </c>
      <c r="E3766">
        <v>-44.730956666666657</v>
      </c>
      <c r="F3766" t="s">
        <v>19</v>
      </c>
      <c r="G3766">
        <v>-39.937026666666661</v>
      </c>
      <c r="H3766" t="s">
        <v>20</v>
      </c>
      <c r="I3766">
        <v>0</v>
      </c>
      <c r="J3766" t="s">
        <v>21</v>
      </c>
      <c r="K3766">
        <v>4.9000000000000004</v>
      </c>
      <c r="L3766">
        <v>3.2</v>
      </c>
      <c r="M3766">
        <v>0</v>
      </c>
      <c r="N3766">
        <v>0.1999999999998181</v>
      </c>
      <c r="O3766">
        <v>0</v>
      </c>
      <c r="P3766">
        <v>0</v>
      </c>
      <c r="Q3766">
        <v>917.80118783751482</v>
      </c>
      <c r="R3766">
        <v>2.3543999999999999E-2</v>
      </c>
      <c r="BE3766">
        <f t="shared" si="177"/>
        <v>0.20000000000004547</v>
      </c>
      <c r="BF3766">
        <f t="shared" si="178"/>
        <v>0</v>
      </c>
      <c r="BH3766">
        <f t="shared" si="176"/>
        <v>0</v>
      </c>
    </row>
    <row r="3767" spans="1:60" x14ac:dyDescent="0.2">
      <c r="A3767" s="1">
        <v>3766</v>
      </c>
      <c r="B3767" t="s">
        <v>17</v>
      </c>
      <c r="C3767">
        <v>753</v>
      </c>
      <c r="D3767" t="s">
        <v>18</v>
      </c>
      <c r="E3767">
        <v>-44.730956666666657</v>
      </c>
      <c r="F3767" t="s">
        <v>19</v>
      </c>
      <c r="G3767">
        <v>-39.937026666666661</v>
      </c>
      <c r="H3767" t="s">
        <v>20</v>
      </c>
      <c r="I3767">
        <v>0</v>
      </c>
      <c r="J3767" t="s">
        <v>21</v>
      </c>
      <c r="K3767">
        <v>4.9000000000000004</v>
      </c>
      <c r="L3767">
        <v>3.2</v>
      </c>
      <c r="M3767">
        <v>0</v>
      </c>
      <c r="N3767">
        <v>0.2000000000000455</v>
      </c>
      <c r="O3767">
        <v>0</v>
      </c>
      <c r="P3767">
        <v>0</v>
      </c>
      <c r="Q3767">
        <v>917.80118783751482</v>
      </c>
      <c r="R3767">
        <v>2.3543999999999999E-2</v>
      </c>
      <c r="BE3767">
        <f t="shared" si="177"/>
        <v>0.20000000000004547</v>
      </c>
      <c r="BF3767">
        <f t="shared" si="178"/>
        <v>0</v>
      </c>
      <c r="BH3767">
        <f t="shared" si="176"/>
        <v>0</v>
      </c>
    </row>
    <row r="3768" spans="1:60" x14ac:dyDescent="0.2">
      <c r="A3768" s="1">
        <v>3767</v>
      </c>
      <c r="B3768" t="s">
        <v>17</v>
      </c>
      <c r="C3768">
        <v>753.2</v>
      </c>
      <c r="D3768" t="s">
        <v>18</v>
      </c>
      <c r="E3768">
        <v>-44.730956666666657</v>
      </c>
      <c r="F3768" t="s">
        <v>19</v>
      </c>
      <c r="G3768">
        <v>-39.937026666666661</v>
      </c>
      <c r="H3768" t="s">
        <v>20</v>
      </c>
      <c r="I3768">
        <v>0</v>
      </c>
      <c r="J3768" t="s">
        <v>21</v>
      </c>
      <c r="K3768">
        <v>4.9000000000000004</v>
      </c>
      <c r="L3768">
        <v>3.2</v>
      </c>
      <c r="M3768">
        <v>0</v>
      </c>
      <c r="N3768">
        <v>0.2000000000000455</v>
      </c>
      <c r="O3768">
        <v>0</v>
      </c>
      <c r="P3768">
        <v>0</v>
      </c>
      <c r="Q3768">
        <v>917.80118783751482</v>
      </c>
      <c r="R3768">
        <v>2.3543999999999999E-2</v>
      </c>
      <c r="BE3768">
        <f t="shared" si="177"/>
        <v>0.19999999999993179</v>
      </c>
      <c r="BF3768">
        <f t="shared" si="178"/>
        <v>0</v>
      </c>
      <c r="BH3768">
        <f t="shared" si="176"/>
        <v>0</v>
      </c>
    </row>
    <row r="3769" spans="1:60" x14ac:dyDescent="0.2">
      <c r="A3769" s="1">
        <v>3768</v>
      </c>
      <c r="B3769" t="s">
        <v>17</v>
      </c>
      <c r="C3769">
        <v>753.4</v>
      </c>
      <c r="D3769" t="s">
        <v>18</v>
      </c>
      <c r="E3769">
        <v>-44.730956666666657</v>
      </c>
      <c r="F3769" t="s">
        <v>19</v>
      </c>
      <c r="G3769">
        <v>-39.937026666666661</v>
      </c>
      <c r="H3769" t="s">
        <v>20</v>
      </c>
      <c r="I3769">
        <v>0</v>
      </c>
      <c r="J3769" t="s">
        <v>21</v>
      </c>
      <c r="K3769">
        <v>4.9000000000000004</v>
      </c>
      <c r="L3769">
        <v>3.2</v>
      </c>
      <c r="M3769">
        <v>0</v>
      </c>
      <c r="N3769">
        <v>0.2000000000000455</v>
      </c>
      <c r="O3769">
        <v>0</v>
      </c>
      <c r="P3769">
        <v>0</v>
      </c>
      <c r="Q3769">
        <v>917.80118783751482</v>
      </c>
      <c r="R3769">
        <v>2.3543999999999999E-2</v>
      </c>
      <c r="BE3769">
        <f t="shared" si="177"/>
        <v>0.20000000000004547</v>
      </c>
      <c r="BF3769">
        <f t="shared" si="178"/>
        <v>0</v>
      </c>
      <c r="BH3769">
        <f t="shared" si="176"/>
        <v>0</v>
      </c>
    </row>
    <row r="3770" spans="1:60" x14ac:dyDescent="0.2">
      <c r="A3770" s="1">
        <v>3769</v>
      </c>
      <c r="B3770" t="s">
        <v>17</v>
      </c>
      <c r="C3770">
        <v>753.6</v>
      </c>
      <c r="D3770" t="s">
        <v>18</v>
      </c>
      <c r="E3770">
        <v>-44.730956666666657</v>
      </c>
      <c r="F3770" t="s">
        <v>19</v>
      </c>
      <c r="G3770">
        <v>-39.937026666666661</v>
      </c>
      <c r="H3770" t="s">
        <v>20</v>
      </c>
      <c r="I3770">
        <v>0</v>
      </c>
      <c r="J3770" t="s">
        <v>21</v>
      </c>
      <c r="K3770">
        <v>4.9000000000000004</v>
      </c>
      <c r="L3770">
        <v>3.2</v>
      </c>
      <c r="M3770">
        <v>0</v>
      </c>
      <c r="N3770">
        <v>0.2000000000000455</v>
      </c>
      <c r="O3770">
        <v>0</v>
      </c>
      <c r="P3770">
        <v>0</v>
      </c>
      <c r="Q3770">
        <v>917.80118783751482</v>
      </c>
      <c r="R3770">
        <v>2.3543999999999999E-2</v>
      </c>
      <c r="BE3770">
        <f t="shared" si="177"/>
        <v>0.19999999999993179</v>
      </c>
      <c r="BF3770">
        <f t="shared" si="178"/>
        <v>0</v>
      </c>
      <c r="BH3770">
        <f t="shared" si="176"/>
        <v>0</v>
      </c>
    </row>
    <row r="3771" spans="1:60" x14ac:dyDescent="0.2">
      <c r="A3771" s="1">
        <v>3770</v>
      </c>
      <c r="B3771" t="s">
        <v>17</v>
      </c>
      <c r="C3771">
        <v>753.8</v>
      </c>
      <c r="D3771" t="s">
        <v>18</v>
      </c>
      <c r="E3771">
        <v>-44.730956666666657</v>
      </c>
      <c r="F3771" t="s">
        <v>19</v>
      </c>
      <c r="G3771">
        <v>-39.937026666666661</v>
      </c>
      <c r="H3771" t="s">
        <v>20</v>
      </c>
      <c r="I3771">
        <v>0</v>
      </c>
      <c r="J3771" t="s">
        <v>21</v>
      </c>
      <c r="K3771">
        <v>4.9000000000000004</v>
      </c>
      <c r="L3771">
        <v>3.2</v>
      </c>
      <c r="M3771">
        <v>0</v>
      </c>
      <c r="N3771">
        <v>0.1999999999998181</v>
      </c>
      <c r="O3771">
        <v>0</v>
      </c>
      <c r="P3771">
        <v>0</v>
      </c>
      <c r="Q3771">
        <v>917.80118783751482</v>
      </c>
      <c r="R3771">
        <v>2.3543999999999999E-2</v>
      </c>
      <c r="BE3771">
        <f t="shared" si="177"/>
        <v>0.20000000000004547</v>
      </c>
      <c r="BF3771">
        <f t="shared" si="178"/>
        <v>0</v>
      </c>
      <c r="BH3771">
        <f t="shared" si="176"/>
        <v>0</v>
      </c>
    </row>
    <row r="3772" spans="1:60" x14ac:dyDescent="0.2">
      <c r="A3772" s="1">
        <v>3771</v>
      </c>
      <c r="B3772" t="s">
        <v>17</v>
      </c>
      <c r="C3772">
        <v>754</v>
      </c>
      <c r="D3772" t="s">
        <v>18</v>
      </c>
      <c r="E3772">
        <v>-44.730956666666657</v>
      </c>
      <c r="F3772" t="s">
        <v>19</v>
      </c>
      <c r="G3772">
        <v>-39.937026666666661</v>
      </c>
      <c r="H3772" t="s">
        <v>20</v>
      </c>
      <c r="I3772">
        <v>0</v>
      </c>
      <c r="J3772" t="s">
        <v>21</v>
      </c>
      <c r="K3772">
        <v>4.9000000000000004</v>
      </c>
      <c r="L3772">
        <v>3.2</v>
      </c>
      <c r="M3772">
        <v>0</v>
      </c>
      <c r="N3772">
        <v>0.2000000000000455</v>
      </c>
      <c r="O3772">
        <v>0</v>
      </c>
      <c r="P3772">
        <v>0</v>
      </c>
      <c r="Q3772">
        <v>917.80118783751482</v>
      </c>
      <c r="R3772">
        <v>2.3543999999999999E-2</v>
      </c>
      <c r="BE3772">
        <f t="shared" si="177"/>
        <v>0.20000000000004547</v>
      </c>
      <c r="BF3772">
        <f t="shared" si="178"/>
        <v>0</v>
      </c>
      <c r="BH3772">
        <f t="shared" si="176"/>
        <v>0</v>
      </c>
    </row>
    <row r="3773" spans="1:60" x14ac:dyDescent="0.2">
      <c r="A3773" s="1">
        <v>3772</v>
      </c>
      <c r="B3773" t="s">
        <v>17</v>
      </c>
      <c r="C3773">
        <v>754.2</v>
      </c>
      <c r="D3773" t="s">
        <v>18</v>
      </c>
      <c r="E3773">
        <v>-44.730956666666657</v>
      </c>
      <c r="F3773" t="s">
        <v>19</v>
      </c>
      <c r="G3773">
        <v>-39.937026666666661</v>
      </c>
      <c r="H3773" t="s">
        <v>20</v>
      </c>
      <c r="I3773">
        <v>0</v>
      </c>
      <c r="J3773" t="s">
        <v>21</v>
      </c>
      <c r="K3773">
        <v>4.9000000000000004</v>
      </c>
      <c r="L3773">
        <v>3.2</v>
      </c>
      <c r="M3773">
        <v>0</v>
      </c>
      <c r="N3773">
        <v>0.2000000000000455</v>
      </c>
      <c r="O3773">
        <v>0</v>
      </c>
      <c r="P3773">
        <v>0</v>
      </c>
      <c r="Q3773">
        <v>917.80118783751482</v>
      </c>
      <c r="R3773">
        <v>2.3543999999999999E-2</v>
      </c>
      <c r="BE3773">
        <f t="shared" si="177"/>
        <v>0.19999999999993179</v>
      </c>
      <c r="BF3773">
        <f t="shared" si="178"/>
        <v>0</v>
      </c>
      <c r="BH3773">
        <f t="shared" si="176"/>
        <v>0</v>
      </c>
    </row>
    <row r="3774" spans="1:60" x14ac:dyDescent="0.2">
      <c r="A3774" s="1">
        <v>3773</v>
      </c>
      <c r="B3774" t="s">
        <v>17</v>
      </c>
      <c r="C3774">
        <v>754.4</v>
      </c>
      <c r="D3774" t="s">
        <v>18</v>
      </c>
      <c r="E3774">
        <v>-44.730956666666657</v>
      </c>
      <c r="F3774" t="s">
        <v>19</v>
      </c>
      <c r="G3774">
        <v>-39.937026666666661</v>
      </c>
      <c r="H3774" t="s">
        <v>20</v>
      </c>
      <c r="I3774">
        <v>0</v>
      </c>
      <c r="J3774" t="s">
        <v>21</v>
      </c>
      <c r="K3774">
        <v>4.9000000000000004</v>
      </c>
      <c r="L3774">
        <v>3.2</v>
      </c>
      <c r="M3774">
        <v>0</v>
      </c>
      <c r="N3774">
        <v>0.2000000000000455</v>
      </c>
      <c r="O3774">
        <v>0</v>
      </c>
      <c r="P3774">
        <v>0</v>
      </c>
      <c r="Q3774">
        <v>917.80118783751482</v>
      </c>
      <c r="R3774">
        <v>2.3543999999999999E-2</v>
      </c>
      <c r="BE3774">
        <f t="shared" si="177"/>
        <v>0.20000000000004547</v>
      </c>
      <c r="BF3774">
        <f t="shared" si="178"/>
        <v>0</v>
      </c>
      <c r="BH3774">
        <f t="shared" si="176"/>
        <v>0</v>
      </c>
    </row>
    <row r="3775" spans="1:60" x14ac:dyDescent="0.2">
      <c r="A3775" s="1">
        <v>3774</v>
      </c>
      <c r="B3775" t="s">
        <v>17</v>
      </c>
      <c r="C3775">
        <v>754.6</v>
      </c>
      <c r="D3775" t="s">
        <v>18</v>
      </c>
      <c r="E3775">
        <v>-44.730956666666657</v>
      </c>
      <c r="F3775" t="s">
        <v>19</v>
      </c>
      <c r="G3775">
        <v>-39.937026666666661</v>
      </c>
      <c r="H3775" t="s">
        <v>20</v>
      </c>
      <c r="I3775">
        <v>0</v>
      </c>
      <c r="J3775" t="s">
        <v>21</v>
      </c>
      <c r="K3775">
        <v>4.9000000000000004</v>
      </c>
      <c r="L3775">
        <v>3.2</v>
      </c>
      <c r="M3775">
        <v>0</v>
      </c>
      <c r="N3775">
        <v>0.2000000000000455</v>
      </c>
      <c r="O3775">
        <v>0</v>
      </c>
      <c r="P3775">
        <v>0</v>
      </c>
      <c r="Q3775">
        <v>917.80118783751482</v>
      </c>
      <c r="R3775">
        <v>2.3543999999999999E-2</v>
      </c>
      <c r="BE3775">
        <f t="shared" si="177"/>
        <v>0.19999999999993179</v>
      </c>
      <c r="BF3775">
        <f t="shared" si="178"/>
        <v>0</v>
      </c>
      <c r="BH3775">
        <f t="shared" si="176"/>
        <v>0</v>
      </c>
    </row>
    <row r="3776" spans="1:60" x14ac:dyDescent="0.2">
      <c r="A3776" s="1">
        <v>3775</v>
      </c>
      <c r="B3776" t="s">
        <v>17</v>
      </c>
      <c r="C3776">
        <v>754.8</v>
      </c>
      <c r="D3776" t="s">
        <v>18</v>
      </c>
      <c r="E3776">
        <v>-44.730956666666657</v>
      </c>
      <c r="F3776" t="s">
        <v>19</v>
      </c>
      <c r="G3776">
        <v>-39.937026666666661</v>
      </c>
      <c r="H3776" t="s">
        <v>20</v>
      </c>
      <c r="I3776">
        <v>0</v>
      </c>
      <c r="J3776" t="s">
        <v>21</v>
      </c>
      <c r="K3776">
        <v>4.9000000000000004</v>
      </c>
      <c r="L3776">
        <v>3.2</v>
      </c>
      <c r="M3776">
        <v>0</v>
      </c>
      <c r="N3776">
        <v>0.1999999999998181</v>
      </c>
      <c r="O3776">
        <v>0</v>
      </c>
      <c r="P3776">
        <v>0</v>
      </c>
      <c r="Q3776">
        <v>917.80118783751482</v>
      </c>
      <c r="R3776">
        <v>2.3543999999999999E-2</v>
      </c>
      <c r="BE3776">
        <f t="shared" si="177"/>
        <v>0.20000000000004547</v>
      </c>
      <c r="BF3776">
        <f t="shared" si="178"/>
        <v>0</v>
      </c>
      <c r="BH3776">
        <f t="shared" si="176"/>
        <v>0</v>
      </c>
    </row>
    <row r="3777" spans="1:60" x14ac:dyDescent="0.2">
      <c r="A3777" s="1">
        <v>3776</v>
      </c>
      <c r="B3777" t="s">
        <v>17</v>
      </c>
      <c r="C3777">
        <v>755</v>
      </c>
      <c r="D3777" t="s">
        <v>18</v>
      </c>
      <c r="E3777">
        <v>-44.730956666666657</v>
      </c>
      <c r="F3777" t="s">
        <v>19</v>
      </c>
      <c r="G3777">
        <v>-39.937026666666661</v>
      </c>
      <c r="H3777" t="s">
        <v>20</v>
      </c>
      <c r="I3777">
        <v>0</v>
      </c>
      <c r="J3777" t="s">
        <v>21</v>
      </c>
      <c r="K3777">
        <v>4.9000000000000004</v>
      </c>
      <c r="L3777">
        <v>3.2</v>
      </c>
      <c r="M3777">
        <v>0</v>
      </c>
      <c r="N3777">
        <v>0.2000000000000455</v>
      </c>
      <c r="O3777">
        <v>0</v>
      </c>
      <c r="P3777">
        <v>0</v>
      </c>
      <c r="Q3777">
        <v>917.80118783751482</v>
      </c>
      <c r="R3777">
        <v>2.3543999999999999E-2</v>
      </c>
      <c r="BE3777">
        <f t="shared" si="177"/>
        <v>0.20000000000004547</v>
      </c>
      <c r="BF3777">
        <f t="shared" si="178"/>
        <v>0</v>
      </c>
      <c r="BH3777">
        <f t="shared" si="176"/>
        <v>0</v>
      </c>
    </row>
    <row r="3778" spans="1:60" x14ac:dyDescent="0.2">
      <c r="A3778" s="1">
        <v>3777</v>
      </c>
      <c r="B3778" t="s">
        <v>17</v>
      </c>
      <c r="C3778">
        <v>755.2</v>
      </c>
      <c r="D3778" t="s">
        <v>18</v>
      </c>
      <c r="E3778">
        <v>-44.730956666666657</v>
      </c>
      <c r="F3778" t="s">
        <v>19</v>
      </c>
      <c r="G3778">
        <v>-39.937026666666661</v>
      </c>
      <c r="H3778" t="s">
        <v>20</v>
      </c>
      <c r="I3778">
        <v>0</v>
      </c>
      <c r="J3778" t="s">
        <v>21</v>
      </c>
      <c r="K3778">
        <v>4.9000000000000004</v>
      </c>
      <c r="L3778">
        <v>3.2</v>
      </c>
      <c r="M3778">
        <v>0</v>
      </c>
      <c r="N3778">
        <v>0.2000000000000455</v>
      </c>
      <c r="O3778">
        <v>0</v>
      </c>
      <c r="P3778">
        <v>0</v>
      </c>
      <c r="Q3778">
        <v>917.80118783751482</v>
      </c>
      <c r="R3778">
        <v>2.3543999999999999E-2</v>
      </c>
      <c r="BE3778">
        <f t="shared" si="177"/>
        <v>0.19999999999993179</v>
      </c>
      <c r="BF3778">
        <f t="shared" si="178"/>
        <v>0</v>
      </c>
      <c r="BH3778">
        <f t="shared" si="176"/>
        <v>0</v>
      </c>
    </row>
    <row r="3779" spans="1:60" x14ac:dyDescent="0.2">
      <c r="A3779" s="1">
        <v>3778</v>
      </c>
      <c r="B3779" t="s">
        <v>17</v>
      </c>
      <c r="C3779">
        <v>755.4</v>
      </c>
      <c r="D3779" t="s">
        <v>18</v>
      </c>
      <c r="E3779">
        <v>-44.730956666666657</v>
      </c>
      <c r="F3779" t="s">
        <v>19</v>
      </c>
      <c r="G3779">
        <v>-39.937026666666661</v>
      </c>
      <c r="H3779" t="s">
        <v>20</v>
      </c>
      <c r="I3779">
        <v>0</v>
      </c>
      <c r="J3779" t="s">
        <v>21</v>
      </c>
      <c r="K3779">
        <v>4.9000000000000004</v>
      </c>
      <c r="L3779">
        <v>3.2</v>
      </c>
      <c r="M3779">
        <v>0</v>
      </c>
      <c r="N3779">
        <v>0.2000000000000455</v>
      </c>
      <c r="O3779">
        <v>0</v>
      </c>
      <c r="P3779">
        <v>0</v>
      </c>
      <c r="Q3779">
        <v>917.80118783751482</v>
      </c>
      <c r="R3779">
        <v>2.3543999999999999E-2</v>
      </c>
      <c r="BE3779">
        <f t="shared" si="177"/>
        <v>0.20000000000004547</v>
      </c>
      <c r="BF3779">
        <f t="shared" si="178"/>
        <v>0</v>
      </c>
      <c r="BH3779">
        <f t="shared" si="176"/>
        <v>0</v>
      </c>
    </row>
    <row r="3780" spans="1:60" x14ac:dyDescent="0.2">
      <c r="A3780" s="1">
        <v>3779</v>
      </c>
      <c r="B3780" t="s">
        <v>17</v>
      </c>
      <c r="C3780">
        <v>755.6</v>
      </c>
      <c r="D3780" t="s">
        <v>18</v>
      </c>
      <c r="E3780">
        <v>-44.730956666666657</v>
      </c>
      <c r="F3780" t="s">
        <v>19</v>
      </c>
      <c r="G3780">
        <v>-39.937026666666661</v>
      </c>
      <c r="H3780" t="s">
        <v>20</v>
      </c>
      <c r="I3780">
        <v>0</v>
      </c>
      <c r="J3780" t="s">
        <v>21</v>
      </c>
      <c r="K3780">
        <v>4.9000000000000004</v>
      </c>
      <c r="L3780">
        <v>3.2</v>
      </c>
      <c r="M3780">
        <v>0</v>
      </c>
      <c r="N3780">
        <v>0.2000000000000455</v>
      </c>
      <c r="O3780">
        <v>0</v>
      </c>
      <c r="P3780">
        <v>0</v>
      </c>
      <c r="Q3780">
        <v>917.80118783751482</v>
      </c>
      <c r="R3780">
        <v>2.3543999999999999E-2</v>
      </c>
      <c r="BE3780">
        <f t="shared" si="177"/>
        <v>0.19999999999993179</v>
      </c>
      <c r="BF3780">
        <f t="shared" si="178"/>
        <v>0</v>
      </c>
      <c r="BH3780">
        <f t="shared" ref="BH3780:BH3843" si="179">BF3780-BF3779</f>
        <v>0</v>
      </c>
    </row>
    <row r="3781" spans="1:60" x14ac:dyDescent="0.2">
      <c r="A3781" s="1">
        <v>3780</v>
      </c>
      <c r="B3781" t="s">
        <v>17</v>
      </c>
      <c r="C3781">
        <v>755.8</v>
      </c>
      <c r="D3781" t="s">
        <v>18</v>
      </c>
      <c r="E3781">
        <v>-44.730956666666657</v>
      </c>
      <c r="F3781" t="s">
        <v>19</v>
      </c>
      <c r="G3781">
        <v>-39.937026666666661</v>
      </c>
      <c r="H3781" t="s">
        <v>20</v>
      </c>
      <c r="I3781">
        <v>0</v>
      </c>
      <c r="J3781" t="s">
        <v>21</v>
      </c>
      <c r="K3781">
        <v>4.9000000000000004</v>
      </c>
      <c r="L3781">
        <v>3.2</v>
      </c>
      <c r="M3781">
        <v>0</v>
      </c>
      <c r="N3781">
        <v>0.1999999999998181</v>
      </c>
      <c r="O3781">
        <v>0</v>
      </c>
      <c r="P3781">
        <v>0</v>
      </c>
      <c r="Q3781">
        <v>917.80118783751482</v>
      </c>
      <c r="R3781">
        <v>2.3543999999999999E-2</v>
      </c>
      <c r="BE3781">
        <f t="shared" si="177"/>
        <v>0.20000000000004547</v>
      </c>
      <c r="BF3781">
        <f t="shared" si="178"/>
        <v>0</v>
      </c>
      <c r="BH3781">
        <f t="shared" si="179"/>
        <v>0</v>
      </c>
    </row>
    <row r="3782" spans="1:60" x14ac:dyDescent="0.2">
      <c r="A3782" s="1">
        <v>3781</v>
      </c>
      <c r="B3782" t="s">
        <v>17</v>
      </c>
      <c r="C3782">
        <v>756</v>
      </c>
      <c r="D3782" t="s">
        <v>18</v>
      </c>
      <c r="E3782">
        <v>-44.730956666666657</v>
      </c>
      <c r="F3782" t="s">
        <v>19</v>
      </c>
      <c r="G3782">
        <v>-39.937026666666661</v>
      </c>
      <c r="H3782" t="s">
        <v>20</v>
      </c>
      <c r="I3782">
        <v>0</v>
      </c>
      <c r="J3782" t="s">
        <v>21</v>
      </c>
      <c r="K3782">
        <v>4.9000000000000004</v>
      </c>
      <c r="L3782">
        <v>3.2</v>
      </c>
      <c r="M3782">
        <v>0</v>
      </c>
      <c r="N3782">
        <v>0.2000000000000455</v>
      </c>
      <c r="O3782">
        <v>0</v>
      </c>
      <c r="P3782">
        <v>0</v>
      </c>
      <c r="Q3782">
        <v>917.80118783751482</v>
      </c>
      <c r="R3782">
        <v>2.3543999999999999E-2</v>
      </c>
      <c r="BE3782">
        <f t="shared" si="177"/>
        <v>0.20000000000004547</v>
      </c>
      <c r="BF3782">
        <f t="shared" si="178"/>
        <v>0</v>
      </c>
      <c r="BH3782">
        <f t="shared" si="179"/>
        <v>0</v>
      </c>
    </row>
    <row r="3783" spans="1:60" x14ac:dyDescent="0.2">
      <c r="A3783" s="1">
        <v>3782</v>
      </c>
      <c r="B3783" t="s">
        <v>17</v>
      </c>
      <c r="C3783">
        <v>756.2</v>
      </c>
      <c r="D3783" t="s">
        <v>18</v>
      </c>
      <c r="E3783">
        <v>-44.730956666666657</v>
      </c>
      <c r="F3783" t="s">
        <v>19</v>
      </c>
      <c r="G3783">
        <v>-39.937026666666661</v>
      </c>
      <c r="H3783" t="s">
        <v>20</v>
      </c>
      <c r="I3783">
        <v>0</v>
      </c>
      <c r="J3783" t="s">
        <v>21</v>
      </c>
      <c r="K3783">
        <v>4.9000000000000004</v>
      </c>
      <c r="L3783">
        <v>3.2</v>
      </c>
      <c r="M3783">
        <v>0</v>
      </c>
      <c r="N3783">
        <v>0.2000000000000455</v>
      </c>
      <c r="O3783">
        <v>0</v>
      </c>
      <c r="P3783">
        <v>0</v>
      </c>
      <c r="Q3783">
        <v>917.80118783751482</v>
      </c>
      <c r="R3783">
        <v>2.3543999999999999E-2</v>
      </c>
      <c r="BE3783">
        <f t="shared" si="177"/>
        <v>0.19999999999993179</v>
      </c>
      <c r="BF3783">
        <f t="shared" si="178"/>
        <v>0</v>
      </c>
      <c r="BH3783">
        <f t="shared" si="179"/>
        <v>0</v>
      </c>
    </row>
    <row r="3784" spans="1:60" x14ac:dyDescent="0.2">
      <c r="A3784" s="1">
        <v>3783</v>
      </c>
      <c r="B3784" t="s">
        <v>17</v>
      </c>
      <c r="C3784">
        <v>756.4</v>
      </c>
      <c r="D3784" t="s">
        <v>18</v>
      </c>
      <c r="E3784">
        <v>-44.730956666666657</v>
      </c>
      <c r="F3784" t="s">
        <v>19</v>
      </c>
      <c r="G3784">
        <v>-39.937026666666661</v>
      </c>
      <c r="H3784" t="s">
        <v>20</v>
      </c>
      <c r="I3784">
        <v>0</v>
      </c>
      <c r="J3784" t="s">
        <v>21</v>
      </c>
      <c r="K3784">
        <v>4.9000000000000004</v>
      </c>
      <c r="L3784">
        <v>3.2</v>
      </c>
      <c r="M3784">
        <v>0</v>
      </c>
      <c r="N3784">
        <v>0.2000000000000455</v>
      </c>
      <c r="O3784">
        <v>0</v>
      </c>
      <c r="P3784">
        <v>0</v>
      </c>
      <c r="Q3784">
        <v>917.80118783751482</v>
      </c>
      <c r="R3784">
        <v>2.3543999999999999E-2</v>
      </c>
      <c r="BE3784">
        <f t="shared" si="177"/>
        <v>0.20000000000004547</v>
      </c>
      <c r="BF3784">
        <f t="shared" si="178"/>
        <v>0</v>
      </c>
      <c r="BH3784">
        <f t="shared" si="179"/>
        <v>0</v>
      </c>
    </row>
    <row r="3785" spans="1:60" x14ac:dyDescent="0.2">
      <c r="A3785" s="1">
        <v>3784</v>
      </c>
      <c r="B3785" t="s">
        <v>17</v>
      </c>
      <c r="C3785">
        <v>756.6</v>
      </c>
      <c r="D3785" t="s">
        <v>18</v>
      </c>
      <c r="E3785">
        <v>-44.730956666666657</v>
      </c>
      <c r="F3785" t="s">
        <v>19</v>
      </c>
      <c r="G3785">
        <v>-39.937026666666661</v>
      </c>
      <c r="H3785" t="s">
        <v>20</v>
      </c>
      <c r="I3785">
        <v>0</v>
      </c>
      <c r="J3785" t="s">
        <v>21</v>
      </c>
      <c r="K3785">
        <v>4.9000000000000004</v>
      </c>
      <c r="L3785">
        <v>3.2</v>
      </c>
      <c r="M3785">
        <v>0</v>
      </c>
      <c r="N3785">
        <v>0.2000000000000455</v>
      </c>
      <c r="O3785">
        <v>0</v>
      </c>
      <c r="P3785">
        <v>0</v>
      </c>
      <c r="Q3785">
        <v>917.80118783751482</v>
      </c>
      <c r="R3785">
        <v>2.3543999999999999E-2</v>
      </c>
      <c r="BE3785">
        <f t="shared" si="177"/>
        <v>0.19999999999993179</v>
      </c>
      <c r="BF3785">
        <f t="shared" si="178"/>
        <v>0</v>
      </c>
      <c r="BH3785">
        <f t="shared" si="179"/>
        <v>0</v>
      </c>
    </row>
    <row r="3786" spans="1:60" x14ac:dyDescent="0.2">
      <c r="A3786" s="1">
        <v>3785</v>
      </c>
      <c r="B3786" t="s">
        <v>17</v>
      </c>
      <c r="C3786">
        <v>756.8</v>
      </c>
      <c r="D3786" t="s">
        <v>18</v>
      </c>
      <c r="E3786">
        <v>-44.730956666666657</v>
      </c>
      <c r="F3786" t="s">
        <v>19</v>
      </c>
      <c r="G3786">
        <v>-39.937026666666661</v>
      </c>
      <c r="H3786" t="s">
        <v>20</v>
      </c>
      <c r="I3786">
        <v>0</v>
      </c>
      <c r="J3786" t="s">
        <v>21</v>
      </c>
      <c r="K3786">
        <v>4.9000000000000004</v>
      </c>
      <c r="L3786">
        <v>3.2</v>
      </c>
      <c r="M3786">
        <v>0</v>
      </c>
      <c r="N3786">
        <v>0.1999999999998181</v>
      </c>
      <c r="O3786">
        <v>0</v>
      </c>
      <c r="P3786">
        <v>0</v>
      </c>
      <c r="Q3786">
        <v>917.80118783751482</v>
      </c>
      <c r="R3786">
        <v>2.3543999999999999E-2</v>
      </c>
      <c r="BE3786">
        <f t="shared" si="177"/>
        <v>0.20000000000004547</v>
      </c>
      <c r="BF3786">
        <f t="shared" si="178"/>
        <v>0</v>
      </c>
      <c r="BH3786">
        <f t="shared" si="179"/>
        <v>0</v>
      </c>
    </row>
    <row r="3787" spans="1:60" x14ac:dyDescent="0.2">
      <c r="A3787" s="1">
        <v>3786</v>
      </c>
      <c r="B3787" t="s">
        <v>17</v>
      </c>
      <c r="C3787">
        <v>757</v>
      </c>
      <c r="D3787" t="s">
        <v>18</v>
      </c>
      <c r="E3787">
        <v>-44.730956666666657</v>
      </c>
      <c r="F3787" t="s">
        <v>19</v>
      </c>
      <c r="G3787">
        <v>-39.937026666666661</v>
      </c>
      <c r="H3787" t="s">
        <v>20</v>
      </c>
      <c r="I3787">
        <v>0</v>
      </c>
      <c r="J3787" t="s">
        <v>21</v>
      </c>
      <c r="K3787">
        <v>4.9000000000000004</v>
      </c>
      <c r="L3787">
        <v>3.2</v>
      </c>
      <c r="M3787">
        <v>0</v>
      </c>
      <c r="N3787">
        <v>0.2000000000000455</v>
      </c>
      <c r="O3787">
        <v>0</v>
      </c>
      <c r="P3787">
        <v>0</v>
      </c>
      <c r="Q3787">
        <v>917.80118783751482</v>
      </c>
      <c r="R3787">
        <v>2.3543999999999999E-2</v>
      </c>
      <c r="BE3787">
        <f t="shared" ref="BE3787:BE3850" si="180">C3788-C3787</f>
        <v>0.20000000000004547</v>
      </c>
      <c r="BF3787">
        <f t="shared" ref="BF3787:BF3850" si="181">Q3788-Q3787</f>
        <v>0</v>
      </c>
      <c r="BH3787">
        <f t="shared" si="179"/>
        <v>0</v>
      </c>
    </row>
    <row r="3788" spans="1:60" x14ac:dyDescent="0.2">
      <c r="A3788" s="1">
        <v>3787</v>
      </c>
      <c r="B3788" t="s">
        <v>17</v>
      </c>
      <c r="C3788">
        <v>757.2</v>
      </c>
      <c r="D3788" t="s">
        <v>18</v>
      </c>
      <c r="E3788">
        <v>-44.730956666666657</v>
      </c>
      <c r="F3788" t="s">
        <v>19</v>
      </c>
      <c r="G3788">
        <v>-39.937026666666661</v>
      </c>
      <c r="H3788" t="s">
        <v>20</v>
      </c>
      <c r="I3788">
        <v>0</v>
      </c>
      <c r="J3788" t="s">
        <v>21</v>
      </c>
      <c r="K3788">
        <v>4.9000000000000004</v>
      </c>
      <c r="L3788">
        <v>3.2</v>
      </c>
      <c r="M3788">
        <v>0</v>
      </c>
      <c r="N3788">
        <v>0.2000000000000455</v>
      </c>
      <c r="O3788">
        <v>0</v>
      </c>
      <c r="P3788">
        <v>0</v>
      </c>
      <c r="Q3788">
        <v>917.80118783751482</v>
      </c>
      <c r="R3788">
        <v>2.3543999999999999E-2</v>
      </c>
      <c r="BE3788">
        <f t="shared" si="180"/>
        <v>0.19999999999993179</v>
      </c>
      <c r="BF3788">
        <f t="shared" si="181"/>
        <v>0</v>
      </c>
      <c r="BH3788">
        <f t="shared" si="179"/>
        <v>0</v>
      </c>
    </row>
    <row r="3789" spans="1:60" x14ac:dyDescent="0.2">
      <c r="A3789" s="1">
        <v>3788</v>
      </c>
      <c r="B3789" t="s">
        <v>17</v>
      </c>
      <c r="C3789">
        <v>757.4</v>
      </c>
      <c r="D3789" t="s">
        <v>18</v>
      </c>
      <c r="E3789">
        <v>-44.730956666666657</v>
      </c>
      <c r="F3789" t="s">
        <v>19</v>
      </c>
      <c r="G3789">
        <v>-39.937026666666661</v>
      </c>
      <c r="H3789" t="s">
        <v>20</v>
      </c>
      <c r="I3789">
        <v>0</v>
      </c>
      <c r="J3789" t="s">
        <v>21</v>
      </c>
      <c r="K3789">
        <v>4.9000000000000004</v>
      </c>
      <c r="L3789">
        <v>3.2</v>
      </c>
      <c r="M3789">
        <v>0</v>
      </c>
      <c r="N3789">
        <v>0.2000000000000455</v>
      </c>
      <c r="O3789">
        <v>0</v>
      </c>
      <c r="P3789">
        <v>0</v>
      </c>
      <c r="Q3789">
        <v>917.80118783751482</v>
      </c>
      <c r="R3789">
        <v>2.3543999999999999E-2</v>
      </c>
      <c r="BE3789">
        <f t="shared" si="180"/>
        <v>0.20000000000004547</v>
      </c>
      <c r="BF3789">
        <f t="shared" si="181"/>
        <v>0</v>
      </c>
      <c r="BH3789">
        <f t="shared" si="179"/>
        <v>0</v>
      </c>
    </row>
    <row r="3790" spans="1:60" x14ac:dyDescent="0.2">
      <c r="A3790" s="1">
        <v>3789</v>
      </c>
      <c r="B3790" t="s">
        <v>17</v>
      </c>
      <c r="C3790">
        <v>757.6</v>
      </c>
      <c r="D3790" t="s">
        <v>18</v>
      </c>
      <c r="E3790">
        <v>-44.730956666666657</v>
      </c>
      <c r="F3790" t="s">
        <v>19</v>
      </c>
      <c r="G3790">
        <v>-39.937026666666661</v>
      </c>
      <c r="H3790" t="s">
        <v>20</v>
      </c>
      <c r="I3790">
        <v>0</v>
      </c>
      <c r="J3790" t="s">
        <v>21</v>
      </c>
      <c r="K3790">
        <v>4.9000000000000004</v>
      </c>
      <c r="L3790">
        <v>3.2</v>
      </c>
      <c r="M3790">
        <v>0</v>
      </c>
      <c r="N3790">
        <v>0.2000000000000455</v>
      </c>
      <c r="O3790">
        <v>0</v>
      </c>
      <c r="P3790">
        <v>0</v>
      </c>
      <c r="Q3790">
        <v>917.80118783751482</v>
      </c>
      <c r="R3790">
        <v>2.3543999999999999E-2</v>
      </c>
      <c r="BE3790">
        <f t="shared" si="180"/>
        <v>0.19999999999993179</v>
      </c>
      <c r="BF3790">
        <f t="shared" si="181"/>
        <v>0</v>
      </c>
      <c r="BH3790">
        <f t="shared" si="179"/>
        <v>0</v>
      </c>
    </row>
    <row r="3791" spans="1:60" x14ac:dyDescent="0.2">
      <c r="A3791" s="1">
        <v>3790</v>
      </c>
      <c r="B3791" t="s">
        <v>17</v>
      </c>
      <c r="C3791">
        <v>757.8</v>
      </c>
      <c r="D3791" t="s">
        <v>18</v>
      </c>
      <c r="E3791">
        <v>-44.730956666666657</v>
      </c>
      <c r="F3791" t="s">
        <v>19</v>
      </c>
      <c r="G3791">
        <v>-39.937026666666661</v>
      </c>
      <c r="H3791" t="s">
        <v>20</v>
      </c>
      <c r="I3791">
        <v>0</v>
      </c>
      <c r="J3791" t="s">
        <v>21</v>
      </c>
      <c r="K3791">
        <v>4.9000000000000004</v>
      </c>
      <c r="L3791">
        <v>3.2</v>
      </c>
      <c r="M3791">
        <v>0</v>
      </c>
      <c r="N3791">
        <v>0.1999999999998181</v>
      </c>
      <c r="O3791">
        <v>0</v>
      </c>
      <c r="P3791">
        <v>0</v>
      </c>
      <c r="Q3791">
        <v>917.80118783751482</v>
      </c>
      <c r="R3791">
        <v>2.3543999999999999E-2</v>
      </c>
      <c r="BE3791">
        <f t="shared" si="180"/>
        <v>0.20000000000004547</v>
      </c>
      <c r="BF3791">
        <f t="shared" si="181"/>
        <v>0</v>
      </c>
      <c r="BH3791">
        <f t="shared" si="179"/>
        <v>0</v>
      </c>
    </row>
    <row r="3792" spans="1:60" x14ac:dyDescent="0.2">
      <c r="A3792" s="1">
        <v>3791</v>
      </c>
      <c r="B3792" t="s">
        <v>17</v>
      </c>
      <c r="C3792">
        <v>758</v>
      </c>
      <c r="D3792" t="s">
        <v>18</v>
      </c>
      <c r="E3792">
        <v>-44.730956666666657</v>
      </c>
      <c r="F3792" t="s">
        <v>19</v>
      </c>
      <c r="G3792">
        <v>-39.937026666666661</v>
      </c>
      <c r="H3792" t="s">
        <v>20</v>
      </c>
      <c r="I3792">
        <v>0</v>
      </c>
      <c r="J3792" t="s">
        <v>21</v>
      </c>
      <c r="K3792">
        <v>4.9000000000000004</v>
      </c>
      <c r="L3792">
        <v>3.2</v>
      </c>
      <c r="M3792">
        <v>0</v>
      </c>
      <c r="N3792">
        <v>0.2000000000000455</v>
      </c>
      <c r="O3792">
        <v>0</v>
      </c>
      <c r="P3792">
        <v>0</v>
      </c>
      <c r="Q3792">
        <v>917.80118783751482</v>
      </c>
      <c r="R3792">
        <v>2.3543999999999999E-2</v>
      </c>
      <c r="BE3792">
        <f t="shared" si="180"/>
        <v>0.20000000000004547</v>
      </c>
      <c r="BF3792">
        <f t="shared" si="181"/>
        <v>0</v>
      </c>
      <c r="BH3792">
        <f t="shared" si="179"/>
        <v>0</v>
      </c>
    </row>
    <row r="3793" spans="1:60" x14ac:dyDescent="0.2">
      <c r="A3793" s="1">
        <v>3792</v>
      </c>
      <c r="B3793" t="s">
        <v>17</v>
      </c>
      <c r="C3793">
        <v>758.2</v>
      </c>
      <c r="D3793" t="s">
        <v>18</v>
      </c>
      <c r="E3793">
        <v>-44.730956666666657</v>
      </c>
      <c r="F3793" t="s">
        <v>19</v>
      </c>
      <c r="G3793">
        <v>-39.937026666666661</v>
      </c>
      <c r="H3793" t="s">
        <v>20</v>
      </c>
      <c r="I3793">
        <v>0</v>
      </c>
      <c r="J3793" t="s">
        <v>21</v>
      </c>
      <c r="K3793">
        <v>4.9000000000000004</v>
      </c>
      <c r="L3793">
        <v>3.2</v>
      </c>
      <c r="M3793">
        <v>0</v>
      </c>
      <c r="N3793">
        <v>0.2000000000000455</v>
      </c>
      <c r="O3793">
        <v>0</v>
      </c>
      <c r="P3793">
        <v>0</v>
      </c>
      <c r="Q3793">
        <v>917.80118783751482</v>
      </c>
      <c r="R3793">
        <v>2.3543999999999999E-2</v>
      </c>
      <c r="BE3793">
        <f t="shared" si="180"/>
        <v>0.19999999999993179</v>
      </c>
      <c r="BF3793">
        <f t="shared" si="181"/>
        <v>0</v>
      </c>
      <c r="BH3793">
        <f t="shared" si="179"/>
        <v>0</v>
      </c>
    </row>
    <row r="3794" spans="1:60" x14ac:dyDescent="0.2">
      <c r="A3794" s="1">
        <v>3793</v>
      </c>
      <c r="B3794" t="s">
        <v>17</v>
      </c>
      <c r="C3794">
        <v>758.4</v>
      </c>
      <c r="D3794" t="s">
        <v>18</v>
      </c>
      <c r="E3794">
        <v>-44.730956666666657</v>
      </c>
      <c r="F3794" t="s">
        <v>19</v>
      </c>
      <c r="G3794">
        <v>-39.937026666666661</v>
      </c>
      <c r="H3794" t="s">
        <v>20</v>
      </c>
      <c r="I3794">
        <v>0</v>
      </c>
      <c r="J3794" t="s">
        <v>21</v>
      </c>
      <c r="K3794">
        <v>4.9000000000000004</v>
      </c>
      <c r="L3794">
        <v>3.2</v>
      </c>
      <c r="M3794">
        <v>0</v>
      </c>
      <c r="N3794">
        <v>0.2000000000000455</v>
      </c>
      <c r="O3794">
        <v>0</v>
      </c>
      <c r="P3794">
        <v>0</v>
      </c>
      <c r="Q3794">
        <v>917.80118783751482</v>
      </c>
      <c r="R3794">
        <v>2.3543999999999999E-2</v>
      </c>
      <c r="BE3794">
        <f t="shared" si="180"/>
        <v>0.20000000000004547</v>
      </c>
      <c r="BF3794">
        <f t="shared" si="181"/>
        <v>0</v>
      </c>
      <c r="BH3794">
        <f t="shared" si="179"/>
        <v>0</v>
      </c>
    </row>
    <row r="3795" spans="1:60" x14ac:dyDescent="0.2">
      <c r="A3795" s="1">
        <v>3794</v>
      </c>
      <c r="B3795" t="s">
        <v>17</v>
      </c>
      <c r="C3795">
        <v>758.6</v>
      </c>
      <c r="D3795" t="s">
        <v>18</v>
      </c>
      <c r="E3795">
        <v>-44.730956666666657</v>
      </c>
      <c r="F3795" t="s">
        <v>19</v>
      </c>
      <c r="G3795">
        <v>-39.937026666666661</v>
      </c>
      <c r="H3795" t="s">
        <v>20</v>
      </c>
      <c r="I3795">
        <v>0</v>
      </c>
      <c r="J3795" t="s">
        <v>21</v>
      </c>
      <c r="K3795">
        <v>4.9000000000000004</v>
      </c>
      <c r="L3795">
        <v>3.2</v>
      </c>
      <c r="M3795">
        <v>0</v>
      </c>
      <c r="N3795">
        <v>0.2000000000000455</v>
      </c>
      <c r="O3795">
        <v>0</v>
      </c>
      <c r="P3795">
        <v>0</v>
      </c>
      <c r="Q3795">
        <v>917.80118783751482</v>
      </c>
      <c r="R3795">
        <v>2.3543999999999999E-2</v>
      </c>
      <c r="BE3795">
        <f t="shared" si="180"/>
        <v>0.19999999999993179</v>
      </c>
      <c r="BF3795">
        <f t="shared" si="181"/>
        <v>0</v>
      </c>
      <c r="BH3795">
        <f t="shared" si="179"/>
        <v>0</v>
      </c>
    </row>
    <row r="3796" spans="1:60" x14ac:dyDescent="0.2">
      <c r="A3796" s="1">
        <v>3795</v>
      </c>
      <c r="B3796" t="s">
        <v>17</v>
      </c>
      <c r="C3796">
        <v>758.8</v>
      </c>
      <c r="D3796" t="s">
        <v>18</v>
      </c>
      <c r="E3796">
        <v>-44.730956666666657</v>
      </c>
      <c r="F3796" t="s">
        <v>19</v>
      </c>
      <c r="G3796">
        <v>-39.937026666666661</v>
      </c>
      <c r="H3796" t="s">
        <v>20</v>
      </c>
      <c r="I3796">
        <v>0</v>
      </c>
      <c r="J3796" t="s">
        <v>21</v>
      </c>
      <c r="K3796">
        <v>4.9000000000000004</v>
      </c>
      <c r="L3796">
        <v>3.2</v>
      </c>
      <c r="M3796">
        <v>0</v>
      </c>
      <c r="N3796">
        <v>0.1999999999998181</v>
      </c>
      <c r="O3796">
        <v>0</v>
      </c>
      <c r="P3796">
        <v>0</v>
      </c>
      <c r="Q3796">
        <v>917.80118783751482</v>
      </c>
      <c r="R3796">
        <v>2.3543999999999999E-2</v>
      </c>
      <c r="BE3796">
        <f t="shared" si="180"/>
        <v>0.20000000000004547</v>
      </c>
      <c r="BF3796">
        <f t="shared" si="181"/>
        <v>0</v>
      </c>
      <c r="BH3796">
        <f t="shared" si="179"/>
        <v>0</v>
      </c>
    </row>
    <row r="3797" spans="1:60" x14ac:dyDescent="0.2">
      <c r="A3797" s="1">
        <v>3796</v>
      </c>
      <c r="B3797" t="s">
        <v>17</v>
      </c>
      <c r="C3797">
        <v>759</v>
      </c>
      <c r="D3797" t="s">
        <v>18</v>
      </c>
      <c r="E3797">
        <v>-44.730956666666657</v>
      </c>
      <c r="F3797" t="s">
        <v>19</v>
      </c>
      <c r="G3797">
        <v>-39.937026666666661</v>
      </c>
      <c r="H3797" t="s">
        <v>20</v>
      </c>
      <c r="I3797">
        <v>0</v>
      </c>
      <c r="J3797" t="s">
        <v>21</v>
      </c>
      <c r="K3797">
        <v>4.9000000000000004</v>
      </c>
      <c r="L3797">
        <v>3.2</v>
      </c>
      <c r="M3797">
        <v>0</v>
      </c>
      <c r="N3797">
        <v>0.2000000000000455</v>
      </c>
      <c r="O3797">
        <v>0</v>
      </c>
      <c r="P3797">
        <v>0</v>
      </c>
      <c r="Q3797">
        <v>917.80118783751482</v>
      </c>
      <c r="R3797">
        <v>2.3543999999999999E-2</v>
      </c>
      <c r="BE3797">
        <f t="shared" si="180"/>
        <v>0.20000000000004547</v>
      </c>
      <c r="BF3797">
        <f t="shared" si="181"/>
        <v>0</v>
      </c>
      <c r="BH3797">
        <f t="shared" si="179"/>
        <v>0</v>
      </c>
    </row>
    <row r="3798" spans="1:60" x14ac:dyDescent="0.2">
      <c r="A3798" s="1">
        <v>3797</v>
      </c>
      <c r="B3798" t="s">
        <v>17</v>
      </c>
      <c r="C3798">
        <v>759.2</v>
      </c>
      <c r="D3798" t="s">
        <v>18</v>
      </c>
      <c r="E3798">
        <v>-44.730956666666657</v>
      </c>
      <c r="F3798" t="s">
        <v>19</v>
      </c>
      <c r="G3798">
        <v>-39.937026666666661</v>
      </c>
      <c r="H3798" t="s">
        <v>20</v>
      </c>
      <c r="I3798">
        <v>0</v>
      </c>
      <c r="J3798" t="s">
        <v>21</v>
      </c>
      <c r="K3798">
        <v>4.9000000000000004</v>
      </c>
      <c r="L3798">
        <v>3.2</v>
      </c>
      <c r="M3798">
        <v>0</v>
      </c>
      <c r="N3798">
        <v>0.2000000000000455</v>
      </c>
      <c r="O3798">
        <v>0</v>
      </c>
      <c r="P3798">
        <v>0</v>
      </c>
      <c r="Q3798">
        <v>917.80118783751482</v>
      </c>
      <c r="R3798">
        <v>2.3543999999999999E-2</v>
      </c>
      <c r="BE3798">
        <f t="shared" si="180"/>
        <v>0.19999999999993179</v>
      </c>
      <c r="BF3798">
        <f t="shared" si="181"/>
        <v>0</v>
      </c>
      <c r="BH3798">
        <f t="shared" si="179"/>
        <v>0</v>
      </c>
    </row>
    <row r="3799" spans="1:60" x14ac:dyDescent="0.2">
      <c r="A3799" s="1">
        <v>3798</v>
      </c>
      <c r="B3799" t="s">
        <v>17</v>
      </c>
      <c r="C3799">
        <v>759.4</v>
      </c>
      <c r="D3799" t="s">
        <v>18</v>
      </c>
      <c r="E3799">
        <v>-44.730956666666657</v>
      </c>
      <c r="F3799" t="s">
        <v>19</v>
      </c>
      <c r="G3799">
        <v>-39.937026666666661</v>
      </c>
      <c r="H3799" t="s">
        <v>20</v>
      </c>
      <c r="I3799">
        <v>0</v>
      </c>
      <c r="J3799" t="s">
        <v>21</v>
      </c>
      <c r="K3799">
        <v>4.9000000000000004</v>
      </c>
      <c r="L3799">
        <v>3.2</v>
      </c>
      <c r="M3799">
        <v>0</v>
      </c>
      <c r="N3799">
        <v>0.2000000000000455</v>
      </c>
      <c r="O3799">
        <v>0</v>
      </c>
      <c r="P3799">
        <v>0</v>
      </c>
      <c r="Q3799">
        <v>917.80118783751482</v>
      </c>
      <c r="R3799">
        <v>2.3543999999999999E-2</v>
      </c>
      <c r="BE3799">
        <f t="shared" si="180"/>
        <v>0.20000000000004547</v>
      </c>
      <c r="BF3799">
        <f t="shared" si="181"/>
        <v>0</v>
      </c>
      <c r="BH3799">
        <f t="shared" si="179"/>
        <v>0</v>
      </c>
    </row>
    <row r="3800" spans="1:60" x14ac:dyDescent="0.2">
      <c r="A3800" s="1">
        <v>3799</v>
      </c>
      <c r="B3800" t="s">
        <v>17</v>
      </c>
      <c r="C3800">
        <v>759.6</v>
      </c>
      <c r="D3800" t="s">
        <v>18</v>
      </c>
      <c r="E3800">
        <v>-44.730956666666657</v>
      </c>
      <c r="F3800" t="s">
        <v>19</v>
      </c>
      <c r="G3800">
        <v>-39.937026666666661</v>
      </c>
      <c r="H3800" t="s">
        <v>20</v>
      </c>
      <c r="I3800">
        <v>0</v>
      </c>
      <c r="J3800" t="s">
        <v>21</v>
      </c>
      <c r="K3800">
        <v>4.9000000000000004</v>
      </c>
      <c r="L3800">
        <v>3.2</v>
      </c>
      <c r="M3800">
        <v>0</v>
      </c>
      <c r="N3800">
        <v>0.2000000000000455</v>
      </c>
      <c r="O3800">
        <v>0</v>
      </c>
      <c r="P3800">
        <v>0</v>
      </c>
      <c r="Q3800">
        <v>917.80118783751482</v>
      </c>
      <c r="R3800">
        <v>2.3543999999999999E-2</v>
      </c>
      <c r="BE3800">
        <f t="shared" si="180"/>
        <v>0.19999999999993179</v>
      </c>
      <c r="BF3800">
        <f t="shared" si="181"/>
        <v>0</v>
      </c>
      <c r="BH3800">
        <f t="shared" si="179"/>
        <v>0</v>
      </c>
    </row>
    <row r="3801" spans="1:60" x14ac:dyDescent="0.2">
      <c r="A3801" s="1">
        <v>3800</v>
      </c>
      <c r="B3801" t="s">
        <v>17</v>
      </c>
      <c r="C3801">
        <v>759.8</v>
      </c>
      <c r="D3801" t="s">
        <v>18</v>
      </c>
      <c r="E3801">
        <v>-44.730956666666657</v>
      </c>
      <c r="F3801" t="s">
        <v>19</v>
      </c>
      <c r="G3801">
        <v>-39.937026666666661</v>
      </c>
      <c r="H3801" t="s">
        <v>20</v>
      </c>
      <c r="I3801">
        <v>0</v>
      </c>
      <c r="J3801" t="s">
        <v>21</v>
      </c>
      <c r="K3801">
        <v>4.9000000000000004</v>
      </c>
      <c r="L3801">
        <v>3.2</v>
      </c>
      <c r="M3801">
        <v>0</v>
      </c>
      <c r="N3801">
        <v>0.1999999999998181</v>
      </c>
      <c r="O3801">
        <v>0</v>
      </c>
      <c r="P3801">
        <v>0</v>
      </c>
      <c r="Q3801">
        <v>917.80118783751482</v>
      </c>
      <c r="R3801">
        <v>2.3543999999999999E-2</v>
      </c>
      <c r="BE3801">
        <f t="shared" si="180"/>
        <v>0.20000000000004547</v>
      </c>
      <c r="BF3801">
        <f t="shared" si="181"/>
        <v>0</v>
      </c>
      <c r="BH3801">
        <f t="shared" si="179"/>
        <v>0</v>
      </c>
    </row>
    <row r="3802" spans="1:60" x14ac:dyDescent="0.2">
      <c r="A3802" s="1">
        <v>3801</v>
      </c>
      <c r="B3802" t="s">
        <v>17</v>
      </c>
      <c r="C3802">
        <v>760</v>
      </c>
      <c r="D3802" t="s">
        <v>18</v>
      </c>
      <c r="E3802">
        <v>-44.730956666666657</v>
      </c>
      <c r="F3802" t="s">
        <v>19</v>
      </c>
      <c r="G3802">
        <v>-39.937026666666661</v>
      </c>
      <c r="H3802" t="s">
        <v>20</v>
      </c>
      <c r="I3802">
        <v>0</v>
      </c>
      <c r="J3802" t="s">
        <v>21</v>
      </c>
      <c r="K3802">
        <v>4.9000000000000004</v>
      </c>
      <c r="L3802">
        <v>3.2</v>
      </c>
      <c r="M3802">
        <v>0</v>
      </c>
      <c r="N3802">
        <v>0.2000000000000455</v>
      </c>
      <c r="O3802">
        <v>0</v>
      </c>
      <c r="P3802">
        <v>0</v>
      </c>
      <c r="Q3802">
        <v>917.80118783751482</v>
      </c>
      <c r="R3802">
        <v>2.3543999999999999E-2</v>
      </c>
      <c r="BE3802">
        <f t="shared" si="180"/>
        <v>0.20000000000004547</v>
      </c>
      <c r="BF3802">
        <f t="shared" si="181"/>
        <v>0</v>
      </c>
      <c r="BH3802">
        <f t="shared" si="179"/>
        <v>0</v>
      </c>
    </row>
    <row r="3803" spans="1:60" x14ac:dyDescent="0.2">
      <c r="A3803" s="1">
        <v>3802</v>
      </c>
      <c r="B3803" t="s">
        <v>17</v>
      </c>
      <c r="C3803">
        <v>760.2</v>
      </c>
      <c r="D3803" t="s">
        <v>18</v>
      </c>
      <c r="E3803">
        <v>-44.730956666666657</v>
      </c>
      <c r="F3803" t="s">
        <v>19</v>
      </c>
      <c r="G3803">
        <v>-39.937026666666661</v>
      </c>
      <c r="H3803" t="s">
        <v>20</v>
      </c>
      <c r="I3803">
        <v>0</v>
      </c>
      <c r="J3803" t="s">
        <v>21</v>
      </c>
      <c r="K3803">
        <v>4.9000000000000004</v>
      </c>
      <c r="L3803">
        <v>3.2</v>
      </c>
      <c r="M3803">
        <v>0</v>
      </c>
      <c r="N3803">
        <v>0.2000000000000455</v>
      </c>
      <c r="O3803">
        <v>0</v>
      </c>
      <c r="P3803">
        <v>0</v>
      </c>
      <c r="Q3803">
        <v>917.80118783751482</v>
      </c>
      <c r="R3803">
        <v>2.3543999999999999E-2</v>
      </c>
      <c r="BE3803">
        <f t="shared" si="180"/>
        <v>0.19999999999993179</v>
      </c>
      <c r="BF3803">
        <f t="shared" si="181"/>
        <v>0</v>
      </c>
      <c r="BH3803">
        <f t="shared" si="179"/>
        <v>0</v>
      </c>
    </row>
    <row r="3804" spans="1:60" x14ac:dyDescent="0.2">
      <c r="A3804" s="1">
        <v>3803</v>
      </c>
      <c r="B3804" t="s">
        <v>17</v>
      </c>
      <c r="C3804">
        <v>760.4</v>
      </c>
      <c r="D3804" t="s">
        <v>18</v>
      </c>
      <c r="E3804">
        <v>-44.730956666666657</v>
      </c>
      <c r="F3804" t="s">
        <v>19</v>
      </c>
      <c r="G3804">
        <v>-39.937026666666661</v>
      </c>
      <c r="H3804" t="s">
        <v>20</v>
      </c>
      <c r="I3804">
        <v>0</v>
      </c>
      <c r="J3804" t="s">
        <v>21</v>
      </c>
      <c r="K3804">
        <v>4.9000000000000004</v>
      </c>
      <c r="L3804">
        <v>3.2</v>
      </c>
      <c r="M3804">
        <v>0</v>
      </c>
      <c r="N3804">
        <v>0.2000000000000455</v>
      </c>
      <c r="O3804">
        <v>0</v>
      </c>
      <c r="P3804">
        <v>0</v>
      </c>
      <c r="Q3804">
        <v>917.80118783751482</v>
      </c>
      <c r="R3804">
        <v>2.3543999999999999E-2</v>
      </c>
      <c r="BE3804">
        <f t="shared" si="180"/>
        <v>0.20000000000004547</v>
      </c>
      <c r="BF3804">
        <f t="shared" si="181"/>
        <v>0</v>
      </c>
      <c r="BH3804">
        <f t="shared" si="179"/>
        <v>0</v>
      </c>
    </row>
    <row r="3805" spans="1:60" x14ac:dyDescent="0.2">
      <c r="A3805" s="1">
        <v>3804</v>
      </c>
      <c r="B3805" t="s">
        <v>17</v>
      </c>
      <c r="C3805">
        <v>760.6</v>
      </c>
      <c r="D3805" t="s">
        <v>18</v>
      </c>
      <c r="E3805">
        <v>-44.730956666666657</v>
      </c>
      <c r="F3805" t="s">
        <v>19</v>
      </c>
      <c r="G3805">
        <v>-39.937026666666661</v>
      </c>
      <c r="H3805" t="s">
        <v>20</v>
      </c>
      <c r="I3805">
        <v>0</v>
      </c>
      <c r="J3805" t="s">
        <v>21</v>
      </c>
      <c r="K3805">
        <v>4.9000000000000004</v>
      </c>
      <c r="L3805">
        <v>3.2</v>
      </c>
      <c r="M3805">
        <v>0</v>
      </c>
      <c r="N3805">
        <v>0.2000000000000455</v>
      </c>
      <c r="O3805">
        <v>0</v>
      </c>
      <c r="P3805">
        <v>0</v>
      </c>
      <c r="Q3805">
        <v>917.80118783751482</v>
      </c>
      <c r="R3805">
        <v>2.3543999999999999E-2</v>
      </c>
      <c r="BE3805">
        <f t="shared" si="180"/>
        <v>0.19999999999993179</v>
      </c>
      <c r="BF3805">
        <f t="shared" si="181"/>
        <v>0</v>
      </c>
      <c r="BH3805">
        <f t="shared" si="179"/>
        <v>0</v>
      </c>
    </row>
    <row r="3806" spans="1:60" x14ac:dyDescent="0.2">
      <c r="A3806" s="1">
        <v>3805</v>
      </c>
      <c r="B3806" t="s">
        <v>17</v>
      </c>
      <c r="C3806">
        <v>760.8</v>
      </c>
      <c r="D3806" t="s">
        <v>18</v>
      </c>
      <c r="E3806">
        <v>-44.730956666666657</v>
      </c>
      <c r="F3806" t="s">
        <v>19</v>
      </c>
      <c r="G3806">
        <v>-39.937026666666661</v>
      </c>
      <c r="H3806" t="s">
        <v>20</v>
      </c>
      <c r="I3806">
        <v>0</v>
      </c>
      <c r="J3806" t="s">
        <v>21</v>
      </c>
      <c r="K3806">
        <v>4.9000000000000004</v>
      </c>
      <c r="L3806">
        <v>3.2</v>
      </c>
      <c r="M3806">
        <v>0</v>
      </c>
      <c r="N3806">
        <v>0.1999999999998181</v>
      </c>
      <c r="O3806">
        <v>0</v>
      </c>
      <c r="P3806">
        <v>0</v>
      </c>
      <c r="Q3806">
        <v>917.80118783751482</v>
      </c>
      <c r="R3806">
        <v>2.3543999999999999E-2</v>
      </c>
      <c r="BE3806">
        <f t="shared" si="180"/>
        <v>0.20000000000004547</v>
      </c>
      <c r="BF3806">
        <f t="shared" si="181"/>
        <v>0</v>
      </c>
      <c r="BH3806">
        <f t="shared" si="179"/>
        <v>0</v>
      </c>
    </row>
    <row r="3807" spans="1:60" x14ac:dyDescent="0.2">
      <c r="A3807" s="1">
        <v>3806</v>
      </c>
      <c r="B3807" t="s">
        <v>17</v>
      </c>
      <c r="C3807">
        <v>761</v>
      </c>
      <c r="D3807" t="s">
        <v>18</v>
      </c>
      <c r="E3807">
        <v>-44.730956666666657</v>
      </c>
      <c r="F3807" t="s">
        <v>19</v>
      </c>
      <c r="G3807">
        <v>-39.937026666666661</v>
      </c>
      <c r="H3807" t="s">
        <v>20</v>
      </c>
      <c r="I3807">
        <v>0</v>
      </c>
      <c r="J3807" t="s">
        <v>21</v>
      </c>
      <c r="K3807">
        <v>4.9000000000000004</v>
      </c>
      <c r="L3807">
        <v>3.2</v>
      </c>
      <c r="M3807">
        <v>0</v>
      </c>
      <c r="N3807">
        <v>0.2000000000000455</v>
      </c>
      <c r="O3807">
        <v>0</v>
      </c>
      <c r="P3807">
        <v>0</v>
      </c>
      <c r="Q3807">
        <v>917.80118783751482</v>
      </c>
      <c r="R3807">
        <v>2.3543999999999999E-2</v>
      </c>
      <c r="BE3807">
        <f t="shared" si="180"/>
        <v>0.20000000000004547</v>
      </c>
      <c r="BF3807">
        <f t="shared" si="181"/>
        <v>0</v>
      </c>
      <c r="BH3807">
        <f t="shared" si="179"/>
        <v>0</v>
      </c>
    </row>
    <row r="3808" spans="1:60" x14ac:dyDescent="0.2">
      <c r="A3808" s="1">
        <v>3807</v>
      </c>
      <c r="B3808" t="s">
        <v>17</v>
      </c>
      <c r="C3808">
        <v>761.2</v>
      </c>
      <c r="D3808" t="s">
        <v>18</v>
      </c>
      <c r="E3808">
        <v>-44.730956666666657</v>
      </c>
      <c r="F3808" t="s">
        <v>19</v>
      </c>
      <c r="G3808">
        <v>-39.937026666666661</v>
      </c>
      <c r="H3808" t="s">
        <v>20</v>
      </c>
      <c r="I3808">
        <v>0</v>
      </c>
      <c r="J3808" t="s">
        <v>21</v>
      </c>
      <c r="K3808">
        <v>4.9000000000000004</v>
      </c>
      <c r="L3808">
        <v>3.2</v>
      </c>
      <c r="M3808">
        <v>0</v>
      </c>
      <c r="N3808">
        <v>0.2000000000000455</v>
      </c>
      <c r="O3808">
        <v>0</v>
      </c>
      <c r="P3808">
        <v>0</v>
      </c>
      <c r="Q3808">
        <v>917.80118783751482</v>
      </c>
      <c r="R3808">
        <v>2.3543999999999999E-2</v>
      </c>
      <c r="BE3808">
        <f t="shared" si="180"/>
        <v>0.19999999999993179</v>
      </c>
      <c r="BF3808">
        <f t="shared" si="181"/>
        <v>0</v>
      </c>
      <c r="BH3808">
        <f t="shared" si="179"/>
        <v>0</v>
      </c>
    </row>
    <row r="3809" spans="1:60" x14ac:dyDescent="0.2">
      <c r="A3809" s="1">
        <v>3808</v>
      </c>
      <c r="B3809" t="s">
        <v>17</v>
      </c>
      <c r="C3809">
        <v>761.4</v>
      </c>
      <c r="D3809" t="s">
        <v>18</v>
      </c>
      <c r="E3809">
        <v>-44.730956666666657</v>
      </c>
      <c r="F3809" t="s">
        <v>19</v>
      </c>
      <c r="G3809">
        <v>-39.937026666666661</v>
      </c>
      <c r="H3809" t="s">
        <v>20</v>
      </c>
      <c r="I3809">
        <v>0</v>
      </c>
      <c r="J3809" t="s">
        <v>21</v>
      </c>
      <c r="K3809">
        <v>4.9000000000000004</v>
      </c>
      <c r="L3809">
        <v>3.2</v>
      </c>
      <c r="M3809">
        <v>0</v>
      </c>
      <c r="N3809">
        <v>0.2000000000000455</v>
      </c>
      <c r="O3809">
        <v>0</v>
      </c>
      <c r="P3809">
        <v>0</v>
      </c>
      <c r="Q3809">
        <v>917.80118783751482</v>
      </c>
      <c r="R3809">
        <v>2.3543999999999999E-2</v>
      </c>
      <c r="BE3809">
        <f t="shared" si="180"/>
        <v>0.20000000000004547</v>
      </c>
      <c r="BF3809">
        <f t="shared" si="181"/>
        <v>0</v>
      </c>
      <c r="BH3809">
        <f t="shared" si="179"/>
        <v>0</v>
      </c>
    </row>
    <row r="3810" spans="1:60" x14ac:dyDescent="0.2">
      <c r="A3810" s="1">
        <v>3809</v>
      </c>
      <c r="B3810" t="s">
        <v>17</v>
      </c>
      <c r="C3810">
        <v>761.6</v>
      </c>
      <c r="D3810" t="s">
        <v>18</v>
      </c>
      <c r="E3810">
        <v>-44.730956666666657</v>
      </c>
      <c r="F3810" t="s">
        <v>19</v>
      </c>
      <c r="G3810">
        <v>-39.937026666666661</v>
      </c>
      <c r="H3810" t="s">
        <v>20</v>
      </c>
      <c r="I3810">
        <v>0</v>
      </c>
      <c r="J3810" t="s">
        <v>21</v>
      </c>
      <c r="K3810">
        <v>4.9000000000000004</v>
      </c>
      <c r="L3810">
        <v>3.2</v>
      </c>
      <c r="M3810">
        <v>0</v>
      </c>
      <c r="N3810">
        <v>0.2000000000000455</v>
      </c>
      <c r="O3810">
        <v>0</v>
      </c>
      <c r="P3810">
        <v>0</v>
      </c>
      <c r="Q3810">
        <v>917.80118783751482</v>
      </c>
      <c r="R3810">
        <v>2.3543999999999999E-2</v>
      </c>
      <c r="BE3810">
        <f t="shared" si="180"/>
        <v>0.19999999999993179</v>
      </c>
      <c r="BF3810">
        <f t="shared" si="181"/>
        <v>0</v>
      </c>
      <c r="BH3810">
        <f t="shared" si="179"/>
        <v>0</v>
      </c>
    </row>
    <row r="3811" spans="1:60" x14ac:dyDescent="0.2">
      <c r="A3811" s="1">
        <v>3810</v>
      </c>
      <c r="B3811" t="s">
        <v>17</v>
      </c>
      <c r="C3811">
        <v>761.8</v>
      </c>
      <c r="D3811" t="s">
        <v>18</v>
      </c>
      <c r="E3811">
        <v>-44.730956666666657</v>
      </c>
      <c r="F3811" t="s">
        <v>19</v>
      </c>
      <c r="G3811">
        <v>-39.937026666666661</v>
      </c>
      <c r="H3811" t="s">
        <v>20</v>
      </c>
      <c r="I3811">
        <v>0</v>
      </c>
      <c r="J3811" t="s">
        <v>21</v>
      </c>
      <c r="K3811">
        <v>4.9000000000000004</v>
      </c>
      <c r="L3811">
        <v>3.2</v>
      </c>
      <c r="M3811">
        <v>0</v>
      </c>
      <c r="N3811">
        <v>0.1999999999998181</v>
      </c>
      <c r="O3811">
        <v>0</v>
      </c>
      <c r="P3811">
        <v>0</v>
      </c>
      <c r="Q3811">
        <v>917.80118783751482</v>
      </c>
      <c r="R3811">
        <v>2.3543999999999999E-2</v>
      </c>
      <c r="BE3811">
        <f t="shared" si="180"/>
        <v>0.20000000000004547</v>
      </c>
      <c r="BF3811">
        <f t="shared" si="181"/>
        <v>0</v>
      </c>
      <c r="BH3811">
        <f t="shared" si="179"/>
        <v>0</v>
      </c>
    </row>
    <row r="3812" spans="1:60" x14ac:dyDescent="0.2">
      <c r="A3812" s="1">
        <v>3811</v>
      </c>
      <c r="B3812" t="s">
        <v>17</v>
      </c>
      <c r="C3812">
        <v>762</v>
      </c>
      <c r="D3812" t="s">
        <v>18</v>
      </c>
      <c r="E3812">
        <v>-44.730956666666657</v>
      </c>
      <c r="F3812" t="s">
        <v>19</v>
      </c>
      <c r="G3812">
        <v>-39.937026666666661</v>
      </c>
      <c r="H3812" t="s">
        <v>20</v>
      </c>
      <c r="I3812">
        <v>0</v>
      </c>
      <c r="J3812" t="s">
        <v>21</v>
      </c>
      <c r="K3812">
        <v>4.9000000000000004</v>
      </c>
      <c r="L3812">
        <v>3.2</v>
      </c>
      <c r="M3812">
        <v>0</v>
      </c>
      <c r="N3812">
        <v>0.2000000000000455</v>
      </c>
      <c r="O3812">
        <v>0</v>
      </c>
      <c r="P3812">
        <v>0</v>
      </c>
      <c r="Q3812">
        <v>917.80118783751482</v>
      </c>
      <c r="R3812">
        <v>2.3543999999999999E-2</v>
      </c>
      <c r="BE3812">
        <f t="shared" si="180"/>
        <v>0.20000000000004547</v>
      </c>
      <c r="BF3812">
        <f t="shared" si="181"/>
        <v>0</v>
      </c>
      <c r="BH3812">
        <f t="shared" si="179"/>
        <v>0</v>
      </c>
    </row>
    <row r="3813" spans="1:60" x14ac:dyDescent="0.2">
      <c r="A3813" s="1">
        <v>3812</v>
      </c>
      <c r="B3813" t="s">
        <v>17</v>
      </c>
      <c r="C3813">
        <v>762.2</v>
      </c>
      <c r="D3813" t="s">
        <v>18</v>
      </c>
      <c r="E3813">
        <v>-44.730956666666657</v>
      </c>
      <c r="F3813" t="s">
        <v>19</v>
      </c>
      <c r="G3813">
        <v>-39.937026666666661</v>
      </c>
      <c r="H3813" t="s">
        <v>20</v>
      </c>
      <c r="I3813">
        <v>0</v>
      </c>
      <c r="J3813" t="s">
        <v>21</v>
      </c>
      <c r="K3813">
        <v>4.9000000000000004</v>
      </c>
      <c r="L3813">
        <v>3.2</v>
      </c>
      <c r="M3813">
        <v>0</v>
      </c>
      <c r="N3813">
        <v>0.2000000000000455</v>
      </c>
      <c r="O3813">
        <v>0</v>
      </c>
      <c r="P3813">
        <v>0</v>
      </c>
      <c r="Q3813">
        <v>917.80118783751482</v>
      </c>
      <c r="R3813">
        <v>2.3543999999999999E-2</v>
      </c>
      <c r="BE3813">
        <f t="shared" si="180"/>
        <v>0.19999999999993179</v>
      </c>
      <c r="BF3813">
        <f t="shared" si="181"/>
        <v>0</v>
      </c>
      <c r="BH3813">
        <f t="shared" si="179"/>
        <v>0</v>
      </c>
    </row>
    <row r="3814" spans="1:60" x14ac:dyDescent="0.2">
      <c r="A3814" s="1">
        <v>3813</v>
      </c>
      <c r="B3814" t="s">
        <v>17</v>
      </c>
      <c r="C3814">
        <v>762.4</v>
      </c>
      <c r="D3814" t="s">
        <v>18</v>
      </c>
      <c r="E3814">
        <v>-44.730956666666657</v>
      </c>
      <c r="F3814" t="s">
        <v>19</v>
      </c>
      <c r="G3814">
        <v>-39.937026666666661</v>
      </c>
      <c r="H3814" t="s">
        <v>20</v>
      </c>
      <c r="I3814">
        <v>0</v>
      </c>
      <c r="J3814" t="s">
        <v>21</v>
      </c>
      <c r="K3814">
        <v>4.9000000000000004</v>
      </c>
      <c r="L3814">
        <v>3.2</v>
      </c>
      <c r="M3814">
        <v>0</v>
      </c>
      <c r="N3814">
        <v>0.2000000000000455</v>
      </c>
      <c r="O3814">
        <v>0</v>
      </c>
      <c r="P3814">
        <v>0</v>
      </c>
      <c r="Q3814">
        <v>917.80118783751482</v>
      </c>
      <c r="R3814">
        <v>2.3543999999999999E-2</v>
      </c>
      <c r="BE3814">
        <f t="shared" si="180"/>
        <v>0.20000000000004547</v>
      </c>
      <c r="BF3814">
        <f t="shared" si="181"/>
        <v>0</v>
      </c>
      <c r="BH3814">
        <f t="shared" si="179"/>
        <v>0</v>
      </c>
    </row>
    <row r="3815" spans="1:60" x14ac:dyDescent="0.2">
      <c r="A3815" s="1">
        <v>3814</v>
      </c>
      <c r="B3815" t="s">
        <v>17</v>
      </c>
      <c r="C3815">
        <v>762.6</v>
      </c>
      <c r="D3815" t="s">
        <v>18</v>
      </c>
      <c r="E3815">
        <v>-44.730956666666657</v>
      </c>
      <c r="F3815" t="s">
        <v>19</v>
      </c>
      <c r="G3815">
        <v>-39.937026666666661</v>
      </c>
      <c r="H3815" t="s">
        <v>20</v>
      </c>
      <c r="I3815">
        <v>0</v>
      </c>
      <c r="J3815" t="s">
        <v>21</v>
      </c>
      <c r="K3815">
        <v>4.9000000000000004</v>
      </c>
      <c r="L3815">
        <v>3.2</v>
      </c>
      <c r="M3815">
        <v>0</v>
      </c>
      <c r="N3815">
        <v>0.2000000000000455</v>
      </c>
      <c r="O3815">
        <v>0</v>
      </c>
      <c r="P3815">
        <v>0</v>
      </c>
      <c r="Q3815">
        <v>917.80118783751482</v>
      </c>
      <c r="R3815">
        <v>2.3543999999999999E-2</v>
      </c>
      <c r="BE3815">
        <f t="shared" si="180"/>
        <v>0.19999999999993179</v>
      </c>
      <c r="BF3815">
        <f t="shared" si="181"/>
        <v>0</v>
      </c>
      <c r="BH3815">
        <f t="shared" si="179"/>
        <v>0</v>
      </c>
    </row>
    <row r="3816" spans="1:60" x14ac:dyDescent="0.2">
      <c r="A3816" s="1">
        <v>3815</v>
      </c>
      <c r="B3816" t="s">
        <v>17</v>
      </c>
      <c r="C3816">
        <v>762.8</v>
      </c>
      <c r="D3816" t="s">
        <v>18</v>
      </c>
      <c r="E3816">
        <v>-44.730956666666657</v>
      </c>
      <c r="F3816" t="s">
        <v>19</v>
      </c>
      <c r="G3816">
        <v>-39.937026666666661</v>
      </c>
      <c r="H3816" t="s">
        <v>20</v>
      </c>
      <c r="I3816">
        <v>0</v>
      </c>
      <c r="J3816" t="s">
        <v>21</v>
      </c>
      <c r="K3816">
        <v>4.9000000000000004</v>
      </c>
      <c r="L3816">
        <v>3.2</v>
      </c>
      <c r="M3816">
        <v>0</v>
      </c>
      <c r="N3816">
        <v>0.1999999999998181</v>
      </c>
      <c r="O3816">
        <v>0</v>
      </c>
      <c r="P3816">
        <v>0</v>
      </c>
      <c r="Q3816">
        <v>917.80118783751482</v>
      </c>
      <c r="R3816">
        <v>2.3543999999999999E-2</v>
      </c>
      <c r="BE3816">
        <f t="shared" si="180"/>
        <v>0.20000000000004547</v>
      </c>
      <c r="BF3816">
        <f t="shared" si="181"/>
        <v>0</v>
      </c>
      <c r="BH3816">
        <f t="shared" si="179"/>
        <v>0</v>
      </c>
    </row>
    <row r="3817" spans="1:60" x14ac:dyDescent="0.2">
      <c r="A3817" s="1">
        <v>3816</v>
      </c>
      <c r="B3817" t="s">
        <v>17</v>
      </c>
      <c r="C3817">
        <v>763</v>
      </c>
      <c r="D3817" t="s">
        <v>18</v>
      </c>
      <c r="E3817">
        <v>-44.730956666666657</v>
      </c>
      <c r="F3817" t="s">
        <v>19</v>
      </c>
      <c r="G3817">
        <v>-39.937026666666661</v>
      </c>
      <c r="H3817" t="s">
        <v>20</v>
      </c>
      <c r="I3817">
        <v>0</v>
      </c>
      <c r="J3817" t="s">
        <v>21</v>
      </c>
      <c r="K3817">
        <v>4.9000000000000004</v>
      </c>
      <c r="L3817">
        <v>3.2</v>
      </c>
      <c r="M3817">
        <v>0</v>
      </c>
      <c r="N3817">
        <v>0.2000000000000455</v>
      </c>
      <c r="O3817">
        <v>0</v>
      </c>
      <c r="P3817">
        <v>0</v>
      </c>
      <c r="Q3817">
        <v>917.80118783751482</v>
      </c>
      <c r="R3817">
        <v>2.3543999999999999E-2</v>
      </c>
      <c r="BE3817">
        <f t="shared" si="180"/>
        <v>0.20000000000004547</v>
      </c>
      <c r="BF3817">
        <f t="shared" si="181"/>
        <v>0</v>
      </c>
      <c r="BH3817">
        <f t="shared" si="179"/>
        <v>0</v>
      </c>
    </row>
    <row r="3818" spans="1:60" x14ac:dyDescent="0.2">
      <c r="A3818" s="1">
        <v>3817</v>
      </c>
      <c r="B3818" t="s">
        <v>17</v>
      </c>
      <c r="C3818">
        <v>763.2</v>
      </c>
      <c r="D3818" t="s">
        <v>18</v>
      </c>
      <c r="E3818">
        <v>-44.730956666666657</v>
      </c>
      <c r="F3818" t="s">
        <v>19</v>
      </c>
      <c r="G3818">
        <v>-39.937026666666661</v>
      </c>
      <c r="H3818" t="s">
        <v>20</v>
      </c>
      <c r="I3818">
        <v>0</v>
      </c>
      <c r="J3818" t="s">
        <v>21</v>
      </c>
      <c r="K3818">
        <v>4.9000000000000004</v>
      </c>
      <c r="L3818">
        <v>3.2</v>
      </c>
      <c r="M3818">
        <v>0</v>
      </c>
      <c r="N3818">
        <v>0.2000000000000455</v>
      </c>
      <c r="O3818">
        <v>0</v>
      </c>
      <c r="P3818">
        <v>0</v>
      </c>
      <c r="Q3818">
        <v>917.80118783751482</v>
      </c>
      <c r="R3818">
        <v>2.3543999999999999E-2</v>
      </c>
      <c r="BE3818">
        <f t="shared" si="180"/>
        <v>0.19999999999993179</v>
      </c>
      <c r="BF3818">
        <f t="shared" si="181"/>
        <v>0</v>
      </c>
      <c r="BH3818">
        <f t="shared" si="179"/>
        <v>0</v>
      </c>
    </row>
    <row r="3819" spans="1:60" x14ac:dyDescent="0.2">
      <c r="A3819" s="1">
        <v>3818</v>
      </c>
      <c r="B3819" t="s">
        <v>17</v>
      </c>
      <c r="C3819">
        <v>763.4</v>
      </c>
      <c r="D3819" t="s">
        <v>18</v>
      </c>
      <c r="E3819">
        <v>-44.730956666666657</v>
      </c>
      <c r="F3819" t="s">
        <v>19</v>
      </c>
      <c r="G3819">
        <v>-39.937026666666661</v>
      </c>
      <c r="H3819" t="s">
        <v>20</v>
      </c>
      <c r="I3819">
        <v>0</v>
      </c>
      <c r="J3819" t="s">
        <v>21</v>
      </c>
      <c r="K3819">
        <v>4.9000000000000004</v>
      </c>
      <c r="L3819">
        <v>3.2</v>
      </c>
      <c r="M3819">
        <v>0</v>
      </c>
      <c r="N3819">
        <v>0.2000000000000455</v>
      </c>
      <c r="O3819">
        <v>0</v>
      </c>
      <c r="P3819">
        <v>0</v>
      </c>
      <c r="Q3819">
        <v>917.80118783751482</v>
      </c>
      <c r="R3819">
        <v>2.3543999999999999E-2</v>
      </c>
      <c r="BE3819">
        <f t="shared" si="180"/>
        <v>0.20000000000004547</v>
      </c>
      <c r="BF3819">
        <f t="shared" si="181"/>
        <v>0</v>
      </c>
      <c r="BH3819">
        <f t="shared" si="179"/>
        <v>0</v>
      </c>
    </row>
    <row r="3820" spans="1:60" x14ac:dyDescent="0.2">
      <c r="A3820" s="1">
        <v>3819</v>
      </c>
      <c r="B3820" t="s">
        <v>17</v>
      </c>
      <c r="C3820">
        <v>763.6</v>
      </c>
      <c r="D3820" t="s">
        <v>18</v>
      </c>
      <c r="E3820">
        <v>-44.730956666666657</v>
      </c>
      <c r="F3820" t="s">
        <v>19</v>
      </c>
      <c r="G3820">
        <v>-39.937026666666661</v>
      </c>
      <c r="H3820" t="s">
        <v>20</v>
      </c>
      <c r="I3820">
        <v>0</v>
      </c>
      <c r="J3820" t="s">
        <v>21</v>
      </c>
      <c r="K3820">
        <v>4.9000000000000004</v>
      </c>
      <c r="L3820">
        <v>3.2</v>
      </c>
      <c r="M3820">
        <v>0</v>
      </c>
      <c r="N3820">
        <v>0.2000000000000455</v>
      </c>
      <c r="O3820">
        <v>0</v>
      </c>
      <c r="P3820">
        <v>0</v>
      </c>
      <c r="Q3820">
        <v>917.80118783751482</v>
      </c>
      <c r="R3820">
        <v>2.3543999999999999E-2</v>
      </c>
      <c r="BE3820">
        <f t="shared" si="180"/>
        <v>0.19999999999993179</v>
      </c>
      <c r="BF3820">
        <f t="shared" si="181"/>
        <v>0</v>
      </c>
      <c r="BH3820">
        <f t="shared" si="179"/>
        <v>0</v>
      </c>
    </row>
    <row r="3821" spans="1:60" x14ac:dyDescent="0.2">
      <c r="A3821" s="1">
        <v>3820</v>
      </c>
      <c r="B3821" t="s">
        <v>17</v>
      </c>
      <c r="C3821">
        <v>763.8</v>
      </c>
      <c r="D3821" t="s">
        <v>18</v>
      </c>
      <c r="E3821">
        <v>-44.730956666666657</v>
      </c>
      <c r="F3821" t="s">
        <v>19</v>
      </c>
      <c r="G3821">
        <v>-39.937026666666661</v>
      </c>
      <c r="H3821" t="s">
        <v>20</v>
      </c>
      <c r="I3821">
        <v>0</v>
      </c>
      <c r="J3821" t="s">
        <v>21</v>
      </c>
      <c r="K3821">
        <v>4.9000000000000004</v>
      </c>
      <c r="L3821">
        <v>3.2</v>
      </c>
      <c r="M3821">
        <v>0</v>
      </c>
      <c r="N3821">
        <v>0.1999999999998181</v>
      </c>
      <c r="O3821">
        <v>0</v>
      </c>
      <c r="P3821">
        <v>0</v>
      </c>
      <c r="Q3821">
        <v>917.80118783751482</v>
      </c>
      <c r="R3821">
        <v>2.3543999999999999E-2</v>
      </c>
      <c r="BE3821">
        <f t="shared" si="180"/>
        <v>0.20000000000004547</v>
      </c>
      <c r="BF3821">
        <f t="shared" si="181"/>
        <v>0</v>
      </c>
      <c r="BH3821">
        <f t="shared" si="179"/>
        <v>0</v>
      </c>
    </row>
    <row r="3822" spans="1:60" x14ac:dyDescent="0.2">
      <c r="A3822" s="1">
        <v>3821</v>
      </c>
      <c r="B3822" t="s">
        <v>17</v>
      </c>
      <c r="C3822">
        <v>764</v>
      </c>
      <c r="D3822" t="s">
        <v>18</v>
      </c>
      <c r="E3822">
        <v>-44.730956666666657</v>
      </c>
      <c r="F3822" t="s">
        <v>19</v>
      </c>
      <c r="G3822">
        <v>-39.937026666666661</v>
      </c>
      <c r="H3822" t="s">
        <v>20</v>
      </c>
      <c r="I3822">
        <v>0</v>
      </c>
      <c r="J3822" t="s">
        <v>21</v>
      </c>
      <c r="K3822">
        <v>4.9000000000000004</v>
      </c>
      <c r="L3822">
        <v>3.2</v>
      </c>
      <c r="M3822">
        <v>0</v>
      </c>
      <c r="N3822">
        <v>0.2000000000000455</v>
      </c>
      <c r="O3822">
        <v>0</v>
      </c>
      <c r="P3822">
        <v>0</v>
      </c>
      <c r="Q3822">
        <v>917.80118783751482</v>
      </c>
      <c r="R3822">
        <v>2.3543999999999999E-2</v>
      </c>
      <c r="BE3822">
        <f t="shared" si="180"/>
        <v>0.20000000000004547</v>
      </c>
      <c r="BF3822">
        <f t="shared" si="181"/>
        <v>0</v>
      </c>
      <c r="BH3822">
        <f t="shared" si="179"/>
        <v>0</v>
      </c>
    </row>
    <row r="3823" spans="1:60" x14ac:dyDescent="0.2">
      <c r="A3823" s="1">
        <v>3822</v>
      </c>
      <c r="B3823" t="s">
        <v>17</v>
      </c>
      <c r="C3823">
        <v>764.2</v>
      </c>
      <c r="D3823" t="s">
        <v>18</v>
      </c>
      <c r="E3823">
        <v>-44.730956666666657</v>
      </c>
      <c r="F3823" t="s">
        <v>19</v>
      </c>
      <c r="G3823">
        <v>-39.937026666666661</v>
      </c>
      <c r="H3823" t="s">
        <v>20</v>
      </c>
      <c r="I3823">
        <v>0</v>
      </c>
      <c r="J3823" t="s">
        <v>21</v>
      </c>
      <c r="K3823">
        <v>4.9000000000000004</v>
      </c>
      <c r="L3823">
        <v>3.2</v>
      </c>
      <c r="M3823">
        <v>0</v>
      </c>
      <c r="N3823">
        <v>0.2000000000000455</v>
      </c>
      <c r="O3823">
        <v>0</v>
      </c>
      <c r="P3823">
        <v>0</v>
      </c>
      <c r="Q3823">
        <v>917.80118783751482</v>
      </c>
      <c r="R3823">
        <v>2.3543999999999999E-2</v>
      </c>
      <c r="BE3823">
        <f t="shared" si="180"/>
        <v>0.19999999999993179</v>
      </c>
      <c r="BF3823">
        <f t="shared" si="181"/>
        <v>0</v>
      </c>
      <c r="BH3823">
        <f t="shared" si="179"/>
        <v>0</v>
      </c>
    </row>
    <row r="3824" spans="1:60" x14ac:dyDescent="0.2">
      <c r="A3824" s="1">
        <v>3823</v>
      </c>
      <c r="B3824" t="s">
        <v>17</v>
      </c>
      <c r="C3824">
        <v>764.4</v>
      </c>
      <c r="D3824" t="s">
        <v>18</v>
      </c>
      <c r="E3824">
        <v>-44.730956666666657</v>
      </c>
      <c r="F3824" t="s">
        <v>19</v>
      </c>
      <c r="G3824">
        <v>-39.937026666666661</v>
      </c>
      <c r="H3824" t="s">
        <v>20</v>
      </c>
      <c r="I3824">
        <v>0</v>
      </c>
      <c r="J3824" t="s">
        <v>21</v>
      </c>
      <c r="K3824">
        <v>4.9000000000000004</v>
      </c>
      <c r="L3824">
        <v>3.2</v>
      </c>
      <c r="M3824">
        <v>0</v>
      </c>
      <c r="N3824">
        <v>0.2000000000000455</v>
      </c>
      <c r="O3824">
        <v>0</v>
      </c>
      <c r="P3824">
        <v>0</v>
      </c>
      <c r="Q3824">
        <v>917.80118783751482</v>
      </c>
      <c r="R3824">
        <v>2.3543999999999999E-2</v>
      </c>
      <c r="BE3824">
        <f t="shared" si="180"/>
        <v>0.20000000000004547</v>
      </c>
      <c r="BF3824">
        <f t="shared" si="181"/>
        <v>0</v>
      </c>
      <c r="BH3824">
        <f t="shared" si="179"/>
        <v>0</v>
      </c>
    </row>
    <row r="3825" spans="1:60" x14ac:dyDescent="0.2">
      <c r="A3825" s="1">
        <v>3824</v>
      </c>
      <c r="B3825" t="s">
        <v>17</v>
      </c>
      <c r="C3825">
        <v>764.6</v>
      </c>
      <c r="D3825" t="s">
        <v>18</v>
      </c>
      <c r="E3825">
        <v>-44.730956666666657</v>
      </c>
      <c r="F3825" t="s">
        <v>19</v>
      </c>
      <c r="G3825">
        <v>-39.937026666666661</v>
      </c>
      <c r="H3825" t="s">
        <v>20</v>
      </c>
      <c r="I3825">
        <v>0</v>
      </c>
      <c r="J3825" t="s">
        <v>21</v>
      </c>
      <c r="K3825">
        <v>4.9000000000000004</v>
      </c>
      <c r="L3825">
        <v>3.2</v>
      </c>
      <c r="M3825">
        <v>0</v>
      </c>
      <c r="N3825">
        <v>0.2000000000000455</v>
      </c>
      <c r="O3825">
        <v>0</v>
      </c>
      <c r="P3825">
        <v>0</v>
      </c>
      <c r="Q3825">
        <v>917.80118783751482</v>
      </c>
      <c r="R3825">
        <v>2.3543999999999999E-2</v>
      </c>
      <c r="BE3825">
        <f t="shared" si="180"/>
        <v>0.19999999999993179</v>
      </c>
      <c r="BF3825">
        <f t="shared" si="181"/>
        <v>0</v>
      </c>
      <c r="BH3825">
        <f t="shared" si="179"/>
        <v>0</v>
      </c>
    </row>
    <row r="3826" spans="1:60" x14ac:dyDescent="0.2">
      <c r="A3826" s="1">
        <v>3825</v>
      </c>
      <c r="B3826" t="s">
        <v>17</v>
      </c>
      <c r="C3826">
        <v>764.8</v>
      </c>
      <c r="D3826" t="s">
        <v>18</v>
      </c>
      <c r="E3826">
        <v>-44.730956666666657</v>
      </c>
      <c r="F3826" t="s">
        <v>19</v>
      </c>
      <c r="G3826">
        <v>-39.937026666666661</v>
      </c>
      <c r="H3826" t="s">
        <v>20</v>
      </c>
      <c r="I3826">
        <v>0</v>
      </c>
      <c r="J3826" t="s">
        <v>21</v>
      </c>
      <c r="K3826">
        <v>4.9000000000000004</v>
      </c>
      <c r="L3826">
        <v>3.2</v>
      </c>
      <c r="M3826">
        <v>0</v>
      </c>
      <c r="N3826">
        <v>40.199999999999818</v>
      </c>
      <c r="O3826">
        <v>0</v>
      </c>
      <c r="P3826">
        <v>0</v>
      </c>
      <c r="Q3826">
        <v>917.80118783751482</v>
      </c>
      <c r="R3826">
        <v>2.3543999999999999E-2</v>
      </c>
      <c r="BE3826">
        <f t="shared" si="180"/>
        <v>0.20000000000004547</v>
      </c>
      <c r="BF3826">
        <f t="shared" si="181"/>
        <v>0</v>
      </c>
      <c r="BH3826">
        <f t="shared" si="179"/>
        <v>0</v>
      </c>
    </row>
    <row r="3827" spans="1:60" x14ac:dyDescent="0.2">
      <c r="A3827" s="1">
        <v>3826</v>
      </c>
      <c r="B3827" t="s">
        <v>17</v>
      </c>
      <c r="C3827">
        <v>765</v>
      </c>
      <c r="D3827" t="s">
        <v>18</v>
      </c>
      <c r="E3827">
        <v>-44.730956666666657</v>
      </c>
      <c r="F3827" t="s">
        <v>19</v>
      </c>
      <c r="G3827">
        <v>-39.937026666666661</v>
      </c>
      <c r="H3827" t="s">
        <v>20</v>
      </c>
      <c r="I3827">
        <v>0</v>
      </c>
      <c r="J3827" t="s">
        <v>21</v>
      </c>
      <c r="K3827">
        <v>4.9000000000000004</v>
      </c>
      <c r="L3827">
        <v>3.2</v>
      </c>
      <c r="M3827">
        <v>0</v>
      </c>
      <c r="N3827">
        <v>0.2000000000000455</v>
      </c>
      <c r="O3827">
        <v>0</v>
      </c>
      <c r="P3827">
        <v>0</v>
      </c>
      <c r="Q3827">
        <v>917.80118783751482</v>
      </c>
      <c r="R3827">
        <v>2.3543999999999999E-2</v>
      </c>
      <c r="BE3827">
        <f t="shared" si="180"/>
        <v>0.20000000000004547</v>
      </c>
      <c r="BF3827">
        <f t="shared" si="181"/>
        <v>0</v>
      </c>
      <c r="BH3827">
        <f t="shared" si="179"/>
        <v>0</v>
      </c>
    </row>
    <row r="3828" spans="1:60" x14ac:dyDescent="0.2">
      <c r="A3828" s="1">
        <v>3827</v>
      </c>
      <c r="B3828" t="s">
        <v>17</v>
      </c>
      <c r="C3828">
        <v>765.2</v>
      </c>
      <c r="D3828" t="s">
        <v>18</v>
      </c>
      <c r="E3828">
        <v>-44.730956666666657</v>
      </c>
      <c r="F3828" t="s">
        <v>19</v>
      </c>
      <c r="G3828">
        <v>-39.937026666666661</v>
      </c>
      <c r="H3828" t="s">
        <v>20</v>
      </c>
      <c r="I3828">
        <v>0</v>
      </c>
      <c r="J3828" t="s">
        <v>21</v>
      </c>
      <c r="K3828">
        <v>4.9000000000000004</v>
      </c>
      <c r="L3828">
        <v>3.2</v>
      </c>
      <c r="M3828">
        <v>0</v>
      </c>
      <c r="N3828">
        <v>0.2000000000000455</v>
      </c>
      <c r="O3828">
        <v>0</v>
      </c>
      <c r="P3828">
        <v>0</v>
      </c>
      <c r="Q3828">
        <v>917.80118783751482</v>
      </c>
      <c r="R3828">
        <v>2.3543999999999999E-2</v>
      </c>
      <c r="BE3828">
        <f t="shared" si="180"/>
        <v>0.19999999999993179</v>
      </c>
      <c r="BF3828">
        <f t="shared" si="181"/>
        <v>0</v>
      </c>
      <c r="BH3828">
        <f t="shared" si="179"/>
        <v>0</v>
      </c>
    </row>
    <row r="3829" spans="1:60" x14ac:dyDescent="0.2">
      <c r="A3829" s="1">
        <v>3828</v>
      </c>
      <c r="B3829" t="s">
        <v>17</v>
      </c>
      <c r="C3829">
        <v>765.4</v>
      </c>
      <c r="D3829" t="s">
        <v>18</v>
      </c>
      <c r="E3829">
        <v>-44.730956666666657</v>
      </c>
      <c r="F3829" t="s">
        <v>19</v>
      </c>
      <c r="G3829">
        <v>-39.937026666666661</v>
      </c>
      <c r="H3829" t="s">
        <v>20</v>
      </c>
      <c r="I3829">
        <v>0</v>
      </c>
      <c r="J3829" t="s">
        <v>21</v>
      </c>
      <c r="K3829">
        <v>4.9000000000000004</v>
      </c>
      <c r="L3829">
        <v>3.2</v>
      </c>
      <c r="M3829">
        <v>0</v>
      </c>
      <c r="N3829">
        <v>0.2000000000000455</v>
      </c>
      <c r="O3829">
        <v>0</v>
      </c>
      <c r="P3829">
        <v>0</v>
      </c>
      <c r="Q3829">
        <v>917.80118783751482</v>
      </c>
      <c r="R3829">
        <v>2.3543999999999999E-2</v>
      </c>
      <c r="BE3829">
        <f t="shared" si="180"/>
        <v>0.20000000000004547</v>
      </c>
      <c r="BF3829">
        <f t="shared" si="181"/>
        <v>0</v>
      </c>
      <c r="BH3829">
        <f t="shared" si="179"/>
        <v>0</v>
      </c>
    </row>
    <row r="3830" spans="1:60" x14ac:dyDescent="0.2">
      <c r="A3830" s="1">
        <v>3829</v>
      </c>
      <c r="B3830" t="s">
        <v>17</v>
      </c>
      <c r="C3830">
        <v>765.6</v>
      </c>
      <c r="D3830" t="s">
        <v>18</v>
      </c>
      <c r="E3830">
        <v>-44.730956666666657</v>
      </c>
      <c r="F3830" t="s">
        <v>19</v>
      </c>
      <c r="G3830">
        <v>-39.937026666666661</v>
      </c>
      <c r="H3830" t="s">
        <v>20</v>
      </c>
      <c r="I3830">
        <v>0</v>
      </c>
      <c r="J3830" t="s">
        <v>21</v>
      </c>
      <c r="K3830">
        <v>4.9000000000000004</v>
      </c>
      <c r="L3830">
        <v>3.2</v>
      </c>
      <c r="M3830">
        <v>0</v>
      </c>
      <c r="N3830">
        <v>0.2000000000000455</v>
      </c>
      <c r="O3830">
        <v>0</v>
      </c>
      <c r="P3830">
        <v>0</v>
      </c>
      <c r="Q3830">
        <v>917.80118783751482</v>
      </c>
      <c r="R3830">
        <v>2.3543999999999999E-2</v>
      </c>
      <c r="BE3830">
        <f t="shared" si="180"/>
        <v>0.19999999999993179</v>
      </c>
      <c r="BF3830">
        <f t="shared" si="181"/>
        <v>0</v>
      </c>
      <c r="BH3830">
        <f t="shared" si="179"/>
        <v>0</v>
      </c>
    </row>
    <row r="3831" spans="1:60" x14ac:dyDescent="0.2">
      <c r="A3831" s="1">
        <v>3830</v>
      </c>
      <c r="B3831" t="s">
        <v>17</v>
      </c>
      <c r="C3831">
        <v>765.8</v>
      </c>
      <c r="D3831" t="s">
        <v>18</v>
      </c>
      <c r="E3831">
        <v>-44.730956666666657</v>
      </c>
      <c r="F3831" t="s">
        <v>19</v>
      </c>
      <c r="G3831">
        <v>-39.937026666666661</v>
      </c>
      <c r="H3831" t="s">
        <v>20</v>
      </c>
      <c r="I3831">
        <v>0</v>
      </c>
      <c r="J3831" t="s">
        <v>21</v>
      </c>
      <c r="K3831">
        <v>4.9000000000000004</v>
      </c>
      <c r="L3831">
        <v>3.2</v>
      </c>
      <c r="M3831">
        <v>0</v>
      </c>
      <c r="N3831">
        <v>0.1999999999998181</v>
      </c>
      <c r="O3831">
        <v>0</v>
      </c>
      <c r="P3831">
        <v>0</v>
      </c>
      <c r="Q3831">
        <v>917.80118783751482</v>
      </c>
      <c r="R3831">
        <v>2.3543999999999999E-2</v>
      </c>
      <c r="BE3831">
        <f t="shared" si="180"/>
        <v>0.20000000000004547</v>
      </c>
      <c r="BF3831">
        <f t="shared" si="181"/>
        <v>0</v>
      </c>
      <c r="BH3831">
        <f t="shared" si="179"/>
        <v>0</v>
      </c>
    </row>
    <row r="3832" spans="1:60" x14ac:dyDescent="0.2">
      <c r="A3832" s="1">
        <v>3831</v>
      </c>
      <c r="B3832" t="s">
        <v>17</v>
      </c>
      <c r="C3832">
        <v>766</v>
      </c>
      <c r="D3832" t="s">
        <v>18</v>
      </c>
      <c r="E3832">
        <v>-44.730956666666657</v>
      </c>
      <c r="F3832" t="s">
        <v>19</v>
      </c>
      <c r="G3832">
        <v>-39.937026666666661</v>
      </c>
      <c r="H3832" t="s">
        <v>20</v>
      </c>
      <c r="I3832">
        <v>0</v>
      </c>
      <c r="J3832" t="s">
        <v>21</v>
      </c>
      <c r="K3832">
        <v>4.9000000000000004</v>
      </c>
      <c r="L3832">
        <v>3.2</v>
      </c>
      <c r="M3832">
        <v>0</v>
      </c>
      <c r="N3832">
        <v>0.2000000000000455</v>
      </c>
      <c r="O3832">
        <v>0</v>
      </c>
      <c r="P3832">
        <v>0</v>
      </c>
      <c r="Q3832">
        <v>917.80118783751482</v>
      </c>
      <c r="R3832">
        <v>2.3543999999999999E-2</v>
      </c>
      <c r="BE3832">
        <f t="shared" si="180"/>
        <v>0.20000000000004547</v>
      </c>
      <c r="BF3832">
        <f t="shared" si="181"/>
        <v>0</v>
      </c>
      <c r="BH3832">
        <f t="shared" si="179"/>
        <v>0</v>
      </c>
    </row>
    <row r="3833" spans="1:60" x14ac:dyDescent="0.2">
      <c r="A3833" s="1">
        <v>3832</v>
      </c>
      <c r="B3833" t="s">
        <v>17</v>
      </c>
      <c r="C3833">
        <v>766.2</v>
      </c>
      <c r="D3833" t="s">
        <v>18</v>
      </c>
      <c r="E3833">
        <v>-44.730956666666657</v>
      </c>
      <c r="F3833" t="s">
        <v>19</v>
      </c>
      <c r="G3833">
        <v>-39.937026666666661</v>
      </c>
      <c r="H3833" t="s">
        <v>20</v>
      </c>
      <c r="I3833">
        <v>0</v>
      </c>
      <c r="J3833" t="s">
        <v>21</v>
      </c>
      <c r="K3833">
        <v>4.9000000000000004</v>
      </c>
      <c r="L3833">
        <v>3.2</v>
      </c>
      <c r="M3833">
        <v>0</v>
      </c>
      <c r="N3833">
        <v>0.2000000000000455</v>
      </c>
      <c r="O3833">
        <v>0</v>
      </c>
      <c r="P3833">
        <v>0</v>
      </c>
      <c r="Q3833">
        <v>917.80118783751482</v>
      </c>
      <c r="R3833">
        <v>2.3543999999999999E-2</v>
      </c>
      <c r="BE3833">
        <f t="shared" si="180"/>
        <v>0.19999999999993179</v>
      </c>
      <c r="BF3833">
        <f t="shared" si="181"/>
        <v>0</v>
      </c>
      <c r="BH3833">
        <f t="shared" si="179"/>
        <v>0</v>
      </c>
    </row>
    <row r="3834" spans="1:60" x14ac:dyDescent="0.2">
      <c r="A3834" s="1">
        <v>3833</v>
      </c>
      <c r="B3834" t="s">
        <v>17</v>
      </c>
      <c r="C3834">
        <v>766.4</v>
      </c>
      <c r="D3834" t="s">
        <v>18</v>
      </c>
      <c r="E3834">
        <v>-44.730956666666657</v>
      </c>
      <c r="F3834" t="s">
        <v>19</v>
      </c>
      <c r="G3834">
        <v>-39.937026666666661</v>
      </c>
      <c r="H3834" t="s">
        <v>20</v>
      </c>
      <c r="I3834">
        <v>0</v>
      </c>
      <c r="J3834" t="s">
        <v>21</v>
      </c>
      <c r="K3834">
        <v>4.9000000000000004</v>
      </c>
      <c r="L3834">
        <v>3.2</v>
      </c>
      <c r="M3834">
        <v>0</v>
      </c>
      <c r="N3834">
        <v>0.2000000000000455</v>
      </c>
      <c r="O3834">
        <v>0</v>
      </c>
      <c r="P3834">
        <v>0</v>
      </c>
      <c r="Q3834">
        <v>917.80118783751482</v>
      </c>
      <c r="R3834">
        <v>2.3543999999999999E-2</v>
      </c>
      <c r="BE3834">
        <f t="shared" si="180"/>
        <v>0.20000000000004547</v>
      </c>
      <c r="BF3834">
        <f t="shared" si="181"/>
        <v>0</v>
      </c>
      <c r="BH3834">
        <f t="shared" si="179"/>
        <v>0</v>
      </c>
    </row>
    <row r="3835" spans="1:60" x14ac:dyDescent="0.2">
      <c r="A3835" s="1">
        <v>3834</v>
      </c>
      <c r="B3835" t="s">
        <v>17</v>
      </c>
      <c r="C3835">
        <v>766.6</v>
      </c>
      <c r="D3835" t="s">
        <v>18</v>
      </c>
      <c r="E3835">
        <v>-44.730956666666657</v>
      </c>
      <c r="F3835" t="s">
        <v>19</v>
      </c>
      <c r="G3835">
        <v>-39.937026666666661</v>
      </c>
      <c r="H3835" t="s">
        <v>20</v>
      </c>
      <c r="I3835">
        <v>0</v>
      </c>
      <c r="J3835" t="s">
        <v>21</v>
      </c>
      <c r="K3835">
        <v>4.9000000000000004</v>
      </c>
      <c r="L3835">
        <v>3.2</v>
      </c>
      <c r="M3835">
        <v>0</v>
      </c>
      <c r="N3835">
        <v>0.2000000000000455</v>
      </c>
      <c r="O3835">
        <v>0</v>
      </c>
      <c r="P3835">
        <v>0</v>
      </c>
      <c r="Q3835">
        <v>917.80118783751482</v>
      </c>
      <c r="R3835">
        <v>2.3543999999999999E-2</v>
      </c>
      <c r="BE3835">
        <f t="shared" si="180"/>
        <v>0.19999999999993179</v>
      </c>
      <c r="BF3835">
        <f t="shared" si="181"/>
        <v>0</v>
      </c>
      <c r="BH3835">
        <f t="shared" si="179"/>
        <v>0</v>
      </c>
    </row>
    <row r="3836" spans="1:60" x14ac:dyDescent="0.2">
      <c r="A3836" s="1">
        <v>3835</v>
      </c>
      <c r="B3836" t="s">
        <v>17</v>
      </c>
      <c r="C3836">
        <v>766.8</v>
      </c>
      <c r="D3836" t="s">
        <v>18</v>
      </c>
      <c r="E3836">
        <v>-44.730956666666657</v>
      </c>
      <c r="F3836" t="s">
        <v>19</v>
      </c>
      <c r="G3836">
        <v>-39.937026666666661</v>
      </c>
      <c r="H3836" t="s">
        <v>20</v>
      </c>
      <c r="I3836">
        <v>0</v>
      </c>
      <c r="J3836" t="s">
        <v>21</v>
      </c>
      <c r="K3836">
        <v>4.9000000000000004</v>
      </c>
      <c r="L3836">
        <v>3.2</v>
      </c>
      <c r="M3836">
        <v>0</v>
      </c>
      <c r="N3836">
        <v>0.1999999999998181</v>
      </c>
      <c r="O3836">
        <v>0</v>
      </c>
      <c r="P3836">
        <v>0</v>
      </c>
      <c r="Q3836">
        <v>917.80118783751482</v>
      </c>
      <c r="R3836">
        <v>2.3543999999999999E-2</v>
      </c>
      <c r="BE3836">
        <f t="shared" si="180"/>
        <v>0.20000000000004547</v>
      </c>
      <c r="BF3836">
        <f t="shared" si="181"/>
        <v>0</v>
      </c>
      <c r="BH3836">
        <f t="shared" si="179"/>
        <v>0</v>
      </c>
    </row>
    <row r="3837" spans="1:60" x14ac:dyDescent="0.2">
      <c r="A3837" s="1">
        <v>3836</v>
      </c>
      <c r="B3837" t="s">
        <v>17</v>
      </c>
      <c r="C3837">
        <v>767</v>
      </c>
      <c r="D3837" t="s">
        <v>18</v>
      </c>
      <c r="E3837">
        <v>-44.730956666666657</v>
      </c>
      <c r="F3837" t="s">
        <v>19</v>
      </c>
      <c r="G3837">
        <v>-39.937026666666661</v>
      </c>
      <c r="H3837" t="s">
        <v>20</v>
      </c>
      <c r="I3837">
        <v>0</v>
      </c>
      <c r="J3837" t="s">
        <v>21</v>
      </c>
      <c r="K3837">
        <v>4.9000000000000004</v>
      </c>
      <c r="L3837">
        <v>3.2</v>
      </c>
      <c r="M3837">
        <v>0</v>
      </c>
      <c r="N3837">
        <v>0.2000000000000455</v>
      </c>
      <c r="O3837">
        <v>0</v>
      </c>
      <c r="P3837">
        <v>0</v>
      </c>
      <c r="Q3837">
        <v>917.80118783751482</v>
      </c>
      <c r="R3837">
        <v>2.3543999999999999E-2</v>
      </c>
      <c r="BE3837">
        <f t="shared" si="180"/>
        <v>0.20000000000004547</v>
      </c>
      <c r="BF3837">
        <f t="shared" si="181"/>
        <v>0</v>
      </c>
      <c r="BH3837">
        <f t="shared" si="179"/>
        <v>0</v>
      </c>
    </row>
    <row r="3838" spans="1:60" x14ac:dyDescent="0.2">
      <c r="A3838" s="1">
        <v>3837</v>
      </c>
      <c r="B3838" t="s">
        <v>17</v>
      </c>
      <c r="C3838">
        <v>767.2</v>
      </c>
      <c r="D3838" t="s">
        <v>18</v>
      </c>
      <c r="E3838">
        <v>-44.730956666666657</v>
      </c>
      <c r="F3838" t="s">
        <v>19</v>
      </c>
      <c r="G3838">
        <v>-39.937026666666661</v>
      </c>
      <c r="H3838" t="s">
        <v>20</v>
      </c>
      <c r="I3838">
        <v>0</v>
      </c>
      <c r="J3838" t="s">
        <v>21</v>
      </c>
      <c r="K3838">
        <v>4.9000000000000004</v>
      </c>
      <c r="L3838">
        <v>3.2</v>
      </c>
      <c r="M3838">
        <v>0</v>
      </c>
      <c r="N3838">
        <v>0.2000000000000455</v>
      </c>
      <c r="O3838">
        <v>0</v>
      </c>
      <c r="P3838">
        <v>0</v>
      </c>
      <c r="Q3838">
        <v>917.80118783751482</v>
      </c>
      <c r="R3838">
        <v>2.3543999999999999E-2</v>
      </c>
      <c r="BE3838">
        <f t="shared" si="180"/>
        <v>0.19999999999993179</v>
      </c>
      <c r="BF3838">
        <f t="shared" si="181"/>
        <v>0</v>
      </c>
      <c r="BH3838">
        <f t="shared" si="179"/>
        <v>0</v>
      </c>
    </row>
    <row r="3839" spans="1:60" x14ac:dyDescent="0.2">
      <c r="A3839" s="1">
        <v>3838</v>
      </c>
      <c r="B3839" t="s">
        <v>17</v>
      </c>
      <c r="C3839">
        <v>767.4</v>
      </c>
      <c r="D3839" t="s">
        <v>18</v>
      </c>
      <c r="E3839">
        <v>-44.730956666666657</v>
      </c>
      <c r="F3839" t="s">
        <v>19</v>
      </c>
      <c r="G3839">
        <v>-39.937026666666661</v>
      </c>
      <c r="H3839" t="s">
        <v>20</v>
      </c>
      <c r="I3839">
        <v>0</v>
      </c>
      <c r="J3839" t="s">
        <v>21</v>
      </c>
      <c r="K3839">
        <v>4.9000000000000004</v>
      </c>
      <c r="L3839">
        <v>3.2</v>
      </c>
      <c r="M3839">
        <v>0</v>
      </c>
      <c r="N3839">
        <v>0.2000000000000455</v>
      </c>
      <c r="O3839">
        <v>0</v>
      </c>
      <c r="P3839">
        <v>0</v>
      </c>
      <c r="Q3839">
        <v>917.80118783751482</v>
      </c>
      <c r="R3839">
        <v>2.3543999999999999E-2</v>
      </c>
      <c r="BE3839">
        <f t="shared" si="180"/>
        <v>0.20000000000004547</v>
      </c>
      <c r="BF3839">
        <f t="shared" si="181"/>
        <v>0</v>
      </c>
      <c r="BH3839">
        <f t="shared" si="179"/>
        <v>0</v>
      </c>
    </row>
    <row r="3840" spans="1:60" x14ac:dyDescent="0.2">
      <c r="A3840" s="1">
        <v>3839</v>
      </c>
      <c r="B3840" t="s">
        <v>17</v>
      </c>
      <c r="C3840">
        <v>767.6</v>
      </c>
      <c r="D3840" t="s">
        <v>18</v>
      </c>
      <c r="E3840">
        <v>-44.730956666666657</v>
      </c>
      <c r="F3840" t="s">
        <v>19</v>
      </c>
      <c r="G3840">
        <v>-39.937026666666661</v>
      </c>
      <c r="H3840" t="s">
        <v>20</v>
      </c>
      <c r="I3840">
        <v>0</v>
      </c>
      <c r="J3840" t="s">
        <v>21</v>
      </c>
      <c r="K3840">
        <v>4.9000000000000004</v>
      </c>
      <c r="L3840">
        <v>3.2</v>
      </c>
      <c r="M3840">
        <v>0</v>
      </c>
      <c r="N3840">
        <v>0.2000000000000455</v>
      </c>
      <c r="O3840">
        <v>0</v>
      </c>
      <c r="P3840">
        <v>0</v>
      </c>
      <c r="Q3840">
        <v>917.80118783751482</v>
      </c>
      <c r="R3840">
        <v>2.3543999999999999E-2</v>
      </c>
      <c r="BE3840">
        <f t="shared" si="180"/>
        <v>0.19999999999993179</v>
      </c>
      <c r="BF3840">
        <f t="shared" si="181"/>
        <v>0</v>
      </c>
      <c r="BH3840">
        <f t="shared" si="179"/>
        <v>0</v>
      </c>
    </row>
    <row r="3841" spans="1:60" x14ac:dyDescent="0.2">
      <c r="A3841" s="1">
        <v>3840</v>
      </c>
      <c r="B3841" t="s">
        <v>17</v>
      </c>
      <c r="C3841">
        <v>767.8</v>
      </c>
      <c r="D3841" t="s">
        <v>18</v>
      </c>
      <c r="E3841">
        <v>-44.730956666666657</v>
      </c>
      <c r="F3841" t="s">
        <v>19</v>
      </c>
      <c r="G3841">
        <v>-39.937026666666661</v>
      </c>
      <c r="H3841" t="s">
        <v>20</v>
      </c>
      <c r="I3841">
        <v>0</v>
      </c>
      <c r="J3841" t="s">
        <v>21</v>
      </c>
      <c r="K3841">
        <v>4.9000000000000004</v>
      </c>
      <c r="L3841">
        <v>3.2</v>
      </c>
      <c r="M3841">
        <v>0</v>
      </c>
      <c r="N3841">
        <v>0.1999999999998181</v>
      </c>
      <c r="O3841">
        <v>0</v>
      </c>
      <c r="P3841">
        <v>0</v>
      </c>
      <c r="Q3841">
        <v>917.80118783751482</v>
      </c>
      <c r="R3841">
        <v>2.3543999999999999E-2</v>
      </c>
      <c r="BE3841">
        <f t="shared" si="180"/>
        <v>0.20000000000004547</v>
      </c>
      <c r="BF3841">
        <f t="shared" si="181"/>
        <v>0</v>
      </c>
      <c r="BH3841">
        <f t="shared" si="179"/>
        <v>0</v>
      </c>
    </row>
    <row r="3842" spans="1:60" x14ac:dyDescent="0.2">
      <c r="A3842" s="1">
        <v>3841</v>
      </c>
      <c r="B3842" t="s">
        <v>17</v>
      </c>
      <c r="C3842">
        <v>768</v>
      </c>
      <c r="D3842" t="s">
        <v>18</v>
      </c>
      <c r="E3842">
        <v>-44.730956666666657</v>
      </c>
      <c r="F3842" t="s">
        <v>19</v>
      </c>
      <c r="G3842">
        <v>-39.937026666666661</v>
      </c>
      <c r="H3842" t="s">
        <v>20</v>
      </c>
      <c r="I3842">
        <v>0</v>
      </c>
      <c r="J3842" t="s">
        <v>21</v>
      </c>
      <c r="K3842">
        <v>4.9000000000000004</v>
      </c>
      <c r="L3842">
        <v>3.2</v>
      </c>
      <c r="M3842">
        <v>0</v>
      </c>
      <c r="N3842">
        <v>0.2000000000000455</v>
      </c>
      <c r="O3842">
        <v>0</v>
      </c>
      <c r="P3842">
        <v>0</v>
      </c>
      <c r="Q3842">
        <v>917.80118783751482</v>
      </c>
      <c r="R3842">
        <v>2.3543999999999999E-2</v>
      </c>
      <c r="BE3842">
        <f t="shared" si="180"/>
        <v>0.20000000000004547</v>
      </c>
      <c r="BF3842">
        <f t="shared" si="181"/>
        <v>0</v>
      </c>
      <c r="BH3842">
        <f t="shared" si="179"/>
        <v>0</v>
      </c>
    </row>
    <row r="3843" spans="1:60" x14ac:dyDescent="0.2">
      <c r="A3843" s="1">
        <v>3842</v>
      </c>
      <c r="B3843" t="s">
        <v>17</v>
      </c>
      <c r="C3843">
        <v>768.2</v>
      </c>
      <c r="D3843" t="s">
        <v>18</v>
      </c>
      <c r="E3843">
        <v>-44.730956666666657</v>
      </c>
      <c r="F3843" t="s">
        <v>19</v>
      </c>
      <c r="G3843">
        <v>-39.937026666666661</v>
      </c>
      <c r="H3843" t="s">
        <v>20</v>
      </c>
      <c r="I3843">
        <v>0</v>
      </c>
      <c r="J3843" t="s">
        <v>21</v>
      </c>
      <c r="K3843">
        <v>4.9000000000000004</v>
      </c>
      <c r="L3843">
        <v>3.2</v>
      </c>
      <c r="M3843">
        <v>0</v>
      </c>
      <c r="N3843">
        <v>0.2000000000000455</v>
      </c>
      <c r="O3843">
        <v>0</v>
      </c>
      <c r="P3843">
        <v>0</v>
      </c>
      <c r="Q3843">
        <v>917.80118783751482</v>
      </c>
      <c r="R3843">
        <v>2.3543999999999999E-2</v>
      </c>
      <c r="BE3843">
        <f t="shared" si="180"/>
        <v>0.19999999999993179</v>
      </c>
      <c r="BF3843">
        <f t="shared" si="181"/>
        <v>0</v>
      </c>
      <c r="BH3843">
        <f t="shared" si="179"/>
        <v>0</v>
      </c>
    </row>
    <row r="3844" spans="1:60" x14ac:dyDescent="0.2">
      <c r="A3844" s="1">
        <v>3843</v>
      </c>
      <c r="B3844" t="s">
        <v>17</v>
      </c>
      <c r="C3844">
        <v>768.4</v>
      </c>
      <c r="D3844" t="s">
        <v>18</v>
      </c>
      <c r="E3844">
        <v>-44.730956666666657</v>
      </c>
      <c r="F3844" t="s">
        <v>19</v>
      </c>
      <c r="G3844">
        <v>-39.937026666666661</v>
      </c>
      <c r="H3844" t="s">
        <v>20</v>
      </c>
      <c r="I3844">
        <v>0</v>
      </c>
      <c r="J3844" t="s">
        <v>21</v>
      </c>
      <c r="K3844">
        <v>4.9000000000000004</v>
      </c>
      <c r="L3844">
        <v>3.2</v>
      </c>
      <c r="M3844">
        <v>0</v>
      </c>
      <c r="N3844">
        <v>0.2000000000000455</v>
      </c>
      <c r="O3844">
        <v>0</v>
      </c>
      <c r="P3844">
        <v>0</v>
      </c>
      <c r="Q3844">
        <v>917.80118783751482</v>
      </c>
      <c r="R3844">
        <v>2.3543999999999999E-2</v>
      </c>
      <c r="BE3844">
        <f t="shared" si="180"/>
        <v>0.20000000000004547</v>
      </c>
      <c r="BF3844">
        <f t="shared" si="181"/>
        <v>0</v>
      </c>
      <c r="BH3844">
        <f t="shared" ref="BH3844:BH3907" si="182">BF3844-BF3843</f>
        <v>0</v>
      </c>
    </row>
    <row r="3845" spans="1:60" x14ac:dyDescent="0.2">
      <c r="A3845" s="1">
        <v>3844</v>
      </c>
      <c r="B3845" t="s">
        <v>17</v>
      </c>
      <c r="C3845">
        <v>768.6</v>
      </c>
      <c r="D3845" t="s">
        <v>18</v>
      </c>
      <c r="E3845">
        <v>-44.730956666666657</v>
      </c>
      <c r="F3845" t="s">
        <v>19</v>
      </c>
      <c r="G3845">
        <v>-39.937026666666661</v>
      </c>
      <c r="H3845" t="s">
        <v>20</v>
      </c>
      <c r="I3845">
        <v>0</v>
      </c>
      <c r="J3845" t="s">
        <v>21</v>
      </c>
      <c r="K3845">
        <v>4.9000000000000004</v>
      </c>
      <c r="L3845">
        <v>3.2</v>
      </c>
      <c r="M3845">
        <v>0</v>
      </c>
      <c r="N3845">
        <v>0.2000000000000455</v>
      </c>
      <c r="O3845">
        <v>0</v>
      </c>
      <c r="P3845">
        <v>0</v>
      </c>
      <c r="Q3845">
        <v>917.80118783751482</v>
      </c>
      <c r="R3845">
        <v>2.3543999999999999E-2</v>
      </c>
      <c r="BE3845">
        <f t="shared" si="180"/>
        <v>0.19999999999993179</v>
      </c>
      <c r="BF3845">
        <f t="shared" si="181"/>
        <v>0</v>
      </c>
      <c r="BH3845">
        <f t="shared" si="182"/>
        <v>0</v>
      </c>
    </row>
    <row r="3846" spans="1:60" x14ac:dyDescent="0.2">
      <c r="A3846" s="1">
        <v>3845</v>
      </c>
      <c r="B3846" t="s">
        <v>17</v>
      </c>
      <c r="C3846">
        <v>768.8</v>
      </c>
      <c r="D3846" t="s">
        <v>18</v>
      </c>
      <c r="E3846">
        <v>-44.730956666666657</v>
      </c>
      <c r="F3846" t="s">
        <v>19</v>
      </c>
      <c r="G3846">
        <v>-39.937026666666661</v>
      </c>
      <c r="H3846" t="s">
        <v>20</v>
      </c>
      <c r="I3846">
        <v>0</v>
      </c>
      <c r="J3846" t="s">
        <v>21</v>
      </c>
      <c r="K3846">
        <v>4.9000000000000004</v>
      </c>
      <c r="L3846">
        <v>3.2</v>
      </c>
      <c r="M3846">
        <v>0</v>
      </c>
      <c r="N3846">
        <v>0.1999999999998181</v>
      </c>
      <c r="O3846">
        <v>0</v>
      </c>
      <c r="P3846">
        <v>0</v>
      </c>
      <c r="Q3846">
        <v>917.80118783751482</v>
      </c>
      <c r="R3846">
        <v>2.3543999999999999E-2</v>
      </c>
      <c r="BE3846">
        <f t="shared" si="180"/>
        <v>0.20000000000004547</v>
      </c>
      <c r="BF3846">
        <f t="shared" si="181"/>
        <v>0</v>
      </c>
      <c r="BH3846">
        <f t="shared" si="182"/>
        <v>0</v>
      </c>
    </row>
    <row r="3847" spans="1:60" x14ac:dyDescent="0.2">
      <c r="A3847" s="1">
        <v>3846</v>
      </c>
      <c r="B3847" t="s">
        <v>17</v>
      </c>
      <c r="C3847">
        <v>769</v>
      </c>
      <c r="D3847" t="s">
        <v>18</v>
      </c>
      <c r="E3847">
        <v>-44.730956666666657</v>
      </c>
      <c r="F3847" t="s">
        <v>19</v>
      </c>
      <c r="G3847">
        <v>-39.937026666666661</v>
      </c>
      <c r="H3847" t="s">
        <v>20</v>
      </c>
      <c r="I3847">
        <v>0</v>
      </c>
      <c r="J3847" t="s">
        <v>21</v>
      </c>
      <c r="K3847">
        <v>4.9000000000000004</v>
      </c>
      <c r="L3847">
        <v>3.2</v>
      </c>
      <c r="M3847">
        <v>0</v>
      </c>
      <c r="N3847">
        <v>0.2000000000000455</v>
      </c>
      <c r="O3847">
        <v>0</v>
      </c>
      <c r="P3847">
        <v>0</v>
      </c>
      <c r="Q3847">
        <v>917.80118783751482</v>
      </c>
      <c r="R3847">
        <v>2.3543999999999999E-2</v>
      </c>
      <c r="BE3847">
        <f t="shared" si="180"/>
        <v>0.20000000000004547</v>
      </c>
      <c r="BF3847">
        <f t="shared" si="181"/>
        <v>0</v>
      </c>
      <c r="BH3847">
        <f t="shared" si="182"/>
        <v>0</v>
      </c>
    </row>
    <row r="3848" spans="1:60" x14ac:dyDescent="0.2">
      <c r="A3848" s="1">
        <v>3847</v>
      </c>
      <c r="B3848" t="s">
        <v>17</v>
      </c>
      <c r="C3848">
        <v>769.2</v>
      </c>
      <c r="D3848" t="s">
        <v>18</v>
      </c>
      <c r="E3848">
        <v>-44.730956666666657</v>
      </c>
      <c r="F3848" t="s">
        <v>19</v>
      </c>
      <c r="G3848">
        <v>-39.937026666666661</v>
      </c>
      <c r="H3848" t="s">
        <v>20</v>
      </c>
      <c r="I3848">
        <v>0</v>
      </c>
      <c r="J3848" t="s">
        <v>21</v>
      </c>
      <c r="K3848">
        <v>4.9000000000000004</v>
      </c>
      <c r="L3848">
        <v>3.2</v>
      </c>
      <c r="M3848">
        <v>0</v>
      </c>
      <c r="N3848">
        <v>0.2000000000000455</v>
      </c>
      <c r="O3848">
        <v>0</v>
      </c>
      <c r="P3848">
        <v>0</v>
      </c>
      <c r="Q3848">
        <v>917.80118783751482</v>
      </c>
      <c r="R3848">
        <v>2.3543999999999999E-2</v>
      </c>
      <c r="BE3848">
        <f t="shared" si="180"/>
        <v>0.19999999999993179</v>
      </c>
      <c r="BF3848">
        <f t="shared" si="181"/>
        <v>0</v>
      </c>
      <c r="BH3848">
        <f t="shared" si="182"/>
        <v>0</v>
      </c>
    </row>
    <row r="3849" spans="1:60" x14ac:dyDescent="0.2">
      <c r="A3849" s="1">
        <v>3848</v>
      </c>
      <c r="B3849" t="s">
        <v>17</v>
      </c>
      <c r="C3849">
        <v>769.4</v>
      </c>
      <c r="D3849" t="s">
        <v>18</v>
      </c>
      <c r="E3849">
        <v>-44.730956666666657</v>
      </c>
      <c r="F3849" t="s">
        <v>19</v>
      </c>
      <c r="G3849">
        <v>-39.937026666666661</v>
      </c>
      <c r="H3849" t="s">
        <v>20</v>
      </c>
      <c r="I3849">
        <v>0</v>
      </c>
      <c r="J3849" t="s">
        <v>21</v>
      </c>
      <c r="K3849">
        <v>4.9000000000000004</v>
      </c>
      <c r="L3849">
        <v>3.2</v>
      </c>
      <c r="M3849">
        <v>0</v>
      </c>
      <c r="N3849">
        <v>0.2000000000000455</v>
      </c>
      <c r="O3849">
        <v>0</v>
      </c>
      <c r="P3849">
        <v>0</v>
      </c>
      <c r="Q3849">
        <v>917.80118783751482</v>
      </c>
      <c r="R3849">
        <v>2.3543999999999999E-2</v>
      </c>
      <c r="BE3849">
        <f t="shared" si="180"/>
        <v>0.20000000000004547</v>
      </c>
      <c r="BF3849">
        <f t="shared" si="181"/>
        <v>0</v>
      </c>
      <c r="BH3849">
        <f t="shared" si="182"/>
        <v>0</v>
      </c>
    </row>
    <row r="3850" spans="1:60" x14ac:dyDescent="0.2">
      <c r="A3850" s="1">
        <v>3849</v>
      </c>
      <c r="B3850" t="s">
        <v>17</v>
      </c>
      <c r="C3850">
        <v>769.6</v>
      </c>
      <c r="D3850" t="s">
        <v>18</v>
      </c>
      <c r="E3850">
        <v>-44.730956666666657</v>
      </c>
      <c r="F3850" t="s">
        <v>19</v>
      </c>
      <c r="G3850">
        <v>-39.937026666666661</v>
      </c>
      <c r="H3850" t="s">
        <v>20</v>
      </c>
      <c r="I3850">
        <v>0</v>
      </c>
      <c r="J3850" t="s">
        <v>21</v>
      </c>
      <c r="K3850">
        <v>4.9000000000000004</v>
      </c>
      <c r="L3850">
        <v>3.2</v>
      </c>
      <c r="M3850">
        <v>0</v>
      </c>
      <c r="N3850">
        <v>0.2000000000000455</v>
      </c>
      <c r="O3850">
        <v>0</v>
      </c>
      <c r="P3850">
        <v>0</v>
      </c>
      <c r="Q3850">
        <v>917.80118783751482</v>
      </c>
      <c r="R3850">
        <v>2.3543999999999999E-2</v>
      </c>
      <c r="BE3850">
        <f t="shared" si="180"/>
        <v>0.19999999999993179</v>
      </c>
      <c r="BF3850">
        <f t="shared" si="181"/>
        <v>0</v>
      </c>
      <c r="BH3850">
        <f t="shared" si="182"/>
        <v>0</v>
      </c>
    </row>
    <row r="3851" spans="1:60" x14ac:dyDescent="0.2">
      <c r="A3851" s="1">
        <v>3850</v>
      </c>
      <c r="B3851" t="s">
        <v>17</v>
      </c>
      <c r="C3851">
        <v>769.8</v>
      </c>
      <c r="D3851" t="s">
        <v>18</v>
      </c>
      <c r="E3851">
        <v>-44.730956666666657</v>
      </c>
      <c r="F3851" t="s">
        <v>19</v>
      </c>
      <c r="G3851">
        <v>-39.937026666666661</v>
      </c>
      <c r="H3851" t="s">
        <v>20</v>
      </c>
      <c r="I3851">
        <v>0</v>
      </c>
      <c r="J3851" t="s">
        <v>21</v>
      </c>
      <c r="K3851">
        <v>4.9000000000000004</v>
      </c>
      <c r="L3851">
        <v>3.2</v>
      </c>
      <c r="M3851">
        <v>0</v>
      </c>
      <c r="N3851">
        <v>0.1999999999998181</v>
      </c>
      <c r="O3851">
        <v>0</v>
      </c>
      <c r="P3851">
        <v>0</v>
      </c>
      <c r="Q3851">
        <v>917.80118783751482</v>
      </c>
      <c r="R3851">
        <v>2.3543999999999999E-2</v>
      </c>
      <c r="BE3851">
        <f t="shared" ref="BE3851:BE3914" si="183">C3852-C3851</f>
        <v>0.20000000000004547</v>
      </c>
      <c r="BF3851">
        <f t="shared" ref="BF3851:BF3914" si="184">Q3852-Q3851</f>
        <v>0</v>
      </c>
      <c r="BH3851">
        <f t="shared" si="182"/>
        <v>0</v>
      </c>
    </row>
    <row r="3852" spans="1:60" x14ac:dyDescent="0.2">
      <c r="A3852" s="1">
        <v>3851</v>
      </c>
      <c r="B3852" t="s">
        <v>17</v>
      </c>
      <c r="C3852">
        <v>770</v>
      </c>
      <c r="D3852" t="s">
        <v>18</v>
      </c>
      <c r="E3852">
        <v>-44.730956666666657</v>
      </c>
      <c r="F3852" t="s">
        <v>19</v>
      </c>
      <c r="G3852">
        <v>-39.937026666666661</v>
      </c>
      <c r="H3852" t="s">
        <v>20</v>
      </c>
      <c r="I3852">
        <v>0</v>
      </c>
      <c r="J3852" t="s">
        <v>21</v>
      </c>
      <c r="K3852">
        <v>4.9000000000000004</v>
      </c>
      <c r="L3852">
        <v>3.2</v>
      </c>
      <c r="M3852">
        <v>0</v>
      </c>
      <c r="N3852">
        <v>0.2000000000000455</v>
      </c>
      <c r="O3852">
        <v>0</v>
      </c>
      <c r="P3852">
        <v>0</v>
      </c>
      <c r="Q3852">
        <v>917.80118783751482</v>
      </c>
      <c r="R3852">
        <v>2.3543999999999999E-2</v>
      </c>
      <c r="BE3852">
        <f t="shared" si="183"/>
        <v>0.20000000000004547</v>
      </c>
      <c r="BF3852">
        <f t="shared" si="184"/>
        <v>0</v>
      </c>
      <c r="BH3852">
        <f t="shared" si="182"/>
        <v>0</v>
      </c>
    </row>
    <row r="3853" spans="1:60" x14ac:dyDescent="0.2">
      <c r="A3853" s="1">
        <v>3852</v>
      </c>
      <c r="B3853" t="s">
        <v>17</v>
      </c>
      <c r="C3853">
        <v>770.2</v>
      </c>
      <c r="D3853" t="s">
        <v>18</v>
      </c>
      <c r="E3853">
        <v>-44.730956666666657</v>
      </c>
      <c r="F3853" t="s">
        <v>19</v>
      </c>
      <c r="G3853">
        <v>-39.937026666666661</v>
      </c>
      <c r="H3853" t="s">
        <v>20</v>
      </c>
      <c r="I3853">
        <v>0</v>
      </c>
      <c r="J3853" t="s">
        <v>21</v>
      </c>
      <c r="K3853">
        <v>4.9000000000000004</v>
      </c>
      <c r="L3853">
        <v>3.2</v>
      </c>
      <c r="M3853">
        <v>0</v>
      </c>
      <c r="N3853">
        <v>0.2000000000000455</v>
      </c>
      <c r="O3853">
        <v>0</v>
      </c>
      <c r="P3853">
        <v>0</v>
      </c>
      <c r="Q3853">
        <v>917.80118783751482</v>
      </c>
      <c r="R3853">
        <v>2.3543999999999999E-2</v>
      </c>
      <c r="BE3853">
        <f t="shared" si="183"/>
        <v>0.19999999999993179</v>
      </c>
      <c r="BF3853">
        <f t="shared" si="184"/>
        <v>0</v>
      </c>
      <c r="BH3853">
        <f t="shared" si="182"/>
        <v>0</v>
      </c>
    </row>
    <row r="3854" spans="1:60" x14ac:dyDescent="0.2">
      <c r="A3854" s="1">
        <v>3853</v>
      </c>
      <c r="B3854" t="s">
        <v>17</v>
      </c>
      <c r="C3854">
        <v>770.4</v>
      </c>
      <c r="D3854" t="s">
        <v>18</v>
      </c>
      <c r="E3854">
        <v>-44.730956666666657</v>
      </c>
      <c r="F3854" t="s">
        <v>19</v>
      </c>
      <c r="G3854">
        <v>-39.937026666666661</v>
      </c>
      <c r="H3854" t="s">
        <v>20</v>
      </c>
      <c r="I3854">
        <v>0</v>
      </c>
      <c r="J3854" t="s">
        <v>21</v>
      </c>
      <c r="K3854">
        <v>4.9000000000000004</v>
      </c>
      <c r="L3854">
        <v>3.2</v>
      </c>
      <c r="M3854">
        <v>0</v>
      </c>
      <c r="N3854">
        <v>0.2000000000000455</v>
      </c>
      <c r="O3854">
        <v>0</v>
      </c>
      <c r="P3854">
        <v>0</v>
      </c>
      <c r="Q3854">
        <v>917.80118783751482</v>
      </c>
      <c r="R3854">
        <v>2.3543999999999999E-2</v>
      </c>
      <c r="BE3854">
        <f t="shared" si="183"/>
        <v>0.20000000000004547</v>
      </c>
      <c r="BF3854">
        <f t="shared" si="184"/>
        <v>0</v>
      </c>
      <c r="BH3854">
        <f t="shared" si="182"/>
        <v>0</v>
      </c>
    </row>
    <row r="3855" spans="1:60" x14ac:dyDescent="0.2">
      <c r="A3855" s="1">
        <v>3854</v>
      </c>
      <c r="B3855" t="s">
        <v>17</v>
      </c>
      <c r="C3855">
        <v>770.6</v>
      </c>
      <c r="D3855" t="s">
        <v>18</v>
      </c>
      <c r="E3855">
        <v>-44.730956666666657</v>
      </c>
      <c r="F3855" t="s">
        <v>19</v>
      </c>
      <c r="G3855">
        <v>-39.937026666666661</v>
      </c>
      <c r="H3855" t="s">
        <v>20</v>
      </c>
      <c r="I3855">
        <v>0</v>
      </c>
      <c r="J3855" t="s">
        <v>21</v>
      </c>
      <c r="K3855">
        <v>4.9000000000000004</v>
      </c>
      <c r="L3855">
        <v>3.2</v>
      </c>
      <c r="M3855">
        <v>0</v>
      </c>
      <c r="N3855">
        <v>0.2000000000000455</v>
      </c>
      <c r="O3855">
        <v>0</v>
      </c>
      <c r="P3855">
        <v>0</v>
      </c>
      <c r="Q3855">
        <v>917.80118783751482</v>
      </c>
      <c r="R3855">
        <v>2.3543999999999999E-2</v>
      </c>
      <c r="BE3855">
        <f t="shared" si="183"/>
        <v>0.19999999999993179</v>
      </c>
      <c r="BF3855">
        <f t="shared" si="184"/>
        <v>0</v>
      </c>
      <c r="BH3855">
        <f t="shared" si="182"/>
        <v>0</v>
      </c>
    </row>
    <row r="3856" spans="1:60" x14ac:dyDescent="0.2">
      <c r="A3856" s="1">
        <v>3855</v>
      </c>
      <c r="B3856" t="s">
        <v>17</v>
      </c>
      <c r="C3856">
        <v>770.8</v>
      </c>
      <c r="D3856" t="s">
        <v>18</v>
      </c>
      <c r="E3856">
        <v>-44.730956666666657</v>
      </c>
      <c r="F3856" t="s">
        <v>19</v>
      </c>
      <c r="G3856">
        <v>-39.937026666666661</v>
      </c>
      <c r="H3856" t="s">
        <v>20</v>
      </c>
      <c r="I3856">
        <v>0</v>
      </c>
      <c r="J3856" t="s">
        <v>21</v>
      </c>
      <c r="K3856">
        <v>4.9000000000000004</v>
      </c>
      <c r="L3856">
        <v>3.2</v>
      </c>
      <c r="M3856">
        <v>0</v>
      </c>
      <c r="N3856">
        <v>0.1999999999998181</v>
      </c>
      <c r="O3856">
        <v>0</v>
      </c>
      <c r="P3856">
        <v>0</v>
      </c>
      <c r="Q3856">
        <v>917.80118783751482</v>
      </c>
      <c r="R3856">
        <v>2.3543999999999999E-2</v>
      </c>
      <c r="BE3856">
        <f t="shared" si="183"/>
        <v>0.20000000000004547</v>
      </c>
      <c r="BF3856">
        <f t="shared" si="184"/>
        <v>0</v>
      </c>
      <c r="BH3856">
        <f t="shared" si="182"/>
        <v>0</v>
      </c>
    </row>
    <row r="3857" spans="1:60" x14ac:dyDescent="0.2">
      <c r="A3857" s="1">
        <v>3856</v>
      </c>
      <c r="B3857" t="s">
        <v>17</v>
      </c>
      <c r="C3857">
        <v>771</v>
      </c>
      <c r="D3857" t="s">
        <v>18</v>
      </c>
      <c r="E3857">
        <v>-44.730956666666657</v>
      </c>
      <c r="F3857" t="s">
        <v>19</v>
      </c>
      <c r="G3857">
        <v>-39.937026666666661</v>
      </c>
      <c r="H3857" t="s">
        <v>20</v>
      </c>
      <c r="I3857">
        <v>0</v>
      </c>
      <c r="J3857" t="s">
        <v>21</v>
      </c>
      <c r="K3857">
        <v>4.9000000000000004</v>
      </c>
      <c r="L3857">
        <v>3.2</v>
      </c>
      <c r="M3857">
        <v>0</v>
      </c>
      <c r="N3857">
        <v>0.2000000000000455</v>
      </c>
      <c r="O3857">
        <v>0</v>
      </c>
      <c r="P3857">
        <v>0</v>
      </c>
      <c r="Q3857">
        <v>917.80118783751482</v>
      </c>
      <c r="R3857">
        <v>2.3543999999999999E-2</v>
      </c>
      <c r="BE3857">
        <f t="shared" si="183"/>
        <v>0.20000000000004547</v>
      </c>
      <c r="BF3857">
        <f t="shared" si="184"/>
        <v>0</v>
      </c>
      <c r="BH3857">
        <f t="shared" si="182"/>
        <v>0</v>
      </c>
    </row>
    <row r="3858" spans="1:60" x14ac:dyDescent="0.2">
      <c r="A3858" s="1">
        <v>3857</v>
      </c>
      <c r="B3858" t="s">
        <v>17</v>
      </c>
      <c r="C3858">
        <v>771.2</v>
      </c>
      <c r="D3858" t="s">
        <v>18</v>
      </c>
      <c r="E3858">
        <v>-44.730956666666657</v>
      </c>
      <c r="F3858" t="s">
        <v>19</v>
      </c>
      <c r="G3858">
        <v>-39.937026666666661</v>
      </c>
      <c r="H3858" t="s">
        <v>20</v>
      </c>
      <c r="I3858">
        <v>0</v>
      </c>
      <c r="J3858" t="s">
        <v>21</v>
      </c>
      <c r="K3858">
        <v>4.9000000000000004</v>
      </c>
      <c r="L3858">
        <v>3.2</v>
      </c>
      <c r="M3858">
        <v>0</v>
      </c>
      <c r="N3858">
        <v>0.2000000000000455</v>
      </c>
      <c r="O3858">
        <v>0</v>
      </c>
      <c r="P3858">
        <v>0</v>
      </c>
      <c r="Q3858">
        <v>917.80118783751482</v>
      </c>
      <c r="R3858">
        <v>2.3543999999999999E-2</v>
      </c>
      <c r="BE3858">
        <f t="shared" si="183"/>
        <v>0.19999999999993179</v>
      </c>
      <c r="BF3858">
        <f t="shared" si="184"/>
        <v>0</v>
      </c>
      <c r="BH3858">
        <f t="shared" si="182"/>
        <v>0</v>
      </c>
    </row>
    <row r="3859" spans="1:60" x14ac:dyDescent="0.2">
      <c r="A3859" s="1">
        <v>3858</v>
      </c>
      <c r="B3859" t="s">
        <v>17</v>
      </c>
      <c r="C3859">
        <v>771.4</v>
      </c>
      <c r="D3859" t="s">
        <v>18</v>
      </c>
      <c r="E3859">
        <v>-44.730956666666657</v>
      </c>
      <c r="F3859" t="s">
        <v>19</v>
      </c>
      <c r="G3859">
        <v>-39.937026666666661</v>
      </c>
      <c r="H3859" t="s">
        <v>20</v>
      </c>
      <c r="I3859">
        <v>0</v>
      </c>
      <c r="J3859" t="s">
        <v>21</v>
      </c>
      <c r="K3859">
        <v>4.9000000000000004</v>
      </c>
      <c r="L3859">
        <v>3.2</v>
      </c>
      <c r="M3859">
        <v>0</v>
      </c>
      <c r="N3859">
        <v>0.2000000000000455</v>
      </c>
      <c r="O3859">
        <v>0</v>
      </c>
      <c r="P3859">
        <v>0</v>
      </c>
      <c r="Q3859">
        <v>917.80118783751482</v>
      </c>
      <c r="R3859">
        <v>2.3543999999999999E-2</v>
      </c>
      <c r="BE3859">
        <f t="shared" si="183"/>
        <v>0.20000000000004547</v>
      </c>
      <c r="BF3859">
        <f t="shared" si="184"/>
        <v>0</v>
      </c>
      <c r="BH3859">
        <f t="shared" si="182"/>
        <v>0</v>
      </c>
    </row>
    <row r="3860" spans="1:60" x14ac:dyDescent="0.2">
      <c r="A3860" s="1">
        <v>3859</v>
      </c>
      <c r="B3860" t="s">
        <v>17</v>
      </c>
      <c r="C3860">
        <v>771.6</v>
      </c>
      <c r="D3860" t="s">
        <v>18</v>
      </c>
      <c r="E3860">
        <v>-44.730956666666657</v>
      </c>
      <c r="F3860" t="s">
        <v>19</v>
      </c>
      <c r="G3860">
        <v>-39.937026666666661</v>
      </c>
      <c r="H3860" t="s">
        <v>20</v>
      </c>
      <c r="I3860">
        <v>0</v>
      </c>
      <c r="J3860" t="s">
        <v>21</v>
      </c>
      <c r="K3860">
        <v>4.9000000000000004</v>
      </c>
      <c r="L3860">
        <v>3.2</v>
      </c>
      <c r="M3860">
        <v>0</v>
      </c>
      <c r="N3860">
        <v>0.2000000000000455</v>
      </c>
      <c r="O3860">
        <v>0</v>
      </c>
      <c r="P3860">
        <v>0</v>
      </c>
      <c r="Q3860">
        <v>917.80118783751482</v>
      </c>
      <c r="R3860">
        <v>2.3543999999999999E-2</v>
      </c>
      <c r="BE3860">
        <f t="shared" si="183"/>
        <v>0.19999999999993179</v>
      </c>
      <c r="BF3860">
        <f t="shared" si="184"/>
        <v>0</v>
      </c>
      <c r="BH3860">
        <f t="shared" si="182"/>
        <v>0</v>
      </c>
    </row>
    <row r="3861" spans="1:60" x14ac:dyDescent="0.2">
      <c r="A3861" s="1">
        <v>3860</v>
      </c>
      <c r="B3861" t="s">
        <v>17</v>
      </c>
      <c r="C3861">
        <v>771.8</v>
      </c>
      <c r="D3861" t="s">
        <v>18</v>
      </c>
      <c r="E3861">
        <v>-44.730956666666657</v>
      </c>
      <c r="F3861" t="s">
        <v>19</v>
      </c>
      <c r="G3861">
        <v>-39.937026666666661</v>
      </c>
      <c r="H3861" t="s">
        <v>20</v>
      </c>
      <c r="I3861">
        <v>0</v>
      </c>
      <c r="J3861" t="s">
        <v>21</v>
      </c>
      <c r="K3861">
        <v>4.9000000000000004</v>
      </c>
      <c r="L3861">
        <v>3.2</v>
      </c>
      <c r="M3861">
        <v>0</v>
      </c>
      <c r="N3861">
        <v>0.1999999999998181</v>
      </c>
      <c r="O3861">
        <v>0</v>
      </c>
      <c r="P3861">
        <v>0</v>
      </c>
      <c r="Q3861">
        <v>917.80118783751482</v>
      </c>
      <c r="R3861">
        <v>2.3543999999999999E-2</v>
      </c>
      <c r="BE3861">
        <f t="shared" si="183"/>
        <v>0.20000000000004547</v>
      </c>
      <c r="BF3861">
        <f t="shared" si="184"/>
        <v>0</v>
      </c>
      <c r="BH3861">
        <f t="shared" si="182"/>
        <v>0</v>
      </c>
    </row>
    <row r="3862" spans="1:60" x14ac:dyDescent="0.2">
      <c r="A3862" s="1">
        <v>3861</v>
      </c>
      <c r="B3862" t="s">
        <v>17</v>
      </c>
      <c r="C3862">
        <v>772</v>
      </c>
      <c r="D3862" t="s">
        <v>18</v>
      </c>
      <c r="E3862">
        <v>-44.730956666666657</v>
      </c>
      <c r="F3862" t="s">
        <v>19</v>
      </c>
      <c r="G3862">
        <v>-39.937026666666661</v>
      </c>
      <c r="H3862" t="s">
        <v>20</v>
      </c>
      <c r="I3862">
        <v>0</v>
      </c>
      <c r="J3862" t="s">
        <v>21</v>
      </c>
      <c r="K3862">
        <v>4.9000000000000004</v>
      </c>
      <c r="L3862">
        <v>3.2</v>
      </c>
      <c r="M3862">
        <v>0</v>
      </c>
      <c r="N3862">
        <v>0.2000000000000455</v>
      </c>
      <c r="O3862">
        <v>0</v>
      </c>
      <c r="P3862">
        <v>0</v>
      </c>
      <c r="Q3862">
        <v>917.80118783751482</v>
      </c>
      <c r="R3862">
        <v>2.3543999999999999E-2</v>
      </c>
      <c r="BE3862">
        <f t="shared" si="183"/>
        <v>0.20000000000004547</v>
      </c>
      <c r="BF3862">
        <f t="shared" si="184"/>
        <v>0</v>
      </c>
      <c r="BH3862">
        <f t="shared" si="182"/>
        <v>0</v>
      </c>
    </row>
    <row r="3863" spans="1:60" x14ac:dyDescent="0.2">
      <c r="A3863" s="1">
        <v>3862</v>
      </c>
      <c r="B3863" t="s">
        <v>17</v>
      </c>
      <c r="C3863">
        <v>772.2</v>
      </c>
      <c r="D3863" t="s">
        <v>18</v>
      </c>
      <c r="E3863">
        <v>-44.730956666666657</v>
      </c>
      <c r="F3863" t="s">
        <v>19</v>
      </c>
      <c r="G3863">
        <v>-39.937026666666661</v>
      </c>
      <c r="H3863" t="s">
        <v>20</v>
      </c>
      <c r="I3863">
        <v>0</v>
      </c>
      <c r="J3863" t="s">
        <v>21</v>
      </c>
      <c r="K3863">
        <v>4.9000000000000004</v>
      </c>
      <c r="L3863">
        <v>3.2</v>
      </c>
      <c r="M3863">
        <v>0</v>
      </c>
      <c r="N3863">
        <v>0.2000000000000455</v>
      </c>
      <c r="O3863">
        <v>0</v>
      </c>
      <c r="P3863">
        <v>0</v>
      </c>
      <c r="Q3863">
        <v>917.80118783751482</v>
      </c>
      <c r="R3863">
        <v>2.3543999999999999E-2</v>
      </c>
      <c r="BE3863">
        <f t="shared" si="183"/>
        <v>0.19999999999993179</v>
      </c>
      <c r="BF3863">
        <f t="shared" si="184"/>
        <v>0</v>
      </c>
      <c r="BH3863">
        <f t="shared" si="182"/>
        <v>0</v>
      </c>
    </row>
    <row r="3864" spans="1:60" x14ac:dyDescent="0.2">
      <c r="A3864" s="1">
        <v>3863</v>
      </c>
      <c r="B3864" t="s">
        <v>17</v>
      </c>
      <c r="C3864">
        <v>772.4</v>
      </c>
      <c r="D3864" t="s">
        <v>18</v>
      </c>
      <c r="E3864">
        <v>-44.730956666666657</v>
      </c>
      <c r="F3864" t="s">
        <v>19</v>
      </c>
      <c r="G3864">
        <v>-39.937026666666661</v>
      </c>
      <c r="H3864" t="s">
        <v>20</v>
      </c>
      <c r="I3864">
        <v>0</v>
      </c>
      <c r="J3864" t="s">
        <v>21</v>
      </c>
      <c r="K3864">
        <v>4.9000000000000004</v>
      </c>
      <c r="L3864">
        <v>3.2</v>
      </c>
      <c r="M3864">
        <v>0</v>
      </c>
      <c r="N3864">
        <v>0.2000000000000455</v>
      </c>
      <c r="O3864">
        <v>0</v>
      </c>
      <c r="P3864">
        <v>0</v>
      </c>
      <c r="Q3864">
        <v>917.80118783751482</v>
      </c>
      <c r="R3864">
        <v>2.3543999999999999E-2</v>
      </c>
      <c r="BE3864">
        <f t="shared" si="183"/>
        <v>0.20000000000004547</v>
      </c>
      <c r="BF3864">
        <f t="shared" si="184"/>
        <v>0</v>
      </c>
      <c r="BH3864">
        <f t="shared" si="182"/>
        <v>0</v>
      </c>
    </row>
    <row r="3865" spans="1:60" x14ac:dyDescent="0.2">
      <c r="A3865" s="1">
        <v>3864</v>
      </c>
      <c r="B3865" t="s">
        <v>17</v>
      </c>
      <c r="C3865">
        <v>772.6</v>
      </c>
      <c r="D3865" t="s">
        <v>18</v>
      </c>
      <c r="E3865">
        <v>-44.730956666666657</v>
      </c>
      <c r="F3865" t="s">
        <v>19</v>
      </c>
      <c r="G3865">
        <v>-39.937026666666661</v>
      </c>
      <c r="H3865" t="s">
        <v>20</v>
      </c>
      <c r="I3865">
        <v>0</v>
      </c>
      <c r="J3865" t="s">
        <v>21</v>
      </c>
      <c r="K3865">
        <v>4.9000000000000004</v>
      </c>
      <c r="L3865">
        <v>3.2</v>
      </c>
      <c r="M3865">
        <v>0</v>
      </c>
      <c r="N3865">
        <v>0.2000000000000455</v>
      </c>
      <c r="O3865">
        <v>0</v>
      </c>
      <c r="P3865">
        <v>0</v>
      </c>
      <c r="Q3865">
        <v>917.80118783751482</v>
      </c>
      <c r="R3865">
        <v>2.3543999999999999E-2</v>
      </c>
      <c r="BE3865">
        <f t="shared" si="183"/>
        <v>0.19999999999993179</v>
      </c>
      <c r="BF3865">
        <f t="shared" si="184"/>
        <v>0</v>
      </c>
      <c r="BH3865">
        <f t="shared" si="182"/>
        <v>0</v>
      </c>
    </row>
    <row r="3866" spans="1:60" x14ac:dyDescent="0.2">
      <c r="A3866" s="1">
        <v>3865</v>
      </c>
      <c r="B3866" t="s">
        <v>17</v>
      </c>
      <c r="C3866">
        <v>772.8</v>
      </c>
      <c r="D3866" t="s">
        <v>18</v>
      </c>
      <c r="E3866">
        <v>-44.730956666666657</v>
      </c>
      <c r="F3866" t="s">
        <v>19</v>
      </c>
      <c r="G3866">
        <v>-39.937026666666661</v>
      </c>
      <c r="H3866" t="s">
        <v>20</v>
      </c>
      <c r="I3866">
        <v>0</v>
      </c>
      <c r="J3866" t="s">
        <v>21</v>
      </c>
      <c r="K3866">
        <v>4.9000000000000004</v>
      </c>
      <c r="L3866">
        <v>3.2</v>
      </c>
      <c r="M3866">
        <v>0</v>
      </c>
      <c r="N3866">
        <v>0.1999999999998181</v>
      </c>
      <c r="O3866">
        <v>0</v>
      </c>
      <c r="P3866">
        <v>0</v>
      </c>
      <c r="Q3866">
        <v>917.80118783751482</v>
      </c>
      <c r="R3866">
        <v>2.3543999999999999E-2</v>
      </c>
      <c r="BE3866">
        <f t="shared" si="183"/>
        <v>0.20000000000004547</v>
      </c>
      <c r="BF3866">
        <f t="shared" si="184"/>
        <v>0</v>
      </c>
      <c r="BH3866">
        <f t="shared" si="182"/>
        <v>0</v>
      </c>
    </row>
    <row r="3867" spans="1:60" x14ac:dyDescent="0.2">
      <c r="A3867" s="1">
        <v>3866</v>
      </c>
      <c r="B3867" t="s">
        <v>17</v>
      </c>
      <c r="C3867">
        <v>773</v>
      </c>
      <c r="D3867" t="s">
        <v>18</v>
      </c>
      <c r="E3867">
        <v>-44.730956666666657</v>
      </c>
      <c r="F3867" t="s">
        <v>19</v>
      </c>
      <c r="G3867">
        <v>-39.937026666666661</v>
      </c>
      <c r="H3867" t="s">
        <v>20</v>
      </c>
      <c r="I3867">
        <v>0</v>
      </c>
      <c r="J3867" t="s">
        <v>21</v>
      </c>
      <c r="K3867">
        <v>4.9000000000000004</v>
      </c>
      <c r="L3867">
        <v>3.2</v>
      </c>
      <c r="M3867">
        <v>0</v>
      </c>
      <c r="N3867">
        <v>0.2000000000000455</v>
      </c>
      <c r="O3867">
        <v>0</v>
      </c>
      <c r="P3867">
        <v>0</v>
      </c>
      <c r="Q3867">
        <v>917.80118783751482</v>
      </c>
      <c r="R3867">
        <v>2.3543999999999999E-2</v>
      </c>
      <c r="BE3867">
        <f t="shared" si="183"/>
        <v>0.20000000000004547</v>
      </c>
      <c r="BF3867">
        <f t="shared" si="184"/>
        <v>0</v>
      </c>
      <c r="BH3867">
        <f t="shared" si="182"/>
        <v>0</v>
      </c>
    </row>
    <row r="3868" spans="1:60" x14ac:dyDescent="0.2">
      <c r="A3868" s="1">
        <v>3867</v>
      </c>
      <c r="B3868" t="s">
        <v>17</v>
      </c>
      <c r="C3868">
        <v>773.2</v>
      </c>
      <c r="D3868" t="s">
        <v>18</v>
      </c>
      <c r="E3868">
        <v>-44.730956666666657</v>
      </c>
      <c r="F3868" t="s">
        <v>19</v>
      </c>
      <c r="G3868">
        <v>-39.937026666666661</v>
      </c>
      <c r="H3868" t="s">
        <v>20</v>
      </c>
      <c r="I3868">
        <v>0</v>
      </c>
      <c r="J3868" t="s">
        <v>21</v>
      </c>
      <c r="K3868">
        <v>4.9000000000000004</v>
      </c>
      <c r="L3868">
        <v>3.2</v>
      </c>
      <c r="M3868">
        <v>0</v>
      </c>
      <c r="N3868">
        <v>0.2000000000000455</v>
      </c>
      <c r="O3868">
        <v>0</v>
      </c>
      <c r="P3868">
        <v>0</v>
      </c>
      <c r="Q3868">
        <v>917.80118783751482</v>
      </c>
      <c r="R3868">
        <v>2.3543999999999999E-2</v>
      </c>
      <c r="BE3868">
        <f t="shared" si="183"/>
        <v>0.19999999999993179</v>
      </c>
      <c r="BF3868">
        <f t="shared" si="184"/>
        <v>0</v>
      </c>
      <c r="BH3868">
        <f t="shared" si="182"/>
        <v>0</v>
      </c>
    </row>
    <row r="3869" spans="1:60" x14ac:dyDescent="0.2">
      <c r="A3869" s="1">
        <v>3868</v>
      </c>
      <c r="B3869" t="s">
        <v>17</v>
      </c>
      <c r="C3869">
        <v>773.4</v>
      </c>
      <c r="D3869" t="s">
        <v>18</v>
      </c>
      <c r="E3869">
        <v>-44.730956666666657</v>
      </c>
      <c r="F3869" t="s">
        <v>19</v>
      </c>
      <c r="G3869">
        <v>-39.937026666666661</v>
      </c>
      <c r="H3869" t="s">
        <v>20</v>
      </c>
      <c r="I3869">
        <v>0</v>
      </c>
      <c r="J3869" t="s">
        <v>21</v>
      </c>
      <c r="K3869">
        <v>4.9000000000000004</v>
      </c>
      <c r="L3869">
        <v>3.2</v>
      </c>
      <c r="M3869">
        <v>0</v>
      </c>
      <c r="N3869">
        <v>0.2000000000000455</v>
      </c>
      <c r="O3869">
        <v>0</v>
      </c>
      <c r="P3869">
        <v>0</v>
      </c>
      <c r="Q3869">
        <v>917.80118783751482</v>
      </c>
      <c r="R3869">
        <v>2.3543999999999999E-2</v>
      </c>
      <c r="BE3869">
        <f t="shared" si="183"/>
        <v>0.20000000000004547</v>
      </c>
      <c r="BF3869">
        <f t="shared" si="184"/>
        <v>0</v>
      </c>
      <c r="BH3869">
        <f t="shared" si="182"/>
        <v>0</v>
      </c>
    </row>
    <row r="3870" spans="1:60" x14ac:dyDescent="0.2">
      <c r="A3870" s="1">
        <v>3869</v>
      </c>
      <c r="B3870" t="s">
        <v>17</v>
      </c>
      <c r="C3870">
        <v>773.6</v>
      </c>
      <c r="D3870" t="s">
        <v>18</v>
      </c>
      <c r="E3870">
        <v>-44.730956666666657</v>
      </c>
      <c r="F3870" t="s">
        <v>19</v>
      </c>
      <c r="G3870">
        <v>-39.937026666666661</v>
      </c>
      <c r="H3870" t="s">
        <v>20</v>
      </c>
      <c r="I3870">
        <v>0</v>
      </c>
      <c r="J3870" t="s">
        <v>21</v>
      </c>
      <c r="K3870">
        <v>4.9000000000000004</v>
      </c>
      <c r="L3870">
        <v>3.2</v>
      </c>
      <c r="M3870">
        <v>0</v>
      </c>
      <c r="N3870">
        <v>0.2000000000000455</v>
      </c>
      <c r="O3870">
        <v>0</v>
      </c>
      <c r="P3870">
        <v>0</v>
      </c>
      <c r="Q3870">
        <v>917.80118783751482</v>
      </c>
      <c r="R3870">
        <v>2.3543999999999999E-2</v>
      </c>
      <c r="BE3870">
        <f t="shared" si="183"/>
        <v>0.19999999999993179</v>
      </c>
      <c r="BF3870">
        <f t="shared" si="184"/>
        <v>0</v>
      </c>
      <c r="BH3870">
        <f t="shared" si="182"/>
        <v>0</v>
      </c>
    </row>
    <row r="3871" spans="1:60" x14ac:dyDescent="0.2">
      <c r="A3871" s="1">
        <v>3870</v>
      </c>
      <c r="B3871" t="s">
        <v>17</v>
      </c>
      <c r="C3871">
        <v>773.8</v>
      </c>
      <c r="D3871" t="s">
        <v>18</v>
      </c>
      <c r="E3871">
        <v>-44.730956666666657</v>
      </c>
      <c r="F3871" t="s">
        <v>19</v>
      </c>
      <c r="G3871">
        <v>-39.937026666666661</v>
      </c>
      <c r="H3871" t="s">
        <v>20</v>
      </c>
      <c r="I3871">
        <v>0</v>
      </c>
      <c r="J3871" t="s">
        <v>21</v>
      </c>
      <c r="K3871">
        <v>4.9000000000000004</v>
      </c>
      <c r="L3871">
        <v>3.2</v>
      </c>
      <c r="M3871">
        <v>0</v>
      </c>
      <c r="N3871">
        <v>0.1999999999998181</v>
      </c>
      <c r="O3871">
        <v>0</v>
      </c>
      <c r="P3871">
        <v>0</v>
      </c>
      <c r="Q3871">
        <v>917.80118783751482</v>
      </c>
      <c r="R3871">
        <v>2.3543999999999999E-2</v>
      </c>
      <c r="BE3871">
        <f t="shared" si="183"/>
        <v>0.20000000000004547</v>
      </c>
      <c r="BF3871">
        <f t="shared" si="184"/>
        <v>0</v>
      </c>
      <c r="BH3871">
        <f t="shared" si="182"/>
        <v>0</v>
      </c>
    </row>
    <row r="3872" spans="1:60" x14ac:dyDescent="0.2">
      <c r="A3872" s="1">
        <v>3871</v>
      </c>
      <c r="B3872" t="s">
        <v>17</v>
      </c>
      <c r="C3872">
        <v>774</v>
      </c>
      <c r="D3872" t="s">
        <v>18</v>
      </c>
      <c r="E3872">
        <v>-44.730956666666657</v>
      </c>
      <c r="F3872" t="s">
        <v>19</v>
      </c>
      <c r="G3872">
        <v>-39.937026666666661</v>
      </c>
      <c r="H3872" t="s">
        <v>20</v>
      </c>
      <c r="I3872">
        <v>0</v>
      </c>
      <c r="J3872" t="s">
        <v>21</v>
      </c>
      <c r="K3872">
        <v>4.9000000000000004</v>
      </c>
      <c r="L3872">
        <v>3.2</v>
      </c>
      <c r="M3872">
        <v>0</v>
      </c>
      <c r="N3872">
        <v>0.2000000000000455</v>
      </c>
      <c r="O3872">
        <v>0</v>
      </c>
      <c r="P3872">
        <v>0</v>
      </c>
      <c r="Q3872">
        <v>917.80118783751482</v>
      </c>
      <c r="R3872">
        <v>2.3543999999999999E-2</v>
      </c>
      <c r="BE3872">
        <f t="shared" si="183"/>
        <v>0.20000000000004547</v>
      </c>
      <c r="BF3872">
        <f t="shared" si="184"/>
        <v>0</v>
      </c>
      <c r="BH3872">
        <f t="shared" si="182"/>
        <v>0</v>
      </c>
    </row>
    <row r="3873" spans="1:60" x14ac:dyDescent="0.2">
      <c r="A3873" s="1">
        <v>3872</v>
      </c>
      <c r="B3873" t="s">
        <v>17</v>
      </c>
      <c r="C3873">
        <v>774.2</v>
      </c>
      <c r="D3873" t="s">
        <v>18</v>
      </c>
      <c r="E3873">
        <v>-44.730956666666657</v>
      </c>
      <c r="F3873" t="s">
        <v>19</v>
      </c>
      <c r="G3873">
        <v>-39.937026666666661</v>
      </c>
      <c r="H3873" t="s">
        <v>20</v>
      </c>
      <c r="I3873">
        <v>0</v>
      </c>
      <c r="J3873" t="s">
        <v>21</v>
      </c>
      <c r="K3873">
        <v>4.9000000000000004</v>
      </c>
      <c r="L3873">
        <v>3.2</v>
      </c>
      <c r="M3873">
        <v>0</v>
      </c>
      <c r="N3873">
        <v>0.2000000000000455</v>
      </c>
      <c r="O3873">
        <v>0</v>
      </c>
      <c r="P3873">
        <v>0</v>
      </c>
      <c r="Q3873">
        <v>917.80118783751482</v>
      </c>
      <c r="R3873">
        <v>2.3543999999999999E-2</v>
      </c>
      <c r="BE3873">
        <f t="shared" si="183"/>
        <v>0.19999999999993179</v>
      </c>
      <c r="BF3873">
        <f t="shared" si="184"/>
        <v>0</v>
      </c>
      <c r="BH3873">
        <f t="shared" si="182"/>
        <v>0</v>
      </c>
    </row>
    <row r="3874" spans="1:60" x14ac:dyDescent="0.2">
      <c r="A3874" s="1">
        <v>3873</v>
      </c>
      <c r="B3874" t="s">
        <v>17</v>
      </c>
      <c r="C3874">
        <v>774.4</v>
      </c>
      <c r="D3874" t="s">
        <v>18</v>
      </c>
      <c r="E3874">
        <v>-44.730956666666657</v>
      </c>
      <c r="F3874" t="s">
        <v>19</v>
      </c>
      <c r="G3874">
        <v>-39.937026666666661</v>
      </c>
      <c r="H3874" t="s">
        <v>20</v>
      </c>
      <c r="I3874">
        <v>0</v>
      </c>
      <c r="J3874" t="s">
        <v>21</v>
      </c>
      <c r="K3874">
        <v>4.9000000000000004</v>
      </c>
      <c r="L3874">
        <v>3.2</v>
      </c>
      <c r="M3874">
        <v>0</v>
      </c>
      <c r="N3874">
        <v>0.2000000000000455</v>
      </c>
      <c r="O3874">
        <v>0</v>
      </c>
      <c r="P3874">
        <v>0</v>
      </c>
      <c r="Q3874">
        <v>917.80118783751482</v>
      </c>
      <c r="R3874">
        <v>2.3543999999999999E-2</v>
      </c>
      <c r="BE3874">
        <f t="shared" si="183"/>
        <v>0.20000000000004547</v>
      </c>
      <c r="BF3874">
        <f t="shared" si="184"/>
        <v>0</v>
      </c>
      <c r="BH3874">
        <f t="shared" si="182"/>
        <v>0</v>
      </c>
    </row>
    <row r="3875" spans="1:60" x14ac:dyDescent="0.2">
      <c r="A3875" s="1">
        <v>3874</v>
      </c>
      <c r="B3875" t="s">
        <v>17</v>
      </c>
      <c r="C3875">
        <v>774.6</v>
      </c>
      <c r="D3875" t="s">
        <v>18</v>
      </c>
      <c r="E3875">
        <v>-44.730956666666657</v>
      </c>
      <c r="F3875" t="s">
        <v>19</v>
      </c>
      <c r="G3875">
        <v>-39.937026666666661</v>
      </c>
      <c r="H3875" t="s">
        <v>20</v>
      </c>
      <c r="I3875">
        <v>0</v>
      </c>
      <c r="J3875" t="s">
        <v>21</v>
      </c>
      <c r="K3875">
        <v>4.9000000000000004</v>
      </c>
      <c r="L3875">
        <v>3.2</v>
      </c>
      <c r="M3875">
        <v>0</v>
      </c>
      <c r="N3875">
        <v>0.2000000000000455</v>
      </c>
      <c r="O3875">
        <v>0</v>
      </c>
      <c r="P3875">
        <v>0</v>
      </c>
      <c r="Q3875">
        <v>917.80118783751482</v>
      </c>
      <c r="R3875">
        <v>2.3543999999999999E-2</v>
      </c>
      <c r="BE3875">
        <f t="shared" si="183"/>
        <v>0.19999999999993179</v>
      </c>
      <c r="BF3875">
        <f t="shared" si="184"/>
        <v>0</v>
      </c>
      <c r="BH3875">
        <f t="shared" si="182"/>
        <v>0</v>
      </c>
    </row>
    <row r="3876" spans="1:60" x14ac:dyDescent="0.2">
      <c r="A3876" s="1">
        <v>3875</v>
      </c>
      <c r="B3876" t="s">
        <v>17</v>
      </c>
      <c r="C3876">
        <v>774.8</v>
      </c>
      <c r="D3876" t="s">
        <v>18</v>
      </c>
      <c r="E3876">
        <v>-44.730956666666657</v>
      </c>
      <c r="F3876" t="s">
        <v>19</v>
      </c>
      <c r="G3876">
        <v>-39.937026666666661</v>
      </c>
      <c r="H3876" t="s">
        <v>20</v>
      </c>
      <c r="I3876">
        <v>0</v>
      </c>
      <c r="J3876" t="s">
        <v>21</v>
      </c>
      <c r="K3876">
        <v>4.9000000000000004</v>
      </c>
      <c r="L3876">
        <v>3.2</v>
      </c>
      <c r="M3876">
        <v>0</v>
      </c>
      <c r="N3876">
        <v>0.1999999999998181</v>
      </c>
      <c r="O3876">
        <v>0</v>
      </c>
      <c r="P3876">
        <v>0</v>
      </c>
      <c r="Q3876">
        <v>917.80118783751482</v>
      </c>
      <c r="R3876">
        <v>2.3543999999999999E-2</v>
      </c>
      <c r="BE3876">
        <f t="shared" si="183"/>
        <v>0.20000000000004547</v>
      </c>
      <c r="BF3876">
        <f t="shared" si="184"/>
        <v>0</v>
      </c>
      <c r="BH3876">
        <f t="shared" si="182"/>
        <v>0</v>
      </c>
    </row>
    <row r="3877" spans="1:60" x14ac:dyDescent="0.2">
      <c r="A3877" s="1">
        <v>3876</v>
      </c>
      <c r="B3877" t="s">
        <v>17</v>
      </c>
      <c r="C3877">
        <v>775</v>
      </c>
      <c r="D3877" t="s">
        <v>18</v>
      </c>
      <c r="E3877">
        <v>-44.730956666666657</v>
      </c>
      <c r="F3877" t="s">
        <v>19</v>
      </c>
      <c r="G3877">
        <v>-39.937026666666661</v>
      </c>
      <c r="H3877" t="s">
        <v>20</v>
      </c>
      <c r="I3877">
        <v>0</v>
      </c>
      <c r="J3877" t="s">
        <v>21</v>
      </c>
      <c r="K3877">
        <v>4.9000000000000004</v>
      </c>
      <c r="L3877">
        <v>3.2</v>
      </c>
      <c r="M3877">
        <v>0</v>
      </c>
      <c r="N3877">
        <v>0.2000000000000455</v>
      </c>
      <c r="O3877">
        <v>0</v>
      </c>
      <c r="P3877">
        <v>0</v>
      </c>
      <c r="Q3877">
        <v>917.80118783751482</v>
      </c>
      <c r="R3877">
        <v>2.3543999999999999E-2</v>
      </c>
      <c r="BE3877">
        <f t="shared" si="183"/>
        <v>0.20000000000004547</v>
      </c>
      <c r="BF3877">
        <f t="shared" si="184"/>
        <v>0</v>
      </c>
      <c r="BH3877">
        <f t="shared" si="182"/>
        <v>0</v>
      </c>
    </row>
    <row r="3878" spans="1:60" x14ac:dyDescent="0.2">
      <c r="A3878" s="1">
        <v>3877</v>
      </c>
      <c r="B3878" t="s">
        <v>17</v>
      </c>
      <c r="C3878">
        <v>775.2</v>
      </c>
      <c r="D3878" t="s">
        <v>18</v>
      </c>
      <c r="E3878">
        <v>-44.730956666666657</v>
      </c>
      <c r="F3878" t="s">
        <v>19</v>
      </c>
      <c r="G3878">
        <v>-39.937026666666661</v>
      </c>
      <c r="H3878" t="s">
        <v>20</v>
      </c>
      <c r="I3878">
        <v>0</v>
      </c>
      <c r="J3878" t="s">
        <v>21</v>
      </c>
      <c r="K3878">
        <v>4.9000000000000004</v>
      </c>
      <c r="L3878">
        <v>3.2</v>
      </c>
      <c r="M3878">
        <v>0</v>
      </c>
      <c r="N3878">
        <v>0.2000000000000455</v>
      </c>
      <c r="O3878">
        <v>0</v>
      </c>
      <c r="P3878">
        <v>0</v>
      </c>
      <c r="Q3878">
        <v>917.80118783751482</v>
      </c>
      <c r="R3878">
        <v>2.3543999999999999E-2</v>
      </c>
      <c r="BE3878">
        <f t="shared" si="183"/>
        <v>0.19999999999993179</v>
      </c>
      <c r="BF3878">
        <f t="shared" si="184"/>
        <v>0</v>
      </c>
      <c r="BH3878">
        <f t="shared" si="182"/>
        <v>0</v>
      </c>
    </row>
    <row r="3879" spans="1:60" x14ac:dyDescent="0.2">
      <c r="A3879" s="1">
        <v>3878</v>
      </c>
      <c r="B3879" t="s">
        <v>17</v>
      </c>
      <c r="C3879">
        <v>775.4</v>
      </c>
      <c r="D3879" t="s">
        <v>18</v>
      </c>
      <c r="E3879">
        <v>-44.730956666666657</v>
      </c>
      <c r="F3879" t="s">
        <v>19</v>
      </c>
      <c r="G3879">
        <v>-39.937026666666661</v>
      </c>
      <c r="H3879" t="s">
        <v>20</v>
      </c>
      <c r="I3879">
        <v>0</v>
      </c>
      <c r="J3879" t="s">
        <v>21</v>
      </c>
      <c r="K3879">
        <v>4.9000000000000004</v>
      </c>
      <c r="L3879">
        <v>3.2</v>
      </c>
      <c r="M3879">
        <v>0</v>
      </c>
      <c r="N3879">
        <v>0.2000000000000455</v>
      </c>
      <c r="O3879">
        <v>0</v>
      </c>
      <c r="P3879">
        <v>0</v>
      </c>
      <c r="Q3879">
        <v>917.80118783751482</v>
      </c>
      <c r="R3879">
        <v>2.3543999999999999E-2</v>
      </c>
      <c r="BE3879">
        <f t="shared" si="183"/>
        <v>0.20000000000004547</v>
      </c>
      <c r="BF3879">
        <f t="shared" si="184"/>
        <v>0</v>
      </c>
      <c r="BH3879">
        <f t="shared" si="182"/>
        <v>0</v>
      </c>
    </row>
    <row r="3880" spans="1:60" x14ac:dyDescent="0.2">
      <c r="A3880" s="1">
        <v>3879</v>
      </c>
      <c r="B3880" t="s">
        <v>17</v>
      </c>
      <c r="C3880">
        <v>775.6</v>
      </c>
      <c r="D3880" t="s">
        <v>18</v>
      </c>
      <c r="E3880">
        <v>-44.730956666666657</v>
      </c>
      <c r="F3880" t="s">
        <v>19</v>
      </c>
      <c r="G3880">
        <v>-39.937026666666661</v>
      </c>
      <c r="H3880" t="s">
        <v>20</v>
      </c>
      <c r="I3880">
        <v>0</v>
      </c>
      <c r="J3880" t="s">
        <v>21</v>
      </c>
      <c r="K3880">
        <v>4.9000000000000004</v>
      </c>
      <c r="L3880">
        <v>3.2</v>
      </c>
      <c r="M3880">
        <v>0</v>
      </c>
      <c r="N3880">
        <v>0.2000000000000455</v>
      </c>
      <c r="O3880">
        <v>0</v>
      </c>
      <c r="P3880">
        <v>0</v>
      </c>
      <c r="Q3880">
        <v>917.80118783751482</v>
      </c>
      <c r="R3880">
        <v>2.3543999999999999E-2</v>
      </c>
      <c r="BE3880">
        <f t="shared" si="183"/>
        <v>0.19999999999993179</v>
      </c>
      <c r="BF3880">
        <f t="shared" si="184"/>
        <v>0</v>
      </c>
      <c r="BH3880">
        <f t="shared" si="182"/>
        <v>0</v>
      </c>
    </row>
    <row r="3881" spans="1:60" x14ac:dyDescent="0.2">
      <c r="A3881" s="1">
        <v>3880</v>
      </c>
      <c r="B3881" t="s">
        <v>17</v>
      </c>
      <c r="C3881">
        <v>775.8</v>
      </c>
      <c r="D3881" t="s">
        <v>18</v>
      </c>
      <c r="E3881">
        <v>-44.730956666666657</v>
      </c>
      <c r="F3881" t="s">
        <v>19</v>
      </c>
      <c r="G3881">
        <v>-39.937026666666661</v>
      </c>
      <c r="H3881" t="s">
        <v>20</v>
      </c>
      <c r="I3881">
        <v>0</v>
      </c>
      <c r="J3881" t="s">
        <v>21</v>
      </c>
      <c r="K3881">
        <v>4.9000000000000004</v>
      </c>
      <c r="L3881">
        <v>3.2</v>
      </c>
      <c r="M3881">
        <v>0</v>
      </c>
      <c r="N3881">
        <v>0.1999999999998181</v>
      </c>
      <c r="O3881">
        <v>0</v>
      </c>
      <c r="P3881">
        <v>0</v>
      </c>
      <c r="Q3881">
        <v>917.80118783751482</v>
      </c>
      <c r="R3881">
        <v>2.3543999999999999E-2</v>
      </c>
      <c r="BE3881">
        <f t="shared" si="183"/>
        <v>0.20000000000004547</v>
      </c>
      <c r="BF3881">
        <f t="shared" si="184"/>
        <v>0</v>
      </c>
      <c r="BH3881">
        <f t="shared" si="182"/>
        <v>0</v>
      </c>
    </row>
    <row r="3882" spans="1:60" x14ac:dyDescent="0.2">
      <c r="A3882" s="1">
        <v>3881</v>
      </c>
      <c r="B3882" t="s">
        <v>17</v>
      </c>
      <c r="C3882">
        <v>776</v>
      </c>
      <c r="D3882" t="s">
        <v>18</v>
      </c>
      <c r="E3882">
        <v>-44.730956666666657</v>
      </c>
      <c r="F3882" t="s">
        <v>19</v>
      </c>
      <c r="G3882">
        <v>-39.937026666666661</v>
      </c>
      <c r="H3882" t="s">
        <v>20</v>
      </c>
      <c r="I3882">
        <v>0</v>
      </c>
      <c r="J3882" t="s">
        <v>21</v>
      </c>
      <c r="K3882">
        <v>4.9000000000000004</v>
      </c>
      <c r="L3882">
        <v>3.2</v>
      </c>
      <c r="M3882">
        <v>0</v>
      </c>
      <c r="N3882">
        <v>0.2000000000000455</v>
      </c>
      <c r="O3882">
        <v>0</v>
      </c>
      <c r="P3882">
        <v>0</v>
      </c>
      <c r="Q3882">
        <v>917.80118783751482</v>
      </c>
      <c r="R3882">
        <v>2.3543999999999999E-2</v>
      </c>
      <c r="BE3882">
        <f t="shared" si="183"/>
        <v>0.20000000000004547</v>
      </c>
      <c r="BF3882">
        <f t="shared" si="184"/>
        <v>0</v>
      </c>
      <c r="BH3882">
        <f t="shared" si="182"/>
        <v>0</v>
      </c>
    </row>
    <row r="3883" spans="1:60" x14ac:dyDescent="0.2">
      <c r="A3883" s="1">
        <v>3882</v>
      </c>
      <c r="B3883" t="s">
        <v>17</v>
      </c>
      <c r="C3883">
        <v>776.2</v>
      </c>
      <c r="D3883" t="s">
        <v>18</v>
      </c>
      <c r="E3883">
        <v>-44.730956666666657</v>
      </c>
      <c r="F3883" t="s">
        <v>19</v>
      </c>
      <c r="G3883">
        <v>-39.937026666666661</v>
      </c>
      <c r="H3883" t="s">
        <v>20</v>
      </c>
      <c r="I3883">
        <v>0</v>
      </c>
      <c r="J3883" t="s">
        <v>21</v>
      </c>
      <c r="K3883">
        <v>4.9000000000000004</v>
      </c>
      <c r="L3883">
        <v>3.2</v>
      </c>
      <c r="M3883">
        <v>0</v>
      </c>
      <c r="N3883">
        <v>0.2000000000000455</v>
      </c>
      <c r="O3883">
        <v>0</v>
      </c>
      <c r="P3883">
        <v>0</v>
      </c>
      <c r="Q3883">
        <v>917.80118783751482</v>
      </c>
      <c r="R3883">
        <v>2.3543999999999999E-2</v>
      </c>
      <c r="BE3883">
        <f t="shared" si="183"/>
        <v>0.19999999999993179</v>
      </c>
      <c r="BF3883">
        <f t="shared" si="184"/>
        <v>0</v>
      </c>
      <c r="BH3883">
        <f t="shared" si="182"/>
        <v>0</v>
      </c>
    </row>
    <row r="3884" spans="1:60" x14ac:dyDescent="0.2">
      <c r="A3884" s="1">
        <v>3883</v>
      </c>
      <c r="B3884" t="s">
        <v>17</v>
      </c>
      <c r="C3884">
        <v>776.4</v>
      </c>
      <c r="D3884" t="s">
        <v>18</v>
      </c>
      <c r="E3884">
        <v>-44.730956666666657</v>
      </c>
      <c r="F3884" t="s">
        <v>19</v>
      </c>
      <c r="G3884">
        <v>-39.937026666666661</v>
      </c>
      <c r="H3884" t="s">
        <v>20</v>
      </c>
      <c r="I3884">
        <v>0</v>
      </c>
      <c r="J3884" t="s">
        <v>21</v>
      </c>
      <c r="K3884">
        <v>4.9000000000000004</v>
      </c>
      <c r="L3884">
        <v>3.2</v>
      </c>
      <c r="M3884">
        <v>0</v>
      </c>
      <c r="N3884">
        <v>0.2000000000000455</v>
      </c>
      <c r="O3884">
        <v>0</v>
      </c>
      <c r="P3884">
        <v>0</v>
      </c>
      <c r="Q3884">
        <v>917.80118783751482</v>
      </c>
      <c r="R3884">
        <v>2.3543999999999999E-2</v>
      </c>
      <c r="BE3884">
        <f t="shared" si="183"/>
        <v>0.20000000000004547</v>
      </c>
      <c r="BF3884">
        <f t="shared" si="184"/>
        <v>0</v>
      </c>
      <c r="BH3884">
        <f t="shared" si="182"/>
        <v>0</v>
      </c>
    </row>
    <row r="3885" spans="1:60" x14ac:dyDescent="0.2">
      <c r="A3885" s="1">
        <v>3884</v>
      </c>
      <c r="B3885" t="s">
        <v>17</v>
      </c>
      <c r="C3885">
        <v>776.6</v>
      </c>
      <c r="D3885" t="s">
        <v>18</v>
      </c>
      <c r="E3885">
        <v>-44.730956666666657</v>
      </c>
      <c r="F3885" t="s">
        <v>19</v>
      </c>
      <c r="G3885">
        <v>-39.937026666666661</v>
      </c>
      <c r="H3885" t="s">
        <v>20</v>
      </c>
      <c r="I3885">
        <v>0</v>
      </c>
      <c r="J3885" t="s">
        <v>21</v>
      </c>
      <c r="K3885">
        <v>4.9000000000000004</v>
      </c>
      <c r="L3885">
        <v>3.2</v>
      </c>
      <c r="M3885">
        <v>0</v>
      </c>
      <c r="N3885">
        <v>0.2000000000000455</v>
      </c>
      <c r="O3885">
        <v>0</v>
      </c>
      <c r="P3885">
        <v>0</v>
      </c>
      <c r="Q3885">
        <v>917.80118783751482</v>
      </c>
      <c r="R3885">
        <v>2.3543999999999999E-2</v>
      </c>
      <c r="BE3885">
        <f t="shared" si="183"/>
        <v>0.19999999999993179</v>
      </c>
      <c r="BF3885">
        <f t="shared" si="184"/>
        <v>0</v>
      </c>
      <c r="BH3885">
        <f t="shared" si="182"/>
        <v>0</v>
      </c>
    </row>
    <row r="3886" spans="1:60" x14ac:dyDescent="0.2">
      <c r="A3886" s="1">
        <v>3885</v>
      </c>
      <c r="B3886" t="s">
        <v>17</v>
      </c>
      <c r="C3886">
        <v>776.8</v>
      </c>
      <c r="D3886" t="s">
        <v>18</v>
      </c>
      <c r="E3886">
        <v>-44.730956666666657</v>
      </c>
      <c r="F3886" t="s">
        <v>19</v>
      </c>
      <c r="G3886">
        <v>-39.937026666666661</v>
      </c>
      <c r="H3886" t="s">
        <v>20</v>
      </c>
      <c r="I3886">
        <v>0</v>
      </c>
      <c r="J3886" t="s">
        <v>21</v>
      </c>
      <c r="K3886">
        <v>4.9000000000000004</v>
      </c>
      <c r="L3886">
        <v>3.2</v>
      </c>
      <c r="M3886">
        <v>0</v>
      </c>
      <c r="N3886">
        <v>0.1999999999998181</v>
      </c>
      <c r="O3886">
        <v>0</v>
      </c>
      <c r="P3886">
        <v>0</v>
      </c>
      <c r="Q3886">
        <v>917.80118783751482</v>
      </c>
      <c r="R3886">
        <v>2.3543999999999999E-2</v>
      </c>
      <c r="BE3886">
        <f t="shared" si="183"/>
        <v>0.20000000000004547</v>
      </c>
      <c r="BF3886">
        <f t="shared" si="184"/>
        <v>0</v>
      </c>
      <c r="BH3886">
        <f t="shared" si="182"/>
        <v>0</v>
      </c>
    </row>
    <row r="3887" spans="1:60" x14ac:dyDescent="0.2">
      <c r="A3887" s="1">
        <v>3886</v>
      </c>
      <c r="B3887" t="s">
        <v>17</v>
      </c>
      <c r="C3887">
        <v>777</v>
      </c>
      <c r="D3887" t="s">
        <v>18</v>
      </c>
      <c r="E3887">
        <v>-44.730956666666657</v>
      </c>
      <c r="F3887" t="s">
        <v>19</v>
      </c>
      <c r="G3887">
        <v>-39.937026666666661</v>
      </c>
      <c r="H3887" t="s">
        <v>20</v>
      </c>
      <c r="I3887">
        <v>0</v>
      </c>
      <c r="J3887" t="s">
        <v>21</v>
      </c>
      <c r="K3887">
        <v>4.9000000000000004</v>
      </c>
      <c r="L3887">
        <v>3.2</v>
      </c>
      <c r="M3887">
        <v>0</v>
      </c>
      <c r="N3887">
        <v>0.2000000000000455</v>
      </c>
      <c r="O3887">
        <v>0</v>
      </c>
      <c r="P3887">
        <v>0</v>
      </c>
      <c r="Q3887">
        <v>917.80118783751482</v>
      </c>
      <c r="R3887">
        <v>2.3543999999999999E-2</v>
      </c>
      <c r="BE3887">
        <f t="shared" si="183"/>
        <v>0.20000000000004547</v>
      </c>
      <c r="BF3887">
        <f t="shared" si="184"/>
        <v>0</v>
      </c>
      <c r="BH3887">
        <f t="shared" si="182"/>
        <v>0</v>
      </c>
    </row>
    <row r="3888" spans="1:60" x14ac:dyDescent="0.2">
      <c r="A3888" s="1">
        <v>3887</v>
      </c>
      <c r="B3888" t="s">
        <v>17</v>
      </c>
      <c r="C3888">
        <v>777.2</v>
      </c>
      <c r="D3888" t="s">
        <v>18</v>
      </c>
      <c r="E3888">
        <v>-44.730956666666657</v>
      </c>
      <c r="F3888" t="s">
        <v>19</v>
      </c>
      <c r="G3888">
        <v>-39.937026666666661</v>
      </c>
      <c r="H3888" t="s">
        <v>20</v>
      </c>
      <c r="I3888">
        <v>0</v>
      </c>
      <c r="J3888" t="s">
        <v>21</v>
      </c>
      <c r="K3888">
        <v>4.9000000000000004</v>
      </c>
      <c r="L3888">
        <v>3.2</v>
      </c>
      <c r="M3888">
        <v>0</v>
      </c>
      <c r="N3888">
        <v>0.2000000000000455</v>
      </c>
      <c r="O3888">
        <v>0</v>
      </c>
      <c r="P3888">
        <v>0</v>
      </c>
      <c r="Q3888">
        <v>917.80118783751482</v>
      </c>
      <c r="R3888">
        <v>2.3543999999999999E-2</v>
      </c>
      <c r="BE3888">
        <f t="shared" si="183"/>
        <v>0.19999999999993179</v>
      </c>
      <c r="BF3888">
        <f t="shared" si="184"/>
        <v>0</v>
      </c>
      <c r="BH3888">
        <f t="shared" si="182"/>
        <v>0</v>
      </c>
    </row>
    <row r="3889" spans="1:60" x14ac:dyDescent="0.2">
      <c r="A3889" s="1">
        <v>3888</v>
      </c>
      <c r="B3889" t="s">
        <v>17</v>
      </c>
      <c r="C3889">
        <v>777.4</v>
      </c>
      <c r="D3889" t="s">
        <v>18</v>
      </c>
      <c r="E3889">
        <v>-44.730956666666657</v>
      </c>
      <c r="F3889" t="s">
        <v>19</v>
      </c>
      <c r="G3889">
        <v>-39.937026666666661</v>
      </c>
      <c r="H3889" t="s">
        <v>20</v>
      </c>
      <c r="I3889">
        <v>0</v>
      </c>
      <c r="J3889" t="s">
        <v>21</v>
      </c>
      <c r="K3889">
        <v>4.9000000000000004</v>
      </c>
      <c r="L3889">
        <v>3.2</v>
      </c>
      <c r="M3889">
        <v>0</v>
      </c>
      <c r="N3889">
        <v>0.2000000000000455</v>
      </c>
      <c r="O3889">
        <v>0</v>
      </c>
      <c r="P3889">
        <v>0</v>
      </c>
      <c r="Q3889">
        <v>917.80118783751482</v>
      </c>
      <c r="R3889">
        <v>2.3543999999999999E-2</v>
      </c>
      <c r="BE3889">
        <f t="shared" si="183"/>
        <v>0.20000000000004547</v>
      </c>
      <c r="BF3889">
        <f t="shared" si="184"/>
        <v>0</v>
      </c>
      <c r="BH3889">
        <f t="shared" si="182"/>
        <v>0</v>
      </c>
    </row>
    <row r="3890" spans="1:60" x14ac:dyDescent="0.2">
      <c r="A3890" s="1">
        <v>3889</v>
      </c>
      <c r="B3890" t="s">
        <v>17</v>
      </c>
      <c r="C3890">
        <v>777.6</v>
      </c>
      <c r="D3890" t="s">
        <v>18</v>
      </c>
      <c r="E3890">
        <v>-44.730956666666657</v>
      </c>
      <c r="F3890" t="s">
        <v>19</v>
      </c>
      <c r="G3890">
        <v>-39.937026666666661</v>
      </c>
      <c r="H3890" t="s">
        <v>20</v>
      </c>
      <c r="I3890">
        <v>0</v>
      </c>
      <c r="J3890" t="s">
        <v>21</v>
      </c>
      <c r="K3890">
        <v>4.9000000000000004</v>
      </c>
      <c r="L3890">
        <v>3.2</v>
      </c>
      <c r="M3890">
        <v>0</v>
      </c>
      <c r="N3890">
        <v>0.2000000000000455</v>
      </c>
      <c r="O3890">
        <v>0</v>
      </c>
      <c r="P3890">
        <v>0</v>
      </c>
      <c r="Q3890">
        <v>917.80118783751482</v>
      </c>
      <c r="R3890">
        <v>2.3543999999999999E-2</v>
      </c>
      <c r="BE3890">
        <f t="shared" si="183"/>
        <v>0.19999999999993179</v>
      </c>
      <c r="BF3890">
        <f t="shared" si="184"/>
        <v>0</v>
      </c>
      <c r="BH3890">
        <f t="shared" si="182"/>
        <v>0</v>
      </c>
    </row>
    <row r="3891" spans="1:60" x14ac:dyDescent="0.2">
      <c r="A3891" s="1">
        <v>3890</v>
      </c>
      <c r="B3891" t="s">
        <v>17</v>
      </c>
      <c r="C3891">
        <v>777.8</v>
      </c>
      <c r="D3891" t="s">
        <v>18</v>
      </c>
      <c r="E3891">
        <v>-44.730956666666657</v>
      </c>
      <c r="F3891" t="s">
        <v>19</v>
      </c>
      <c r="G3891">
        <v>-39.937026666666661</v>
      </c>
      <c r="H3891" t="s">
        <v>20</v>
      </c>
      <c r="I3891">
        <v>0</v>
      </c>
      <c r="J3891" t="s">
        <v>21</v>
      </c>
      <c r="K3891">
        <v>4.9000000000000004</v>
      </c>
      <c r="L3891">
        <v>3.2</v>
      </c>
      <c r="M3891">
        <v>0</v>
      </c>
      <c r="N3891">
        <v>0.1999999999998181</v>
      </c>
      <c r="O3891">
        <v>0</v>
      </c>
      <c r="P3891">
        <v>0</v>
      </c>
      <c r="Q3891">
        <v>917.80118783751482</v>
      </c>
      <c r="R3891">
        <v>2.3543999999999999E-2</v>
      </c>
      <c r="BE3891">
        <f t="shared" si="183"/>
        <v>0.20000000000004547</v>
      </c>
      <c r="BF3891">
        <f t="shared" si="184"/>
        <v>0</v>
      </c>
      <c r="BH3891">
        <f t="shared" si="182"/>
        <v>0</v>
      </c>
    </row>
    <row r="3892" spans="1:60" x14ac:dyDescent="0.2">
      <c r="A3892" s="1">
        <v>3891</v>
      </c>
      <c r="B3892" t="s">
        <v>17</v>
      </c>
      <c r="C3892">
        <v>778</v>
      </c>
      <c r="D3892" t="s">
        <v>18</v>
      </c>
      <c r="E3892">
        <v>-44.730956666666657</v>
      </c>
      <c r="F3892" t="s">
        <v>19</v>
      </c>
      <c r="G3892">
        <v>-39.937026666666661</v>
      </c>
      <c r="H3892" t="s">
        <v>20</v>
      </c>
      <c r="I3892">
        <v>0</v>
      </c>
      <c r="J3892" t="s">
        <v>21</v>
      </c>
      <c r="K3892">
        <v>4.9000000000000004</v>
      </c>
      <c r="L3892">
        <v>3.2</v>
      </c>
      <c r="M3892">
        <v>0</v>
      </c>
      <c r="N3892">
        <v>0.2000000000000455</v>
      </c>
      <c r="O3892">
        <v>0</v>
      </c>
      <c r="P3892">
        <v>0</v>
      </c>
      <c r="Q3892">
        <v>917.80118783751482</v>
      </c>
      <c r="R3892">
        <v>2.3543999999999999E-2</v>
      </c>
      <c r="BE3892">
        <f t="shared" si="183"/>
        <v>0.20000000000004547</v>
      </c>
      <c r="BF3892">
        <f t="shared" si="184"/>
        <v>0</v>
      </c>
      <c r="BH3892">
        <f t="shared" si="182"/>
        <v>0</v>
      </c>
    </row>
    <row r="3893" spans="1:60" x14ac:dyDescent="0.2">
      <c r="A3893" s="1">
        <v>3892</v>
      </c>
      <c r="B3893" t="s">
        <v>17</v>
      </c>
      <c r="C3893">
        <v>778.2</v>
      </c>
      <c r="D3893" t="s">
        <v>18</v>
      </c>
      <c r="E3893">
        <v>-44.730956666666657</v>
      </c>
      <c r="F3893" t="s">
        <v>19</v>
      </c>
      <c r="G3893">
        <v>-39.937026666666661</v>
      </c>
      <c r="H3893" t="s">
        <v>20</v>
      </c>
      <c r="I3893">
        <v>0</v>
      </c>
      <c r="J3893" t="s">
        <v>21</v>
      </c>
      <c r="K3893">
        <v>4.9000000000000004</v>
      </c>
      <c r="L3893">
        <v>3.2</v>
      </c>
      <c r="M3893">
        <v>0</v>
      </c>
      <c r="N3893">
        <v>0.2000000000000455</v>
      </c>
      <c r="O3893">
        <v>0</v>
      </c>
      <c r="P3893">
        <v>0</v>
      </c>
      <c r="Q3893">
        <v>917.80118783751482</v>
      </c>
      <c r="R3893">
        <v>2.3543999999999999E-2</v>
      </c>
      <c r="BE3893">
        <f t="shared" si="183"/>
        <v>0.19999999999993179</v>
      </c>
      <c r="BF3893">
        <f t="shared" si="184"/>
        <v>0</v>
      </c>
      <c r="BH3893">
        <f t="shared" si="182"/>
        <v>0</v>
      </c>
    </row>
    <row r="3894" spans="1:60" x14ac:dyDescent="0.2">
      <c r="A3894" s="1">
        <v>3893</v>
      </c>
      <c r="B3894" t="s">
        <v>17</v>
      </c>
      <c r="C3894">
        <v>778.4</v>
      </c>
      <c r="D3894" t="s">
        <v>18</v>
      </c>
      <c r="E3894">
        <v>-44.730956666666657</v>
      </c>
      <c r="F3894" t="s">
        <v>19</v>
      </c>
      <c r="G3894">
        <v>-39.937026666666661</v>
      </c>
      <c r="H3894" t="s">
        <v>20</v>
      </c>
      <c r="I3894">
        <v>0</v>
      </c>
      <c r="J3894" t="s">
        <v>21</v>
      </c>
      <c r="K3894">
        <v>4.9000000000000004</v>
      </c>
      <c r="L3894">
        <v>3.2</v>
      </c>
      <c r="M3894">
        <v>0</v>
      </c>
      <c r="N3894">
        <v>0.2000000000000455</v>
      </c>
      <c r="O3894">
        <v>0</v>
      </c>
      <c r="P3894">
        <v>0</v>
      </c>
      <c r="Q3894">
        <v>917.80118783751482</v>
      </c>
      <c r="R3894">
        <v>2.3543999999999999E-2</v>
      </c>
      <c r="BE3894">
        <f t="shared" si="183"/>
        <v>0.20000000000004547</v>
      </c>
      <c r="BF3894">
        <f t="shared" si="184"/>
        <v>0</v>
      </c>
      <c r="BH3894">
        <f t="shared" si="182"/>
        <v>0</v>
      </c>
    </row>
    <row r="3895" spans="1:60" x14ac:dyDescent="0.2">
      <c r="A3895" s="1">
        <v>3894</v>
      </c>
      <c r="B3895" t="s">
        <v>17</v>
      </c>
      <c r="C3895">
        <v>778.6</v>
      </c>
      <c r="D3895" t="s">
        <v>18</v>
      </c>
      <c r="E3895">
        <v>-44.730956666666657</v>
      </c>
      <c r="F3895" t="s">
        <v>19</v>
      </c>
      <c r="G3895">
        <v>-39.937026666666661</v>
      </c>
      <c r="H3895" t="s">
        <v>20</v>
      </c>
      <c r="I3895">
        <v>0</v>
      </c>
      <c r="J3895" t="s">
        <v>21</v>
      </c>
      <c r="K3895">
        <v>4.9000000000000004</v>
      </c>
      <c r="L3895">
        <v>3.2</v>
      </c>
      <c r="M3895">
        <v>0</v>
      </c>
      <c r="N3895">
        <v>0.2000000000000455</v>
      </c>
      <c r="O3895">
        <v>0</v>
      </c>
      <c r="P3895">
        <v>0</v>
      </c>
      <c r="Q3895">
        <v>917.80118783751482</v>
      </c>
      <c r="R3895">
        <v>2.3543999999999999E-2</v>
      </c>
      <c r="BE3895">
        <f t="shared" si="183"/>
        <v>0.19999999999993179</v>
      </c>
      <c r="BF3895">
        <f t="shared" si="184"/>
        <v>0</v>
      </c>
      <c r="BH3895">
        <f t="shared" si="182"/>
        <v>0</v>
      </c>
    </row>
    <row r="3896" spans="1:60" x14ac:dyDescent="0.2">
      <c r="A3896" s="1">
        <v>3895</v>
      </c>
      <c r="B3896" t="s">
        <v>17</v>
      </c>
      <c r="C3896">
        <v>778.8</v>
      </c>
      <c r="D3896" t="s">
        <v>18</v>
      </c>
      <c r="E3896">
        <v>-44.730956666666657</v>
      </c>
      <c r="F3896" t="s">
        <v>19</v>
      </c>
      <c r="G3896">
        <v>-39.937026666666661</v>
      </c>
      <c r="H3896" t="s">
        <v>20</v>
      </c>
      <c r="I3896">
        <v>0</v>
      </c>
      <c r="J3896" t="s">
        <v>21</v>
      </c>
      <c r="K3896">
        <v>4.9000000000000004</v>
      </c>
      <c r="L3896">
        <v>3.2</v>
      </c>
      <c r="M3896">
        <v>0</v>
      </c>
      <c r="N3896">
        <v>0.1999999999998181</v>
      </c>
      <c r="O3896">
        <v>0</v>
      </c>
      <c r="P3896">
        <v>0</v>
      </c>
      <c r="Q3896">
        <v>917.80118783751482</v>
      </c>
      <c r="R3896">
        <v>2.3543999999999999E-2</v>
      </c>
      <c r="BE3896">
        <f t="shared" si="183"/>
        <v>0.20000000000004547</v>
      </c>
      <c r="BF3896">
        <f t="shared" si="184"/>
        <v>0</v>
      </c>
      <c r="BH3896">
        <f t="shared" si="182"/>
        <v>0</v>
      </c>
    </row>
    <row r="3897" spans="1:60" x14ac:dyDescent="0.2">
      <c r="A3897" s="1">
        <v>3896</v>
      </c>
      <c r="B3897" t="s">
        <v>17</v>
      </c>
      <c r="C3897">
        <v>779</v>
      </c>
      <c r="D3897" t="s">
        <v>18</v>
      </c>
      <c r="E3897">
        <v>-44.730956666666657</v>
      </c>
      <c r="F3897" t="s">
        <v>19</v>
      </c>
      <c r="G3897">
        <v>-39.937026666666661</v>
      </c>
      <c r="H3897" t="s">
        <v>20</v>
      </c>
      <c r="I3897">
        <v>0</v>
      </c>
      <c r="J3897" t="s">
        <v>21</v>
      </c>
      <c r="K3897">
        <v>4.9000000000000004</v>
      </c>
      <c r="L3897">
        <v>3.2</v>
      </c>
      <c r="M3897">
        <v>0</v>
      </c>
      <c r="N3897">
        <v>0.2000000000000455</v>
      </c>
      <c r="O3897">
        <v>0</v>
      </c>
      <c r="P3897">
        <v>0</v>
      </c>
      <c r="Q3897">
        <v>917.80118783751482</v>
      </c>
      <c r="R3897">
        <v>2.3543999999999999E-2</v>
      </c>
      <c r="BE3897">
        <f t="shared" si="183"/>
        <v>0.20000000000004547</v>
      </c>
      <c r="BF3897">
        <f t="shared" si="184"/>
        <v>0</v>
      </c>
      <c r="BH3897">
        <f t="shared" si="182"/>
        <v>0</v>
      </c>
    </row>
    <row r="3898" spans="1:60" x14ac:dyDescent="0.2">
      <c r="A3898" s="1">
        <v>3897</v>
      </c>
      <c r="B3898" t="s">
        <v>17</v>
      </c>
      <c r="C3898">
        <v>779.2</v>
      </c>
      <c r="D3898" t="s">
        <v>18</v>
      </c>
      <c r="E3898">
        <v>-44.730956666666657</v>
      </c>
      <c r="F3898" t="s">
        <v>19</v>
      </c>
      <c r="G3898">
        <v>-39.937026666666661</v>
      </c>
      <c r="H3898" t="s">
        <v>20</v>
      </c>
      <c r="I3898">
        <v>0</v>
      </c>
      <c r="J3898" t="s">
        <v>21</v>
      </c>
      <c r="K3898">
        <v>4.9000000000000004</v>
      </c>
      <c r="L3898">
        <v>3.2</v>
      </c>
      <c r="M3898">
        <v>0</v>
      </c>
      <c r="N3898">
        <v>0.2000000000000455</v>
      </c>
      <c r="O3898">
        <v>0</v>
      </c>
      <c r="P3898">
        <v>0</v>
      </c>
      <c r="Q3898">
        <v>917.80118783751482</v>
      </c>
      <c r="R3898">
        <v>2.3543999999999999E-2</v>
      </c>
      <c r="BE3898">
        <f t="shared" si="183"/>
        <v>0.19999999999993179</v>
      </c>
      <c r="BF3898">
        <f t="shared" si="184"/>
        <v>0</v>
      </c>
      <c r="BH3898">
        <f t="shared" si="182"/>
        <v>0</v>
      </c>
    </row>
    <row r="3899" spans="1:60" x14ac:dyDescent="0.2">
      <c r="A3899" s="1">
        <v>3898</v>
      </c>
      <c r="B3899" t="s">
        <v>17</v>
      </c>
      <c r="C3899">
        <v>779.4</v>
      </c>
      <c r="D3899" t="s">
        <v>18</v>
      </c>
      <c r="E3899">
        <v>-44.730956666666657</v>
      </c>
      <c r="F3899" t="s">
        <v>19</v>
      </c>
      <c r="G3899">
        <v>-39.937026666666661</v>
      </c>
      <c r="H3899" t="s">
        <v>20</v>
      </c>
      <c r="I3899">
        <v>0</v>
      </c>
      <c r="J3899" t="s">
        <v>21</v>
      </c>
      <c r="K3899">
        <v>4.9000000000000004</v>
      </c>
      <c r="L3899">
        <v>3.2</v>
      </c>
      <c r="M3899">
        <v>0</v>
      </c>
      <c r="N3899">
        <v>0.2000000000000455</v>
      </c>
      <c r="O3899">
        <v>0</v>
      </c>
      <c r="P3899">
        <v>0</v>
      </c>
      <c r="Q3899">
        <v>917.80118783751482</v>
      </c>
      <c r="R3899">
        <v>2.3543999999999999E-2</v>
      </c>
      <c r="BE3899">
        <f t="shared" si="183"/>
        <v>0.20000000000004547</v>
      </c>
      <c r="BF3899">
        <f t="shared" si="184"/>
        <v>0</v>
      </c>
      <c r="BH3899">
        <f t="shared" si="182"/>
        <v>0</v>
      </c>
    </row>
    <row r="3900" spans="1:60" x14ac:dyDescent="0.2">
      <c r="A3900" s="1">
        <v>3899</v>
      </c>
      <c r="B3900" t="s">
        <v>17</v>
      </c>
      <c r="C3900">
        <v>779.6</v>
      </c>
      <c r="D3900" t="s">
        <v>18</v>
      </c>
      <c r="E3900">
        <v>-44.730956666666657</v>
      </c>
      <c r="F3900" t="s">
        <v>19</v>
      </c>
      <c r="G3900">
        <v>-39.937026666666661</v>
      </c>
      <c r="H3900" t="s">
        <v>20</v>
      </c>
      <c r="I3900">
        <v>0</v>
      </c>
      <c r="J3900" t="s">
        <v>21</v>
      </c>
      <c r="K3900">
        <v>4.9000000000000004</v>
      </c>
      <c r="L3900">
        <v>3.2</v>
      </c>
      <c r="M3900">
        <v>0</v>
      </c>
      <c r="N3900">
        <v>0.2000000000000455</v>
      </c>
      <c r="O3900">
        <v>0</v>
      </c>
      <c r="P3900">
        <v>0</v>
      </c>
      <c r="Q3900">
        <v>917.80118783751482</v>
      </c>
      <c r="R3900">
        <v>2.3543999999999999E-2</v>
      </c>
      <c r="BE3900">
        <f t="shared" si="183"/>
        <v>0.19999999999993179</v>
      </c>
      <c r="BF3900">
        <f t="shared" si="184"/>
        <v>0</v>
      </c>
      <c r="BH3900">
        <f t="shared" si="182"/>
        <v>0</v>
      </c>
    </row>
    <row r="3901" spans="1:60" x14ac:dyDescent="0.2">
      <c r="A3901" s="1">
        <v>3900</v>
      </c>
      <c r="B3901" t="s">
        <v>17</v>
      </c>
      <c r="C3901">
        <v>779.8</v>
      </c>
      <c r="D3901" t="s">
        <v>18</v>
      </c>
      <c r="E3901">
        <v>-44.730956666666657</v>
      </c>
      <c r="F3901" t="s">
        <v>19</v>
      </c>
      <c r="G3901">
        <v>-39.937026666666661</v>
      </c>
      <c r="H3901" t="s">
        <v>20</v>
      </c>
      <c r="I3901">
        <v>0</v>
      </c>
      <c r="J3901" t="s">
        <v>21</v>
      </c>
      <c r="K3901">
        <v>4.9000000000000004</v>
      </c>
      <c r="L3901">
        <v>3.2</v>
      </c>
      <c r="M3901">
        <v>0</v>
      </c>
      <c r="N3901">
        <v>0.1999999999998181</v>
      </c>
      <c r="O3901">
        <v>0</v>
      </c>
      <c r="P3901">
        <v>0</v>
      </c>
      <c r="Q3901">
        <v>917.80118783751482</v>
      </c>
      <c r="R3901">
        <v>2.3543999999999999E-2</v>
      </c>
      <c r="BE3901">
        <f t="shared" si="183"/>
        <v>0.20000000000004547</v>
      </c>
      <c r="BF3901">
        <f t="shared" si="184"/>
        <v>0</v>
      </c>
      <c r="BH3901">
        <f t="shared" si="182"/>
        <v>0</v>
      </c>
    </row>
    <row r="3902" spans="1:60" x14ac:dyDescent="0.2">
      <c r="A3902" s="1">
        <v>3901</v>
      </c>
      <c r="B3902" t="s">
        <v>17</v>
      </c>
      <c r="C3902">
        <v>780</v>
      </c>
      <c r="D3902" t="s">
        <v>18</v>
      </c>
      <c r="E3902">
        <v>-44.730956666666657</v>
      </c>
      <c r="F3902" t="s">
        <v>19</v>
      </c>
      <c r="G3902">
        <v>-39.937026666666661</v>
      </c>
      <c r="H3902" t="s">
        <v>20</v>
      </c>
      <c r="I3902">
        <v>0</v>
      </c>
      <c r="J3902" t="s">
        <v>21</v>
      </c>
      <c r="K3902">
        <v>4.9000000000000004</v>
      </c>
      <c r="L3902">
        <v>3.2</v>
      </c>
      <c r="M3902">
        <v>0</v>
      </c>
      <c r="N3902">
        <v>0.2000000000000455</v>
      </c>
      <c r="O3902">
        <v>0</v>
      </c>
      <c r="P3902">
        <v>0</v>
      </c>
      <c r="Q3902">
        <v>917.80118783751482</v>
      </c>
      <c r="R3902">
        <v>2.3543999999999999E-2</v>
      </c>
      <c r="BE3902">
        <f t="shared" si="183"/>
        <v>0.20000000000004547</v>
      </c>
      <c r="BF3902">
        <f t="shared" si="184"/>
        <v>0</v>
      </c>
      <c r="BH3902">
        <f t="shared" si="182"/>
        <v>0</v>
      </c>
    </row>
    <row r="3903" spans="1:60" x14ac:dyDescent="0.2">
      <c r="A3903" s="1">
        <v>3902</v>
      </c>
      <c r="B3903" t="s">
        <v>17</v>
      </c>
      <c r="C3903">
        <v>780.2</v>
      </c>
      <c r="D3903" t="s">
        <v>18</v>
      </c>
      <c r="E3903">
        <v>-44.730956666666657</v>
      </c>
      <c r="F3903" t="s">
        <v>19</v>
      </c>
      <c r="G3903">
        <v>-39.937026666666661</v>
      </c>
      <c r="H3903" t="s">
        <v>20</v>
      </c>
      <c r="I3903">
        <v>0</v>
      </c>
      <c r="J3903" t="s">
        <v>21</v>
      </c>
      <c r="K3903">
        <v>4.9000000000000004</v>
      </c>
      <c r="L3903">
        <v>3.2</v>
      </c>
      <c r="M3903">
        <v>0</v>
      </c>
      <c r="N3903">
        <v>0.2000000000000455</v>
      </c>
      <c r="O3903">
        <v>0</v>
      </c>
      <c r="P3903">
        <v>0</v>
      </c>
      <c r="Q3903">
        <v>917.80118783751482</v>
      </c>
      <c r="R3903">
        <v>2.3543999999999999E-2</v>
      </c>
      <c r="BE3903">
        <f t="shared" si="183"/>
        <v>0.19999999999993179</v>
      </c>
      <c r="BF3903">
        <f t="shared" si="184"/>
        <v>0</v>
      </c>
      <c r="BH3903">
        <f t="shared" si="182"/>
        <v>0</v>
      </c>
    </row>
    <row r="3904" spans="1:60" x14ac:dyDescent="0.2">
      <c r="A3904" s="1">
        <v>3903</v>
      </c>
      <c r="B3904" t="s">
        <v>17</v>
      </c>
      <c r="C3904">
        <v>780.4</v>
      </c>
      <c r="D3904" t="s">
        <v>18</v>
      </c>
      <c r="E3904">
        <v>-44.730956666666657</v>
      </c>
      <c r="F3904" t="s">
        <v>19</v>
      </c>
      <c r="G3904">
        <v>-39.937026666666661</v>
      </c>
      <c r="H3904" t="s">
        <v>20</v>
      </c>
      <c r="I3904">
        <v>0</v>
      </c>
      <c r="J3904" t="s">
        <v>21</v>
      </c>
      <c r="K3904">
        <v>4.9000000000000004</v>
      </c>
      <c r="L3904">
        <v>3.2</v>
      </c>
      <c r="M3904">
        <v>0</v>
      </c>
      <c r="N3904">
        <v>0.2000000000000455</v>
      </c>
      <c r="O3904">
        <v>0</v>
      </c>
      <c r="P3904">
        <v>0</v>
      </c>
      <c r="Q3904">
        <v>917.80118783751482</v>
      </c>
      <c r="R3904">
        <v>2.3543999999999999E-2</v>
      </c>
      <c r="BE3904">
        <f t="shared" si="183"/>
        <v>0.20000000000004547</v>
      </c>
      <c r="BF3904">
        <f t="shared" si="184"/>
        <v>0</v>
      </c>
      <c r="BH3904">
        <f t="shared" si="182"/>
        <v>0</v>
      </c>
    </row>
    <row r="3905" spans="1:60" x14ac:dyDescent="0.2">
      <c r="A3905" s="1">
        <v>3904</v>
      </c>
      <c r="B3905" t="s">
        <v>17</v>
      </c>
      <c r="C3905">
        <v>780.6</v>
      </c>
      <c r="D3905" t="s">
        <v>18</v>
      </c>
      <c r="E3905">
        <v>-44.730956666666657</v>
      </c>
      <c r="F3905" t="s">
        <v>19</v>
      </c>
      <c r="G3905">
        <v>-39.937026666666661</v>
      </c>
      <c r="H3905" t="s">
        <v>20</v>
      </c>
      <c r="I3905">
        <v>0</v>
      </c>
      <c r="J3905" t="s">
        <v>21</v>
      </c>
      <c r="K3905">
        <v>4.9000000000000004</v>
      </c>
      <c r="L3905">
        <v>3.2</v>
      </c>
      <c r="M3905">
        <v>0</v>
      </c>
      <c r="N3905">
        <v>0.2000000000000455</v>
      </c>
      <c r="O3905">
        <v>0</v>
      </c>
      <c r="P3905">
        <v>0</v>
      </c>
      <c r="Q3905">
        <v>917.80118783751482</v>
      </c>
      <c r="R3905">
        <v>2.3543999999999999E-2</v>
      </c>
      <c r="BE3905">
        <f t="shared" si="183"/>
        <v>0.19999999999993179</v>
      </c>
      <c r="BF3905">
        <f t="shared" si="184"/>
        <v>0</v>
      </c>
      <c r="BH3905">
        <f t="shared" si="182"/>
        <v>0</v>
      </c>
    </row>
    <row r="3906" spans="1:60" x14ac:dyDescent="0.2">
      <c r="A3906" s="1">
        <v>3905</v>
      </c>
      <c r="B3906" t="s">
        <v>17</v>
      </c>
      <c r="C3906">
        <v>780.8</v>
      </c>
      <c r="D3906" t="s">
        <v>18</v>
      </c>
      <c r="E3906">
        <v>-44.730956666666657</v>
      </c>
      <c r="F3906" t="s">
        <v>19</v>
      </c>
      <c r="G3906">
        <v>-39.937026666666661</v>
      </c>
      <c r="H3906" t="s">
        <v>20</v>
      </c>
      <c r="I3906">
        <v>0</v>
      </c>
      <c r="J3906" t="s">
        <v>21</v>
      </c>
      <c r="K3906">
        <v>4.9000000000000004</v>
      </c>
      <c r="L3906">
        <v>3.2</v>
      </c>
      <c r="M3906">
        <v>0</v>
      </c>
      <c r="N3906">
        <v>0.1999999999998181</v>
      </c>
      <c r="O3906">
        <v>0</v>
      </c>
      <c r="P3906">
        <v>0</v>
      </c>
      <c r="Q3906">
        <v>917.80118783751482</v>
      </c>
      <c r="R3906">
        <v>2.3543999999999999E-2</v>
      </c>
      <c r="BE3906">
        <f t="shared" si="183"/>
        <v>0.20000000000004547</v>
      </c>
      <c r="BF3906">
        <f t="shared" si="184"/>
        <v>0</v>
      </c>
      <c r="BH3906">
        <f t="shared" si="182"/>
        <v>0</v>
      </c>
    </row>
    <row r="3907" spans="1:60" x14ac:dyDescent="0.2">
      <c r="A3907" s="1">
        <v>3906</v>
      </c>
      <c r="B3907" t="s">
        <v>17</v>
      </c>
      <c r="C3907">
        <v>781</v>
      </c>
      <c r="D3907" t="s">
        <v>18</v>
      </c>
      <c r="E3907">
        <v>-44.730956666666657</v>
      </c>
      <c r="F3907" t="s">
        <v>19</v>
      </c>
      <c r="G3907">
        <v>-39.937026666666661</v>
      </c>
      <c r="H3907" t="s">
        <v>20</v>
      </c>
      <c r="I3907">
        <v>0</v>
      </c>
      <c r="J3907" t="s">
        <v>21</v>
      </c>
      <c r="K3907">
        <v>4.9000000000000004</v>
      </c>
      <c r="L3907">
        <v>3.2</v>
      </c>
      <c r="M3907">
        <v>0</v>
      </c>
      <c r="N3907">
        <v>0.2000000000000455</v>
      </c>
      <c r="O3907">
        <v>0</v>
      </c>
      <c r="P3907">
        <v>0</v>
      </c>
      <c r="Q3907">
        <v>917.80118783751482</v>
      </c>
      <c r="R3907">
        <v>2.3543999999999999E-2</v>
      </c>
      <c r="BE3907">
        <f t="shared" si="183"/>
        <v>0.20000000000004547</v>
      </c>
      <c r="BF3907">
        <f t="shared" si="184"/>
        <v>0</v>
      </c>
      <c r="BH3907">
        <f t="shared" si="182"/>
        <v>0</v>
      </c>
    </row>
    <row r="3908" spans="1:60" x14ac:dyDescent="0.2">
      <c r="A3908" s="1">
        <v>3907</v>
      </c>
      <c r="B3908" t="s">
        <v>17</v>
      </c>
      <c r="C3908">
        <v>781.2</v>
      </c>
      <c r="D3908" t="s">
        <v>18</v>
      </c>
      <c r="E3908">
        <v>-44.730956666666657</v>
      </c>
      <c r="F3908" t="s">
        <v>19</v>
      </c>
      <c r="G3908">
        <v>-39.937026666666661</v>
      </c>
      <c r="H3908" t="s">
        <v>20</v>
      </c>
      <c r="I3908">
        <v>0</v>
      </c>
      <c r="J3908" t="s">
        <v>21</v>
      </c>
      <c r="K3908">
        <v>4.9000000000000004</v>
      </c>
      <c r="L3908">
        <v>3.2</v>
      </c>
      <c r="M3908">
        <v>0</v>
      </c>
      <c r="N3908">
        <v>0.2000000000000455</v>
      </c>
      <c r="O3908">
        <v>0</v>
      </c>
      <c r="P3908">
        <v>0</v>
      </c>
      <c r="Q3908">
        <v>917.80118783751482</v>
      </c>
      <c r="R3908">
        <v>2.3543999999999999E-2</v>
      </c>
      <c r="BE3908">
        <f t="shared" si="183"/>
        <v>0.19999999999993179</v>
      </c>
      <c r="BF3908">
        <f t="shared" si="184"/>
        <v>0</v>
      </c>
      <c r="BH3908">
        <f t="shared" ref="BH3908:BH3971" si="185">BF3908-BF3907</f>
        <v>0</v>
      </c>
    </row>
    <row r="3909" spans="1:60" x14ac:dyDescent="0.2">
      <c r="A3909" s="1">
        <v>3908</v>
      </c>
      <c r="B3909" t="s">
        <v>17</v>
      </c>
      <c r="C3909">
        <v>781.4</v>
      </c>
      <c r="D3909" t="s">
        <v>18</v>
      </c>
      <c r="E3909">
        <v>-44.730956666666657</v>
      </c>
      <c r="F3909" t="s">
        <v>19</v>
      </c>
      <c r="G3909">
        <v>-39.937026666666661</v>
      </c>
      <c r="H3909" t="s">
        <v>20</v>
      </c>
      <c r="I3909">
        <v>0</v>
      </c>
      <c r="J3909" t="s">
        <v>21</v>
      </c>
      <c r="K3909">
        <v>4.9000000000000004</v>
      </c>
      <c r="L3909">
        <v>3.2</v>
      </c>
      <c r="M3909">
        <v>0</v>
      </c>
      <c r="N3909">
        <v>0.2000000000000455</v>
      </c>
      <c r="O3909">
        <v>0</v>
      </c>
      <c r="P3909">
        <v>0</v>
      </c>
      <c r="Q3909">
        <v>917.80118783751482</v>
      </c>
      <c r="R3909">
        <v>2.3543999999999999E-2</v>
      </c>
      <c r="BE3909">
        <f t="shared" si="183"/>
        <v>0.20000000000004547</v>
      </c>
      <c r="BF3909">
        <f t="shared" si="184"/>
        <v>0</v>
      </c>
      <c r="BH3909">
        <f t="shared" si="185"/>
        <v>0</v>
      </c>
    </row>
    <row r="3910" spans="1:60" x14ac:dyDescent="0.2">
      <c r="A3910" s="1">
        <v>3909</v>
      </c>
      <c r="B3910" t="s">
        <v>17</v>
      </c>
      <c r="C3910">
        <v>781.6</v>
      </c>
      <c r="D3910" t="s">
        <v>18</v>
      </c>
      <c r="E3910">
        <v>-44.730956666666657</v>
      </c>
      <c r="F3910" t="s">
        <v>19</v>
      </c>
      <c r="G3910">
        <v>-39.937026666666661</v>
      </c>
      <c r="H3910" t="s">
        <v>20</v>
      </c>
      <c r="I3910">
        <v>0</v>
      </c>
      <c r="J3910" t="s">
        <v>21</v>
      </c>
      <c r="K3910">
        <v>4.9000000000000004</v>
      </c>
      <c r="L3910">
        <v>3.2</v>
      </c>
      <c r="M3910">
        <v>0</v>
      </c>
      <c r="N3910">
        <v>0.2000000000000455</v>
      </c>
      <c r="O3910">
        <v>0</v>
      </c>
      <c r="P3910">
        <v>0</v>
      </c>
      <c r="Q3910">
        <v>917.80118783751482</v>
      </c>
      <c r="R3910">
        <v>2.3543999999999999E-2</v>
      </c>
      <c r="BE3910">
        <f t="shared" si="183"/>
        <v>0.19999999999993179</v>
      </c>
      <c r="BF3910">
        <f t="shared" si="184"/>
        <v>0</v>
      </c>
      <c r="BH3910">
        <f t="shared" si="185"/>
        <v>0</v>
      </c>
    </row>
    <row r="3911" spans="1:60" x14ac:dyDescent="0.2">
      <c r="A3911" s="1">
        <v>3910</v>
      </c>
      <c r="B3911" t="s">
        <v>17</v>
      </c>
      <c r="C3911">
        <v>781.8</v>
      </c>
      <c r="D3911" t="s">
        <v>18</v>
      </c>
      <c r="E3911">
        <v>-44.730956666666657</v>
      </c>
      <c r="F3911" t="s">
        <v>19</v>
      </c>
      <c r="G3911">
        <v>-39.937026666666661</v>
      </c>
      <c r="H3911" t="s">
        <v>20</v>
      </c>
      <c r="I3911">
        <v>0</v>
      </c>
      <c r="J3911" t="s">
        <v>21</v>
      </c>
      <c r="K3911">
        <v>4.9000000000000004</v>
      </c>
      <c r="L3911">
        <v>3.2</v>
      </c>
      <c r="M3911">
        <v>0</v>
      </c>
      <c r="N3911">
        <v>0.1999999999998181</v>
      </c>
      <c r="O3911">
        <v>0</v>
      </c>
      <c r="P3911">
        <v>0</v>
      </c>
      <c r="Q3911">
        <v>917.80118783751482</v>
      </c>
      <c r="R3911">
        <v>2.3543999999999999E-2</v>
      </c>
      <c r="BE3911">
        <f t="shared" si="183"/>
        <v>0.20000000000004547</v>
      </c>
      <c r="BF3911">
        <f t="shared" si="184"/>
        <v>0</v>
      </c>
      <c r="BH3911">
        <f t="shared" si="185"/>
        <v>0</v>
      </c>
    </row>
    <row r="3912" spans="1:60" x14ac:dyDescent="0.2">
      <c r="A3912" s="1">
        <v>3911</v>
      </c>
      <c r="B3912" t="s">
        <v>17</v>
      </c>
      <c r="C3912">
        <v>782</v>
      </c>
      <c r="D3912" t="s">
        <v>18</v>
      </c>
      <c r="E3912">
        <v>-44.730956666666657</v>
      </c>
      <c r="F3912" t="s">
        <v>19</v>
      </c>
      <c r="G3912">
        <v>-39.937026666666661</v>
      </c>
      <c r="H3912" t="s">
        <v>20</v>
      </c>
      <c r="I3912">
        <v>0</v>
      </c>
      <c r="J3912" t="s">
        <v>21</v>
      </c>
      <c r="K3912">
        <v>4.9000000000000004</v>
      </c>
      <c r="L3912">
        <v>3.2</v>
      </c>
      <c r="M3912">
        <v>0</v>
      </c>
      <c r="N3912">
        <v>0.2000000000000455</v>
      </c>
      <c r="O3912">
        <v>0</v>
      </c>
      <c r="P3912">
        <v>0</v>
      </c>
      <c r="Q3912">
        <v>917.80118783751482</v>
      </c>
      <c r="R3912">
        <v>2.3543999999999999E-2</v>
      </c>
      <c r="BE3912">
        <f t="shared" si="183"/>
        <v>0.20000000000004547</v>
      </c>
      <c r="BF3912">
        <f t="shared" si="184"/>
        <v>0</v>
      </c>
      <c r="BH3912">
        <f t="shared" si="185"/>
        <v>0</v>
      </c>
    </row>
    <row r="3913" spans="1:60" x14ac:dyDescent="0.2">
      <c r="A3913" s="1">
        <v>3912</v>
      </c>
      <c r="B3913" t="s">
        <v>17</v>
      </c>
      <c r="C3913">
        <v>782.2</v>
      </c>
      <c r="D3913" t="s">
        <v>18</v>
      </c>
      <c r="E3913">
        <v>-44.730956666666657</v>
      </c>
      <c r="F3913" t="s">
        <v>19</v>
      </c>
      <c r="G3913">
        <v>-39.937026666666661</v>
      </c>
      <c r="H3913" t="s">
        <v>20</v>
      </c>
      <c r="I3913">
        <v>0</v>
      </c>
      <c r="J3913" t="s">
        <v>21</v>
      </c>
      <c r="K3913">
        <v>4.9000000000000004</v>
      </c>
      <c r="L3913">
        <v>3.2</v>
      </c>
      <c r="M3913">
        <v>0</v>
      </c>
      <c r="N3913">
        <v>0.2000000000000455</v>
      </c>
      <c r="O3913">
        <v>0</v>
      </c>
      <c r="P3913">
        <v>0</v>
      </c>
      <c r="Q3913">
        <v>917.80118783751482</v>
      </c>
      <c r="R3913">
        <v>2.3543999999999999E-2</v>
      </c>
      <c r="BE3913">
        <f t="shared" si="183"/>
        <v>0.19999999999993179</v>
      </c>
      <c r="BF3913">
        <f t="shared" si="184"/>
        <v>0</v>
      </c>
      <c r="BH3913">
        <f t="shared" si="185"/>
        <v>0</v>
      </c>
    </row>
    <row r="3914" spans="1:60" x14ac:dyDescent="0.2">
      <c r="A3914" s="1">
        <v>3913</v>
      </c>
      <c r="B3914" t="s">
        <v>17</v>
      </c>
      <c r="C3914">
        <v>782.4</v>
      </c>
      <c r="D3914" t="s">
        <v>18</v>
      </c>
      <c r="E3914">
        <v>-44.730956666666657</v>
      </c>
      <c r="F3914" t="s">
        <v>19</v>
      </c>
      <c r="G3914">
        <v>-39.937026666666661</v>
      </c>
      <c r="H3914" t="s">
        <v>20</v>
      </c>
      <c r="I3914">
        <v>0</v>
      </c>
      <c r="J3914" t="s">
        <v>21</v>
      </c>
      <c r="K3914">
        <v>4.9000000000000004</v>
      </c>
      <c r="L3914">
        <v>3.2</v>
      </c>
      <c r="M3914">
        <v>0</v>
      </c>
      <c r="N3914">
        <v>0.2000000000000455</v>
      </c>
      <c r="O3914">
        <v>0</v>
      </c>
      <c r="P3914">
        <v>0</v>
      </c>
      <c r="Q3914">
        <v>917.80118783751482</v>
      </c>
      <c r="R3914">
        <v>2.3543999999999999E-2</v>
      </c>
      <c r="BE3914">
        <f t="shared" si="183"/>
        <v>0.20000000000004547</v>
      </c>
      <c r="BF3914">
        <f t="shared" si="184"/>
        <v>0</v>
      </c>
      <c r="BH3914">
        <f t="shared" si="185"/>
        <v>0</v>
      </c>
    </row>
    <row r="3915" spans="1:60" x14ac:dyDescent="0.2">
      <c r="A3915" s="1">
        <v>3914</v>
      </c>
      <c r="B3915" t="s">
        <v>17</v>
      </c>
      <c r="C3915">
        <v>782.6</v>
      </c>
      <c r="D3915" t="s">
        <v>18</v>
      </c>
      <c r="E3915">
        <v>-44.730956666666657</v>
      </c>
      <c r="F3915" t="s">
        <v>19</v>
      </c>
      <c r="G3915">
        <v>-39.937026666666661</v>
      </c>
      <c r="H3915" t="s">
        <v>20</v>
      </c>
      <c r="I3915">
        <v>0</v>
      </c>
      <c r="J3915" t="s">
        <v>21</v>
      </c>
      <c r="K3915">
        <v>4.9000000000000004</v>
      </c>
      <c r="L3915">
        <v>3.2</v>
      </c>
      <c r="M3915">
        <v>0</v>
      </c>
      <c r="N3915">
        <v>0.2000000000000455</v>
      </c>
      <c r="O3915">
        <v>0</v>
      </c>
      <c r="P3915">
        <v>0</v>
      </c>
      <c r="Q3915">
        <v>917.80118783751482</v>
      </c>
      <c r="R3915">
        <v>2.3543999999999999E-2</v>
      </c>
      <c r="BE3915">
        <f t="shared" ref="BE3915:BE3978" si="186">C3916-C3915</f>
        <v>0.19999999999993179</v>
      </c>
      <c r="BF3915">
        <f t="shared" ref="BF3915:BF3978" si="187">Q3916-Q3915</f>
        <v>0</v>
      </c>
      <c r="BH3915">
        <f t="shared" si="185"/>
        <v>0</v>
      </c>
    </row>
    <row r="3916" spans="1:60" x14ac:dyDescent="0.2">
      <c r="A3916" s="1">
        <v>3915</v>
      </c>
      <c r="B3916" t="s">
        <v>17</v>
      </c>
      <c r="C3916">
        <v>782.8</v>
      </c>
      <c r="D3916" t="s">
        <v>18</v>
      </c>
      <c r="E3916">
        <v>-44.730956666666657</v>
      </c>
      <c r="F3916" t="s">
        <v>19</v>
      </c>
      <c r="G3916">
        <v>-39.937026666666661</v>
      </c>
      <c r="H3916" t="s">
        <v>20</v>
      </c>
      <c r="I3916">
        <v>0</v>
      </c>
      <c r="J3916" t="s">
        <v>21</v>
      </c>
      <c r="K3916">
        <v>4.9000000000000004</v>
      </c>
      <c r="L3916">
        <v>3.2</v>
      </c>
      <c r="M3916">
        <v>0</v>
      </c>
      <c r="N3916">
        <v>0.1999999999998181</v>
      </c>
      <c r="O3916">
        <v>0</v>
      </c>
      <c r="P3916">
        <v>0</v>
      </c>
      <c r="Q3916">
        <v>917.80118783751482</v>
      </c>
      <c r="R3916">
        <v>2.3543999999999999E-2</v>
      </c>
      <c r="BE3916">
        <f t="shared" si="186"/>
        <v>0.20000000000004547</v>
      </c>
      <c r="BF3916">
        <f t="shared" si="187"/>
        <v>0</v>
      </c>
      <c r="BH3916">
        <f t="shared" si="185"/>
        <v>0</v>
      </c>
    </row>
    <row r="3917" spans="1:60" x14ac:dyDescent="0.2">
      <c r="A3917" s="1">
        <v>3916</v>
      </c>
      <c r="B3917" t="s">
        <v>17</v>
      </c>
      <c r="C3917">
        <v>783</v>
      </c>
      <c r="D3917" t="s">
        <v>18</v>
      </c>
      <c r="E3917">
        <v>-44.730956666666657</v>
      </c>
      <c r="F3917" t="s">
        <v>19</v>
      </c>
      <c r="G3917">
        <v>-39.937026666666661</v>
      </c>
      <c r="H3917" t="s">
        <v>20</v>
      </c>
      <c r="I3917">
        <v>0</v>
      </c>
      <c r="J3917" t="s">
        <v>21</v>
      </c>
      <c r="K3917">
        <v>4.9000000000000004</v>
      </c>
      <c r="L3917">
        <v>3.2</v>
      </c>
      <c r="M3917">
        <v>0</v>
      </c>
      <c r="N3917">
        <v>0.2000000000000455</v>
      </c>
      <c r="O3917">
        <v>0</v>
      </c>
      <c r="P3917">
        <v>0</v>
      </c>
      <c r="Q3917">
        <v>917.80118783751482</v>
      </c>
      <c r="R3917">
        <v>2.3543999999999999E-2</v>
      </c>
      <c r="BE3917">
        <f t="shared" si="186"/>
        <v>0.20000000000004547</v>
      </c>
      <c r="BF3917">
        <f t="shared" si="187"/>
        <v>0</v>
      </c>
      <c r="BH3917">
        <f t="shared" si="185"/>
        <v>0</v>
      </c>
    </row>
    <row r="3918" spans="1:60" x14ac:dyDescent="0.2">
      <c r="A3918" s="1">
        <v>3917</v>
      </c>
      <c r="B3918" t="s">
        <v>17</v>
      </c>
      <c r="C3918">
        <v>783.2</v>
      </c>
      <c r="D3918" t="s">
        <v>18</v>
      </c>
      <c r="E3918">
        <v>-44.730956666666657</v>
      </c>
      <c r="F3918" t="s">
        <v>19</v>
      </c>
      <c r="G3918">
        <v>-39.937026666666661</v>
      </c>
      <c r="H3918" t="s">
        <v>20</v>
      </c>
      <c r="I3918">
        <v>0</v>
      </c>
      <c r="J3918" t="s">
        <v>21</v>
      </c>
      <c r="K3918">
        <v>4.9000000000000004</v>
      </c>
      <c r="L3918">
        <v>3.2</v>
      </c>
      <c r="M3918">
        <v>0</v>
      </c>
      <c r="N3918">
        <v>0.2000000000000455</v>
      </c>
      <c r="O3918">
        <v>0</v>
      </c>
      <c r="P3918">
        <v>0</v>
      </c>
      <c r="Q3918">
        <v>917.80118783751482</v>
      </c>
      <c r="R3918">
        <v>2.3543999999999999E-2</v>
      </c>
      <c r="BE3918">
        <f t="shared" si="186"/>
        <v>0.19999999999993179</v>
      </c>
      <c r="BF3918">
        <f t="shared" si="187"/>
        <v>0</v>
      </c>
      <c r="BH3918">
        <f t="shared" si="185"/>
        <v>0</v>
      </c>
    </row>
    <row r="3919" spans="1:60" x14ac:dyDescent="0.2">
      <c r="A3919" s="1">
        <v>3918</v>
      </c>
      <c r="B3919" t="s">
        <v>17</v>
      </c>
      <c r="C3919">
        <v>783.4</v>
      </c>
      <c r="D3919" t="s">
        <v>18</v>
      </c>
      <c r="E3919">
        <v>-44.730956666666657</v>
      </c>
      <c r="F3919" t="s">
        <v>19</v>
      </c>
      <c r="G3919">
        <v>-39.937026666666661</v>
      </c>
      <c r="H3919" t="s">
        <v>20</v>
      </c>
      <c r="I3919">
        <v>0</v>
      </c>
      <c r="J3919" t="s">
        <v>21</v>
      </c>
      <c r="K3919">
        <v>4.9000000000000004</v>
      </c>
      <c r="L3919">
        <v>3.2</v>
      </c>
      <c r="M3919">
        <v>0</v>
      </c>
      <c r="N3919">
        <v>0.2000000000000455</v>
      </c>
      <c r="O3919">
        <v>0</v>
      </c>
      <c r="P3919">
        <v>0</v>
      </c>
      <c r="Q3919">
        <v>917.80118783751482</v>
      </c>
      <c r="R3919">
        <v>2.3543999999999999E-2</v>
      </c>
      <c r="BE3919">
        <f t="shared" si="186"/>
        <v>0.20000000000004547</v>
      </c>
      <c r="BF3919">
        <f t="shared" si="187"/>
        <v>0</v>
      </c>
      <c r="BH3919">
        <f t="shared" si="185"/>
        <v>0</v>
      </c>
    </row>
    <row r="3920" spans="1:60" x14ac:dyDescent="0.2">
      <c r="A3920" s="1">
        <v>3919</v>
      </c>
      <c r="B3920" t="s">
        <v>17</v>
      </c>
      <c r="C3920">
        <v>783.6</v>
      </c>
      <c r="D3920" t="s">
        <v>18</v>
      </c>
      <c r="E3920">
        <v>-44.730956666666657</v>
      </c>
      <c r="F3920" t="s">
        <v>19</v>
      </c>
      <c r="G3920">
        <v>-39.937026666666661</v>
      </c>
      <c r="H3920" t="s">
        <v>20</v>
      </c>
      <c r="I3920">
        <v>0</v>
      </c>
      <c r="J3920" t="s">
        <v>21</v>
      </c>
      <c r="K3920">
        <v>4.9000000000000004</v>
      </c>
      <c r="L3920">
        <v>3.2</v>
      </c>
      <c r="M3920">
        <v>0</v>
      </c>
      <c r="N3920">
        <v>0.2000000000000455</v>
      </c>
      <c r="O3920">
        <v>0</v>
      </c>
      <c r="P3920">
        <v>0</v>
      </c>
      <c r="Q3920">
        <v>917.80118783751482</v>
      </c>
      <c r="R3920">
        <v>2.3543999999999999E-2</v>
      </c>
      <c r="BE3920">
        <f t="shared" si="186"/>
        <v>0.19999999999993179</v>
      </c>
      <c r="BF3920">
        <f t="shared" si="187"/>
        <v>0</v>
      </c>
      <c r="BH3920">
        <f t="shared" si="185"/>
        <v>0</v>
      </c>
    </row>
    <row r="3921" spans="1:60" x14ac:dyDescent="0.2">
      <c r="A3921" s="1">
        <v>3920</v>
      </c>
      <c r="B3921" t="s">
        <v>17</v>
      </c>
      <c r="C3921">
        <v>783.8</v>
      </c>
      <c r="D3921" t="s">
        <v>18</v>
      </c>
      <c r="E3921">
        <v>-44.730956666666657</v>
      </c>
      <c r="F3921" t="s">
        <v>19</v>
      </c>
      <c r="G3921">
        <v>-39.937026666666661</v>
      </c>
      <c r="H3921" t="s">
        <v>20</v>
      </c>
      <c r="I3921">
        <v>0</v>
      </c>
      <c r="J3921" t="s">
        <v>21</v>
      </c>
      <c r="K3921">
        <v>4.9000000000000004</v>
      </c>
      <c r="L3921">
        <v>3.2</v>
      </c>
      <c r="M3921">
        <v>0</v>
      </c>
      <c r="N3921">
        <v>0.1999999999998181</v>
      </c>
      <c r="O3921">
        <v>0</v>
      </c>
      <c r="P3921">
        <v>0</v>
      </c>
      <c r="Q3921">
        <v>917.80118783751482</v>
      </c>
      <c r="R3921">
        <v>2.3543999999999999E-2</v>
      </c>
      <c r="BE3921">
        <f t="shared" si="186"/>
        <v>0.20000000000004547</v>
      </c>
      <c r="BF3921">
        <f t="shared" si="187"/>
        <v>0</v>
      </c>
      <c r="BH3921">
        <f t="shared" si="185"/>
        <v>0</v>
      </c>
    </row>
    <row r="3922" spans="1:60" x14ac:dyDescent="0.2">
      <c r="A3922" s="1">
        <v>3921</v>
      </c>
      <c r="B3922" t="s">
        <v>17</v>
      </c>
      <c r="C3922">
        <v>784</v>
      </c>
      <c r="D3922" t="s">
        <v>18</v>
      </c>
      <c r="E3922">
        <v>-44.730956666666657</v>
      </c>
      <c r="F3922" t="s">
        <v>19</v>
      </c>
      <c r="G3922">
        <v>-39.937026666666661</v>
      </c>
      <c r="H3922" t="s">
        <v>20</v>
      </c>
      <c r="I3922">
        <v>0</v>
      </c>
      <c r="J3922" t="s">
        <v>21</v>
      </c>
      <c r="K3922">
        <v>4.9000000000000004</v>
      </c>
      <c r="L3922">
        <v>3.2</v>
      </c>
      <c r="M3922">
        <v>0</v>
      </c>
      <c r="N3922">
        <v>0.2000000000000455</v>
      </c>
      <c r="O3922">
        <v>0</v>
      </c>
      <c r="P3922">
        <v>0</v>
      </c>
      <c r="Q3922">
        <v>917.80118783751482</v>
      </c>
      <c r="R3922">
        <v>2.3543999999999999E-2</v>
      </c>
      <c r="BE3922">
        <f t="shared" si="186"/>
        <v>0.20000000000004547</v>
      </c>
      <c r="BF3922">
        <f t="shared" si="187"/>
        <v>0</v>
      </c>
      <c r="BH3922">
        <f t="shared" si="185"/>
        <v>0</v>
      </c>
    </row>
    <row r="3923" spans="1:60" x14ac:dyDescent="0.2">
      <c r="A3923" s="1">
        <v>3922</v>
      </c>
      <c r="B3923" t="s">
        <v>17</v>
      </c>
      <c r="C3923">
        <v>784.2</v>
      </c>
      <c r="D3923" t="s">
        <v>18</v>
      </c>
      <c r="E3923">
        <v>-44.730956666666657</v>
      </c>
      <c r="F3923" t="s">
        <v>19</v>
      </c>
      <c r="G3923">
        <v>-39.937026666666661</v>
      </c>
      <c r="H3923" t="s">
        <v>20</v>
      </c>
      <c r="I3923">
        <v>0</v>
      </c>
      <c r="J3923" t="s">
        <v>21</v>
      </c>
      <c r="K3923">
        <v>4.9000000000000004</v>
      </c>
      <c r="L3923">
        <v>3.2</v>
      </c>
      <c r="M3923">
        <v>0</v>
      </c>
      <c r="N3923">
        <v>0.2000000000000455</v>
      </c>
      <c r="O3923">
        <v>0</v>
      </c>
      <c r="P3923">
        <v>0</v>
      </c>
      <c r="Q3923">
        <v>917.80118783751482</v>
      </c>
      <c r="R3923">
        <v>2.3543999999999999E-2</v>
      </c>
      <c r="BE3923">
        <f t="shared" si="186"/>
        <v>0.19999999999993179</v>
      </c>
      <c r="BF3923">
        <f t="shared" si="187"/>
        <v>0</v>
      </c>
      <c r="BH3923">
        <f t="shared" si="185"/>
        <v>0</v>
      </c>
    </row>
    <row r="3924" spans="1:60" x14ac:dyDescent="0.2">
      <c r="A3924" s="1">
        <v>3923</v>
      </c>
      <c r="B3924" t="s">
        <v>17</v>
      </c>
      <c r="C3924">
        <v>784.4</v>
      </c>
      <c r="D3924" t="s">
        <v>18</v>
      </c>
      <c r="E3924">
        <v>-44.730956666666657</v>
      </c>
      <c r="F3924" t="s">
        <v>19</v>
      </c>
      <c r="G3924">
        <v>-39.937026666666661</v>
      </c>
      <c r="H3924" t="s">
        <v>20</v>
      </c>
      <c r="I3924">
        <v>0</v>
      </c>
      <c r="J3924" t="s">
        <v>21</v>
      </c>
      <c r="K3924">
        <v>4.9000000000000004</v>
      </c>
      <c r="L3924">
        <v>3.2</v>
      </c>
      <c r="M3924">
        <v>0</v>
      </c>
      <c r="N3924">
        <v>0.2000000000000455</v>
      </c>
      <c r="O3924">
        <v>0</v>
      </c>
      <c r="P3924">
        <v>0</v>
      </c>
      <c r="Q3924">
        <v>917.80118783751482</v>
      </c>
      <c r="R3924">
        <v>2.3543999999999999E-2</v>
      </c>
      <c r="BE3924">
        <f t="shared" si="186"/>
        <v>0.20000000000004547</v>
      </c>
      <c r="BF3924">
        <f t="shared" si="187"/>
        <v>0</v>
      </c>
      <c r="BH3924">
        <f t="shared" si="185"/>
        <v>0</v>
      </c>
    </row>
    <row r="3925" spans="1:60" x14ac:dyDescent="0.2">
      <c r="A3925" s="1">
        <v>3924</v>
      </c>
      <c r="B3925" t="s">
        <v>17</v>
      </c>
      <c r="C3925">
        <v>784.6</v>
      </c>
      <c r="D3925" t="s">
        <v>18</v>
      </c>
      <c r="E3925">
        <v>-44.730956666666657</v>
      </c>
      <c r="F3925" t="s">
        <v>19</v>
      </c>
      <c r="G3925">
        <v>-39.937026666666661</v>
      </c>
      <c r="H3925" t="s">
        <v>20</v>
      </c>
      <c r="I3925">
        <v>0</v>
      </c>
      <c r="J3925" t="s">
        <v>21</v>
      </c>
      <c r="K3925">
        <v>4.9000000000000004</v>
      </c>
      <c r="L3925">
        <v>3.2</v>
      </c>
      <c r="M3925">
        <v>0</v>
      </c>
      <c r="N3925">
        <v>0.2000000000000455</v>
      </c>
      <c r="O3925">
        <v>0</v>
      </c>
      <c r="P3925">
        <v>0</v>
      </c>
      <c r="Q3925">
        <v>917.80118783751482</v>
      </c>
      <c r="R3925">
        <v>2.3543999999999999E-2</v>
      </c>
      <c r="BE3925">
        <f t="shared" si="186"/>
        <v>0.19999999999993179</v>
      </c>
      <c r="BF3925">
        <f t="shared" si="187"/>
        <v>0</v>
      </c>
      <c r="BH3925">
        <f t="shared" si="185"/>
        <v>0</v>
      </c>
    </row>
    <row r="3926" spans="1:60" x14ac:dyDescent="0.2">
      <c r="A3926" s="1">
        <v>3925</v>
      </c>
      <c r="B3926" t="s">
        <v>17</v>
      </c>
      <c r="C3926">
        <v>784.8</v>
      </c>
      <c r="D3926" t="s">
        <v>18</v>
      </c>
      <c r="E3926">
        <v>-44.730956666666657</v>
      </c>
      <c r="F3926" t="s">
        <v>19</v>
      </c>
      <c r="G3926">
        <v>-39.937026666666661</v>
      </c>
      <c r="H3926" t="s">
        <v>20</v>
      </c>
      <c r="I3926">
        <v>0</v>
      </c>
      <c r="J3926" t="s">
        <v>21</v>
      </c>
      <c r="K3926">
        <v>4.9000000000000004</v>
      </c>
      <c r="L3926">
        <v>3.2</v>
      </c>
      <c r="M3926">
        <v>0</v>
      </c>
      <c r="N3926">
        <v>0.1999999999998181</v>
      </c>
      <c r="O3926">
        <v>0</v>
      </c>
      <c r="P3926">
        <v>0</v>
      </c>
      <c r="Q3926">
        <v>917.80118783751482</v>
      </c>
      <c r="R3926">
        <v>2.3543999999999999E-2</v>
      </c>
      <c r="BE3926">
        <f t="shared" si="186"/>
        <v>0.20000000000004547</v>
      </c>
      <c r="BF3926">
        <f t="shared" si="187"/>
        <v>0</v>
      </c>
      <c r="BH3926">
        <f t="shared" si="185"/>
        <v>0</v>
      </c>
    </row>
    <row r="3927" spans="1:60" x14ac:dyDescent="0.2">
      <c r="A3927" s="1">
        <v>3926</v>
      </c>
      <c r="B3927" t="s">
        <v>17</v>
      </c>
      <c r="C3927">
        <v>785</v>
      </c>
      <c r="D3927" t="s">
        <v>18</v>
      </c>
      <c r="E3927">
        <v>-44.730956666666657</v>
      </c>
      <c r="F3927" t="s">
        <v>19</v>
      </c>
      <c r="G3927">
        <v>-39.937026666666661</v>
      </c>
      <c r="H3927" t="s">
        <v>20</v>
      </c>
      <c r="I3927">
        <v>0</v>
      </c>
      <c r="J3927" t="s">
        <v>21</v>
      </c>
      <c r="K3927">
        <v>4.9000000000000004</v>
      </c>
      <c r="L3927">
        <v>3.2</v>
      </c>
      <c r="M3927">
        <v>0</v>
      </c>
      <c r="N3927">
        <v>0.2000000000000455</v>
      </c>
      <c r="O3927">
        <v>0</v>
      </c>
      <c r="P3927">
        <v>0</v>
      </c>
      <c r="Q3927">
        <v>917.80118783751482</v>
      </c>
      <c r="R3927">
        <v>2.3543999999999999E-2</v>
      </c>
      <c r="BE3927">
        <f t="shared" si="186"/>
        <v>0.20000000000004547</v>
      </c>
      <c r="BF3927">
        <f t="shared" si="187"/>
        <v>0</v>
      </c>
      <c r="BH3927">
        <f t="shared" si="185"/>
        <v>0</v>
      </c>
    </row>
    <row r="3928" spans="1:60" x14ac:dyDescent="0.2">
      <c r="A3928" s="1">
        <v>3927</v>
      </c>
      <c r="B3928" t="s">
        <v>17</v>
      </c>
      <c r="C3928">
        <v>785.2</v>
      </c>
      <c r="D3928" t="s">
        <v>18</v>
      </c>
      <c r="E3928">
        <v>-44.730956666666657</v>
      </c>
      <c r="F3928" t="s">
        <v>19</v>
      </c>
      <c r="G3928">
        <v>-39.937026666666661</v>
      </c>
      <c r="H3928" t="s">
        <v>20</v>
      </c>
      <c r="I3928">
        <v>0</v>
      </c>
      <c r="J3928" t="s">
        <v>21</v>
      </c>
      <c r="K3928">
        <v>4.9000000000000004</v>
      </c>
      <c r="L3928">
        <v>3.2</v>
      </c>
      <c r="M3928">
        <v>0</v>
      </c>
      <c r="N3928">
        <v>0.2000000000000455</v>
      </c>
      <c r="O3928">
        <v>0</v>
      </c>
      <c r="P3928">
        <v>0</v>
      </c>
      <c r="Q3928">
        <v>917.80118783751482</v>
      </c>
      <c r="R3928">
        <v>2.3543999999999999E-2</v>
      </c>
      <c r="BE3928">
        <f t="shared" si="186"/>
        <v>0.19999999999993179</v>
      </c>
      <c r="BF3928">
        <f t="shared" si="187"/>
        <v>0</v>
      </c>
      <c r="BH3928">
        <f t="shared" si="185"/>
        <v>0</v>
      </c>
    </row>
    <row r="3929" spans="1:60" x14ac:dyDescent="0.2">
      <c r="A3929" s="1">
        <v>3928</v>
      </c>
      <c r="B3929" t="s">
        <v>17</v>
      </c>
      <c r="C3929">
        <v>785.4</v>
      </c>
      <c r="D3929" t="s">
        <v>18</v>
      </c>
      <c r="E3929">
        <v>-44.730956666666657</v>
      </c>
      <c r="F3929" t="s">
        <v>19</v>
      </c>
      <c r="G3929">
        <v>-39.937026666666661</v>
      </c>
      <c r="H3929" t="s">
        <v>20</v>
      </c>
      <c r="I3929">
        <v>0</v>
      </c>
      <c r="J3929" t="s">
        <v>21</v>
      </c>
      <c r="K3929">
        <v>4.9000000000000004</v>
      </c>
      <c r="L3929">
        <v>3.2</v>
      </c>
      <c r="M3929">
        <v>0</v>
      </c>
      <c r="N3929">
        <v>0.2000000000000455</v>
      </c>
      <c r="O3929">
        <v>0</v>
      </c>
      <c r="P3929">
        <v>0</v>
      </c>
      <c r="Q3929">
        <v>917.80118783751482</v>
      </c>
      <c r="R3929">
        <v>2.3543999999999999E-2</v>
      </c>
      <c r="BE3929">
        <f t="shared" si="186"/>
        <v>0.20000000000004547</v>
      </c>
      <c r="BF3929">
        <f t="shared" si="187"/>
        <v>0</v>
      </c>
      <c r="BH3929">
        <f t="shared" si="185"/>
        <v>0</v>
      </c>
    </row>
    <row r="3930" spans="1:60" x14ac:dyDescent="0.2">
      <c r="A3930" s="1">
        <v>3929</v>
      </c>
      <c r="B3930" t="s">
        <v>17</v>
      </c>
      <c r="C3930">
        <v>785.6</v>
      </c>
      <c r="D3930" t="s">
        <v>18</v>
      </c>
      <c r="E3930">
        <v>-44.730956666666657</v>
      </c>
      <c r="F3930" t="s">
        <v>19</v>
      </c>
      <c r="G3930">
        <v>-39.937026666666661</v>
      </c>
      <c r="H3930" t="s">
        <v>20</v>
      </c>
      <c r="I3930">
        <v>0</v>
      </c>
      <c r="J3930" t="s">
        <v>21</v>
      </c>
      <c r="K3930">
        <v>4.9000000000000004</v>
      </c>
      <c r="L3930">
        <v>3.2</v>
      </c>
      <c r="M3930">
        <v>0</v>
      </c>
      <c r="N3930">
        <v>0.2000000000000455</v>
      </c>
      <c r="O3930">
        <v>0</v>
      </c>
      <c r="P3930">
        <v>0</v>
      </c>
      <c r="Q3930">
        <v>917.80118783751482</v>
      </c>
      <c r="R3930">
        <v>2.3543999999999999E-2</v>
      </c>
      <c r="BE3930">
        <f t="shared" si="186"/>
        <v>0.19999999999993179</v>
      </c>
      <c r="BF3930">
        <f t="shared" si="187"/>
        <v>0</v>
      </c>
      <c r="BH3930">
        <f t="shared" si="185"/>
        <v>0</v>
      </c>
    </row>
    <row r="3931" spans="1:60" x14ac:dyDescent="0.2">
      <c r="A3931" s="1">
        <v>3930</v>
      </c>
      <c r="B3931" t="s">
        <v>17</v>
      </c>
      <c r="C3931">
        <v>785.8</v>
      </c>
      <c r="D3931" t="s">
        <v>18</v>
      </c>
      <c r="E3931">
        <v>-44.730956666666657</v>
      </c>
      <c r="F3931" t="s">
        <v>19</v>
      </c>
      <c r="G3931">
        <v>-39.937026666666661</v>
      </c>
      <c r="H3931" t="s">
        <v>20</v>
      </c>
      <c r="I3931">
        <v>0</v>
      </c>
      <c r="J3931" t="s">
        <v>21</v>
      </c>
      <c r="K3931">
        <v>4.9000000000000004</v>
      </c>
      <c r="L3931">
        <v>3.2</v>
      </c>
      <c r="M3931">
        <v>0</v>
      </c>
      <c r="N3931">
        <v>0.1999999999998181</v>
      </c>
      <c r="O3931">
        <v>0</v>
      </c>
      <c r="P3931">
        <v>0</v>
      </c>
      <c r="Q3931">
        <v>917.80118783751482</v>
      </c>
      <c r="R3931">
        <v>2.3543999999999999E-2</v>
      </c>
      <c r="BE3931">
        <f t="shared" si="186"/>
        <v>0.20000000000004547</v>
      </c>
      <c r="BF3931">
        <f t="shared" si="187"/>
        <v>0</v>
      </c>
      <c r="BH3931">
        <f t="shared" si="185"/>
        <v>0</v>
      </c>
    </row>
    <row r="3932" spans="1:60" x14ac:dyDescent="0.2">
      <c r="A3932" s="1">
        <v>3931</v>
      </c>
      <c r="B3932" t="s">
        <v>17</v>
      </c>
      <c r="C3932">
        <v>786</v>
      </c>
      <c r="D3932" t="s">
        <v>18</v>
      </c>
      <c r="E3932">
        <v>-44.730956666666657</v>
      </c>
      <c r="F3932" t="s">
        <v>19</v>
      </c>
      <c r="G3932">
        <v>-39.937026666666661</v>
      </c>
      <c r="H3932" t="s">
        <v>20</v>
      </c>
      <c r="I3932">
        <v>0</v>
      </c>
      <c r="J3932" t="s">
        <v>21</v>
      </c>
      <c r="K3932">
        <v>4.9000000000000004</v>
      </c>
      <c r="L3932">
        <v>3.2</v>
      </c>
      <c r="M3932">
        <v>0</v>
      </c>
      <c r="N3932">
        <v>0.2000000000000455</v>
      </c>
      <c r="O3932">
        <v>0</v>
      </c>
      <c r="P3932">
        <v>0</v>
      </c>
      <c r="Q3932">
        <v>917.80118783751482</v>
      </c>
      <c r="R3932">
        <v>2.3543999999999999E-2</v>
      </c>
      <c r="BE3932">
        <f t="shared" si="186"/>
        <v>0.20000000000004547</v>
      </c>
      <c r="BF3932">
        <f t="shared" si="187"/>
        <v>0</v>
      </c>
      <c r="BH3932">
        <f t="shared" si="185"/>
        <v>0</v>
      </c>
    </row>
    <row r="3933" spans="1:60" x14ac:dyDescent="0.2">
      <c r="A3933" s="1">
        <v>3932</v>
      </c>
      <c r="B3933" t="s">
        <v>17</v>
      </c>
      <c r="C3933">
        <v>786.2</v>
      </c>
      <c r="D3933" t="s">
        <v>18</v>
      </c>
      <c r="E3933">
        <v>-44.730956666666657</v>
      </c>
      <c r="F3933" t="s">
        <v>19</v>
      </c>
      <c r="G3933">
        <v>-39.937026666666661</v>
      </c>
      <c r="H3933" t="s">
        <v>20</v>
      </c>
      <c r="I3933">
        <v>0</v>
      </c>
      <c r="J3933" t="s">
        <v>21</v>
      </c>
      <c r="K3933">
        <v>4.9000000000000004</v>
      </c>
      <c r="L3933">
        <v>3.2</v>
      </c>
      <c r="M3933">
        <v>0</v>
      </c>
      <c r="N3933">
        <v>0.2000000000000455</v>
      </c>
      <c r="O3933">
        <v>0</v>
      </c>
      <c r="P3933">
        <v>0</v>
      </c>
      <c r="Q3933">
        <v>917.80118783751482</v>
      </c>
      <c r="R3933">
        <v>2.3543999999999999E-2</v>
      </c>
      <c r="BE3933">
        <f t="shared" si="186"/>
        <v>0.19999999999993179</v>
      </c>
      <c r="BF3933">
        <f t="shared" si="187"/>
        <v>0</v>
      </c>
      <c r="BH3933">
        <f t="shared" si="185"/>
        <v>0</v>
      </c>
    </row>
    <row r="3934" spans="1:60" x14ac:dyDescent="0.2">
      <c r="A3934" s="1">
        <v>3933</v>
      </c>
      <c r="B3934" t="s">
        <v>17</v>
      </c>
      <c r="C3934">
        <v>786.4</v>
      </c>
      <c r="D3934" t="s">
        <v>18</v>
      </c>
      <c r="E3934">
        <v>-44.730956666666657</v>
      </c>
      <c r="F3934" t="s">
        <v>19</v>
      </c>
      <c r="G3934">
        <v>-39.937026666666661</v>
      </c>
      <c r="H3934" t="s">
        <v>20</v>
      </c>
      <c r="I3934">
        <v>0</v>
      </c>
      <c r="J3934" t="s">
        <v>21</v>
      </c>
      <c r="K3934">
        <v>4.9000000000000004</v>
      </c>
      <c r="L3934">
        <v>3.2</v>
      </c>
      <c r="M3934">
        <v>0</v>
      </c>
      <c r="N3934">
        <v>0.2000000000000455</v>
      </c>
      <c r="O3934">
        <v>0</v>
      </c>
      <c r="P3934">
        <v>0</v>
      </c>
      <c r="Q3934">
        <v>917.80118783751482</v>
      </c>
      <c r="R3934">
        <v>2.3543999999999999E-2</v>
      </c>
      <c r="BE3934">
        <f t="shared" si="186"/>
        <v>0.20000000000004547</v>
      </c>
      <c r="BF3934">
        <f t="shared" si="187"/>
        <v>0</v>
      </c>
      <c r="BH3934">
        <f t="shared" si="185"/>
        <v>0</v>
      </c>
    </row>
    <row r="3935" spans="1:60" x14ac:dyDescent="0.2">
      <c r="A3935" s="1">
        <v>3934</v>
      </c>
      <c r="B3935" t="s">
        <v>17</v>
      </c>
      <c r="C3935">
        <v>786.6</v>
      </c>
      <c r="D3935" t="s">
        <v>18</v>
      </c>
      <c r="E3935">
        <v>-44.730956666666657</v>
      </c>
      <c r="F3935" t="s">
        <v>19</v>
      </c>
      <c r="G3935">
        <v>-39.937026666666661</v>
      </c>
      <c r="H3935" t="s">
        <v>20</v>
      </c>
      <c r="I3935">
        <v>0</v>
      </c>
      <c r="J3935" t="s">
        <v>21</v>
      </c>
      <c r="K3935">
        <v>4.9000000000000004</v>
      </c>
      <c r="L3935">
        <v>3.2</v>
      </c>
      <c r="M3935">
        <v>0</v>
      </c>
      <c r="N3935">
        <v>0.2000000000000455</v>
      </c>
      <c r="O3935">
        <v>0</v>
      </c>
      <c r="P3935">
        <v>0</v>
      </c>
      <c r="Q3935">
        <v>917.80118783751482</v>
      </c>
      <c r="R3935">
        <v>2.3543999999999999E-2</v>
      </c>
      <c r="BE3935">
        <f t="shared" si="186"/>
        <v>0.19999999999993179</v>
      </c>
      <c r="BF3935">
        <f t="shared" si="187"/>
        <v>0</v>
      </c>
      <c r="BH3935">
        <f t="shared" si="185"/>
        <v>0</v>
      </c>
    </row>
    <row r="3936" spans="1:60" x14ac:dyDescent="0.2">
      <c r="A3936" s="1">
        <v>3935</v>
      </c>
      <c r="B3936" t="s">
        <v>17</v>
      </c>
      <c r="C3936">
        <v>786.8</v>
      </c>
      <c r="D3936" t="s">
        <v>18</v>
      </c>
      <c r="E3936">
        <v>-44.730956666666657</v>
      </c>
      <c r="F3936" t="s">
        <v>19</v>
      </c>
      <c r="G3936">
        <v>-39.937026666666661</v>
      </c>
      <c r="H3936" t="s">
        <v>20</v>
      </c>
      <c r="I3936">
        <v>0</v>
      </c>
      <c r="J3936" t="s">
        <v>21</v>
      </c>
      <c r="K3936">
        <v>4.9000000000000004</v>
      </c>
      <c r="L3936">
        <v>3.2</v>
      </c>
      <c r="M3936">
        <v>0</v>
      </c>
      <c r="N3936">
        <v>0.1999999999998181</v>
      </c>
      <c r="O3936">
        <v>0</v>
      </c>
      <c r="P3936">
        <v>0</v>
      </c>
      <c r="Q3936">
        <v>917.80118783751482</v>
      </c>
      <c r="R3936">
        <v>2.3543999999999999E-2</v>
      </c>
      <c r="BE3936">
        <f t="shared" si="186"/>
        <v>0.20000000000004547</v>
      </c>
      <c r="BF3936">
        <f t="shared" si="187"/>
        <v>0</v>
      </c>
      <c r="BH3936">
        <f t="shared" si="185"/>
        <v>0</v>
      </c>
    </row>
    <row r="3937" spans="1:60" x14ac:dyDescent="0.2">
      <c r="A3937" s="1">
        <v>3936</v>
      </c>
      <c r="B3937" t="s">
        <v>17</v>
      </c>
      <c r="C3937">
        <v>787</v>
      </c>
      <c r="D3937" t="s">
        <v>18</v>
      </c>
      <c r="E3937">
        <v>-44.730956666666657</v>
      </c>
      <c r="F3937" t="s">
        <v>19</v>
      </c>
      <c r="G3937">
        <v>-39.937026666666661</v>
      </c>
      <c r="H3937" t="s">
        <v>20</v>
      </c>
      <c r="I3937">
        <v>0</v>
      </c>
      <c r="J3937" t="s">
        <v>21</v>
      </c>
      <c r="K3937">
        <v>4.9000000000000004</v>
      </c>
      <c r="L3937">
        <v>3.2</v>
      </c>
      <c r="M3937">
        <v>0</v>
      </c>
      <c r="N3937">
        <v>0.2000000000000455</v>
      </c>
      <c r="O3937">
        <v>0</v>
      </c>
      <c r="P3937">
        <v>0</v>
      </c>
      <c r="Q3937">
        <v>917.80118783751482</v>
      </c>
      <c r="R3937">
        <v>2.3543999999999999E-2</v>
      </c>
      <c r="BE3937">
        <f t="shared" si="186"/>
        <v>0.20000000000004547</v>
      </c>
      <c r="BF3937">
        <f t="shared" si="187"/>
        <v>0</v>
      </c>
      <c r="BH3937">
        <f t="shared" si="185"/>
        <v>0</v>
      </c>
    </row>
    <row r="3938" spans="1:60" x14ac:dyDescent="0.2">
      <c r="A3938" s="1">
        <v>3937</v>
      </c>
      <c r="B3938" t="s">
        <v>17</v>
      </c>
      <c r="C3938">
        <v>787.2</v>
      </c>
      <c r="D3938" t="s">
        <v>18</v>
      </c>
      <c r="E3938">
        <v>-44.730956666666657</v>
      </c>
      <c r="F3938" t="s">
        <v>19</v>
      </c>
      <c r="G3938">
        <v>-39.937026666666661</v>
      </c>
      <c r="H3938" t="s">
        <v>20</v>
      </c>
      <c r="I3938">
        <v>0</v>
      </c>
      <c r="J3938" t="s">
        <v>21</v>
      </c>
      <c r="K3938">
        <v>4.9000000000000004</v>
      </c>
      <c r="L3938">
        <v>3.2</v>
      </c>
      <c r="M3938">
        <v>0</v>
      </c>
      <c r="N3938">
        <v>0.2000000000000455</v>
      </c>
      <c r="O3938">
        <v>0</v>
      </c>
      <c r="P3938">
        <v>0</v>
      </c>
      <c r="Q3938">
        <v>917.80118783751482</v>
      </c>
      <c r="R3938">
        <v>2.3543999999999999E-2</v>
      </c>
      <c r="BE3938">
        <f t="shared" si="186"/>
        <v>0.19999999999993179</v>
      </c>
      <c r="BF3938">
        <f t="shared" si="187"/>
        <v>0</v>
      </c>
      <c r="BH3938">
        <f t="shared" si="185"/>
        <v>0</v>
      </c>
    </row>
    <row r="3939" spans="1:60" x14ac:dyDescent="0.2">
      <c r="A3939" s="1">
        <v>3938</v>
      </c>
      <c r="B3939" t="s">
        <v>17</v>
      </c>
      <c r="C3939">
        <v>787.4</v>
      </c>
      <c r="D3939" t="s">
        <v>18</v>
      </c>
      <c r="E3939">
        <v>-44.730956666666657</v>
      </c>
      <c r="F3939" t="s">
        <v>19</v>
      </c>
      <c r="G3939">
        <v>-39.937026666666661</v>
      </c>
      <c r="H3939" t="s">
        <v>20</v>
      </c>
      <c r="I3939">
        <v>0</v>
      </c>
      <c r="J3939" t="s">
        <v>21</v>
      </c>
      <c r="K3939">
        <v>4.9000000000000004</v>
      </c>
      <c r="L3939">
        <v>3.2</v>
      </c>
      <c r="M3939">
        <v>0</v>
      </c>
      <c r="N3939">
        <v>0.2000000000000455</v>
      </c>
      <c r="O3939">
        <v>0</v>
      </c>
      <c r="P3939">
        <v>0</v>
      </c>
      <c r="Q3939">
        <v>917.80118783751482</v>
      </c>
      <c r="R3939">
        <v>2.3543999999999999E-2</v>
      </c>
      <c r="BE3939">
        <f t="shared" si="186"/>
        <v>0.20000000000004547</v>
      </c>
      <c r="BF3939">
        <f t="shared" si="187"/>
        <v>0</v>
      </c>
      <c r="BH3939">
        <f t="shared" si="185"/>
        <v>0</v>
      </c>
    </row>
    <row r="3940" spans="1:60" x14ac:dyDescent="0.2">
      <c r="A3940" s="1">
        <v>3939</v>
      </c>
      <c r="B3940" t="s">
        <v>17</v>
      </c>
      <c r="C3940">
        <v>787.6</v>
      </c>
      <c r="D3940" t="s">
        <v>18</v>
      </c>
      <c r="E3940">
        <v>-44.730956666666657</v>
      </c>
      <c r="F3940" t="s">
        <v>19</v>
      </c>
      <c r="G3940">
        <v>-39.937026666666661</v>
      </c>
      <c r="H3940" t="s">
        <v>20</v>
      </c>
      <c r="I3940">
        <v>0</v>
      </c>
      <c r="J3940" t="s">
        <v>21</v>
      </c>
      <c r="K3940">
        <v>4.9000000000000004</v>
      </c>
      <c r="L3940">
        <v>3.2</v>
      </c>
      <c r="M3940">
        <v>0</v>
      </c>
      <c r="N3940">
        <v>0.2000000000000455</v>
      </c>
      <c r="O3940">
        <v>0</v>
      </c>
      <c r="P3940">
        <v>0</v>
      </c>
      <c r="Q3940">
        <v>917.80118783751482</v>
      </c>
      <c r="R3940">
        <v>2.3543999999999999E-2</v>
      </c>
      <c r="BE3940">
        <f t="shared" si="186"/>
        <v>0.19999999999993179</v>
      </c>
      <c r="BF3940">
        <f t="shared" si="187"/>
        <v>0</v>
      </c>
      <c r="BH3940">
        <f t="shared" si="185"/>
        <v>0</v>
      </c>
    </row>
    <row r="3941" spans="1:60" x14ac:dyDescent="0.2">
      <c r="A3941" s="1">
        <v>3940</v>
      </c>
      <c r="B3941" t="s">
        <v>17</v>
      </c>
      <c r="C3941">
        <v>787.8</v>
      </c>
      <c r="D3941" t="s">
        <v>18</v>
      </c>
      <c r="E3941">
        <v>-44.730956666666657</v>
      </c>
      <c r="F3941" t="s">
        <v>19</v>
      </c>
      <c r="G3941">
        <v>-39.937026666666661</v>
      </c>
      <c r="H3941" t="s">
        <v>20</v>
      </c>
      <c r="I3941">
        <v>0</v>
      </c>
      <c r="J3941" t="s">
        <v>21</v>
      </c>
      <c r="K3941">
        <v>4.9000000000000004</v>
      </c>
      <c r="L3941">
        <v>3.2</v>
      </c>
      <c r="M3941">
        <v>0</v>
      </c>
      <c r="N3941">
        <v>0.1999999999998181</v>
      </c>
      <c r="O3941">
        <v>0</v>
      </c>
      <c r="P3941">
        <v>0</v>
      </c>
      <c r="Q3941">
        <v>917.80118783751482</v>
      </c>
      <c r="R3941">
        <v>2.3543999999999999E-2</v>
      </c>
      <c r="BE3941">
        <f t="shared" si="186"/>
        <v>0.20000000000004547</v>
      </c>
      <c r="BF3941">
        <f t="shared" si="187"/>
        <v>0</v>
      </c>
      <c r="BH3941">
        <f t="shared" si="185"/>
        <v>0</v>
      </c>
    </row>
    <row r="3942" spans="1:60" x14ac:dyDescent="0.2">
      <c r="A3942" s="1">
        <v>3941</v>
      </c>
      <c r="B3942" t="s">
        <v>17</v>
      </c>
      <c r="C3942">
        <v>788</v>
      </c>
      <c r="D3942" t="s">
        <v>18</v>
      </c>
      <c r="E3942">
        <v>-44.730956666666657</v>
      </c>
      <c r="F3942" t="s">
        <v>19</v>
      </c>
      <c r="G3942">
        <v>-39.937026666666661</v>
      </c>
      <c r="H3942" t="s">
        <v>20</v>
      </c>
      <c r="I3942">
        <v>0</v>
      </c>
      <c r="J3942" t="s">
        <v>21</v>
      </c>
      <c r="K3942">
        <v>4.9000000000000004</v>
      </c>
      <c r="L3942">
        <v>3.2</v>
      </c>
      <c r="M3942">
        <v>0</v>
      </c>
      <c r="N3942">
        <v>0.2000000000000455</v>
      </c>
      <c r="O3942">
        <v>0</v>
      </c>
      <c r="P3942">
        <v>0</v>
      </c>
      <c r="Q3942">
        <v>917.80118783751482</v>
      </c>
      <c r="R3942">
        <v>2.3543999999999999E-2</v>
      </c>
      <c r="BE3942">
        <f t="shared" si="186"/>
        <v>0.20000000000004547</v>
      </c>
      <c r="BF3942">
        <f t="shared" si="187"/>
        <v>0</v>
      </c>
      <c r="BH3942">
        <f t="shared" si="185"/>
        <v>0</v>
      </c>
    </row>
    <row r="3943" spans="1:60" x14ac:dyDescent="0.2">
      <c r="A3943" s="1">
        <v>3942</v>
      </c>
      <c r="B3943" t="s">
        <v>17</v>
      </c>
      <c r="C3943">
        <v>788.2</v>
      </c>
      <c r="D3943" t="s">
        <v>18</v>
      </c>
      <c r="E3943">
        <v>-44.730956666666657</v>
      </c>
      <c r="F3943" t="s">
        <v>19</v>
      </c>
      <c r="G3943">
        <v>-39.937026666666661</v>
      </c>
      <c r="H3943" t="s">
        <v>20</v>
      </c>
      <c r="I3943">
        <v>0</v>
      </c>
      <c r="J3943" t="s">
        <v>21</v>
      </c>
      <c r="K3943">
        <v>4.9000000000000004</v>
      </c>
      <c r="L3943">
        <v>3.2</v>
      </c>
      <c r="M3943">
        <v>0</v>
      </c>
      <c r="N3943">
        <v>0.2000000000000455</v>
      </c>
      <c r="O3943">
        <v>0</v>
      </c>
      <c r="P3943">
        <v>0</v>
      </c>
      <c r="Q3943">
        <v>917.80118783751482</v>
      </c>
      <c r="R3943">
        <v>2.3543999999999999E-2</v>
      </c>
      <c r="BE3943">
        <f t="shared" si="186"/>
        <v>0.19999999999993179</v>
      </c>
      <c r="BF3943">
        <f t="shared" si="187"/>
        <v>0</v>
      </c>
      <c r="BH3943">
        <f t="shared" si="185"/>
        <v>0</v>
      </c>
    </row>
    <row r="3944" spans="1:60" x14ac:dyDescent="0.2">
      <c r="A3944" s="1">
        <v>3943</v>
      </c>
      <c r="B3944" t="s">
        <v>17</v>
      </c>
      <c r="C3944">
        <v>788.4</v>
      </c>
      <c r="D3944" t="s">
        <v>18</v>
      </c>
      <c r="E3944">
        <v>-44.730956666666657</v>
      </c>
      <c r="F3944" t="s">
        <v>19</v>
      </c>
      <c r="G3944">
        <v>-39.937026666666661</v>
      </c>
      <c r="H3944" t="s">
        <v>20</v>
      </c>
      <c r="I3944">
        <v>0</v>
      </c>
      <c r="J3944" t="s">
        <v>21</v>
      </c>
      <c r="K3944">
        <v>4.9000000000000004</v>
      </c>
      <c r="L3944">
        <v>3.2</v>
      </c>
      <c r="M3944">
        <v>0</v>
      </c>
      <c r="N3944">
        <v>0.2000000000000455</v>
      </c>
      <c r="O3944">
        <v>0</v>
      </c>
      <c r="P3944">
        <v>0</v>
      </c>
      <c r="Q3944">
        <v>917.80118783751482</v>
      </c>
      <c r="R3944">
        <v>2.3543999999999999E-2</v>
      </c>
      <c r="BE3944">
        <f t="shared" si="186"/>
        <v>0.20000000000004547</v>
      </c>
      <c r="BF3944">
        <f t="shared" si="187"/>
        <v>0</v>
      </c>
      <c r="BH3944">
        <f t="shared" si="185"/>
        <v>0</v>
      </c>
    </row>
    <row r="3945" spans="1:60" x14ac:dyDescent="0.2">
      <c r="A3945" s="1">
        <v>3944</v>
      </c>
      <c r="B3945" t="s">
        <v>17</v>
      </c>
      <c r="C3945">
        <v>788.6</v>
      </c>
      <c r="D3945" t="s">
        <v>18</v>
      </c>
      <c r="E3945">
        <v>-44.730956666666657</v>
      </c>
      <c r="F3945" t="s">
        <v>19</v>
      </c>
      <c r="G3945">
        <v>-39.937026666666661</v>
      </c>
      <c r="H3945" t="s">
        <v>20</v>
      </c>
      <c r="I3945">
        <v>0</v>
      </c>
      <c r="J3945" t="s">
        <v>21</v>
      </c>
      <c r="K3945">
        <v>4.9000000000000004</v>
      </c>
      <c r="L3945">
        <v>3.2</v>
      </c>
      <c r="M3945">
        <v>0</v>
      </c>
      <c r="N3945">
        <v>0.2000000000000455</v>
      </c>
      <c r="O3945">
        <v>0</v>
      </c>
      <c r="P3945">
        <v>0</v>
      </c>
      <c r="Q3945">
        <v>917.80118783751482</v>
      </c>
      <c r="R3945">
        <v>2.3543999999999999E-2</v>
      </c>
      <c r="BE3945">
        <f t="shared" si="186"/>
        <v>0.19999999999993179</v>
      </c>
      <c r="BF3945">
        <f t="shared" si="187"/>
        <v>0</v>
      </c>
      <c r="BH3945">
        <f t="shared" si="185"/>
        <v>0</v>
      </c>
    </row>
    <row r="3946" spans="1:60" x14ac:dyDescent="0.2">
      <c r="A3946" s="1">
        <v>3945</v>
      </c>
      <c r="B3946" t="s">
        <v>17</v>
      </c>
      <c r="C3946">
        <v>788.8</v>
      </c>
      <c r="D3946" t="s">
        <v>18</v>
      </c>
      <c r="E3946">
        <v>-44.730956666666657</v>
      </c>
      <c r="F3946" t="s">
        <v>19</v>
      </c>
      <c r="G3946">
        <v>-39.937026666666661</v>
      </c>
      <c r="H3946" t="s">
        <v>20</v>
      </c>
      <c r="I3946">
        <v>0</v>
      </c>
      <c r="J3946" t="s">
        <v>21</v>
      </c>
      <c r="K3946">
        <v>4.9000000000000004</v>
      </c>
      <c r="L3946">
        <v>3.2</v>
      </c>
      <c r="M3946">
        <v>0</v>
      </c>
      <c r="N3946">
        <v>0.1999999999998181</v>
      </c>
      <c r="O3946">
        <v>0</v>
      </c>
      <c r="P3946">
        <v>0</v>
      </c>
      <c r="Q3946">
        <v>917.80118783751482</v>
      </c>
      <c r="R3946">
        <v>2.3543999999999999E-2</v>
      </c>
      <c r="BE3946">
        <f t="shared" si="186"/>
        <v>0.20000000000004547</v>
      </c>
      <c r="BF3946">
        <f t="shared" si="187"/>
        <v>0</v>
      </c>
      <c r="BH3946">
        <f t="shared" si="185"/>
        <v>0</v>
      </c>
    </row>
    <row r="3947" spans="1:60" x14ac:dyDescent="0.2">
      <c r="A3947" s="1">
        <v>3946</v>
      </c>
      <c r="B3947" t="s">
        <v>17</v>
      </c>
      <c r="C3947">
        <v>789</v>
      </c>
      <c r="D3947" t="s">
        <v>18</v>
      </c>
      <c r="E3947">
        <v>-44.730956666666657</v>
      </c>
      <c r="F3947" t="s">
        <v>19</v>
      </c>
      <c r="G3947">
        <v>-39.937026666666661</v>
      </c>
      <c r="H3947" t="s">
        <v>20</v>
      </c>
      <c r="I3947">
        <v>0</v>
      </c>
      <c r="J3947" t="s">
        <v>21</v>
      </c>
      <c r="K3947">
        <v>4.9000000000000004</v>
      </c>
      <c r="L3947">
        <v>3.2</v>
      </c>
      <c r="M3947">
        <v>0</v>
      </c>
      <c r="N3947">
        <v>0.2000000000000455</v>
      </c>
      <c r="O3947">
        <v>0</v>
      </c>
      <c r="P3947">
        <v>0</v>
      </c>
      <c r="Q3947">
        <v>917.80118783751482</v>
      </c>
      <c r="R3947">
        <v>2.3543999999999999E-2</v>
      </c>
      <c r="BE3947">
        <f t="shared" si="186"/>
        <v>0.20000000000004547</v>
      </c>
      <c r="BF3947">
        <f t="shared" si="187"/>
        <v>0</v>
      </c>
      <c r="BH3947">
        <f t="shared" si="185"/>
        <v>0</v>
      </c>
    </row>
    <row r="3948" spans="1:60" x14ac:dyDescent="0.2">
      <c r="A3948" s="1">
        <v>3947</v>
      </c>
      <c r="B3948" t="s">
        <v>17</v>
      </c>
      <c r="C3948">
        <v>789.2</v>
      </c>
      <c r="D3948" t="s">
        <v>18</v>
      </c>
      <c r="E3948">
        <v>-44.730956666666657</v>
      </c>
      <c r="F3948" t="s">
        <v>19</v>
      </c>
      <c r="G3948">
        <v>-39.937026666666661</v>
      </c>
      <c r="H3948" t="s">
        <v>20</v>
      </c>
      <c r="I3948">
        <v>0</v>
      </c>
      <c r="J3948" t="s">
        <v>21</v>
      </c>
      <c r="K3948">
        <v>4.9000000000000004</v>
      </c>
      <c r="L3948">
        <v>3.2</v>
      </c>
      <c r="M3948">
        <v>0</v>
      </c>
      <c r="N3948">
        <v>0.2000000000000455</v>
      </c>
      <c r="O3948">
        <v>0</v>
      </c>
      <c r="P3948">
        <v>0</v>
      </c>
      <c r="Q3948">
        <v>917.80118783751482</v>
      </c>
      <c r="R3948">
        <v>2.3543999999999999E-2</v>
      </c>
      <c r="BE3948">
        <f t="shared" si="186"/>
        <v>0.19999999999993179</v>
      </c>
      <c r="BF3948">
        <f t="shared" si="187"/>
        <v>0</v>
      </c>
      <c r="BH3948">
        <f t="shared" si="185"/>
        <v>0</v>
      </c>
    </row>
    <row r="3949" spans="1:60" x14ac:dyDescent="0.2">
      <c r="A3949" s="1">
        <v>3948</v>
      </c>
      <c r="B3949" t="s">
        <v>17</v>
      </c>
      <c r="C3949">
        <v>789.4</v>
      </c>
      <c r="D3949" t="s">
        <v>18</v>
      </c>
      <c r="E3949">
        <v>-44.730956666666657</v>
      </c>
      <c r="F3949" t="s">
        <v>19</v>
      </c>
      <c r="G3949">
        <v>-39.937026666666661</v>
      </c>
      <c r="H3949" t="s">
        <v>20</v>
      </c>
      <c r="I3949">
        <v>0</v>
      </c>
      <c r="J3949" t="s">
        <v>21</v>
      </c>
      <c r="K3949">
        <v>4.9000000000000004</v>
      </c>
      <c r="L3949">
        <v>3.2</v>
      </c>
      <c r="M3949">
        <v>0</v>
      </c>
      <c r="N3949">
        <v>0.2000000000000455</v>
      </c>
      <c r="O3949">
        <v>0</v>
      </c>
      <c r="P3949">
        <v>0</v>
      </c>
      <c r="Q3949">
        <v>917.80118783751482</v>
      </c>
      <c r="R3949">
        <v>2.3543999999999999E-2</v>
      </c>
      <c r="BE3949">
        <f t="shared" si="186"/>
        <v>0.20000000000004547</v>
      </c>
      <c r="BF3949">
        <f t="shared" si="187"/>
        <v>0</v>
      </c>
      <c r="BH3949">
        <f t="shared" si="185"/>
        <v>0</v>
      </c>
    </row>
    <row r="3950" spans="1:60" x14ac:dyDescent="0.2">
      <c r="A3950" s="1">
        <v>3949</v>
      </c>
      <c r="B3950" t="s">
        <v>17</v>
      </c>
      <c r="C3950">
        <v>789.6</v>
      </c>
      <c r="D3950" t="s">
        <v>18</v>
      </c>
      <c r="E3950">
        <v>-44.730956666666657</v>
      </c>
      <c r="F3950" t="s">
        <v>19</v>
      </c>
      <c r="G3950">
        <v>-39.937026666666661</v>
      </c>
      <c r="H3950" t="s">
        <v>20</v>
      </c>
      <c r="I3950">
        <v>0</v>
      </c>
      <c r="J3950" t="s">
        <v>21</v>
      </c>
      <c r="K3950">
        <v>4.9000000000000004</v>
      </c>
      <c r="L3950">
        <v>3.2</v>
      </c>
      <c r="M3950">
        <v>0</v>
      </c>
      <c r="N3950">
        <v>0.2000000000000455</v>
      </c>
      <c r="O3950">
        <v>0</v>
      </c>
      <c r="P3950">
        <v>0</v>
      </c>
      <c r="Q3950">
        <v>917.80118783751482</v>
      </c>
      <c r="R3950">
        <v>2.3543999999999999E-2</v>
      </c>
      <c r="BE3950">
        <f t="shared" si="186"/>
        <v>0.19999999999993179</v>
      </c>
      <c r="BF3950">
        <f t="shared" si="187"/>
        <v>0</v>
      </c>
      <c r="BH3950">
        <f t="shared" si="185"/>
        <v>0</v>
      </c>
    </row>
    <row r="3951" spans="1:60" x14ac:dyDescent="0.2">
      <c r="A3951" s="1">
        <v>3950</v>
      </c>
      <c r="B3951" t="s">
        <v>17</v>
      </c>
      <c r="C3951">
        <v>789.8</v>
      </c>
      <c r="D3951" t="s">
        <v>18</v>
      </c>
      <c r="E3951">
        <v>-44.730956666666657</v>
      </c>
      <c r="F3951" t="s">
        <v>19</v>
      </c>
      <c r="G3951">
        <v>-39.937026666666661</v>
      </c>
      <c r="H3951" t="s">
        <v>20</v>
      </c>
      <c r="I3951">
        <v>0</v>
      </c>
      <c r="J3951" t="s">
        <v>21</v>
      </c>
      <c r="K3951">
        <v>4.9000000000000004</v>
      </c>
      <c r="L3951">
        <v>3.2</v>
      </c>
      <c r="M3951">
        <v>0</v>
      </c>
      <c r="N3951">
        <v>0.1999999999998181</v>
      </c>
      <c r="O3951">
        <v>0</v>
      </c>
      <c r="P3951">
        <v>0</v>
      </c>
      <c r="Q3951">
        <v>917.80118783751482</v>
      </c>
      <c r="R3951">
        <v>2.3543999999999999E-2</v>
      </c>
      <c r="BE3951">
        <f t="shared" si="186"/>
        <v>0.20000000000004547</v>
      </c>
      <c r="BF3951">
        <f t="shared" si="187"/>
        <v>0</v>
      </c>
      <c r="BH3951">
        <f t="shared" si="185"/>
        <v>0</v>
      </c>
    </row>
    <row r="3952" spans="1:60" x14ac:dyDescent="0.2">
      <c r="A3952" s="1">
        <v>3951</v>
      </c>
      <c r="B3952" t="s">
        <v>17</v>
      </c>
      <c r="C3952">
        <v>790</v>
      </c>
      <c r="D3952" t="s">
        <v>18</v>
      </c>
      <c r="E3952">
        <v>-44.730956666666657</v>
      </c>
      <c r="F3952" t="s">
        <v>19</v>
      </c>
      <c r="G3952">
        <v>-39.937026666666661</v>
      </c>
      <c r="H3952" t="s">
        <v>20</v>
      </c>
      <c r="I3952">
        <v>0</v>
      </c>
      <c r="J3952" t="s">
        <v>21</v>
      </c>
      <c r="K3952">
        <v>4.9000000000000004</v>
      </c>
      <c r="L3952">
        <v>3.2</v>
      </c>
      <c r="M3952">
        <v>0</v>
      </c>
      <c r="N3952">
        <v>0.2000000000000455</v>
      </c>
      <c r="O3952">
        <v>0</v>
      </c>
      <c r="P3952">
        <v>0</v>
      </c>
      <c r="Q3952">
        <v>917.80118783751482</v>
      </c>
      <c r="R3952">
        <v>2.3543999999999999E-2</v>
      </c>
      <c r="BE3952">
        <f t="shared" si="186"/>
        <v>0.20000000000004547</v>
      </c>
      <c r="BF3952">
        <f t="shared" si="187"/>
        <v>0</v>
      </c>
      <c r="BH3952">
        <f t="shared" si="185"/>
        <v>0</v>
      </c>
    </row>
    <row r="3953" spans="1:60" x14ac:dyDescent="0.2">
      <c r="A3953" s="1">
        <v>3952</v>
      </c>
      <c r="B3953" t="s">
        <v>17</v>
      </c>
      <c r="C3953">
        <v>790.2</v>
      </c>
      <c r="D3953" t="s">
        <v>18</v>
      </c>
      <c r="E3953">
        <v>-44.730956666666657</v>
      </c>
      <c r="F3953" t="s">
        <v>19</v>
      </c>
      <c r="G3953">
        <v>-39.937026666666661</v>
      </c>
      <c r="H3953" t="s">
        <v>20</v>
      </c>
      <c r="I3953">
        <v>0</v>
      </c>
      <c r="J3953" t="s">
        <v>21</v>
      </c>
      <c r="K3953">
        <v>4.9000000000000004</v>
      </c>
      <c r="L3953">
        <v>3.2</v>
      </c>
      <c r="M3953">
        <v>0</v>
      </c>
      <c r="N3953">
        <v>0.2000000000000455</v>
      </c>
      <c r="O3953">
        <v>0</v>
      </c>
      <c r="P3953">
        <v>0</v>
      </c>
      <c r="Q3953">
        <v>917.80118783751482</v>
      </c>
      <c r="R3953">
        <v>2.3543999999999999E-2</v>
      </c>
      <c r="BE3953">
        <f t="shared" si="186"/>
        <v>0.19999999999993179</v>
      </c>
      <c r="BF3953">
        <f t="shared" si="187"/>
        <v>0</v>
      </c>
      <c r="BH3953">
        <f t="shared" si="185"/>
        <v>0</v>
      </c>
    </row>
    <row r="3954" spans="1:60" x14ac:dyDescent="0.2">
      <c r="A3954" s="1">
        <v>3953</v>
      </c>
      <c r="B3954" t="s">
        <v>17</v>
      </c>
      <c r="C3954">
        <v>790.4</v>
      </c>
      <c r="D3954" t="s">
        <v>18</v>
      </c>
      <c r="E3954">
        <v>-44.730956666666657</v>
      </c>
      <c r="F3954" t="s">
        <v>19</v>
      </c>
      <c r="G3954">
        <v>-39.937026666666661</v>
      </c>
      <c r="H3954" t="s">
        <v>20</v>
      </c>
      <c r="I3954">
        <v>0</v>
      </c>
      <c r="J3954" t="s">
        <v>21</v>
      </c>
      <c r="K3954">
        <v>4.9000000000000004</v>
      </c>
      <c r="L3954">
        <v>3.2</v>
      </c>
      <c r="M3954">
        <v>0</v>
      </c>
      <c r="N3954">
        <v>0.2000000000000455</v>
      </c>
      <c r="O3954">
        <v>0</v>
      </c>
      <c r="P3954">
        <v>0</v>
      </c>
      <c r="Q3954">
        <v>917.80118783751482</v>
      </c>
      <c r="R3954">
        <v>2.3543999999999999E-2</v>
      </c>
      <c r="BE3954">
        <f t="shared" si="186"/>
        <v>0.20000000000004547</v>
      </c>
      <c r="BF3954">
        <f t="shared" si="187"/>
        <v>0</v>
      </c>
      <c r="BH3954">
        <f t="shared" si="185"/>
        <v>0</v>
      </c>
    </row>
    <row r="3955" spans="1:60" x14ac:dyDescent="0.2">
      <c r="A3955" s="1">
        <v>3954</v>
      </c>
      <c r="B3955" t="s">
        <v>17</v>
      </c>
      <c r="C3955">
        <v>790.6</v>
      </c>
      <c r="D3955" t="s">
        <v>18</v>
      </c>
      <c r="E3955">
        <v>-44.730956666666657</v>
      </c>
      <c r="F3955" t="s">
        <v>19</v>
      </c>
      <c r="G3955">
        <v>-39.937026666666661</v>
      </c>
      <c r="H3955" t="s">
        <v>20</v>
      </c>
      <c r="I3955">
        <v>0</v>
      </c>
      <c r="J3955" t="s">
        <v>21</v>
      </c>
      <c r="K3955">
        <v>4.9000000000000004</v>
      </c>
      <c r="L3955">
        <v>3.2</v>
      </c>
      <c r="M3955">
        <v>0</v>
      </c>
      <c r="N3955">
        <v>0.2000000000000455</v>
      </c>
      <c r="O3955">
        <v>0</v>
      </c>
      <c r="P3955">
        <v>0</v>
      </c>
      <c r="Q3955">
        <v>917.80118783751482</v>
      </c>
      <c r="R3955">
        <v>2.3543999999999999E-2</v>
      </c>
      <c r="BE3955">
        <f t="shared" si="186"/>
        <v>0.19999999999993179</v>
      </c>
      <c r="BF3955">
        <f t="shared" si="187"/>
        <v>0</v>
      </c>
      <c r="BH3955">
        <f t="shared" si="185"/>
        <v>0</v>
      </c>
    </row>
    <row r="3956" spans="1:60" x14ac:dyDescent="0.2">
      <c r="A3956" s="1">
        <v>3955</v>
      </c>
      <c r="B3956" t="s">
        <v>17</v>
      </c>
      <c r="C3956">
        <v>790.8</v>
      </c>
      <c r="D3956" t="s">
        <v>18</v>
      </c>
      <c r="E3956">
        <v>-44.730956666666657</v>
      </c>
      <c r="F3956" t="s">
        <v>19</v>
      </c>
      <c r="G3956">
        <v>-39.937026666666661</v>
      </c>
      <c r="H3956" t="s">
        <v>20</v>
      </c>
      <c r="I3956">
        <v>0</v>
      </c>
      <c r="J3956" t="s">
        <v>21</v>
      </c>
      <c r="K3956">
        <v>4.9000000000000004</v>
      </c>
      <c r="L3956">
        <v>3.2</v>
      </c>
      <c r="M3956">
        <v>0</v>
      </c>
      <c r="N3956">
        <v>0.1999999999998181</v>
      </c>
      <c r="O3956">
        <v>0</v>
      </c>
      <c r="P3956">
        <v>0</v>
      </c>
      <c r="Q3956">
        <v>917.80118783751482</v>
      </c>
      <c r="R3956">
        <v>2.3543999999999999E-2</v>
      </c>
      <c r="BE3956">
        <f t="shared" si="186"/>
        <v>0.20000000000004547</v>
      </c>
      <c r="BF3956">
        <f t="shared" si="187"/>
        <v>0</v>
      </c>
      <c r="BH3956">
        <f t="shared" si="185"/>
        <v>0</v>
      </c>
    </row>
    <row r="3957" spans="1:60" x14ac:dyDescent="0.2">
      <c r="A3957" s="1">
        <v>3956</v>
      </c>
      <c r="B3957" t="s">
        <v>17</v>
      </c>
      <c r="C3957">
        <v>791</v>
      </c>
      <c r="D3957" t="s">
        <v>18</v>
      </c>
      <c r="E3957">
        <v>-44.730956666666657</v>
      </c>
      <c r="F3957" t="s">
        <v>19</v>
      </c>
      <c r="G3957">
        <v>-39.937026666666661</v>
      </c>
      <c r="H3957" t="s">
        <v>20</v>
      </c>
      <c r="I3957">
        <v>0</v>
      </c>
      <c r="J3957" t="s">
        <v>21</v>
      </c>
      <c r="K3957">
        <v>4.9000000000000004</v>
      </c>
      <c r="L3957">
        <v>3.2</v>
      </c>
      <c r="M3957">
        <v>0</v>
      </c>
      <c r="N3957">
        <v>0.2000000000000455</v>
      </c>
      <c r="O3957">
        <v>0</v>
      </c>
      <c r="P3957">
        <v>0</v>
      </c>
      <c r="Q3957">
        <v>917.80118783751482</v>
      </c>
      <c r="R3957">
        <v>2.3543999999999999E-2</v>
      </c>
      <c r="BE3957">
        <f t="shared" si="186"/>
        <v>0.20000000000004547</v>
      </c>
      <c r="BF3957">
        <f t="shared" si="187"/>
        <v>0</v>
      </c>
      <c r="BH3957">
        <f t="shared" si="185"/>
        <v>0</v>
      </c>
    </row>
    <row r="3958" spans="1:60" x14ac:dyDescent="0.2">
      <c r="A3958" s="1">
        <v>3957</v>
      </c>
      <c r="B3958" t="s">
        <v>17</v>
      </c>
      <c r="C3958">
        <v>791.2</v>
      </c>
      <c r="D3958" t="s">
        <v>18</v>
      </c>
      <c r="E3958">
        <v>-44.730956666666657</v>
      </c>
      <c r="F3958" t="s">
        <v>19</v>
      </c>
      <c r="G3958">
        <v>-39.937026666666661</v>
      </c>
      <c r="H3958" t="s">
        <v>20</v>
      </c>
      <c r="I3958">
        <v>0</v>
      </c>
      <c r="J3958" t="s">
        <v>21</v>
      </c>
      <c r="K3958">
        <v>4.9000000000000004</v>
      </c>
      <c r="L3958">
        <v>3.2</v>
      </c>
      <c r="M3958">
        <v>0</v>
      </c>
      <c r="N3958">
        <v>0.2000000000000455</v>
      </c>
      <c r="O3958">
        <v>0</v>
      </c>
      <c r="P3958">
        <v>0</v>
      </c>
      <c r="Q3958">
        <v>917.80118783751482</v>
      </c>
      <c r="R3958">
        <v>2.3543999999999999E-2</v>
      </c>
      <c r="BE3958">
        <f t="shared" si="186"/>
        <v>0.19999999999993179</v>
      </c>
      <c r="BF3958">
        <f t="shared" si="187"/>
        <v>0</v>
      </c>
      <c r="BH3958">
        <f t="shared" si="185"/>
        <v>0</v>
      </c>
    </row>
    <row r="3959" spans="1:60" x14ac:dyDescent="0.2">
      <c r="A3959" s="1">
        <v>3958</v>
      </c>
      <c r="B3959" t="s">
        <v>17</v>
      </c>
      <c r="C3959">
        <v>791.4</v>
      </c>
      <c r="D3959" t="s">
        <v>18</v>
      </c>
      <c r="E3959">
        <v>-44.730956666666657</v>
      </c>
      <c r="F3959" t="s">
        <v>19</v>
      </c>
      <c r="G3959">
        <v>-39.937026666666661</v>
      </c>
      <c r="H3959" t="s">
        <v>20</v>
      </c>
      <c r="I3959">
        <v>0</v>
      </c>
      <c r="J3959" t="s">
        <v>21</v>
      </c>
      <c r="K3959">
        <v>4.9000000000000004</v>
      </c>
      <c r="L3959">
        <v>3.2</v>
      </c>
      <c r="M3959">
        <v>0</v>
      </c>
      <c r="N3959">
        <v>0.2000000000000455</v>
      </c>
      <c r="O3959">
        <v>0</v>
      </c>
      <c r="P3959">
        <v>0</v>
      </c>
      <c r="Q3959">
        <v>917.80118783751482</v>
      </c>
      <c r="R3959">
        <v>2.3543999999999999E-2</v>
      </c>
      <c r="BE3959">
        <f t="shared" si="186"/>
        <v>0.20000000000004547</v>
      </c>
      <c r="BF3959">
        <f t="shared" si="187"/>
        <v>0</v>
      </c>
      <c r="BH3959">
        <f t="shared" si="185"/>
        <v>0</v>
      </c>
    </row>
    <row r="3960" spans="1:60" x14ac:dyDescent="0.2">
      <c r="A3960" s="1">
        <v>3959</v>
      </c>
      <c r="B3960" t="s">
        <v>17</v>
      </c>
      <c r="C3960">
        <v>791.6</v>
      </c>
      <c r="D3960" t="s">
        <v>18</v>
      </c>
      <c r="E3960">
        <v>-44.730956666666657</v>
      </c>
      <c r="F3960" t="s">
        <v>19</v>
      </c>
      <c r="G3960">
        <v>-39.937026666666661</v>
      </c>
      <c r="H3960" t="s">
        <v>20</v>
      </c>
      <c r="I3960">
        <v>0</v>
      </c>
      <c r="J3960" t="s">
        <v>21</v>
      </c>
      <c r="K3960">
        <v>4.9000000000000004</v>
      </c>
      <c r="L3960">
        <v>3.2</v>
      </c>
      <c r="M3960">
        <v>0</v>
      </c>
      <c r="N3960">
        <v>0.2000000000000455</v>
      </c>
      <c r="O3960">
        <v>0</v>
      </c>
      <c r="P3960">
        <v>0</v>
      </c>
      <c r="Q3960">
        <v>917.80118783751482</v>
      </c>
      <c r="R3960">
        <v>2.3543999999999999E-2</v>
      </c>
      <c r="BE3960">
        <f t="shared" si="186"/>
        <v>0.19999999999993179</v>
      </c>
      <c r="BF3960">
        <f t="shared" si="187"/>
        <v>0</v>
      </c>
      <c r="BH3960">
        <f t="shared" si="185"/>
        <v>0</v>
      </c>
    </row>
    <row r="3961" spans="1:60" x14ac:dyDescent="0.2">
      <c r="A3961" s="1">
        <v>3960</v>
      </c>
      <c r="B3961" t="s">
        <v>17</v>
      </c>
      <c r="C3961">
        <v>791.8</v>
      </c>
      <c r="D3961" t="s">
        <v>18</v>
      </c>
      <c r="E3961">
        <v>-44.730956666666657</v>
      </c>
      <c r="F3961" t="s">
        <v>19</v>
      </c>
      <c r="G3961">
        <v>-39.937026666666661</v>
      </c>
      <c r="H3961" t="s">
        <v>20</v>
      </c>
      <c r="I3961">
        <v>0</v>
      </c>
      <c r="J3961" t="s">
        <v>21</v>
      </c>
      <c r="K3961">
        <v>4.9000000000000004</v>
      </c>
      <c r="L3961">
        <v>3.2</v>
      </c>
      <c r="M3961">
        <v>0</v>
      </c>
      <c r="N3961">
        <v>0.1999999999998181</v>
      </c>
      <c r="O3961">
        <v>0</v>
      </c>
      <c r="P3961">
        <v>0</v>
      </c>
      <c r="Q3961">
        <v>917.80118783751482</v>
      </c>
      <c r="R3961">
        <v>2.3543999999999999E-2</v>
      </c>
      <c r="BE3961">
        <f t="shared" si="186"/>
        <v>0.20000000000004547</v>
      </c>
      <c r="BF3961">
        <f t="shared" si="187"/>
        <v>0</v>
      </c>
      <c r="BH3961">
        <f t="shared" si="185"/>
        <v>0</v>
      </c>
    </row>
    <row r="3962" spans="1:60" x14ac:dyDescent="0.2">
      <c r="A3962" s="1">
        <v>3961</v>
      </c>
      <c r="B3962" t="s">
        <v>17</v>
      </c>
      <c r="C3962">
        <v>792</v>
      </c>
      <c r="D3962" t="s">
        <v>18</v>
      </c>
      <c r="E3962">
        <v>-44.730956666666657</v>
      </c>
      <c r="F3962" t="s">
        <v>19</v>
      </c>
      <c r="G3962">
        <v>-39.937026666666661</v>
      </c>
      <c r="H3962" t="s">
        <v>20</v>
      </c>
      <c r="I3962">
        <v>0</v>
      </c>
      <c r="J3962" t="s">
        <v>21</v>
      </c>
      <c r="K3962">
        <v>4.9000000000000004</v>
      </c>
      <c r="L3962">
        <v>3.2</v>
      </c>
      <c r="M3962">
        <v>0</v>
      </c>
      <c r="N3962">
        <v>0.2000000000000455</v>
      </c>
      <c r="O3962">
        <v>0</v>
      </c>
      <c r="P3962">
        <v>0</v>
      </c>
      <c r="Q3962">
        <v>917.80118783751482</v>
      </c>
      <c r="R3962">
        <v>2.3543999999999999E-2</v>
      </c>
      <c r="BE3962">
        <f t="shared" si="186"/>
        <v>0.20000000000004547</v>
      </c>
      <c r="BF3962">
        <f t="shared" si="187"/>
        <v>0</v>
      </c>
      <c r="BH3962">
        <f t="shared" si="185"/>
        <v>0</v>
      </c>
    </row>
    <row r="3963" spans="1:60" x14ac:dyDescent="0.2">
      <c r="A3963" s="1">
        <v>3962</v>
      </c>
      <c r="B3963" t="s">
        <v>17</v>
      </c>
      <c r="C3963">
        <v>792.2</v>
      </c>
      <c r="D3963" t="s">
        <v>18</v>
      </c>
      <c r="E3963">
        <v>-44.730956666666657</v>
      </c>
      <c r="F3963" t="s">
        <v>19</v>
      </c>
      <c r="G3963">
        <v>-39.937026666666661</v>
      </c>
      <c r="H3963" t="s">
        <v>20</v>
      </c>
      <c r="I3963">
        <v>0</v>
      </c>
      <c r="J3963" t="s">
        <v>21</v>
      </c>
      <c r="K3963">
        <v>4.9000000000000004</v>
      </c>
      <c r="L3963">
        <v>3.2</v>
      </c>
      <c r="M3963">
        <v>0</v>
      </c>
      <c r="N3963">
        <v>0.2000000000000455</v>
      </c>
      <c r="O3963">
        <v>0</v>
      </c>
      <c r="P3963">
        <v>0</v>
      </c>
      <c r="Q3963">
        <v>917.80118783751482</v>
      </c>
      <c r="R3963">
        <v>2.3543999999999999E-2</v>
      </c>
      <c r="BE3963">
        <f t="shared" si="186"/>
        <v>0.19999999999993179</v>
      </c>
      <c r="BF3963">
        <f t="shared" si="187"/>
        <v>0</v>
      </c>
      <c r="BH3963">
        <f t="shared" si="185"/>
        <v>0</v>
      </c>
    </row>
    <row r="3964" spans="1:60" x14ac:dyDescent="0.2">
      <c r="A3964" s="1">
        <v>3963</v>
      </c>
      <c r="B3964" t="s">
        <v>17</v>
      </c>
      <c r="C3964">
        <v>792.4</v>
      </c>
      <c r="D3964" t="s">
        <v>18</v>
      </c>
      <c r="E3964">
        <v>-44.730956666666657</v>
      </c>
      <c r="F3964" t="s">
        <v>19</v>
      </c>
      <c r="G3964">
        <v>-39.937026666666661</v>
      </c>
      <c r="H3964" t="s">
        <v>20</v>
      </c>
      <c r="I3964">
        <v>0</v>
      </c>
      <c r="J3964" t="s">
        <v>21</v>
      </c>
      <c r="K3964">
        <v>4.9000000000000004</v>
      </c>
      <c r="L3964">
        <v>3.2</v>
      </c>
      <c r="M3964">
        <v>0</v>
      </c>
      <c r="N3964">
        <v>0.2000000000000455</v>
      </c>
      <c r="O3964">
        <v>0</v>
      </c>
      <c r="P3964">
        <v>0</v>
      </c>
      <c r="Q3964">
        <v>917.80118783751482</v>
      </c>
      <c r="R3964">
        <v>2.3543999999999999E-2</v>
      </c>
      <c r="BE3964">
        <f t="shared" si="186"/>
        <v>0.20000000000004547</v>
      </c>
      <c r="BF3964">
        <f t="shared" si="187"/>
        <v>0</v>
      </c>
      <c r="BH3964">
        <f t="shared" si="185"/>
        <v>0</v>
      </c>
    </row>
    <row r="3965" spans="1:60" x14ac:dyDescent="0.2">
      <c r="A3965" s="1">
        <v>3964</v>
      </c>
      <c r="B3965" t="s">
        <v>17</v>
      </c>
      <c r="C3965">
        <v>792.6</v>
      </c>
      <c r="D3965" t="s">
        <v>18</v>
      </c>
      <c r="E3965">
        <v>-44.730956666666657</v>
      </c>
      <c r="F3965" t="s">
        <v>19</v>
      </c>
      <c r="G3965">
        <v>-39.937026666666661</v>
      </c>
      <c r="H3965" t="s">
        <v>20</v>
      </c>
      <c r="I3965">
        <v>0</v>
      </c>
      <c r="J3965" t="s">
        <v>21</v>
      </c>
      <c r="K3965">
        <v>4.9000000000000004</v>
      </c>
      <c r="L3965">
        <v>3.2</v>
      </c>
      <c r="M3965">
        <v>0</v>
      </c>
      <c r="N3965">
        <v>0.2000000000000455</v>
      </c>
      <c r="O3965">
        <v>0</v>
      </c>
      <c r="P3965">
        <v>0</v>
      </c>
      <c r="Q3965">
        <v>917.80118783751482</v>
      </c>
      <c r="R3965">
        <v>2.3543999999999999E-2</v>
      </c>
      <c r="BE3965">
        <f t="shared" si="186"/>
        <v>0.19999999999993179</v>
      </c>
      <c r="BF3965">
        <f t="shared" si="187"/>
        <v>0</v>
      </c>
      <c r="BH3965">
        <f t="shared" si="185"/>
        <v>0</v>
      </c>
    </row>
    <row r="3966" spans="1:60" x14ac:dyDescent="0.2">
      <c r="A3966" s="1">
        <v>3965</v>
      </c>
      <c r="B3966" t="s">
        <v>17</v>
      </c>
      <c r="C3966">
        <v>792.8</v>
      </c>
      <c r="D3966" t="s">
        <v>18</v>
      </c>
      <c r="E3966">
        <v>-44.730956666666657</v>
      </c>
      <c r="F3966" t="s">
        <v>19</v>
      </c>
      <c r="G3966">
        <v>-39.937026666666661</v>
      </c>
      <c r="H3966" t="s">
        <v>20</v>
      </c>
      <c r="I3966">
        <v>0</v>
      </c>
      <c r="J3966" t="s">
        <v>21</v>
      </c>
      <c r="K3966">
        <v>4.9000000000000004</v>
      </c>
      <c r="L3966">
        <v>3.2</v>
      </c>
      <c r="M3966">
        <v>0</v>
      </c>
      <c r="N3966">
        <v>0.1999999999998181</v>
      </c>
      <c r="O3966">
        <v>0</v>
      </c>
      <c r="P3966">
        <v>0</v>
      </c>
      <c r="Q3966">
        <v>917.80118783751482</v>
      </c>
      <c r="R3966">
        <v>2.3543999999999999E-2</v>
      </c>
      <c r="BE3966">
        <f t="shared" si="186"/>
        <v>0.20000000000004547</v>
      </c>
      <c r="BF3966">
        <f t="shared" si="187"/>
        <v>0</v>
      </c>
      <c r="BH3966">
        <f t="shared" si="185"/>
        <v>0</v>
      </c>
    </row>
    <row r="3967" spans="1:60" x14ac:dyDescent="0.2">
      <c r="A3967" s="1">
        <v>3966</v>
      </c>
      <c r="B3967" t="s">
        <v>17</v>
      </c>
      <c r="C3967">
        <v>793</v>
      </c>
      <c r="D3967" t="s">
        <v>18</v>
      </c>
      <c r="E3967">
        <v>-44.730956666666657</v>
      </c>
      <c r="F3967" t="s">
        <v>19</v>
      </c>
      <c r="G3967">
        <v>-39.937026666666661</v>
      </c>
      <c r="H3967" t="s">
        <v>20</v>
      </c>
      <c r="I3967">
        <v>0</v>
      </c>
      <c r="J3967" t="s">
        <v>21</v>
      </c>
      <c r="K3967">
        <v>4.9000000000000004</v>
      </c>
      <c r="L3967">
        <v>3.2</v>
      </c>
      <c r="M3967">
        <v>0</v>
      </c>
      <c r="N3967">
        <v>0.2000000000000455</v>
      </c>
      <c r="O3967">
        <v>0</v>
      </c>
      <c r="P3967">
        <v>0</v>
      </c>
      <c r="Q3967">
        <v>917.80118783751482</v>
      </c>
      <c r="R3967">
        <v>2.3543999999999999E-2</v>
      </c>
      <c r="BE3967">
        <f t="shared" si="186"/>
        <v>0.20000000000004547</v>
      </c>
      <c r="BF3967">
        <f t="shared" si="187"/>
        <v>0</v>
      </c>
      <c r="BH3967">
        <f t="shared" si="185"/>
        <v>0</v>
      </c>
    </row>
    <row r="3968" spans="1:60" x14ac:dyDescent="0.2">
      <c r="A3968" s="1">
        <v>3967</v>
      </c>
      <c r="B3968" t="s">
        <v>17</v>
      </c>
      <c r="C3968">
        <v>793.2</v>
      </c>
      <c r="D3968" t="s">
        <v>18</v>
      </c>
      <c r="E3968">
        <v>-44.730956666666657</v>
      </c>
      <c r="F3968" t="s">
        <v>19</v>
      </c>
      <c r="G3968">
        <v>-39.937026666666661</v>
      </c>
      <c r="H3968" t="s">
        <v>20</v>
      </c>
      <c r="I3968">
        <v>0</v>
      </c>
      <c r="J3968" t="s">
        <v>21</v>
      </c>
      <c r="K3968">
        <v>4.9000000000000004</v>
      </c>
      <c r="L3968">
        <v>3.2</v>
      </c>
      <c r="M3968">
        <v>0</v>
      </c>
      <c r="N3968">
        <v>0.2000000000000455</v>
      </c>
      <c r="O3968">
        <v>0</v>
      </c>
      <c r="P3968">
        <v>0</v>
      </c>
      <c r="Q3968">
        <v>917.80118783751482</v>
      </c>
      <c r="R3968">
        <v>2.3543999999999999E-2</v>
      </c>
      <c r="BE3968">
        <f t="shared" si="186"/>
        <v>0.19999999999993179</v>
      </c>
      <c r="BF3968">
        <f t="shared" si="187"/>
        <v>0</v>
      </c>
      <c r="BH3968">
        <f t="shared" si="185"/>
        <v>0</v>
      </c>
    </row>
    <row r="3969" spans="1:60" x14ac:dyDescent="0.2">
      <c r="A3969" s="1">
        <v>3968</v>
      </c>
      <c r="B3969" t="s">
        <v>17</v>
      </c>
      <c r="C3969">
        <v>793.4</v>
      </c>
      <c r="D3969" t="s">
        <v>18</v>
      </c>
      <c r="E3969">
        <v>-44.730956666666657</v>
      </c>
      <c r="F3969" t="s">
        <v>19</v>
      </c>
      <c r="G3969">
        <v>-39.937026666666661</v>
      </c>
      <c r="H3969" t="s">
        <v>20</v>
      </c>
      <c r="I3969">
        <v>0</v>
      </c>
      <c r="J3969" t="s">
        <v>21</v>
      </c>
      <c r="K3969">
        <v>4.9000000000000004</v>
      </c>
      <c r="L3969">
        <v>3.2</v>
      </c>
      <c r="M3969">
        <v>0</v>
      </c>
      <c r="N3969">
        <v>0.2000000000000455</v>
      </c>
      <c r="O3969">
        <v>0</v>
      </c>
      <c r="P3969">
        <v>0</v>
      </c>
      <c r="Q3969">
        <v>917.80118783751482</v>
      </c>
      <c r="R3969">
        <v>2.3543999999999999E-2</v>
      </c>
      <c r="BE3969">
        <f t="shared" si="186"/>
        <v>0.20000000000004547</v>
      </c>
      <c r="BF3969">
        <f t="shared" si="187"/>
        <v>0</v>
      </c>
      <c r="BH3969">
        <f t="shared" si="185"/>
        <v>0</v>
      </c>
    </row>
    <row r="3970" spans="1:60" x14ac:dyDescent="0.2">
      <c r="A3970" s="1">
        <v>3969</v>
      </c>
      <c r="B3970" t="s">
        <v>17</v>
      </c>
      <c r="C3970">
        <v>793.6</v>
      </c>
      <c r="D3970" t="s">
        <v>18</v>
      </c>
      <c r="E3970">
        <v>-44.730956666666657</v>
      </c>
      <c r="F3970" t="s">
        <v>19</v>
      </c>
      <c r="G3970">
        <v>-39.937026666666661</v>
      </c>
      <c r="H3970" t="s">
        <v>20</v>
      </c>
      <c r="I3970">
        <v>0</v>
      </c>
      <c r="J3970" t="s">
        <v>21</v>
      </c>
      <c r="K3970">
        <v>4.9000000000000004</v>
      </c>
      <c r="L3970">
        <v>3.2</v>
      </c>
      <c r="M3970">
        <v>0</v>
      </c>
      <c r="N3970">
        <v>0.2000000000000455</v>
      </c>
      <c r="O3970">
        <v>0</v>
      </c>
      <c r="P3970">
        <v>0</v>
      </c>
      <c r="Q3970">
        <v>917.80118783751482</v>
      </c>
      <c r="R3970">
        <v>2.3543999999999999E-2</v>
      </c>
      <c r="BE3970">
        <f t="shared" si="186"/>
        <v>0.19999999999993179</v>
      </c>
      <c r="BF3970">
        <f t="shared" si="187"/>
        <v>0</v>
      </c>
      <c r="BH3970">
        <f t="shared" si="185"/>
        <v>0</v>
      </c>
    </row>
    <row r="3971" spans="1:60" x14ac:dyDescent="0.2">
      <c r="A3971" s="1">
        <v>3970</v>
      </c>
      <c r="B3971" t="s">
        <v>17</v>
      </c>
      <c r="C3971">
        <v>793.8</v>
      </c>
      <c r="D3971" t="s">
        <v>18</v>
      </c>
      <c r="E3971">
        <v>-44.730956666666657</v>
      </c>
      <c r="F3971" t="s">
        <v>19</v>
      </c>
      <c r="G3971">
        <v>-39.937026666666661</v>
      </c>
      <c r="H3971" t="s">
        <v>20</v>
      </c>
      <c r="I3971">
        <v>0</v>
      </c>
      <c r="J3971" t="s">
        <v>21</v>
      </c>
      <c r="K3971">
        <v>4.9000000000000004</v>
      </c>
      <c r="L3971">
        <v>3.2</v>
      </c>
      <c r="M3971">
        <v>0</v>
      </c>
      <c r="N3971">
        <v>0.1999999999998181</v>
      </c>
      <c r="O3971">
        <v>0</v>
      </c>
      <c r="P3971">
        <v>0</v>
      </c>
      <c r="Q3971">
        <v>917.80118783751482</v>
      </c>
      <c r="R3971">
        <v>2.3543999999999999E-2</v>
      </c>
      <c r="BE3971">
        <f t="shared" si="186"/>
        <v>0.20000000000004547</v>
      </c>
      <c r="BF3971">
        <f t="shared" si="187"/>
        <v>0</v>
      </c>
      <c r="BH3971">
        <f t="shared" si="185"/>
        <v>0</v>
      </c>
    </row>
    <row r="3972" spans="1:60" x14ac:dyDescent="0.2">
      <c r="A3972" s="1">
        <v>3971</v>
      </c>
      <c r="B3972" t="s">
        <v>17</v>
      </c>
      <c r="C3972">
        <v>794</v>
      </c>
      <c r="D3972" t="s">
        <v>18</v>
      </c>
      <c r="E3972">
        <v>-44.730956666666657</v>
      </c>
      <c r="F3972" t="s">
        <v>19</v>
      </c>
      <c r="G3972">
        <v>-39.937026666666661</v>
      </c>
      <c r="H3972" t="s">
        <v>20</v>
      </c>
      <c r="I3972">
        <v>0</v>
      </c>
      <c r="J3972" t="s">
        <v>21</v>
      </c>
      <c r="K3972">
        <v>4.9000000000000004</v>
      </c>
      <c r="L3972">
        <v>3.2</v>
      </c>
      <c r="M3972">
        <v>0</v>
      </c>
      <c r="N3972">
        <v>0.2000000000000455</v>
      </c>
      <c r="O3972">
        <v>0</v>
      </c>
      <c r="P3972">
        <v>0</v>
      </c>
      <c r="Q3972">
        <v>917.80118783751482</v>
      </c>
      <c r="R3972">
        <v>2.3543999999999999E-2</v>
      </c>
      <c r="BE3972">
        <f t="shared" si="186"/>
        <v>0.20000000000004547</v>
      </c>
      <c r="BF3972">
        <f t="shared" si="187"/>
        <v>0</v>
      </c>
      <c r="BH3972">
        <f t="shared" ref="BH3972:BH4035" si="188">BF3972-BF3971</f>
        <v>0</v>
      </c>
    </row>
    <row r="3973" spans="1:60" x14ac:dyDescent="0.2">
      <c r="A3973" s="1">
        <v>3972</v>
      </c>
      <c r="B3973" t="s">
        <v>17</v>
      </c>
      <c r="C3973">
        <v>794.2</v>
      </c>
      <c r="D3973" t="s">
        <v>18</v>
      </c>
      <c r="E3973">
        <v>-44.730956666666657</v>
      </c>
      <c r="F3973" t="s">
        <v>19</v>
      </c>
      <c r="G3973">
        <v>-39.937026666666661</v>
      </c>
      <c r="H3973" t="s">
        <v>20</v>
      </c>
      <c r="I3973">
        <v>0</v>
      </c>
      <c r="J3973" t="s">
        <v>21</v>
      </c>
      <c r="K3973">
        <v>4.9000000000000004</v>
      </c>
      <c r="L3973">
        <v>3.2</v>
      </c>
      <c r="M3973">
        <v>0</v>
      </c>
      <c r="N3973">
        <v>0.2000000000000455</v>
      </c>
      <c r="O3973">
        <v>0</v>
      </c>
      <c r="P3973">
        <v>0</v>
      </c>
      <c r="Q3973">
        <v>917.80118783751482</v>
      </c>
      <c r="R3973">
        <v>2.3543999999999999E-2</v>
      </c>
      <c r="BE3973">
        <f t="shared" si="186"/>
        <v>0.19999999999993179</v>
      </c>
      <c r="BF3973">
        <f t="shared" si="187"/>
        <v>0</v>
      </c>
      <c r="BH3973">
        <f t="shared" si="188"/>
        <v>0</v>
      </c>
    </row>
    <row r="3974" spans="1:60" x14ac:dyDescent="0.2">
      <c r="A3974" s="1">
        <v>3973</v>
      </c>
      <c r="B3974" t="s">
        <v>17</v>
      </c>
      <c r="C3974">
        <v>794.4</v>
      </c>
      <c r="D3974" t="s">
        <v>18</v>
      </c>
      <c r="E3974">
        <v>-44.730956666666657</v>
      </c>
      <c r="F3974" t="s">
        <v>19</v>
      </c>
      <c r="G3974">
        <v>-39.937026666666661</v>
      </c>
      <c r="H3974" t="s">
        <v>20</v>
      </c>
      <c r="I3974">
        <v>0</v>
      </c>
      <c r="J3974" t="s">
        <v>21</v>
      </c>
      <c r="K3974">
        <v>4.9000000000000004</v>
      </c>
      <c r="L3974">
        <v>3.2</v>
      </c>
      <c r="M3974">
        <v>0</v>
      </c>
      <c r="N3974">
        <v>0.2000000000000455</v>
      </c>
      <c r="O3974">
        <v>0</v>
      </c>
      <c r="P3974">
        <v>0</v>
      </c>
      <c r="Q3974">
        <v>917.80118783751482</v>
      </c>
      <c r="R3974">
        <v>2.3543999999999999E-2</v>
      </c>
      <c r="BE3974">
        <f t="shared" si="186"/>
        <v>0.20000000000004547</v>
      </c>
      <c r="BF3974">
        <f t="shared" si="187"/>
        <v>0</v>
      </c>
      <c r="BH3974">
        <f t="shared" si="188"/>
        <v>0</v>
      </c>
    </row>
    <row r="3975" spans="1:60" x14ac:dyDescent="0.2">
      <c r="A3975" s="1">
        <v>3974</v>
      </c>
      <c r="B3975" t="s">
        <v>17</v>
      </c>
      <c r="C3975">
        <v>794.6</v>
      </c>
      <c r="D3975" t="s">
        <v>18</v>
      </c>
      <c r="E3975">
        <v>-44.730956666666657</v>
      </c>
      <c r="F3975" t="s">
        <v>19</v>
      </c>
      <c r="G3975">
        <v>-39.937026666666661</v>
      </c>
      <c r="H3975" t="s">
        <v>20</v>
      </c>
      <c r="I3975">
        <v>0</v>
      </c>
      <c r="J3975" t="s">
        <v>21</v>
      </c>
      <c r="K3975">
        <v>4.9000000000000004</v>
      </c>
      <c r="L3975">
        <v>3.2</v>
      </c>
      <c r="M3975">
        <v>0</v>
      </c>
      <c r="N3975">
        <v>0.2000000000000455</v>
      </c>
      <c r="O3975">
        <v>0</v>
      </c>
      <c r="P3975">
        <v>0</v>
      </c>
      <c r="Q3975">
        <v>917.80118783751482</v>
      </c>
      <c r="R3975">
        <v>2.3543999999999999E-2</v>
      </c>
      <c r="BE3975">
        <f t="shared" si="186"/>
        <v>0.19999999999993179</v>
      </c>
      <c r="BF3975">
        <f t="shared" si="187"/>
        <v>0</v>
      </c>
      <c r="BH3975">
        <f t="shared" si="188"/>
        <v>0</v>
      </c>
    </row>
    <row r="3976" spans="1:60" x14ac:dyDescent="0.2">
      <c r="A3976" s="1">
        <v>3975</v>
      </c>
      <c r="B3976" t="s">
        <v>17</v>
      </c>
      <c r="C3976">
        <v>794.8</v>
      </c>
      <c r="D3976" t="s">
        <v>18</v>
      </c>
      <c r="E3976">
        <v>-44.730956666666657</v>
      </c>
      <c r="F3976" t="s">
        <v>19</v>
      </c>
      <c r="G3976">
        <v>-39.937026666666661</v>
      </c>
      <c r="H3976" t="s">
        <v>20</v>
      </c>
      <c r="I3976">
        <v>0</v>
      </c>
      <c r="J3976" t="s">
        <v>21</v>
      </c>
      <c r="K3976">
        <v>4.9000000000000004</v>
      </c>
      <c r="L3976">
        <v>3.2</v>
      </c>
      <c r="M3976">
        <v>0</v>
      </c>
      <c r="N3976">
        <v>0.1999999999998181</v>
      </c>
      <c r="O3976">
        <v>0</v>
      </c>
      <c r="P3976">
        <v>0</v>
      </c>
      <c r="Q3976">
        <v>917.80118783751482</v>
      </c>
      <c r="R3976">
        <v>2.3543999999999999E-2</v>
      </c>
      <c r="BE3976">
        <f t="shared" si="186"/>
        <v>0.20000000000004547</v>
      </c>
      <c r="BF3976">
        <f t="shared" si="187"/>
        <v>0</v>
      </c>
      <c r="BH3976">
        <f t="shared" si="188"/>
        <v>0</v>
      </c>
    </row>
    <row r="3977" spans="1:60" x14ac:dyDescent="0.2">
      <c r="A3977" s="1">
        <v>3976</v>
      </c>
      <c r="B3977" t="s">
        <v>17</v>
      </c>
      <c r="C3977">
        <v>795</v>
      </c>
      <c r="D3977" t="s">
        <v>18</v>
      </c>
      <c r="E3977">
        <v>-44.730956666666657</v>
      </c>
      <c r="F3977" t="s">
        <v>19</v>
      </c>
      <c r="G3977">
        <v>-39.937026666666661</v>
      </c>
      <c r="H3977" t="s">
        <v>20</v>
      </c>
      <c r="I3977">
        <v>0</v>
      </c>
      <c r="J3977" t="s">
        <v>21</v>
      </c>
      <c r="K3977">
        <v>4.9000000000000004</v>
      </c>
      <c r="L3977">
        <v>3.2</v>
      </c>
      <c r="M3977">
        <v>0</v>
      </c>
      <c r="N3977">
        <v>0.2000000000000455</v>
      </c>
      <c r="O3977">
        <v>0</v>
      </c>
      <c r="P3977">
        <v>0</v>
      </c>
      <c r="Q3977">
        <v>917.80118783751482</v>
      </c>
      <c r="R3977">
        <v>2.3543999999999999E-2</v>
      </c>
      <c r="BE3977">
        <f t="shared" si="186"/>
        <v>0.20000000000004547</v>
      </c>
      <c r="BF3977">
        <f t="shared" si="187"/>
        <v>0</v>
      </c>
      <c r="BH3977">
        <f t="shared" si="188"/>
        <v>0</v>
      </c>
    </row>
    <row r="3978" spans="1:60" x14ac:dyDescent="0.2">
      <c r="A3978" s="1">
        <v>3977</v>
      </c>
      <c r="B3978" t="s">
        <v>17</v>
      </c>
      <c r="C3978">
        <v>795.2</v>
      </c>
      <c r="D3978" t="s">
        <v>18</v>
      </c>
      <c r="E3978">
        <v>-44.730956666666657</v>
      </c>
      <c r="F3978" t="s">
        <v>19</v>
      </c>
      <c r="G3978">
        <v>-39.937026666666661</v>
      </c>
      <c r="H3978" t="s">
        <v>20</v>
      </c>
      <c r="I3978">
        <v>0</v>
      </c>
      <c r="J3978" t="s">
        <v>21</v>
      </c>
      <c r="K3978">
        <v>4.9000000000000004</v>
      </c>
      <c r="L3978">
        <v>3.2</v>
      </c>
      <c r="M3978">
        <v>0</v>
      </c>
      <c r="N3978">
        <v>0.2000000000000455</v>
      </c>
      <c r="O3978">
        <v>0</v>
      </c>
      <c r="P3978">
        <v>0</v>
      </c>
      <c r="Q3978">
        <v>917.80118783751482</v>
      </c>
      <c r="R3978">
        <v>2.3543999999999999E-2</v>
      </c>
      <c r="BE3978">
        <f t="shared" si="186"/>
        <v>0.19999999999993179</v>
      </c>
      <c r="BF3978">
        <f t="shared" si="187"/>
        <v>0</v>
      </c>
      <c r="BH3978">
        <f t="shared" si="188"/>
        <v>0</v>
      </c>
    </row>
    <row r="3979" spans="1:60" x14ac:dyDescent="0.2">
      <c r="A3979" s="1">
        <v>3978</v>
      </c>
      <c r="B3979" t="s">
        <v>17</v>
      </c>
      <c r="C3979">
        <v>795.4</v>
      </c>
      <c r="D3979" t="s">
        <v>18</v>
      </c>
      <c r="E3979">
        <v>-44.730956666666657</v>
      </c>
      <c r="F3979" t="s">
        <v>19</v>
      </c>
      <c r="G3979">
        <v>-39.937026666666661</v>
      </c>
      <c r="H3979" t="s">
        <v>20</v>
      </c>
      <c r="I3979">
        <v>0</v>
      </c>
      <c r="J3979" t="s">
        <v>21</v>
      </c>
      <c r="K3979">
        <v>4.9000000000000004</v>
      </c>
      <c r="L3979">
        <v>3.2</v>
      </c>
      <c r="M3979">
        <v>0</v>
      </c>
      <c r="N3979">
        <v>0.2000000000000455</v>
      </c>
      <c r="O3979">
        <v>0</v>
      </c>
      <c r="P3979">
        <v>0</v>
      </c>
      <c r="Q3979">
        <v>917.80118783751482</v>
      </c>
      <c r="R3979">
        <v>2.3543999999999999E-2</v>
      </c>
      <c r="BE3979">
        <f t="shared" ref="BE3979:BE4042" si="189">C3980-C3979</f>
        <v>0.20000000000004547</v>
      </c>
      <c r="BF3979">
        <f t="shared" ref="BF3979:BF4042" si="190">Q3980-Q3979</f>
        <v>0</v>
      </c>
      <c r="BH3979">
        <f t="shared" si="188"/>
        <v>0</v>
      </c>
    </row>
    <row r="3980" spans="1:60" x14ac:dyDescent="0.2">
      <c r="A3980" s="1">
        <v>3979</v>
      </c>
      <c r="B3980" t="s">
        <v>17</v>
      </c>
      <c r="C3980">
        <v>795.6</v>
      </c>
      <c r="D3980" t="s">
        <v>18</v>
      </c>
      <c r="E3980">
        <v>-44.730956666666657</v>
      </c>
      <c r="F3980" t="s">
        <v>19</v>
      </c>
      <c r="G3980">
        <v>-39.937026666666661</v>
      </c>
      <c r="H3980" t="s">
        <v>20</v>
      </c>
      <c r="I3980">
        <v>0</v>
      </c>
      <c r="J3980" t="s">
        <v>21</v>
      </c>
      <c r="K3980">
        <v>4.9000000000000004</v>
      </c>
      <c r="L3980">
        <v>3.2</v>
      </c>
      <c r="M3980">
        <v>0</v>
      </c>
      <c r="N3980">
        <v>0.2000000000000455</v>
      </c>
      <c r="O3980">
        <v>0</v>
      </c>
      <c r="P3980">
        <v>0</v>
      </c>
      <c r="Q3980">
        <v>917.80118783751482</v>
      </c>
      <c r="R3980">
        <v>2.3543999999999999E-2</v>
      </c>
      <c r="BE3980">
        <f t="shared" si="189"/>
        <v>0.19999999999993179</v>
      </c>
      <c r="BF3980">
        <f t="shared" si="190"/>
        <v>0</v>
      </c>
      <c r="BH3980">
        <f t="shared" si="188"/>
        <v>0</v>
      </c>
    </row>
    <row r="3981" spans="1:60" x14ac:dyDescent="0.2">
      <c r="A3981" s="1">
        <v>3980</v>
      </c>
      <c r="B3981" t="s">
        <v>17</v>
      </c>
      <c r="C3981">
        <v>795.8</v>
      </c>
      <c r="D3981" t="s">
        <v>18</v>
      </c>
      <c r="E3981">
        <v>-44.730956666666657</v>
      </c>
      <c r="F3981" t="s">
        <v>19</v>
      </c>
      <c r="G3981">
        <v>-39.937026666666661</v>
      </c>
      <c r="H3981" t="s">
        <v>20</v>
      </c>
      <c r="I3981">
        <v>0</v>
      </c>
      <c r="J3981" t="s">
        <v>21</v>
      </c>
      <c r="K3981">
        <v>4.9000000000000004</v>
      </c>
      <c r="L3981">
        <v>3.2</v>
      </c>
      <c r="M3981">
        <v>0</v>
      </c>
      <c r="N3981">
        <v>0.1999999999998181</v>
      </c>
      <c r="O3981">
        <v>0</v>
      </c>
      <c r="P3981">
        <v>0</v>
      </c>
      <c r="Q3981">
        <v>917.80118783751482</v>
      </c>
      <c r="R3981">
        <v>2.3543999999999999E-2</v>
      </c>
      <c r="BE3981">
        <f t="shared" si="189"/>
        <v>0.20000000000004547</v>
      </c>
      <c r="BF3981">
        <f t="shared" si="190"/>
        <v>0</v>
      </c>
      <c r="BH3981">
        <f t="shared" si="188"/>
        <v>0</v>
      </c>
    </row>
    <row r="3982" spans="1:60" x14ac:dyDescent="0.2">
      <c r="A3982" s="1">
        <v>3981</v>
      </c>
      <c r="B3982" t="s">
        <v>17</v>
      </c>
      <c r="C3982">
        <v>796</v>
      </c>
      <c r="D3982" t="s">
        <v>18</v>
      </c>
      <c r="E3982">
        <v>-44.730956666666657</v>
      </c>
      <c r="F3982" t="s">
        <v>19</v>
      </c>
      <c r="G3982">
        <v>-39.937026666666661</v>
      </c>
      <c r="H3982" t="s">
        <v>20</v>
      </c>
      <c r="I3982">
        <v>0</v>
      </c>
      <c r="J3982" t="s">
        <v>21</v>
      </c>
      <c r="K3982">
        <v>4.9000000000000004</v>
      </c>
      <c r="L3982">
        <v>3.2</v>
      </c>
      <c r="M3982">
        <v>0</v>
      </c>
      <c r="N3982">
        <v>0.2000000000000455</v>
      </c>
      <c r="O3982">
        <v>0</v>
      </c>
      <c r="P3982">
        <v>0</v>
      </c>
      <c r="Q3982">
        <v>917.80118783751482</v>
      </c>
      <c r="R3982">
        <v>2.3543999999999999E-2</v>
      </c>
      <c r="BE3982">
        <f t="shared" si="189"/>
        <v>0.20000000000004547</v>
      </c>
      <c r="BF3982">
        <f t="shared" si="190"/>
        <v>0</v>
      </c>
      <c r="BH3982">
        <f t="shared" si="188"/>
        <v>0</v>
      </c>
    </row>
    <row r="3983" spans="1:60" x14ac:dyDescent="0.2">
      <c r="A3983" s="1">
        <v>3982</v>
      </c>
      <c r="B3983" t="s">
        <v>17</v>
      </c>
      <c r="C3983">
        <v>796.2</v>
      </c>
      <c r="D3983" t="s">
        <v>18</v>
      </c>
      <c r="E3983">
        <v>-44.730956666666657</v>
      </c>
      <c r="F3983" t="s">
        <v>19</v>
      </c>
      <c r="G3983">
        <v>-39.937026666666661</v>
      </c>
      <c r="H3983" t="s">
        <v>20</v>
      </c>
      <c r="I3983">
        <v>0</v>
      </c>
      <c r="J3983" t="s">
        <v>21</v>
      </c>
      <c r="K3983">
        <v>4.9000000000000004</v>
      </c>
      <c r="L3983">
        <v>3.2</v>
      </c>
      <c r="M3983">
        <v>0</v>
      </c>
      <c r="N3983">
        <v>0.2000000000000455</v>
      </c>
      <c r="O3983">
        <v>0</v>
      </c>
      <c r="P3983">
        <v>0</v>
      </c>
      <c r="Q3983">
        <v>917.80118783751482</v>
      </c>
      <c r="R3983">
        <v>2.3543999999999999E-2</v>
      </c>
      <c r="BE3983">
        <f t="shared" si="189"/>
        <v>0.19999999999993179</v>
      </c>
      <c r="BF3983">
        <f t="shared" si="190"/>
        <v>0</v>
      </c>
      <c r="BH3983">
        <f t="shared" si="188"/>
        <v>0</v>
      </c>
    </row>
    <row r="3984" spans="1:60" x14ac:dyDescent="0.2">
      <c r="A3984" s="1">
        <v>3983</v>
      </c>
      <c r="B3984" t="s">
        <v>17</v>
      </c>
      <c r="C3984">
        <v>796.4</v>
      </c>
      <c r="D3984" t="s">
        <v>18</v>
      </c>
      <c r="E3984">
        <v>-44.730956666666657</v>
      </c>
      <c r="F3984" t="s">
        <v>19</v>
      </c>
      <c r="G3984">
        <v>-39.937026666666661</v>
      </c>
      <c r="H3984" t="s">
        <v>20</v>
      </c>
      <c r="I3984">
        <v>0</v>
      </c>
      <c r="J3984" t="s">
        <v>21</v>
      </c>
      <c r="K3984">
        <v>4.9000000000000004</v>
      </c>
      <c r="L3984">
        <v>3.2</v>
      </c>
      <c r="M3984">
        <v>0</v>
      </c>
      <c r="N3984">
        <v>0.2000000000000455</v>
      </c>
      <c r="O3984">
        <v>0</v>
      </c>
      <c r="P3984">
        <v>0</v>
      </c>
      <c r="Q3984">
        <v>917.80118783751482</v>
      </c>
      <c r="R3984">
        <v>2.3543999999999999E-2</v>
      </c>
      <c r="BE3984">
        <f t="shared" si="189"/>
        <v>0.20000000000004547</v>
      </c>
      <c r="BF3984">
        <f t="shared" si="190"/>
        <v>0</v>
      </c>
      <c r="BH3984">
        <f t="shared" si="188"/>
        <v>0</v>
      </c>
    </row>
    <row r="3985" spans="1:60" x14ac:dyDescent="0.2">
      <c r="A3985" s="1">
        <v>3984</v>
      </c>
      <c r="B3985" t="s">
        <v>17</v>
      </c>
      <c r="C3985">
        <v>796.6</v>
      </c>
      <c r="D3985" t="s">
        <v>18</v>
      </c>
      <c r="E3985">
        <v>-44.730956666666657</v>
      </c>
      <c r="F3985" t="s">
        <v>19</v>
      </c>
      <c r="G3985">
        <v>-39.937026666666661</v>
      </c>
      <c r="H3985" t="s">
        <v>20</v>
      </c>
      <c r="I3985">
        <v>0</v>
      </c>
      <c r="J3985" t="s">
        <v>21</v>
      </c>
      <c r="K3985">
        <v>4.9000000000000004</v>
      </c>
      <c r="L3985">
        <v>3.2</v>
      </c>
      <c r="M3985">
        <v>0</v>
      </c>
      <c r="N3985">
        <v>0.2000000000000455</v>
      </c>
      <c r="O3985">
        <v>0</v>
      </c>
      <c r="P3985">
        <v>0</v>
      </c>
      <c r="Q3985">
        <v>917.80118783751482</v>
      </c>
      <c r="R3985">
        <v>2.3543999999999999E-2</v>
      </c>
      <c r="BE3985">
        <f t="shared" si="189"/>
        <v>0.19999999999993179</v>
      </c>
      <c r="BF3985">
        <f t="shared" si="190"/>
        <v>0</v>
      </c>
      <c r="BH3985">
        <f t="shared" si="188"/>
        <v>0</v>
      </c>
    </row>
    <row r="3986" spans="1:60" x14ac:dyDescent="0.2">
      <c r="A3986" s="1">
        <v>3985</v>
      </c>
      <c r="B3986" t="s">
        <v>17</v>
      </c>
      <c r="C3986">
        <v>796.8</v>
      </c>
      <c r="D3986" t="s">
        <v>18</v>
      </c>
      <c r="E3986">
        <v>-44.730956666666657</v>
      </c>
      <c r="F3986" t="s">
        <v>19</v>
      </c>
      <c r="G3986">
        <v>-39.937026666666661</v>
      </c>
      <c r="H3986" t="s">
        <v>20</v>
      </c>
      <c r="I3986">
        <v>0</v>
      </c>
      <c r="J3986" t="s">
        <v>21</v>
      </c>
      <c r="K3986">
        <v>4.9000000000000004</v>
      </c>
      <c r="L3986">
        <v>3.2</v>
      </c>
      <c r="M3986">
        <v>0</v>
      </c>
      <c r="N3986">
        <v>0.1999999999998181</v>
      </c>
      <c r="O3986">
        <v>0</v>
      </c>
      <c r="P3986">
        <v>0</v>
      </c>
      <c r="Q3986">
        <v>917.80118783751482</v>
      </c>
      <c r="R3986">
        <v>2.3543999999999999E-2</v>
      </c>
      <c r="BE3986">
        <f t="shared" si="189"/>
        <v>0.20000000000004547</v>
      </c>
      <c r="BF3986">
        <f t="shared" si="190"/>
        <v>0</v>
      </c>
      <c r="BH3986">
        <f t="shared" si="188"/>
        <v>0</v>
      </c>
    </row>
    <row r="3987" spans="1:60" x14ac:dyDescent="0.2">
      <c r="A3987" s="1">
        <v>3986</v>
      </c>
      <c r="B3987" t="s">
        <v>17</v>
      </c>
      <c r="C3987">
        <v>797</v>
      </c>
      <c r="D3987" t="s">
        <v>18</v>
      </c>
      <c r="E3987">
        <v>-44.730956666666657</v>
      </c>
      <c r="F3987" t="s">
        <v>19</v>
      </c>
      <c r="G3987">
        <v>-39.937026666666661</v>
      </c>
      <c r="H3987" t="s">
        <v>20</v>
      </c>
      <c r="I3987">
        <v>0</v>
      </c>
      <c r="J3987" t="s">
        <v>21</v>
      </c>
      <c r="K3987">
        <v>4.9000000000000004</v>
      </c>
      <c r="L3987">
        <v>3.2</v>
      </c>
      <c r="M3987">
        <v>0</v>
      </c>
      <c r="N3987">
        <v>0.2000000000000455</v>
      </c>
      <c r="O3987">
        <v>0</v>
      </c>
      <c r="P3987">
        <v>0</v>
      </c>
      <c r="Q3987">
        <v>917.80118783751482</v>
      </c>
      <c r="R3987">
        <v>2.3543999999999999E-2</v>
      </c>
      <c r="BE3987">
        <f t="shared" si="189"/>
        <v>0.20000000000004547</v>
      </c>
      <c r="BF3987">
        <f t="shared" si="190"/>
        <v>0</v>
      </c>
      <c r="BH3987">
        <f t="shared" si="188"/>
        <v>0</v>
      </c>
    </row>
    <row r="3988" spans="1:60" x14ac:dyDescent="0.2">
      <c r="A3988" s="1">
        <v>3987</v>
      </c>
      <c r="B3988" t="s">
        <v>17</v>
      </c>
      <c r="C3988">
        <v>797.2</v>
      </c>
      <c r="D3988" t="s">
        <v>18</v>
      </c>
      <c r="E3988">
        <v>-44.730956666666657</v>
      </c>
      <c r="F3988" t="s">
        <v>19</v>
      </c>
      <c r="G3988">
        <v>-39.937026666666661</v>
      </c>
      <c r="H3988" t="s">
        <v>20</v>
      </c>
      <c r="I3988">
        <v>0</v>
      </c>
      <c r="J3988" t="s">
        <v>21</v>
      </c>
      <c r="K3988">
        <v>4.9000000000000004</v>
      </c>
      <c r="L3988">
        <v>3.2</v>
      </c>
      <c r="M3988">
        <v>0</v>
      </c>
      <c r="N3988">
        <v>0.2000000000000455</v>
      </c>
      <c r="O3988">
        <v>0</v>
      </c>
      <c r="P3988">
        <v>0</v>
      </c>
      <c r="Q3988">
        <v>917.80118783751482</v>
      </c>
      <c r="R3988">
        <v>2.3543999999999999E-2</v>
      </c>
      <c r="BE3988">
        <f t="shared" si="189"/>
        <v>0.19999999999993179</v>
      </c>
      <c r="BF3988">
        <f t="shared" si="190"/>
        <v>0</v>
      </c>
      <c r="BH3988">
        <f t="shared" si="188"/>
        <v>0</v>
      </c>
    </row>
    <row r="3989" spans="1:60" x14ac:dyDescent="0.2">
      <c r="A3989" s="1">
        <v>3988</v>
      </c>
      <c r="B3989" t="s">
        <v>17</v>
      </c>
      <c r="C3989">
        <v>797.4</v>
      </c>
      <c r="D3989" t="s">
        <v>18</v>
      </c>
      <c r="E3989">
        <v>-44.730956666666657</v>
      </c>
      <c r="F3989" t="s">
        <v>19</v>
      </c>
      <c r="G3989">
        <v>-39.937026666666661</v>
      </c>
      <c r="H3989" t="s">
        <v>20</v>
      </c>
      <c r="I3989">
        <v>0</v>
      </c>
      <c r="J3989" t="s">
        <v>21</v>
      </c>
      <c r="K3989">
        <v>4.9000000000000004</v>
      </c>
      <c r="L3989">
        <v>3.2</v>
      </c>
      <c r="M3989">
        <v>0</v>
      </c>
      <c r="N3989">
        <v>0.2000000000000455</v>
      </c>
      <c r="O3989">
        <v>0</v>
      </c>
      <c r="P3989">
        <v>0</v>
      </c>
      <c r="Q3989">
        <v>917.80118783751482</v>
      </c>
      <c r="R3989">
        <v>2.3543999999999999E-2</v>
      </c>
      <c r="BE3989">
        <f t="shared" si="189"/>
        <v>0.20000000000004547</v>
      </c>
      <c r="BF3989">
        <f t="shared" si="190"/>
        <v>0</v>
      </c>
      <c r="BH3989">
        <f t="shared" si="188"/>
        <v>0</v>
      </c>
    </row>
    <row r="3990" spans="1:60" x14ac:dyDescent="0.2">
      <c r="A3990" s="1">
        <v>3989</v>
      </c>
      <c r="B3990" t="s">
        <v>17</v>
      </c>
      <c r="C3990">
        <v>797.6</v>
      </c>
      <c r="D3990" t="s">
        <v>18</v>
      </c>
      <c r="E3990">
        <v>-44.730956666666657</v>
      </c>
      <c r="F3990" t="s">
        <v>19</v>
      </c>
      <c r="G3990">
        <v>-39.937026666666661</v>
      </c>
      <c r="H3990" t="s">
        <v>20</v>
      </c>
      <c r="I3990">
        <v>0</v>
      </c>
      <c r="J3990" t="s">
        <v>21</v>
      </c>
      <c r="K3990">
        <v>4.9000000000000004</v>
      </c>
      <c r="L3990">
        <v>3.2</v>
      </c>
      <c r="M3990">
        <v>0</v>
      </c>
      <c r="N3990">
        <v>0.2000000000000455</v>
      </c>
      <c r="O3990">
        <v>0</v>
      </c>
      <c r="P3990">
        <v>0</v>
      </c>
      <c r="Q3990">
        <v>917.80118783751482</v>
      </c>
      <c r="R3990">
        <v>2.3543999999999999E-2</v>
      </c>
      <c r="BE3990">
        <f t="shared" si="189"/>
        <v>0.19999999999993179</v>
      </c>
      <c r="BF3990">
        <f t="shared" si="190"/>
        <v>0</v>
      </c>
      <c r="BH3990">
        <f t="shared" si="188"/>
        <v>0</v>
      </c>
    </row>
    <row r="3991" spans="1:60" x14ac:dyDescent="0.2">
      <c r="A3991" s="1">
        <v>3990</v>
      </c>
      <c r="B3991" t="s">
        <v>17</v>
      </c>
      <c r="C3991">
        <v>797.8</v>
      </c>
      <c r="D3991" t="s">
        <v>18</v>
      </c>
      <c r="E3991">
        <v>-44.730956666666657</v>
      </c>
      <c r="F3991" t="s">
        <v>19</v>
      </c>
      <c r="G3991">
        <v>-39.937026666666661</v>
      </c>
      <c r="H3991" t="s">
        <v>20</v>
      </c>
      <c r="I3991">
        <v>0</v>
      </c>
      <c r="J3991" t="s">
        <v>21</v>
      </c>
      <c r="K3991">
        <v>4.9000000000000004</v>
      </c>
      <c r="L3991">
        <v>3.2</v>
      </c>
      <c r="M3991">
        <v>0</v>
      </c>
      <c r="N3991">
        <v>0.1999999999998181</v>
      </c>
      <c r="O3991">
        <v>0</v>
      </c>
      <c r="P3991">
        <v>0</v>
      </c>
      <c r="Q3991">
        <v>917.80118783751482</v>
      </c>
      <c r="R3991">
        <v>2.3543999999999999E-2</v>
      </c>
      <c r="BE3991">
        <f t="shared" si="189"/>
        <v>0.20000000000004547</v>
      </c>
      <c r="BF3991">
        <f t="shared" si="190"/>
        <v>0</v>
      </c>
      <c r="BH3991">
        <f t="shared" si="188"/>
        <v>0</v>
      </c>
    </row>
    <row r="3992" spans="1:60" x14ac:dyDescent="0.2">
      <c r="A3992" s="1">
        <v>3991</v>
      </c>
      <c r="B3992" t="s">
        <v>17</v>
      </c>
      <c r="C3992">
        <v>798</v>
      </c>
      <c r="D3992" t="s">
        <v>18</v>
      </c>
      <c r="E3992">
        <v>-44.730956666666657</v>
      </c>
      <c r="F3992" t="s">
        <v>19</v>
      </c>
      <c r="G3992">
        <v>-39.937026666666661</v>
      </c>
      <c r="H3992" t="s">
        <v>20</v>
      </c>
      <c r="I3992">
        <v>0</v>
      </c>
      <c r="J3992" t="s">
        <v>21</v>
      </c>
      <c r="K3992">
        <v>4.9000000000000004</v>
      </c>
      <c r="L3992">
        <v>3.2</v>
      </c>
      <c r="M3992">
        <v>0</v>
      </c>
      <c r="N3992">
        <v>0.2000000000000455</v>
      </c>
      <c r="O3992">
        <v>0</v>
      </c>
      <c r="P3992">
        <v>0</v>
      </c>
      <c r="Q3992">
        <v>917.80118783751482</v>
      </c>
      <c r="R3992">
        <v>2.3543999999999999E-2</v>
      </c>
      <c r="BE3992">
        <f t="shared" si="189"/>
        <v>0.20000000000004547</v>
      </c>
      <c r="BF3992">
        <f t="shared" si="190"/>
        <v>0</v>
      </c>
      <c r="BH3992">
        <f t="shared" si="188"/>
        <v>0</v>
      </c>
    </row>
    <row r="3993" spans="1:60" x14ac:dyDescent="0.2">
      <c r="A3993" s="1">
        <v>3992</v>
      </c>
      <c r="B3993" t="s">
        <v>17</v>
      </c>
      <c r="C3993">
        <v>798.2</v>
      </c>
      <c r="D3993" t="s">
        <v>18</v>
      </c>
      <c r="E3993">
        <v>-44.730956666666657</v>
      </c>
      <c r="F3993" t="s">
        <v>19</v>
      </c>
      <c r="G3993">
        <v>-39.937026666666661</v>
      </c>
      <c r="H3993" t="s">
        <v>20</v>
      </c>
      <c r="I3993">
        <v>0</v>
      </c>
      <c r="J3993" t="s">
        <v>21</v>
      </c>
      <c r="K3993">
        <v>4.9000000000000004</v>
      </c>
      <c r="L3993">
        <v>3.2</v>
      </c>
      <c r="M3993">
        <v>0</v>
      </c>
      <c r="N3993">
        <v>0.2000000000000455</v>
      </c>
      <c r="O3993">
        <v>0</v>
      </c>
      <c r="P3993">
        <v>0</v>
      </c>
      <c r="Q3993">
        <v>917.80118783751482</v>
      </c>
      <c r="R3993">
        <v>2.3543999999999999E-2</v>
      </c>
      <c r="BE3993">
        <f t="shared" si="189"/>
        <v>0.19999999999993179</v>
      </c>
      <c r="BF3993">
        <f t="shared" si="190"/>
        <v>0</v>
      </c>
      <c r="BH3993">
        <f t="shared" si="188"/>
        <v>0</v>
      </c>
    </row>
    <row r="3994" spans="1:60" x14ac:dyDescent="0.2">
      <c r="A3994" s="1">
        <v>3993</v>
      </c>
      <c r="B3994" t="s">
        <v>17</v>
      </c>
      <c r="C3994">
        <v>798.4</v>
      </c>
      <c r="D3994" t="s">
        <v>18</v>
      </c>
      <c r="E3994">
        <v>-44.730956666666657</v>
      </c>
      <c r="F3994" t="s">
        <v>19</v>
      </c>
      <c r="G3994">
        <v>-39.937026666666661</v>
      </c>
      <c r="H3994" t="s">
        <v>20</v>
      </c>
      <c r="I3994">
        <v>0</v>
      </c>
      <c r="J3994" t="s">
        <v>21</v>
      </c>
      <c r="K3994">
        <v>4.9000000000000004</v>
      </c>
      <c r="L3994">
        <v>3.2</v>
      </c>
      <c r="M3994">
        <v>0</v>
      </c>
      <c r="N3994">
        <v>0.2000000000000455</v>
      </c>
      <c r="O3994">
        <v>0</v>
      </c>
      <c r="P3994">
        <v>0</v>
      </c>
      <c r="Q3994">
        <v>917.80118783751482</v>
      </c>
      <c r="R3994">
        <v>2.3543999999999999E-2</v>
      </c>
      <c r="BE3994">
        <f t="shared" si="189"/>
        <v>0.20000000000004547</v>
      </c>
      <c r="BF3994">
        <f t="shared" si="190"/>
        <v>0</v>
      </c>
      <c r="BH3994">
        <f t="shared" si="188"/>
        <v>0</v>
      </c>
    </row>
    <row r="3995" spans="1:60" x14ac:dyDescent="0.2">
      <c r="A3995" s="1">
        <v>3994</v>
      </c>
      <c r="B3995" t="s">
        <v>17</v>
      </c>
      <c r="C3995">
        <v>798.6</v>
      </c>
      <c r="D3995" t="s">
        <v>18</v>
      </c>
      <c r="E3995">
        <v>-44.730956666666657</v>
      </c>
      <c r="F3995" t="s">
        <v>19</v>
      </c>
      <c r="G3995">
        <v>-39.937026666666661</v>
      </c>
      <c r="H3995" t="s">
        <v>20</v>
      </c>
      <c r="I3995">
        <v>0</v>
      </c>
      <c r="J3995" t="s">
        <v>21</v>
      </c>
      <c r="K3995">
        <v>4.9000000000000004</v>
      </c>
      <c r="L3995">
        <v>3.2</v>
      </c>
      <c r="M3995">
        <v>0</v>
      </c>
      <c r="N3995">
        <v>0.2000000000000455</v>
      </c>
      <c r="O3995">
        <v>0</v>
      </c>
      <c r="P3995">
        <v>0</v>
      </c>
      <c r="Q3995">
        <v>917.80118783751482</v>
      </c>
      <c r="R3995">
        <v>2.3543999999999999E-2</v>
      </c>
      <c r="BE3995">
        <f t="shared" si="189"/>
        <v>0.19999999999993179</v>
      </c>
      <c r="BF3995">
        <f t="shared" si="190"/>
        <v>0</v>
      </c>
      <c r="BH3995">
        <f t="shared" si="188"/>
        <v>0</v>
      </c>
    </row>
    <row r="3996" spans="1:60" x14ac:dyDescent="0.2">
      <c r="A3996" s="1">
        <v>3995</v>
      </c>
      <c r="B3996" t="s">
        <v>17</v>
      </c>
      <c r="C3996">
        <v>798.8</v>
      </c>
      <c r="D3996" t="s">
        <v>18</v>
      </c>
      <c r="E3996">
        <v>-44.730956666666657</v>
      </c>
      <c r="F3996" t="s">
        <v>19</v>
      </c>
      <c r="G3996">
        <v>-39.937026666666661</v>
      </c>
      <c r="H3996" t="s">
        <v>20</v>
      </c>
      <c r="I3996">
        <v>0</v>
      </c>
      <c r="J3996" t="s">
        <v>21</v>
      </c>
      <c r="K3996">
        <v>4.9000000000000004</v>
      </c>
      <c r="L3996">
        <v>3.2</v>
      </c>
      <c r="M3996">
        <v>0</v>
      </c>
      <c r="N3996">
        <v>0.1999999999998181</v>
      </c>
      <c r="O3996">
        <v>0</v>
      </c>
      <c r="P3996">
        <v>0</v>
      </c>
      <c r="Q3996">
        <v>917.80118783751482</v>
      </c>
      <c r="R3996">
        <v>2.3543999999999999E-2</v>
      </c>
      <c r="BE3996">
        <f t="shared" si="189"/>
        <v>0.20000000000004547</v>
      </c>
      <c r="BF3996">
        <f t="shared" si="190"/>
        <v>0</v>
      </c>
      <c r="BH3996">
        <f t="shared" si="188"/>
        <v>0</v>
      </c>
    </row>
    <row r="3997" spans="1:60" x14ac:dyDescent="0.2">
      <c r="A3997" s="1">
        <v>3996</v>
      </c>
      <c r="B3997" t="s">
        <v>17</v>
      </c>
      <c r="C3997">
        <v>799</v>
      </c>
      <c r="D3997" t="s">
        <v>18</v>
      </c>
      <c r="E3997">
        <v>-44.730956666666657</v>
      </c>
      <c r="F3997" t="s">
        <v>19</v>
      </c>
      <c r="G3997">
        <v>-39.937026666666661</v>
      </c>
      <c r="H3997" t="s">
        <v>20</v>
      </c>
      <c r="I3997">
        <v>0</v>
      </c>
      <c r="J3997" t="s">
        <v>21</v>
      </c>
      <c r="K3997">
        <v>4.9000000000000004</v>
      </c>
      <c r="L3997">
        <v>3.2</v>
      </c>
      <c r="M3997">
        <v>0</v>
      </c>
      <c r="N3997">
        <v>0.2000000000000455</v>
      </c>
      <c r="O3997">
        <v>0</v>
      </c>
      <c r="P3997">
        <v>0</v>
      </c>
      <c r="Q3997">
        <v>917.80118783751482</v>
      </c>
      <c r="R3997">
        <v>2.3543999999999999E-2</v>
      </c>
      <c r="BE3997">
        <f t="shared" si="189"/>
        <v>0.20000000000004547</v>
      </c>
      <c r="BF3997">
        <f t="shared" si="190"/>
        <v>0</v>
      </c>
      <c r="BH3997">
        <f t="shared" si="188"/>
        <v>0</v>
      </c>
    </row>
    <row r="3998" spans="1:60" x14ac:dyDescent="0.2">
      <c r="A3998" s="1">
        <v>3997</v>
      </c>
      <c r="B3998" t="s">
        <v>17</v>
      </c>
      <c r="C3998">
        <v>799.2</v>
      </c>
      <c r="D3998" t="s">
        <v>18</v>
      </c>
      <c r="E3998">
        <v>-44.730956666666657</v>
      </c>
      <c r="F3998" t="s">
        <v>19</v>
      </c>
      <c r="G3998">
        <v>-39.937026666666661</v>
      </c>
      <c r="H3998" t="s">
        <v>20</v>
      </c>
      <c r="I3998">
        <v>0</v>
      </c>
      <c r="J3998" t="s">
        <v>21</v>
      </c>
      <c r="K3998">
        <v>4.9000000000000004</v>
      </c>
      <c r="L3998">
        <v>3.2</v>
      </c>
      <c r="M3998">
        <v>0</v>
      </c>
      <c r="N3998">
        <v>0.2000000000000455</v>
      </c>
      <c r="O3998">
        <v>0</v>
      </c>
      <c r="P3998">
        <v>0</v>
      </c>
      <c r="Q3998">
        <v>917.80118783751482</v>
      </c>
      <c r="R3998">
        <v>2.3543999999999999E-2</v>
      </c>
      <c r="BE3998">
        <f t="shared" si="189"/>
        <v>0.19999999999993179</v>
      </c>
      <c r="BF3998">
        <f t="shared" si="190"/>
        <v>0</v>
      </c>
      <c r="BH3998">
        <f t="shared" si="188"/>
        <v>0</v>
      </c>
    </row>
    <row r="3999" spans="1:60" x14ac:dyDescent="0.2">
      <c r="A3999" s="1">
        <v>3998</v>
      </c>
      <c r="B3999" t="s">
        <v>17</v>
      </c>
      <c r="C3999">
        <v>799.4</v>
      </c>
      <c r="D3999" t="s">
        <v>18</v>
      </c>
      <c r="E3999">
        <v>-44.730956666666657</v>
      </c>
      <c r="F3999" t="s">
        <v>19</v>
      </c>
      <c r="G3999">
        <v>-39.937026666666661</v>
      </c>
      <c r="H3999" t="s">
        <v>20</v>
      </c>
      <c r="I3999">
        <v>0</v>
      </c>
      <c r="J3999" t="s">
        <v>21</v>
      </c>
      <c r="K3999">
        <v>4.9000000000000004</v>
      </c>
      <c r="L3999">
        <v>3.2</v>
      </c>
      <c r="M3999">
        <v>0</v>
      </c>
      <c r="N3999">
        <v>0.2000000000000455</v>
      </c>
      <c r="O3999">
        <v>0</v>
      </c>
      <c r="P3999">
        <v>0</v>
      </c>
      <c r="Q3999">
        <v>917.80118783751482</v>
      </c>
      <c r="R3999">
        <v>2.3543999999999999E-2</v>
      </c>
      <c r="BE3999">
        <f t="shared" si="189"/>
        <v>0.20000000000004547</v>
      </c>
      <c r="BF3999">
        <f t="shared" si="190"/>
        <v>0</v>
      </c>
      <c r="BH3999">
        <f t="shared" si="188"/>
        <v>0</v>
      </c>
    </row>
    <row r="4000" spans="1:60" x14ac:dyDescent="0.2">
      <c r="A4000" s="1">
        <v>3999</v>
      </c>
      <c r="B4000" t="s">
        <v>17</v>
      </c>
      <c r="C4000">
        <v>799.6</v>
      </c>
      <c r="D4000" t="s">
        <v>18</v>
      </c>
      <c r="E4000">
        <v>-44.730956666666657</v>
      </c>
      <c r="F4000" t="s">
        <v>19</v>
      </c>
      <c r="G4000">
        <v>-39.937026666666661</v>
      </c>
      <c r="H4000" t="s">
        <v>20</v>
      </c>
      <c r="I4000">
        <v>0</v>
      </c>
      <c r="J4000" t="s">
        <v>21</v>
      </c>
      <c r="K4000">
        <v>4.9000000000000004</v>
      </c>
      <c r="L4000">
        <v>3.2</v>
      </c>
      <c r="M4000">
        <v>0</v>
      </c>
      <c r="N4000">
        <v>0.2000000000000455</v>
      </c>
      <c r="O4000">
        <v>0</v>
      </c>
      <c r="P4000">
        <v>0</v>
      </c>
      <c r="Q4000">
        <v>917.80118783751482</v>
      </c>
      <c r="R4000">
        <v>2.3543999999999999E-2</v>
      </c>
      <c r="BE4000">
        <f t="shared" si="189"/>
        <v>0.19999999999993179</v>
      </c>
      <c r="BF4000">
        <f t="shared" si="190"/>
        <v>0</v>
      </c>
      <c r="BH4000">
        <f t="shared" si="188"/>
        <v>0</v>
      </c>
    </row>
    <row r="4001" spans="1:60" x14ac:dyDescent="0.2">
      <c r="A4001" s="1">
        <v>4000</v>
      </c>
      <c r="B4001" t="s">
        <v>17</v>
      </c>
      <c r="C4001">
        <v>799.8</v>
      </c>
      <c r="D4001" t="s">
        <v>18</v>
      </c>
      <c r="E4001">
        <v>-44.730956666666657</v>
      </c>
      <c r="F4001" t="s">
        <v>19</v>
      </c>
      <c r="G4001">
        <v>-39.937026666666661</v>
      </c>
      <c r="H4001" t="s">
        <v>20</v>
      </c>
      <c r="I4001">
        <v>0</v>
      </c>
      <c r="J4001" t="s">
        <v>21</v>
      </c>
      <c r="K4001">
        <v>4.9000000000000004</v>
      </c>
      <c r="L4001">
        <v>3.2</v>
      </c>
      <c r="M4001">
        <v>0</v>
      </c>
      <c r="N4001">
        <v>0.1999999999998181</v>
      </c>
      <c r="O4001">
        <v>0</v>
      </c>
      <c r="P4001">
        <v>0</v>
      </c>
      <c r="Q4001">
        <v>917.80118783751482</v>
      </c>
      <c r="R4001">
        <v>2.3543999999999999E-2</v>
      </c>
      <c r="BE4001">
        <f t="shared" si="189"/>
        <v>0.20000000000004547</v>
      </c>
      <c r="BF4001">
        <f t="shared" si="190"/>
        <v>0</v>
      </c>
      <c r="BH4001">
        <f t="shared" si="188"/>
        <v>0</v>
      </c>
    </row>
    <row r="4002" spans="1:60" x14ac:dyDescent="0.2">
      <c r="A4002" s="1">
        <v>4001</v>
      </c>
      <c r="B4002" t="s">
        <v>17</v>
      </c>
      <c r="C4002">
        <v>800</v>
      </c>
      <c r="D4002" t="s">
        <v>18</v>
      </c>
      <c r="E4002">
        <v>-44.730956666666657</v>
      </c>
      <c r="F4002" t="s">
        <v>19</v>
      </c>
      <c r="G4002">
        <v>-39.937026666666661</v>
      </c>
      <c r="H4002" t="s">
        <v>20</v>
      </c>
      <c r="I4002">
        <v>0</v>
      </c>
      <c r="J4002" t="s">
        <v>21</v>
      </c>
      <c r="K4002">
        <v>4.9000000000000004</v>
      </c>
      <c r="L4002">
        <v>3.2</v>
      </c>
      <c r="M4002">
        <v>0</v>
      </c>
      <c r="N4002">
        <v>0.2000000000000455</v>
      </c>
      <c r="O4002">
        <v>0</v>
      </c>
      <c r="P4002">
        <v>0</v>
      </c>
      <c r="Q4002">
        <v>917.80118783751482</v>
      </c>
      <c r="R4002">
        <v>2.3543999999999999E-2</v>
      </c>
      <c r="BE4002">
        <f t="shared" si="189"/>
        <v>0.20000000000004547</v>
      </c>
      <c r="BF4002">
        <f t="shared" si="190"/>
        <v>0</v>
      </c>
      <c r="BH4002">
        <f t="shared" si="188"/>
        <v>0</v>
      </c>
    </row>
    <row r="4003" spans="1:60" x14ac:dyDescent="0.2">
      <c r="A4003" s="1">
        <v>4002</v>
      </c>
      <c r="B4003" t="s">
        <v>17</v>
      </c>
      <c r="C4003">
        <v>800.2</v>
      </c>
      <c r="D4003" t="s">
        <v>18</v>
      </c>
      <c r="E4003">
        <v>-44.730956666666657</v>
      </c>
      <c r="F4003" t="s">
        <v>19</v>
      </c>
      <c r="G4003">
        <v>-39.937026666666661</v>
      </c>
      <c r="H4003" t="s">
        <v>20</v>
      </c>
      <c r="I4003">
        <v>0</v>
      </c>
      <c r="J4003" t="s">
        <v>21</v>
      </c>
      <c r="K4003">
        <v>4.9000000000000004</v>
      </c>
      <c r="L4003">
        <v>3.2</v>
      </c>
      <c r="M4003">
        <v>0</v>
      </c>
      <c r="N4003">
        <v>0.2000000000000455</v>
      </c>
      <c r="O4003">
        <v>0</v>
      </c>
      <c r="P4003">
        <v>0</v>
      </c>
      <c r="Q4003">
        <v>917.80118783751482</v>
      </c>
      <c r="R4003">
        <v>2.3543999999999999E-2</v>
      </c>
      <c r="BE4003">
        <f t="shared" si="189"/>
        <v>0.19999999999993179</v>
      </c>
      <c r="BF4003">
        <f t="shared" si="190"/>
        <v>0</v>
      </c>
      <c r="BH4003">
        <f t="shared" si="188"/>
        <v>0</v>
      </c>
    </row>
    <row r="4004" spans="1:60" x14ac:dyDescent="0.2">
      <c r="A4004" s="1">
        <v>4003</v>
      </c>
      <c r="B4004" t="s">
        <v>17</v>
      </c>
      <c r="C4004">
        <v>800.4</v>
      </c>
      <c r="D4004" t="s">
        <v>18</v>
      </c>
      <c r="E4004">
        <v>-44.730956666666657</v>
      </c>
      <c r="F4004" t="s">
        <v>19</v>
      </c>
      <c r="G4004">
        <v>-39.937026666666661</v>
      </c>
      <c r="H4004" t="s">
        <v>20</v>
      </c>
      <c r="I4004">
        <v>0</v>
      </c>
      <c r="J4004" t="s">
        <v>21</v>
      </c>
      <c r="K4004">
        <v>4.9000000000000004</v>
      </c>
      <c r="L4004">
        <v>3.2</v>
      </c>
      <c r="M4004">
        <v>0</v>
      </c>
      <c r="N4004">
        <v>0.2000000000000455</v>
      </c>
      <c r="O4004">
        <v>0</v>
      </c>
      <c r="P4004">
        <v>0</v>
      </c>
      <c r="Q4004">
        <v>917.80118783751482</v>
      </c>
      <c r="R4004">
        <v>2.3543999999999999E-2</v>
      </c>
      <c r="BE4004">
        <f t="shared" si="189"/>
        <v>0.20000000000004547</v>
      </c>
      <c r="BF4004">
        <f t="shared" si="190"/>
        <v>0</v>
      </c>
      <c r="BH4004">
        <f t="shared" si="188"/>
        <v>0</v>
      </c>
    </row>
    <row r="4005" spans="1:60" x14ac:dyDescent="0.2">
      <c r="A4005" s="1">
        <v>4004</v>
      </c>
      <c r="B4005" t="s">
        <v>17</v>
      </c>
      <c r="C4005">
        <v>800.6</v>
      </c>
      <c r="D4005" t="s">
        <v>18</v>
      </c>
      <c r="E4005">
        <v>-44.730956666666657</v>
      </c>
      <c r="F4005" t="s">
        <v>19</v>
      </c>
      <c r="G4005">
        <v>-39.937026666666661</v>
      </c>
      <c r="H4005" t="s">
        <v>20</v>
      </c>
      <c r="I4005">
        <v>0</v>
      </c>
      <c r="J4005" t="s">
        <v>21</v>
      </c>
      <c r="K4005">
        <v>4.9000000000000004</v>
      </c>
      <c r="L4005">
        <v>3.2</v>
      </c>
      <c r="M4005">
        <v>0</v>
      </c>
      <c r="N4005">
        <v>0.2000000000000455</v>
      </c>
      <c r="O4005">
        <v>0</v>
      </c>
      <c r="P4005">
        <v>0</v>
      </c>
      <c r="Q4005">
        <v>917.80118783751482</v>
      </c>
      <c r="R4005">
        <v>2.3543999999999999E-2</v>
      </c>
      <c r="BE4005">
        <f t="shared" si="189"/>
        <v>0.19999999999993179</v>
      </c>
      <c r="BF4005">
        <f t="shared" si="190"/>
        <v>0</v>
      </c>
      <c r="BH4005">
        <f t="shared" si="188"/>
        <v>0</v>
      </c>
    </row>
    <row r="4006" spans="1:60" x14ac:dyDescent="0.2">
      <c r="A4006" s="1">
        <v>4005</v>
      </c>
      <c r="B4006" t="s">
        <v>17</v>
      </c>
      <c r="C4006">
        <v>800.8</v>
      </c>
      <c r="D4006" t="s">
        <v>18</v>
      </c>
      <c r="E4006">
        <v>-44.730956666666657</v>
      </c>
      <c r="F4006" t="s">
        <v>19</v>
      </c>
      <c r="G4006">
        <v>-39.937026666666661</v>
      </c>
      <c r="H4006" t="s">
        <v>20</v>
      </c>
      <c r="I4006">
        <v>0</v>
      </c>
      <c r="J4006" t="s">
        <v>21</v>
      </c>
      <c r="K4006">
        <v>4.9000000000000004</v>
      </c>
      <c r="L4006">
        <v>3.2</v>
      </c>
      <c r="M4006">
        <v>0</v>
      </c>
      <c r="N4006">
        <v>0.1999999999998181</v>
      </c>
      <c r="O4006">
        <v>0</v>
      </c>
      <c r="P4006">
        <v>0</v>
      </c>
      <c r="Q4006">
        <v>917.80118783751482</v>
      </c>
      <c r="R4006">
        <v>2.3543999999999999E-2</v>
      </c>
      <c r="BE4006">
        <f t="shared" si="189"/>
        <v>0.20000000000004547</v>
      </c>
      <c r="BF4006">
        <f t="shared" si="190"/>
        <v>0</v>
      </c>
      <c r="BH4006">
        <f t="shared" si="188"/>
        <v>0</v>
      </c>
    </row>
    <row r="4007" spans="1:60" x14ac:dyDescent="0.2">
      <c r="A4007" s="1">
        <v>4006</v>
      </c>
      <c r="B4007" t="s">
        <v>17</v>
      </c>
      <c r="C4007">
        <v>801</v>
      </c>
      <c r="D4007" t="s">
        <v>18</v>
      </c>
      <c r="E4007">
        <v>-44.730956666666657</v>
      </c>
      <c r="F4007" t="s">
        <v>19</v>
      </c>
      <c r="G4007">
        <v>-39.937026666666661</v>
      </c>
      <c r="H4007" t="s">
        <v>20</v>
      </c>
      <c r="I4007">
        <v>0</v>
      </c>
      <c r="J4007" t="s">
        <v>21</v>
      </c>
      <c r="K4007">
        <v>4.9000000000000004</v>
      </c>
      <c r="L4007">
        <v>3.2</v>
      </c>
      <c r="M4007">
        <v>0</v>
      </c>
      <c r="N4007">
        <v>0.2000000000000455</v>
      </c>
      <c r="O4007">
        <v>0</v>
      </c>
      <c r="P4007">
        <v>0</v>
      </c>
      <c r="Q4007">
        <v>917.80118783751482</v>
      </c>
      <c r="R4007">
        <v>2.3543999999999999E-2</v>
      </c>
      <c r="BE4007">
        <f t="shared" si="189"/>
        <v>0.20000000000004547</v>
      </c>
      <c r="BF4007">
        <f t="shared" si="190"/>
        <v>0</v>
      </c>
      <c r="BH4007">
        <f t="shared" si="188"/>
        <v>0</v>
      </c>
    </row>
    <row r="4008" spans="1:60" x14ac:dyDescent="0.2">
      <c r="A4008" s="1">
        <v>4007</v>
      </c>
      <c r="B4008" t="s">
        <v>17</v>
      </c>
      <c r="C4008">
        <v>801.2</v>
      </c>
      <c r="D4008" t="s">
        <v>18</v>
      </c>
      <c r="E4008">
        <v>-44.730956666666657</v>
      </c>
      <c r="F4008" t="s">
        <v>19</v>
      </c>
      <c r="G4008">
        <v>-39.937026666666661</v>
      </c>
      <c r="H4008" t="s">
        <v>20</v>
      </c>
      <c r="I4008">
        <v>0</v>
      </c>
      <c r="J4008" t="s">
        <v>21</v>
      </c>
      <c r="K4008">
        <v>4.9000000000000004</v>
      </c>
      <c r="L4008">
        <v>3.2</v>
      </c>
      <c r="M4008">
        <v>0</v>
      </c>
      <c r="N4008">
        <v>0.2000000000000455</v>
      </c>
      <c r="O4008">
        <v>0</v>
      </c>
      <c r="P4008">
        <v>0</v>
      </c>
      <c r="Q4008">
        <v>917.80118783751482</v>
      </c>
      <c r="R4008">
        <v>2.3543999999999999E-2</v>
      </c>
      <c r="BE4008">
        <f t="shared" si="189"/>
        <v>0.19999999999993179</v>
      </c>
      <c r="BF4008">
        <f t="shared" si="190"/>
        <v>0</v>
      </c>
      <c r="BH4008">
        <f t="shared" si="188"/>
        <v>0</v>
      </c>
    </row>
    <row r="4009" spans="1:60" x14ac:dyDescent="0.2">
      <c r="A4009" s="1">
        <v>4008</v>
      </c>
      <c r="B4009" t="s">
        <v>17</v>
      </c>
      <c r="C4009">
        <v>801.4</v>
      </c>
      <c r="D4009" t="s">
        <v>18</v>
      </c>
      <c r="E4009">
        <v>-44.730956666666657</v>
      </c>
      <c r="F4009" t="s">
        <v>19</v>
      </c>
      <c r="G4009">
        <v>-39.937026666666661</v>
      </c>
      <c r="H4009" t="s">
        <v>20</v>
      </c>
      <c r="I4009">
        <v>0</v>
      </c>
      <c r="J4009" t="s">
        <v>21</v>
      </c>
      <c r="K4009">
        <v>4.9000000000000004</v>
      </c>
      <c r="L4009">
        <v>3.2</v>
      </c>
      <c r="M4009">
        <v>0</v>
      </c>
      <c r="N4009">
        <v>0.2000000000000455</v>
      </c>
      <c r="O4009">
        <v>0</v>
      </c>
      <c r="P4009">
        <v>0</v>
      </c>
      <c r="Q4009">
        <v>917.80118783751482</v>
      </c>
      <c r="R4009">
        <v>2.3543999999999999E-2</v>
      </c>
      <c r="BE4009">
        <f t="shared" si="189"/>
        <v>0.20000000000004547</v>
      </c>
      <c r="BF4009">
        <f t="shared" si="190"/>
        <v>0</v>
      </c>
      <c r="BH4009">
        <f t="shared" si="188"/>
        <v>0</v>
      </c>
    </row>
    <row r="4010" spans="1:60" x14ac:dyDescent="0.2">
      <c r="A4010" s="1">
        <v>4009</v>
      </c>
      <c r="B4010" t="s">
        <v>17</v>
      </c>
      <c r="C4010">
        <v>801.6</v>
      </c>
      <c r="D4010" t="s">
        <v>18</v>
      </c>
      <c r="E4010">
        <v>-44.730956666666657</v>
      </c>
      <c r="F4010" t="s">
        <v>19</v>
      </c>
      <c r="G4010">
        <v>-39.937026666666661</v>
      </c>
      <c r="H4010" t="s">
        <v>20</v>
      </c>
      <c r="I4010">
        <v>0</v>
      </c>
      <c r="J4010" t="s">
        <v>21</v>
      </c>
      <c r="K4010">
        <v>4.9000000000000004</v>
      </c>
      <c r="L4010">
        <v>3.2</v>
      </c>
      <c r="M4010">
        <v>0</v>
      </c>
      <c r="N4010">
        <v>0.2000000000000455</v>
      </c>
      <c r="O4010">
        <v>0</v>
      </c>
      <c r="P4010">
        <v>0</v>
      </c>
      <c r="Q4010">
        <v>917.80118783751482</v>
      </c>
      <c r="R4010">
        <v>2.3543999999999999E-2</v>
      </c>
      <c r="BE4010">
        <f t="shared" si="189"/>
        <v>0.19999999999993179</v>
      </c>
      <c r="BF4010">
        <f t="shared" si="190"/>
        <v>0</v>
      </c>
      <c r="BH4010">
        <f t="shared" si="188"/>
        <v>0</v>
      </c>
    </row>
    <row r="4011" spans="1:60" x14ac:dyDescent="0.2">
      <c r="A4011" s="1">
        <v>4010</v>
      </c>
      <c r="B4011" t="s">
        <v>17</v>
      </c>
      <c r="C4011">
        <v>801.8</v>
      </c>
      <c r="D4011" t="s">
        <v>18</v>
      </c>
      <c r="E4011">
        <v>-44.730956666666657</v>
      </c>
      <c r="F4011" t="s">
        <v>19</v>
      </c>
      <c r="G4011">
        <v>-39.937026666666661</v>
      </c>
      <c r="H4011" t="s">
        <v>20</v>
      </c>
      <c r="I4011">
        <v>0</v>
      </c>
      <c r="J4011" t="s">
        <v>21</v>
      </c>
      <c r="K4011">
        <v>4.9000000000000004</v>
      </c>
      <c r="L4011">
        <v>3.2</v>
      </c>
      <c r="M4011">
        <v>0</v>
      </c>
      <c r="N4011">
        <v>0.1999999999998181</v>
      </c>
      <c r="O4011">
        <v>0</v>
      </c>
      <c r="P4011">
        <v>0</v>
      </c>
      <c r="Q4011">
        <v>917.80118783751482</v>
      </c>
      <c r="R4011">
        <v>2.3543999999999999E-2</v>
      </c>
      <c r="BE4011">
        <f t="shared" si="189"/>
        <v>0.20000000000004547</v>
      </c>
      <c r="BF4011">
        <f t="shared" si="190"/>
        <v>0</v>
      </c>
      <c r="BH4011">
        <f t="shared" si="188"/>
        <v>0</v>
      </c>
    </row>
    <row r="4012" spans="1:60" x14ac:dyDescent="0.2">
      <c r="A4012" s="1">
        <v>4011</v>
      </c>
      <c r="B4012" t="s">
        <v>17</v>
      </c>
      <c r="C4012">
        <v>802</v>
      </c>
      <c r="D4012" t="s">
        <v>18</v>
      </c>
      <c r="E4012">
        <v>-44.730956666666657</v>
      </c>
      <c r="F4012" t="s">
        <v>19</v>
      </c>
      <c r="G4012">
        <v>-39.937026666666661</v>
      </c>
      <c r="H4012" t="s">
        <v>20</v>
      </c>
      <c r="I4012">
        <v>0</v>
      </c>
      <c r="J4012" t="s">
        <v>21</v>
      </c>
      <c r="K4012">
        <v>4.9000000000000004</v>
      </c>
      <c r="L4012">
        <v>3.2</v>
      </c>
      <c r="M4012">
        <v>0</v>
      </c>
      <c r="N4012">
        <v>0.2000000000000455</v>
      </c>
      <c r="O4012">
        <v>0</v>
      </c>
      <c r="P4012">
        <v>0</v>
      </c>
      <c r="Q4012">
        <v>917.80118783751482</v>
      </c>
      <c r="R4012">
        <v>2.3543999999999999E-2</v>
      </c>
      <c r="BE4012">
        <f t="shared" si="189"/>
        <v>0.20000000000004547</v>
      </c>
      <c r="BF4012">
        <f t="shared" si="190"/>
        <v>0</v>
      </c>
      <c r="BH4012">
        <f t="shared" si="188"/>
        <v>0</v>
      </c>
    </row>
    <row r="4013" spans="1:60" x14ac:dyDescent="0.2">
      <c r="A4013" s="1">
        <v>4012</v>
      </c>
      <c r="B4013" t="s">
        <v>17</v>
      </c>
      <c r="C4013">
        <v>802.2</v>
      </c>
      <c r="D4013" t="s">
        <v>18</v>
      </c>
      <c r="E4013">
        <v>-44.730956666666657</v>
      </c>
      <c r="F4013" t="s">
        <v>19</v>
      </c>
      <c r="G4013">
        <v>-39.937026666666661</v>
      </c>
      <c r="H4013" t="s">
        <v>20</v>
      </c>
      <c r="I4013">
        <v>0</v>
      </c>
      <c r="J4013" t="s">
        <v>21</v>
      </c>
      <c r="K4013">
        <v>4.9000000000000004</v>
      </c>
      <c r="L4013">
        <v>3.2</v>
      </c>
      <c r="M4013">
        <v>0</v>
      </c>
      <c r="N4013">
        <v>0.2000000000000455</v>
      </c>
      <c r="O4013">
        <v>0</v>
      </c>
      <c r="P4013">
        <v>0</v>
      </c>
      <c r="Q4013">
        <v>917.80118783751482</v>
      </c>
      <c r="R4013">
        <v>2.3543999999999999E-2</v>
      </c>
      <c r="BE4013">
        <f t="shared" si="189"/>
        <v>0.19999999999993179</v>
      </c>
      <c r="BF4013">
        <f t="shared" si="190"/>
        <v>0</v>
      </c>
      <c r="BH4013">
        <f t="shared" si="188"/>
        <v>0</v>
      </c>
    </row>
    <row r="4014" spans="1:60" x14ac:dyDescent="0.2">
      <c r="A4014" s="1">
        <v>4013</v>
      </c>
      <c r="B4014" t="s">
        <v>17</v>
      </c>
      <c r="C4014">
        <v>802.4</v>
      </c>
      <c r="D4014" t="s">
        <v>18</v>
      </c>
      <c r="E4014">
        <v>-44.730956666666657</v>
      </c>
      <c r="F4014" t="s">
        <v>19</v>
      </c>
      <c r="G4014">
        <v>-39.937026666666661</v>
      </c>
      <c r="H4014" t="s">
        <v>20</v>
      </c>
      <c r="I4014">
        <v>0</v>
      </c>
      <c r="J4014" t="s">
        <v>21</v>
      </c>
      <c r="K4014">
        <v>4.9000000000000004</v>
      </c>
      <c r="L4014">
        <v>3.2</v>
      </c>
      <c r="M4014">
        <v>0</v>
      </c>
      <c r="N4014">
        <v>0.2000000000000455</v>
      </c>
      <c r="O4014">
        <v>0</v>
      </c>
      <c r="P4014">
        <v>0</v>
      </c>
      <c r="Q4014">
        <v>917.80118783751482</v>
      </c>
      <c r="R4014">
        <v>2.3543999999999999E-2</v>
      </c>
      <c r="BE4014">
        <f t="shared" si="189"/>
        <v>0.20000000000004547</v>
      </c>
      <c r="BF4014">
        <f t="shared" si="190"/>
        <v>0</v>
      </c>
      <c r="BH4014">
        <f t="shared" si="188"/>
        <v>0</v>
      </c>
    </row>
    <row r="4015" spans="1:60" x14ac:dyDescent="0.2">
      <c r="A4015" s="1">
        <v>4014</v>
      </c>
      <c r="B4015" t="s">
        <v>17</v>
      </c>
      <c r="C4015">
        <v>802.6</v>
      </c>
      <c r="D4015" t="s">
        <v>18</v>
      </c>
      <c r="E4015">
        <v>-44.730956666666657</v>
      </c>
      <c r="F4015" t="s">
        <v>19</v>
      </c>
      <c r="G4015">
        <v>-39.937026666666661</v>
      </c>
      <c r="H4015" t="s">
        <v>20</v>
      </c>
      <c r="I4015">
        <v>0</v>
      </c>
      <c r="J4015" t="s">
        <v>21</v>
      </c>
      <c r="K4015">
        <v>4.9000000000000004</v>
      </c>
      <c r="L4015">
        <v>3.2</v>
      </c>
      <c r="M4015">
        <v>0</v>
      </c>
      <c r="N4015">
        <v>0.2000000000000455</v>
      </c>
      <c r="O4015">
        <v>0</v>
      </c>
      <c r="P4015">
        <v>0</v>
      </c>
      <c r="Q4015">
        <v>917.80118783751482</v>
      </c>
      <c r="R4015">
        <v>2.3543999999999999E-2</v>
      </c>
      <c r="BE4015">
        <f t="shared" si="189"/>
        <v>0.19999999999993179</v>
      </c>
      <c r="BF4015">
        <f t="shared" si="190"/>
        <v>0</v>
      </c>
      <c r="BH4015">
        <f t="shared" si="188"/>
        <v>0</v>
      </c>
    </row>
    <row r="4016" spans="1:60" x14ac:dyDescent="0.2">
      <c r="A4016" s="1">
        <v>4015</v>
      </c>
      <c r="B4016" t="s">
        <v>17</v>
      </c>
      <c r="C4016">
        <v>802.8</v>
      </c>
      <c r="D4016" t="s">
        <v>18</v>
      </c>
      <c r="E4016">
        <v>-44.730956666666657</v>
      </c>
      <c r="F4016" t="s">
        <v>19</v>
      </c>
      <c r="G4016">
        <v>-39.937026666666661</v>
      </c>
      <c r="H4016" t="s">
        <v>20</v>
      </c>
      <c r="I4016">
        <v>0</v>
      </c>
      <c r="J4016" t="s">
        <v>21</v>
      </c>
      <c r="K4016">
        <v>4.9000000000000004</v>
      </c>
      <c r="L4016">
        <v>3.2</v>
      </c>
      <c r="M4016">
        <v>0</v>
      </c>
      <c r="N4016">
        <v>0.1999999999998181</v>
      </c>
      <c r="O4016">
        <v>0</v>
      </c>
      <c r="P4016">
        <v>0</v>
      </c>
      <c r="Q4016">
        <v>917.80118783751482</v>
      </c>
      <c r="R4016">
        <v>2.3543999999999999E-2</v>
      </c>
      <c r="BE4016">
        <f t="shared" si="189"/>
        <v>0.20000000000004547</v>
      </c>
      <c r="BF4016">
        <f t="shared" si="190"/>
        <v>0</v>
      </c>
      <c r="BH4016">
        <f t="shared" si="188"/>
        <v>0</v>
      </c>
    </row>
    <row r="4017" spans="1:60" x14ac:dyDescent="0.2">
      <c r="A4017" s="1">
        <v>4016</v>
      </c>
      <c r="B4017" t="s">
        <v>17</v>
      </c>
      <c r="C4017">
        <v>803</v>
      </c>
      <c r="D4017" t="s">
        <v>18</v>
      </c>
      <c r="E4017">
        <v>-44.730956666666657</v>
      </c>
      <c r="F4017" t="s">
        <v>19</v>
      </c>
      <c r="G4017">
        <v>-39.937026666666661</v>
      </c>
      <c r="H4017" t="s">
        <v>20</v>
      </c>
      <c r="I4017">
        <v>0</v>
      </c>
      <c r="J4017" t="s">
        <v>21</v>
      </c>
      <c r="K4017">
        <v>4.9000000000000004</v>
      </c>
      <c r="L4017">
        <v>3.2</v>
      </c>
      <c r="M4017">
        <v>0</v>
      </c>
      <c r="N4017">
        <v>0.2000000000000455</v>
      </c>
      <c r="O4017">
        <v>0</v>
      </c>
      <c r="P4017">
        <v>0</v>
      </c>
      <c r="Q4017">
        <v>917.80118783751482</v>
      </c>
      <c r="R4017">
        <v>2.3543999999999999E-2</v>
      </c>
      <c r="BE4017">
        <f t="shared" si="189"/>
        <v>0.20000000000004547</v>
      </c>
      <c r="BF4017">
        <f t="shared" si="190"/>
        <v>0</v>
      </c>
      <c r="BH4017">
        <f t="shared" si="188"/>
        <v>0</v>
      </c>
    </row>
    <row r="4018" spans="1:60" x14ac:dyDescent="0.2">
      <c r="A4018" s="1">
        <v>4017</v>
      </c>
      <c r="B4018" t="s">
        <v>17</v>
      </c>
      <c r="C4018">
        <v>803.2</v>
      </c>
      <c r="D4018" t="s">
        <v>18</v>
      </c>
      <c r="E4018">
        <v>-44.730956666666657</v>
      </c>
      <c r="F4018" t="s">
        <v>19</v>
      </c>
      <c r="G4018">
        <v>-39.937026666666661</v>
      </c>
      <c r="H4018" t="s">
        <v>20</v>
      </c>
      <c r="I4018">
        <v>0</v>
      </c>
      <c r="J4018" t="s">
        <v>21</v>
      </c>
      <c r="K4018">
        <v>4.9000000000000004</v>
      </c>
      <c r="L4018">
        <v>3.2</v>
      </c>
      <c r="M4018">
        <v>0</v>
      </c>
      <c r="N4018">
        <v>0.2000000000000455</v>
      </c>
      <c r="O4018">
        <v>0</v>
      </c>
      <c r="P4018">
        <v>0</v>
      </c>
      <c r="Q4018">
        <v>917.80118783751482</v>
      </c>
      <c r="R4018">
        <v>2.3543999999999999E-2</v>
      </c>
      <c r="BE4018">
        <f t="shared" si="189"/>
        <v>0.19999999999993179</v>
      </c>
      <c r="BF4018">
        <f t="shared" si="190"/>
        <v>0</v>
      </c>
      <c r="BH4018">
        <f t="shared" si="188"/>
        <v>0</v>
      </c>
    </row>
    <row r="4019" spans="1:60" x14ac:dyDescent="0.2">
      <c r="A4019" s="1">
        <v>4018</v>
      </c>
      <c r="B4019" t="s">
        <v>17</v>
      </c>
      <c r="C4019">
        <v>803.4</v>
      </c>
      <c r="D4019" t="s">
        <v>18</v>
      </c>
      <c r="E4019">
        <v>-44.730956666666657</v>
      </c>
      <c r="F4019" t="s">
        <v>19</v>
      </c>
      <c r="G4019">
        <v>-39.937026666666661</v>
      </c>
      <c r="H4019" t="s">
        <v>20</v>
      </c>
      <c r="I4019">
        <v>0</v>
      </c>
      <c r="J4019" t="s">
        <v>21</v>
      </c>
      <c r="K4019">
        <v>4.9000000000000004</v>
      </c>
      <c r="L4019">
        <v>3.2</v>
      </c>
      <c r="M4019">
        <v>0</v>
      </c>
      <c r="N4019">
        <v>0.2000000000000455</v>
      </c>
      <c r="O4019">
        <v>0</v>
      </c>
      <c r="P4019">
        <v>0</v>
      </c>
      <c r="Q4019">
        <v>917.80118783751482</v>
      </c>
      <c r="R4019">
        <v>2.3543999999999999E-2</v>
      </c>
      <c r="BE4019">
        <f t="shared" si="189"/>
        <v>0.20000000000004547</v>
      </c>
      <c r="BF4019">
        <f t="shared" si="190"/>
        <v>0</v>
      </c>
      <c r="BH4019">
        <f t="shared" si="188"/>
        <v>0</v>
      </c>
    </row>
    <row r="4020" spans="1:60" x14ac:dyDescent="0.2">
      <c r="A4020" s="1">
        <v>4019</v>
      </c>
      <c r="B4020" t="s">
        <v>17</v>
      </c>
      <c r="C4020">
        <v>803.6</v>
      </c>
      <c r="D4020" t="s">
        <v>18</v>
      </c>
      <c r="E4020">
        <v>-44.730956666666657</v>
      </c>
      <c r="F4020" t="s">
        <v>19</v>
      </c>
      <c r="G4020">
        <v>-39.937026666666661</v>
      </c>
      <c r="H4020" t="s">
        <v>20</v>
      </c>
      <c r="I4020">
        <v>0</v>
      </c>
      <c r="J4020" t="s">
        <v>21</v>
      </c>
      <c r="K4020">
        <v>4.9000000000000004</v>
      </c>
      <c r="L4020">
        <v>3.2</v>
      </c>
      <c r="M4020">
        <v>0</v>
      </c>
      <c r="N4020">
        <v>0.2000000000000455</v>
      </c>
      <c r="O4020">
        <v>0</v>
      </c>
      <c r="P4020">
        <v>0</v>
      </c>
      <c r="Q4020">
        <v>917.80118783751482</v>
      </c>
      <c r="R4020">
        <v>2.3543999999999999E-2</v>
      </c>
      <c r="BE4020">
        <f t="shared" si="189"/>
        <v>0.19999999999993179</v>
      </c>
      <c r="BF4020">
        <f t="shared" si="190"/>
        <v>0</v>
      </c>
      <c r="BH4020">
        <f t="shared" si="188"/>
        <v>0</v>
      </c>
    </row>
    <row r="4021" spans="1:60" x14ac:dyDescent="0.2">
      <c r="A4021" s="1">
        <v>4020</v>
      </c>
      <c r="B4021" t="s">
        <v>17</v>
      </c>
      <c r="C4021">
        <v>803.8</v>
      </c>
      <c r="D4021" t="s">
        <v>18</v>
      </c>
      <c r="E4021">
        <v>-44.730956666666657</v>
      </c>
      <c r="F4021" t="s">
        <v>19</v>
      </c>
      <c r="G4021">
        <v>-39.937026666666661</v>
      </c>
      <c r="H4021" t="s">
        <v>20</v>
      </c>
      <c r="I4021">
        <v>0</v>
      </c>
      <c r="J4021" t="s">
        <v>21</v>
      </c>
      <c r="K4021">
        <v>4.9000000000000004</v>
      </c>
      <c r="L4021">
        <v>3.2</v>
      </c>
      <c r="M4021">
        <v>0</v>
      </c>
      <c r="N4021">
        <v>0.1999999999998181</v>
      </c>
      <c r="O4021">
        <v>0</v>
      </c>
      <c r="P4021">
        <v>0</v>
      </c>
      <c r="Q4021">
        <v>917.80118783751482</v>
      </c>
      <c r="R4021">
        <v>2.3543999999999999E-2</v>
      </c>
      <c r="BE4021">
        <f t="shared" si="189"/>
        <v>0.20000000000004547</v>
      </c>
      <c r="BF4021">
        <f t="shared" si="190"/>
        <v>0</v>
      </c>
      <c r="BH4021">
        <f t="shared" si="188"/>
        <v>0</v>
      </c>
    </row>
    <row r="4022" spans="1:60" x14ac:dyDescent="0.2">
      <c r="A4022" s="1">
        <v>4021</v>
      </c>
      <c r="B4022" t="s">
        <v>17</v>
      </c>
      <c r="C4022">
        <v>804</v>
      </c>
      <c r="D4022" t="s">
        <v>18</v>
      </c>
      <c r="E4022">
        <v>-44.730956666666657</v>
      </c>
      <c r="F4022" t="s">
        <v>19</v>
      </c>
      <c r="G4022">
        <v>-39.937026666666661</v>
      </c>
      <c r="H4022" t="s">
        <v>20</v>
      </c>
      <c r="I4022">
        <v>0</v>
      </c>
      <c r="J4022" t="s">
        <v>21</v>
      </c>
      <c r="K4022">
        <v>4.9000000000000004</v>
      </c>
      <c r="L4022">
        <v>3.2</v>
      </c>
      <c r="M4022">
        <v>0</v>
      </c>
      <c r="N4022">
        <v>0.2000000000000455</v>
      </c>
      <c r="O4022">
        <v>0</v>
      </c>
      <c r="P4022">
        <v>0</v>
      </c>
      <c r="Q4022">
        <v>917.80118783751482</v>
      </c>
      <c r="R4022">
        <v>2.3543999999999999E-2</v>
      </c>
      <c r="BE4022">
        <f t="shared" si="189"/>
        <v>0.20000000000004547</v>
      </c>
      <c r="BF4022">
        <f t="shared" si="190"/>
        <v>0</v>
      </c>
      <c r="BH4022">
        <f t="shared" si="188"/>
        <v>0</v>
      </c>
    </row>
    <row r="4023" spans="1:60" x14ac:dyDescent="0.2">
      <c r="A4023" s="1">
        <v>4022</v>
      </c>
      <c r="B4023" t="s">
        <v>17</v>
      </c>
      <c r="C4023">
        <v>804.2</v>
      </c>
      <c r="D4023" t="s">
        <v>18</v>
      </c>
      <c r="E4023">
        <v>-44.730956666666657</v>
      </c>
      <c r="F4023" t="s">
        <v>19</v>
      </c>
      <c r="G4023">
        <v>-39.937026666666661</v>
      </c>
      <c r="H4023" t="s">
        <v>20</v>
      </c>
      <c r="I4023">
        <v>0</v>
      </c>
      <c r="J4023" t="s">
        <v>21</v>
      </c>
      <c r="K4023">
        <v>4.9000000000000004</v>
      </c>
      <c r="L4023">
        <v>3.2</v>
      </c>
      <c r="M4023">
        <v>0</v>
      </c>
      <c r="N4023">
        <v>0.2000000000000455</v>
      </c>
      <c r="O4023">
        <v>0</v>
      </c>
      <c r="P4023">
        <v>0</v>
      </c>
      <c r="Q4023">
        <v>917.80118783751482</v>
      </c>
      <c r="R4023">
        <v>2.3543999999999999E-2</v>
      </c>
      <c r="BE4023">
        <f t="shared" si="189"/>
        <v>0.19999999999993179</v>
      </c>
      <c r="BF4023">
        <f t="shared" si="190"/>
        <v>0</v>
      </c>
      <c r="BH4023">
        <f t="shared" si="188"/>
        <v>0</v>
      </c>
    </row>
    <row r="4024" spans="1:60" x14ac:dyDescent="0.2">
      <c r="A4024" s="1">
        <v>4023</v>
      </c>
      <c r="B4024" t="s">
        <v>17</v>
      </c>
      <c r="C4024">
        <v>804.4</v>
      </c>
      <c r="D4024" t="s">
        <v>18</v>
      </c>
      <c r="E4024">
        <v>-44.730956666666657</v>
      </c>
      <c r="F4024" t="s">
        <v>19</v>
      </c>
      <c r="G4024">
        <v>-39.937026666666661</v>
      </c>
      <c r="H4024" t="s">
        <v>20</v>
      </c>
      <c r="I4024">
        <v>0</v>
      </c>
      <c r="J4024" t="s">
        <v>21</v>
      </c>
      <c r="K4024">
        <v>4.9000000000000004</v>
      </c>
      <c r="L4024">
        <v>3.2</v>
      </c>
      <c r="M4024">
        <v>0</v>
      </c>
      <c r="N4024">
        <v>0.2000000000000455</v>
      </c>
      <c r="O4024">
        <v>0</v>
      </c>
      <c r="P4024">
        <v>0</v>
      </c>
      <c r="Q4024">
        <v>917.80118783751482</v>
      </c>
      <c r="R4024">
        <v>2.3543999999999999E-2</v>
      </c>
      <c r="BE4024">
        <f t="shared" si="189"/>
        <v>0.20000000000004547</v>
      </c>
      <c r="BF4024">
        <f t="shared" si="190"/>
        <v>0</v>
      </c>
      <c r="BH4024">
        <f t="shared" si="188"/>
        <v>0</v>
      </c>
    </row>
    <row r="4025" spans="1:60" x14ac:dyDescent="0.2">
      <c r="A4025" s="1">
        <v>4024</v>
      </c>
      <c r="B4025" t="s">
        <v>17</v>
      </c>
      <c r="C4025">
        <v>804.6</v>
      </c>
      <c r="D4025" t="s">
        <v>18</v>
      </c>
      <c r="E4025">
        <v>-44.730956666666657</v>
      </c>
      <c r="F4025" t="s">
        <v>19</v>
      </c>
      <c r="G4025">
        <v>-39.937026666666661</v>
      </c>
      <c r="H4025" t="s">
        <v>20</v>
      </c>
      <c r="I4025">
        <v>0</v>
      </c>
      <c r="J4025" t="s">
        <v>21</v>
      </c>
      <c r="K4025">
        <v>4.9000000000000004</v>
      </c>
      <c r="L4025">
        <v>3.2</v>
      </c>
      <c r="M4025">
        <v>0</v>
      </c>
      <c r="N4025">
        <v>0.2000000000000455</v>
      </c>
      <c r="O4025">
        <v>0</v>
      </c>
      <c r="P4025">
        <v>0</v>
      </c>
      <c r="Q4025">
        <v>917.80118783751482</v>
      </c>
      <c r="R4025">
        <v>2.3543999999999999E-2</v>
      </c>
      <c r="BE4025">
        <f t="shared" si="189"/>
        <v>0.19999999999993179</v>
      </c>
      <c r="BF4025">
        <f t="shared" si="190"/>
        <v>0</v>
      </c>
      <c r="BH4025">
        <f t="shared" si="188"/>
        <v>0</v>
      </c>
    </row>
    <row r="4026" spans="1:60" x14ac:dyDescent="0.2">
      <c r="A4026" s="1">
        <v>4025</v>
      </c>
      <c r="B4026" t="s">
        <v>17</v>
      </c>
      <c r="C4026">
        <v>804.8</v>
      </c>
      <c r="D4026" t="s">
        <v>18</v>
      </c>
      <c r="E4026">
        <v>-44.730956666666657</v>
      </c>
      <c r="F4026" t="s">
        <v>19</v>
      </c>
      <c r="G4026">
        <v>-39.937026666666661</v>
      </c>
      <c r="H4026" t="s">
        <v>20</v>
      </c>
      <c r="I4026">
        <v>0</v>
      </c>
      <c r="J4026" t="s">
        <v>21</v>
      </c>
      <c r="K4026">
        <v>4.9000000000000004</v>
      </c>
      <c r="L4026">
        <v>3.2</v>
      </c>
      <c r="M4026">
        <v>0</v>
      </c>
      <c r="N4026">
        <v>0.1999999999998181</v>
      </c>
      <c r="O4026">
        <v>0</v>
      </c>
      <c r="P4026">
        <v>0</v>
      </c>
      <c r="Q4026">
        <v>917.80118783751482</v>
      </c>
      <c r="R4026">
        <v>2.3543999999999999E-2</v>
      </c>
      <c r="BE4026">
        <f t="shared" si="189"/>
        <v>0.20000000000004547</v>
      </c>
      <c r="BF4026">
        <f t="shared" si="190"/>
        <v>0</v>
      </c>
      <c r="BH4026">
        <f t="shared" si="188"/>
        <v>0</v>
      </c>
    </row>
    <row r="4027" spans="1:60" x14ac:dyDescent="0.2">
      <c r="A4027" s="1">
        <v>4026</v>
      </c>
      <c r="B4027" t="s">
        <v>17</v>
      </c>
      <c r="C4027">
        <v>805</v>
      </c>
      <c r="D4027" t="s">
        <v>18</v>
      </c>
      <c r="E4027">
        <v>-44.730956666666657</v>
      </c>
      <c r="F4027" t="s">
        <v>19</v>
      </c>
      <c r="G4027">
        <v>-39.937026666666661</v>
      </c>
      <c r="H4027" t="s">
        <v>20</v>
      </c>
      <c r="I4027">
        <v>0</v>
      </c>
      <c r="J4027" t="s">
        <v>21</v>
      </c>
      <c r="K4027">
        <v>4.9000000000000004</v>
      </c>
      <c r="L4027">
        <v>3.2</v>
      </c>
      <c r="M4027">
        <v>0</v>
      </c>
      <c r="N4027">
        <v>0.2000000000000455</v>
      </c>
      <c r="O4027">
        <v>0</v>
      </c>
      <c r="P4027">
        <v>0</v>
      </c>
      <c r="Q4027">
        <v>917.80118783751482</v>
      </c>
      <c r="R4027">
        <v>2.3543999999999999E-2</v>
      </c>
      <c r="BE4027">
        <f t="shared" si="189"/>
        <v>0.20000000000004547</v>
      </c>
      <c r="BF4027">
        <f t="shared" si="190"/>
        <v>0</v>
      </c>
      <c r="BH4027">
        <f t="shared" si="188"/>
        <v>0</v>
      </c>
    </row>
    <row r="4028" spans="1:60" x14ac:dyDescent="0.2">
      <c r="A4028" s="1">
        <v>4027</v>
      </c>
      <c r="B4028" t="s">
        <v>17</v>
      </c>
      <c r="C4028">
        <v>805.2</v>
      </c>
      <c r="D4028" t="s">
        <v>18</v>
      </c>
      <c r="E4028">
        <v>-44.730956666666657</v>
      </c>
      <c r="F4028" t="s">
        <v>19</v>
      </c>
      <c r="G4028">
        <v>-39.937026666666661</v>
      </c>
      <c r="H4028" t="s">
        <v>20</v>
      </c>
      <c r="I4028">
        <v>0</v>
      </c>
      <c r="J4028" t="s">
        <v>21</v>
      </c>
      <c r="K4028">
        <v>4.9000000000000004</v>
      </c>
      <c r="L4028">
        <v>3.2</v>
      </c>
      <c r="M4028">
        <v>0</v>
      </c>
      <c r="N4028">
        <v>0.2000000000000455</v>
      </c>
      <c r="O4028">
        <v>0</v>
      </c>
      <c r="P4028">
        <v>0</v>
      </c>
      <c r="Q4028">
        <v>917.80118783751482</v>
      </c>
      <c r="R4028">
        <v>2.3543999999999999E-2</v>
      </c>
      <c r="BE4028">
        <f t="shared" si="189"/>
        <v>0.19999999999993179</v>
      </c>
      <c r="BF4028">
        <f t="shared" si="190"/>
        <v>0</v>
      </c>
      <c r="BH4028">
        <f t="shared" si="188"/>
        <v>0</v>
      </c>
    </row>
    <row r="4029" spans="1:60" x14ac:dyDescent="0.2">
      <c r="A4029" s="1">
        <v>4028</v>
      </c>
      <c r="B4029" t="s">
        <v>17</v>
      </c>
      <c r="C4029">
        <v>805.4</v>
      </c>
      <c r="D4029" t="s">
        <v>18</v>
      </c>
      <c r="E4029">
        <v>-44.730956666666657</v>
      </c>
      <c r="F4029" t="s">
        <v>19</v>
      </c>
      <c r="G4029">
        <v>-39.937026666666661</v>
      </c>
      <c r="H4029" t="s">
        <v>20</v>
      </c>
      <c r="I4029">
        <v>0</v>
      </c>
      <c r="J4029" t="s">
        <v>21</v>
      </c>
      <c r="K4029">
        <v>4.9000000000000004</v>
      </c>
      <c r="L4029">
        <v>3.2</v>
      </c>
      <c r="M4029">
        <v>0</v>
      </c>
      <c r="N4029">
        <v>0.2000000000000455</v>
      </c>
      <c r="O4029">
        <v>0</v>
      </c>
      <c r="P4029">
        <v>0</v>
      </c>
      <c r="Q4029">
        <v>917.80118783751482</v>
      </c>
      <c r="R4029">
        <v>2.3543999999999999E-2</v>
      </c>
      <c r="BE4029">
        <f t="shared" si="189"/>
        <v>0.20000000000004547</v>
      </c>
      <c r="BF4029">
        <f t="shared" si="190"/>
        <v>0</v>
      </c>
      <c r="BH4029">
        <f t="shared" si="188"/>
        <v>0</v>
      </c>
    </row>
    <row r="4030" spans="1:60" x14ac:dyDescent="0.2">
      <c r="A4030" s="1">
        <v>4029</v>
      </c>
      <c r="B4030" t="s">
        <v>17</v>
      </c>
      <c r="C4030">
        <v>805.6</v>
      </c>
      <c r="D4030" t="s">
        <v>18</v>
      </c>
      <c r="E4030">
        <v>-44.730956666666657</v>
      </c>
      <c r="F4030" t="s">
        <v>19</v>
      </c>
      <c r="G4030">
        <v>-39.937026666666661</v>
      </c>
      <c r="H4030" t="s">
        <v>20</v>
      </c>
      <c r="I4030">
        <v>0</v>
      </c>
      <c r="J4030" t="s">
        <v>21</v>
      </c>
      <c r="K4030">
        <v>4.9000000000000004</v>
      </c>
      <c r="L4030">
        <v>3.2</v>
      </c>
      <c r="M4030">
        <v>0</v>
      </c>
      <c r="N4030">
        <v>0.2000000000000455</v>
      </c>
      <c r="O4030">
        <v>0</v>
      </c>
      <c r="P4030">
        <v>0</v>
      </c>
      <c r="Q4030">
        <v>917.80118783751482</v>
      </c>
      <c r="R4030">
        <v>2.3543999999999999E-2</v>
      </c>
      <c r="BE4030">
        <f t="shared" si="189"/>
        <v>0.19999999999993179</v>
      </c>
      <c r="BF4030">
        <f t="shared" si="190"/>
        <v>0</v>
      </c>
      <c r="BH4030">
        <f t="shared" si="188"/>
        <v>0</v>
      </c>
    </row>
    <row r="4031" spans="1:60" x14ac:dyDescent="0.2">
      <c r="A4031" s="1">
        <v>4030</v>
      </c>
      <c r="B4031" t="s">
        <v>17</v>
      </c>
      <c r="C4031">
        <v>805.8</v>
      </c>
      <c r="D4031" t="s">
        <v>18</v>
      </c>
      <c r="E4031">
        <v>-44.730956666666657</v>
      </c>
      <c r="F4031" t="s">
        <v>19</v>
      </c>
      <c r="G4031">
        <v>-39.937026666666661</v>
      </c>
      <c r="H4031" t="s">
        <v>20</v>
      </c>
      <c r="I4031">
        <v>0</v>
      </c>
      <c r="J4031" t="s">
        <v>21</v>
      </c>
      <c r="K4031">
        <v>4.9000000000000004</v>
      </c>
      <c r="L4031">
        <v>3.2</v>
      </c>
      <c r="M4031">
        <v>0</v>
      </c>
      <c r="N4031">
        <v>0.1999999999998181</v>
      </c>
      <c r="O4031">
        <v>0</v>
      </c>
      <c r="P4031">
        <v>0</v>
      </c>
      <c r="Q4031">
        <v>917.80118783751482</v>
      </c>
      <c r="R4031">
        <v>2.3543999999999999E-2</v>
      </c>
      <c r="BE4031">
        <f t="shared" si="189"/>
        <v>0.20000000000004547</v>
      </c>
      <c r="BF4031">
        <f t="shared" si="190"/>
        <v>0</v>
      </c>
      <c r="BH4031">
        <f t="shared" si="188"/>
        <v>0</v>
      </c>
    </row>
    <row r="4032" spans="1:60" x14ac:dyDescent="0.2">
      <c r="A4032" s="1">
        <v>4031</v>
      </c>
      <c r="B4032" t="s">
        <v>17</v>
      </c>
      <c r="C4032">
        <v>806</v>
      </c>
      <c r="D4032" t="s">
        <v>18</v>
      </c>
      <c r="E4032">
        <v>-44.730956666666657</v>
      </c>
      <c r="F4032" t="s">
        <v>19</v>
      </c>
      <c r="G4032">
        <v>-39.937026666666661</v>
      </c>
      <c r="H4032" t="s">
        <v>20</v>
      </c>
      <c r="I4032">
        <v>0</v>
      </c>
      <c r="J4032" t="s">
        <v>21</v>
      </c>
      <c r="K4032">
        <v>4.9000000000000004</v>
      </c>
      <c r="L4032">
        <v>3.2</v>
      </c>
      <c r="M4032">
        <v>0</v>
      </c>
      <c r="N4032">
        <v>0.2000000000000455</v>
      </c>
      <c r="O4032">
        <v>0</v>
      </c>
      <c r="P4032">
        <v>0</v>
      </c>
      <c r="Q4032">
        <v>917.80118783751482</v>
      </c>
      <c r="R4032">
        <v>2.3543999999999999E-2</v>
      </c>
      <c r="BE4032">
        <f t="shared" si="189"/>
        <v>0.20000000000004547</v>
      </c>
      <c r="BF4032">
        <f t="shared" si="190"/>
        <v>0</v>
      </c>
      <c r="BH4032">
        <f t="shared" si="188"/>
        <v>0</v>
      </c>
    </row>
    <row r="4033" spans="1:60" x14ac:dyDescent="0.2">
      <c r="A4033" s="1">
        <v>4032</v>
      </c>
      <c r="B4033" t="s">
        <v>17</v>
      </c>
      <c r="C4033">
        <v>806.2</v>
      </c>
      <c r="D4033" t="s">
        <v>18</v>
      </c>
      <c r="E4033">
        <v>-44.730956666666657</v>
      </c>
      <c r="F4033" t="s">
        <v>19</v>
      </c>
      <c r="G4033">
        <v>-39.937026666666661</v>
      </c>
      <c r="H4033" t="s">
        <v>20</v>
      </c>
      <c r="I4033">
        <v>0</v>
      </c>
      <c r="J4033" t="s">
        <v>21</v>
      </c>
      <c r="K4033">
        <v>4.9000000000000004</v>
      </c>
      <c r="L4033">
        <v>3.2</v>
      </c>
      <c r="M4033">
        <v>0</v>
      </c>
      <c r="N4033">
        <v>0.2000000000000455</v>
      </c>
      <c r="O4033">
        <v>0</v>
      </c>
      <c r="P4033">
        <v>0</v>
      </c>
      <c r="Q4033">
        <v>917.80118783751482</v>
      </c>
      <c r="R4033">
        <v>2.3543999999999999E-2</v>
      </c>
      <c r="BE4033">
        <f t="shared" si="189"/>
        <v>0.19999999999993179</v>
      </c>
      <c r="BF4033">
        <f t="shared" si="190"/>
        <v>0</v>
      </c>
      <c r="BH4033">
        <f t="shared" si="188"/>
        <v>0</v>
      </c>
    </row>
    <row r="4034" spans="1:60" x14ac:dyDescent="0.2">
      <c r="A4034" s="1">
        <v>4033</v>
      </c>
      <c r="B4034" t="s">
        <v>17</v>
      </c>
      <c r="C4034">
        <v>806.4</v>
      </c>
      <c r="D4034" t="s">
        <v>18</v>
      </c>
      <c r="E4034">
        <v>-44.730956666666657</v>
      </c>
      <c r="F4034" t="s">
        <v>19</v>
      </c>
      <c r="G4034">
        <v>-39.937026666666661</v>
      </c>
      <c r="H4034" t="s">
        <v>20</v>
      </c>
      <c r="I4034">
        <v>0</v>
      </c>
      <c r="J4034" t="s">
        <v>21</v>
      </c>
      <c r="K4034">
        <v>4.9000000000000004</v>
      </c>
      <c r="L4034">
        <v>3.2</v>
      </c>
      <c r="M4034">
        <v>0</v>
      </c>
      <c r="N4034">
        <v>0.2000000000000455</v>
      </c>
      <c r="O4034">
        <v>0</v>
      </c>
      <c r="P4034">
        <v>0</v>
      </c>
      <c r="Q4034">
        <v>917.80118783751482</v>
      </c>
      <c r="R4034">
        <v>2.3543999999999999E-2</v>
      </c>
      <c r="BE4034">
        <f t="shared" si="189"/>
        <v>0.20000000000004547</v>
      </c>
      <c r="BF4034">
        <f t="shared" si="190"/>
        <v>0</v>
      </c>
      <c r="BH4034">
        <f t="shared" si="188"/>
        <v>0</v>
      </c>
    </row>
    <row r="4035" spans="1:60" x14ac:dyDescent="0.2">
      <c r="A4035" s="1">
        <v>4034</v>
      </c>
      <c r="B4035" t="s">
        <v>17</v>
      </c>
      <c r="C4035">
        <v>806.6</v>
      </c>
      <c r="D4035" t="s">
        <v>18</v>
      </c>
      <c r="E4035">
        <v>-44.730956666666657</v>
      </c>
      <c r="F4035" t="s">
        <v>19</v>
      </c>
      <c r="G4035">
        <v>-39.937026666666661</v>
      </c>
      <c r="H4035" t="s">
        <v>20</v>
      </c>
      <c r="I4035">
        <v>0</v>
      </c>
      <c r="J4035" t="s">
        <v>21</v>
      </c>
      <c r="K4035">
        <v>4.9000000000000004</v>
      </c>
      <c r="L4035">
        <v>3.2</v>
      </c>
      <c r="M4035">
        <v>0</v>
      </c>
      <c r="N4035">
        <v>0.2000000000000455</v>
      </c>
      <c r="O4035">
        <v>0</v>
      </c>
      <c r="P4035">
        <v>0</v>
      </c>
      <c r="Q4035">
        <v>917.80118783751482</v>
      </c>
      <c r="R4035">
        <v>2.3543999999999999E-2</v>
      </c>
      <c r="BE4035">
        <f t="shared" si="189"/>
        <v>0.19999999999993179</v>
      </c>
      <c r="BF4035">
        <f t="shared" si="190"/>
        <v>0</v>
      </c>
      <c r="BH4035">
        <f t="shared" si="188"/>
        <v>0</v>
      </c>
    </row>
    <row r="4036" spans="1:60" x14ac:dyDescent="0.2">
      <c r="A4036" s="1">
        <v>4035</v>
      </c>
      <c r="B4036" t="s">
        <v>17</v>
      </c>
      <c r="C4036">
        <v>806.8</v>
      </c>
      <c r="D4036" t="s">
        <v>18</v>
      </c>
      <c r="E4036">
        <v>-44.730956666666657</v>
      </c>
      <c r="F4036" t="s">
        <v>19</v>
      </c>
      <c r="G4036">
        <v>-39.937026666666661</v>
      </c>
      <c r="H4036" t="s">
        <v>20</v>
      </c>
      <c r="I4036">
        <v>0</v>
      </c>
      <c r="J4036" t="s">
        <v>21</v>
      </c>
      <c r="K4036">
        <v>4.9000000000000004</v>
      </c>
      <c r="L4036">
        <v>3.2</v>
      </c>
      <c r="M4036">
        <v>0</v>
      </c>
      <c r="N4036">
        <v>0.1999999999998181</v>
      </c>
      <c r="O4036">
        <v>0</v>
      </c>
      <c r="P4036">
        <v>0</v>
      </c>
      <c r="Q4036">
        <v>917.80118783751482</v>
      </c>
      <c r="R4036">
        <v>2.3543999999999999E-2</v>
      </c>
      <c r="BE4036">
        <f t="shared" si="189"/>
        <v>0.20000000000004547</v>
      </c>
      <c r="BF4036">
        <f t="shared" si="190"/>
        <v>0</v>
      </c>
      <c r="BH4036">
        <f t="shared" ref="BH4036:BH4099" si="191">BF4036-BF4035</f>
        <v>0</v>
      </c>
    </row>
    <row r="4037" spans="1:60" x14ac:dyDescent="0.2">
      <c r="A4037" s="1">
        <v>4036</v>
      </c>
      <c r="B4037" t="s">
        <v>17</v>
      </c>
      <c r="C4037">
        <v>807</v>
      </c>
      <c r="D4037" t="s">
        <v>18</v>
      </c>
      <c r="E4037">
        <v>-44.730956666666657</v>
      </c>
      <c r="F4037" t="s">
        <v>19</v>
      </c>
      <c r="G4037">
        <v>-39.937026666666661</v>
      </c>
      <c r="H4037" t="s">
        <v>20</v>
      </c>
      <c r="I4037">
        <v>0</v>
      </c>
      <c r="J4037" t="s">
        <v>21</v>
      </c>
      <c r="K4037">
        <v>4.9000000000000004</v>
      </c>
      <c r="L4037">
        <v>3.2</v>
      </c>
      <c r="M4037">
        <v>0</v>
      </c>
      <c r="N4037">
        <v>0.2000000000000455</v>
      </c>
      <c r="O4037">
        <v>0</v>
      </c>
      <c r="P4037">
        <v>0</v>
      </c>
      <c r="Q4037">
        <v>917.80118783751482</v>
      </c>
      <c r="R4037">
        <v>2.3543999999999999E-2</v>
      </c>
      <c r="BE4037">
        <f t="shared" si="189"/>
        <v>0.20000000000004547</v>
      </c>
      <c r="BF4037">
        <f t="shared" si="190"/>
        <v>0</v>
      </c>
      <c r="BH4037">
        <f t="shared" si="191"/>
        <v>0</v>
      </c>
    </row>
    <row r="4038" spans="1:60" x14ac:dyDescent="0.2">
      <c r="A4038" s="1">
        <v>4037</v>
      </c>
      <c r="B4038" t="s">
        <v>17</v>
      </c>
      <c r="C4038">
        <v>807.2</v>
      </c>
      <c r="D4038" t="s">
        <v>18</v>
      </c>
      <c r="E4038">
        <v>-44.730956666666657</v>
      </c>
      <c r="F4038" t="s">
        <v>19</v>
      </c>
      <c r="G4038">
        <v>-39.937026666666661</v>
      </c>
      <c r="H4038" t="s">
        <v>20</v>
      </c>
      <c r="I4038">
        <v>0</v>
      </c>
      <c r="J4038" t="s">
        <v>21</v>
      </c>
      <c r="K4038">
        <v>4.9000000000000004</v>
      </c>
      <c r="L4038">
        <v>3.2</v>
      </c>
      <c r="M4038">
        <v>0</v>
      </c>
      <c r="N4038">
        <v>0.2000000000000455</v>
      </c>
      <c r="O4038">
        <v>0</v>
      </c>
      <c r="P4038">
        <v>0</v>
      </c>
      <c r="Q4038">
        <v>917.80118783751482</v>
      </c>
      <c r="R4038">
        <v>2.3543999999999999E-2</v>
      </c>
      <c r="BE4038">
        <f t="shared" si="189"/>
        <v>0.19999999999993179</v>
      </c>
      <c r="BF4038">
        <f t="shared" si="190"/>
        <v>0</v>
      </c>
      <c r="BH4038">
        <f t="shared" si="191"/>
        <v>0</v>
      </c>
    </row>
    <row r="4039" spans="1:60" x14ac:dyDescent="0.2">
      <c r="A4039" s="1">
        <v>4038</v>
      </c>
      <c r="B4039" t="s">
        <v>17</v>
      </c>
      <c r="C4039">
        <v>807.4</v>
      </c>
      <c r="D4039" t="s">
        <v>18</v>
      </c>
      <c r="E4039">
        <v>-44.730956666666657</v>
      </c>
      <c r="F4039" t="s">
        <v>19</v>
      </c>
      <c r="G4039">
        <v>-39.937026666666661</v>
      </c>
      <c r="H4039" t="s">
        <v>20</v>
      </c>
      <c r="I4039">
        <v>0</v>
      </c>
      <c r="J4039" t="s">
        <v>21</v>
      </c>
      <c r="K4039">
        <v>4.9000000000000004</v>
      </c>
      <c r="L4039">
        <v>3.2</v>
      </c>
      <c r="M4039">
        <v>0</v>
      </c>
      <c r="N4039">
        <v>0.2000000000000455</v>
      </c>
      <c r="O4039">
        <v>0</v>
      </c>
      <c r="P4039">
        <v>0</v>
      </c>
      <c r="Q4039">
        <v>917.80118783751482</v>
      </c>
      <c r="R4039">
        <v>2.3543999999999999E-2</v>
      </c>
      <c r="BE4039">
        <f t="shared" si="189"/>
        <v>0.20000000000004547</v>
      </c>
      <c r="BF4039">
        <f t="shared" si="190"/>
        <v>0</v>
      </c>
      <c r="BH4039">
        <f t="shared" si="191"/>
        <v>0</v>
      </c>
    </row>
    <row r="4040" spans="1:60" x14ac:dyDescent="0.2">
      <c r="A4040" s="1">
        <v>4039</v>
      </c>
      <c r="B4040" t="s">
        <v>17</v>
      </c>
      <c r="C4040">
        <v>807.6</v>
      </c>
      <c r="D4040" t="s">
        <v>18</v>
      </c>
      <c r="E4040">
        <v>-44.730956666666657</v>
      </c>
      <c r="F4040" t="s">
        <v>19</v>
      </c>
      <c r="G4040">
        <v>-39.937026666666661</v>
      </c>
      <c r="H4040" t="s">
        <v>20</v>
      </c>
      <c r="I4040">
        <v>0</v>
      </c>
      <c r="J4040" t="s">
        <v>21</v>
      </c>
      <c r="K4040">
        <v>4.9000000000000004</v>
      </c>
      <c r="L4040">
        <v>3.2</v>
      </c>
      <c r="M4040">
        <v>0</v>
      </c>
      <c r="N4040">
        <v>0.2000000000000455</v>
      </c>
      <c r="O4040">
        <v>0</v>
      </c>
      <c r="P4040">
        <v>0</v>
      </c>
      <c r="Q4040">
        <v>917.80118783751482</v>
      </c>
      <c r="R4040">
        <v>2.3543999999999999E-2</v>
      </c>
      <c r="BE4040">
        <f t="shared" si="189"/>
        <v>0.19999999999993179</v>
      </c>
      <c r="BF4040">
        <f t="shared" si="190"/>
        <v>0</v>
      </c>
      <c r="BH4040">
        <f t="shared" si="191"/>
        <v>0</v>
      </c>
    </row>
    <row r="4041" spans="1:60" x14ac:dyDescent="0.2">
      <c r="A4041" s="1">
        <v>4040</v>
      </c>
      <c r="B4041" t="s">
        <v>17</v>
      </c>
      <c r="C4041">
        <v>807.8</v>
      </c>
      <c r="D4041" t="s">
        <v>18</v>
      </c>
      <c r="E4041">
        <v>-44.730956666666657</v>
      </c>
      <c r="F4041" t="s">
        <v>19</v>
      </c>
      <c r="G4041">
        <v>-39.937026666666661</v>
      </c>
      <c r="H4041" t="s">
        <v>20</v>
      </c>
      <c r="I4041">
        <v>0</v>
      </c>
      <c r="J4041" t="s">
        <v>21</v>
      </c>
      <c r="K4041">
        <v>4.9000000000000004</v>
      </c>
      <c r="L4041">
        <v>3.2</v>
      </c>
      <c r="M4041">
        <v>0</v>
      </c>
      <c r="N4041">
        <v>0.1999999999998181</v>
      </c>
      <c r="O4041">
        <v>0</v>
      </c>
      <c r="P4041">
        <v>0</v>
      </c>
      <c r="Q4041">
        <v>917.80118783751482</v>
      </c>
      <c r="R4041">
        <v>2.3543999999999999E-2</v>
      </c>
      <c r="BE4041">
        <f t="shared" si="189"/>
        <v>0.20000000000004547</v>
      </c>
      <c r="BF4041">
        <f t="shared" si="190"/>
        <v>0</v>
      </c>
      <c r="BH4041">
        <f t="shared" si="191"/>
        <v>0</v>
      </c>
    </row>
    <row r="4042" spans="1:60" x14ac:dyDescent="0.2">
      <c r="A4042" s="1">
        <v>4041</v>
      </c>
      <c r="B4042" t="s">
        <v>17</v>
      </c>
      <c r="C4042">
        <v>808</v>
      </c>
      <c r="D4042" t="s">
        <v>18</v>
      </c>
      <c r="E4042">
        <v>-44.730956666666657</v>
      </c>
      <c r="F4042" t="s">
        <v>19</v>
      </c>
      <c r="G4042">
        <v>-39.937026666666661</v>
      </c>
      <c r="H4042" t="s">
        <v>20</v>
      </c>
      <c r="I4042">
        <v>0</v>
      </c>
      <c r="J4042" t="s">
        <v>21</v>
      </c>
      <c r="K4042">
        <v>4.9000000000000004</v>
      </c>
      <c r="L4042">
        <v>3.2</v>
      </c>
      <c r="M4042">
        <v>0</v>
      </c>
      <c r="N4042">
        <v>0.2000000000000455</v>
      </c>
      <c r="O4042">
        <v>0</v>
      </c>
      <c r="P4042">
        <v>0</v>
      </c>
      <c r="Q4042">
        <v>917.80118783751482</v>
      </c>
      <c r="R4042">
        <v>2.3543999999999999E-2</v>
      </c>
      <c r="BE4042">
        <f t="shared" si="189"/>
        <v>0.20000000000004547</v>
      </c>
      <c r="BF4042">
        <f t="shared" si="190"/>
        <v>0</v>
      </c>
      <c r="BH4042">
        <f t="shared" si="191"/>
        <v>0</v>
      </c>
    </row>
    <row r="4043" spans="1:60" x14ac:dyDescent="0.2">
      <c r="A4043" s="1">
        <v>4042</v>
      </c>
      <c r="B4043" t="s">
        <v>17</v>
      </c>
      <c r="C4043">
        <v>808.2</v>
      </c>
      <c r="D4043" t="s">
        <v>18</v>
      </c>
      <c r="E4043">
        <v>-44.730956666666657</v>
      </c>
      <c r="F4043" t="s">
        <v>19</v>
      </c>
      <c r="G4043">
        <v>-39.937026666666661</v>
      </c>
      <c r="H4043" t="s">
        <v>20</v>
      </c>
      <c r="I4043">
        <v>0</v>
      </c>
      <c r="J4043" t="s">
        <v>21</v>
      </c>
      <c r="K4043">
        <v>4.9000000000000004</v>
      </c>
      <c r="L4043">
        <v>3.2</v>
      </c>
      <c r="M4043">
        <v>0</v>
      </c>
      <c r="N4043">
        <v>0.2000000000000455</v>
      </c>
      <c r="O4043">
        <v>0</v>
      </c>
      <c r="P4043">
        <v>0</v>
      </c>
      <c r="Q4043">
        <v>917.80118783751482</v>
      </c>
      <c r="R4043">
        <v>2.3543999999999999E-2</v>
      </c>
      <c r="BE4043">
        <f t="shared" ref="BE4043:BE4106" si="192">C4044-C4043</f>
        <v>0.19999999999993179</v>
      </c>
      <c r="BF4043">
        <f t="shared" ref="BF4043:BF4106" si="193">Q4044-Q4043</f>
        <v>0</v>
      </c>
      <c r="BH4043">
        <f t="shared" si="191"/>
        <v>0</v>
      </c>
    </row>
    <row r="4044" spans="1:60" x14ac:dyDescent="0.2">
      <c r="A4044" s="1">
        <v>4043</v>
      </c>
      <c r="B4044" t="s">
        <v>17</v>
      </c>
      <c r="C4044">
        <v>808.4</v>
      </c>
      <c r="D4044" t="s">
        <v>18</v>
      </c>
      <c r="E4044">
        <v>-44.730956666666657</v>
      </c>
      <c r="F4044" t="s">
        <v>19</v>
      </c>
      <c r="G4044">
        <v>-39.937026666666661</v>
      </c>
      <c r="H4044" t="s">
        <v>20</v>
      </c>
      <c r="I4044">
        <v>0</v>
      </c>
      <c r="J4044" t="s">
        <v>21</v>
      </c>
      <c r="K4044">
        <v>4.9000000000000004</v>
      </c>
      <c r="L4044">
        <v>3.2</v>
      </c>
      <c r="M4044">
        <v>0</v>
      </c>
      <c r="N4044">
        <v>0.2000000000000455</v>
      </c>
      <c r="O4044">
        <v>0</v>
      </c>
      <c r="P4044">
        <v>0</v>
      </c>
      <c r="Q4044">
        <v>917.80118783751482</v>
      </c>
      <c r="R4044">
        <v>2.3543999999999999E-2</v>
      </c>
      <c r="BE4044">
        <f t="shared" si="192"/>
        <v>0.20000000000004547</v>
      </c>
      <c r="BF4044">
        <f t="shared" si="193"/>
        <v>0</v>
      </c>
      <c r="BH4044">
        <f t="shared" si="191"/>
        <v>0</v>
      </c>
    </row>
    <row r="4045" spans="1:60" x14ac:dyDescent="0.2">
      <c r="A4045" s="1">
        <v>4044</v>
      </c>
      <c r="B4045" t="s">
        <v>17</v>
      </c>
      <c r="C4045">
        <v>808.6</v>
      </c>
      <c r="D4045" t="s">
        <v>18</v>
      </c>
      <c r="E4045">
        <v>-44.730956666666657</v>
      </c>
      <c r="F4045" t="s">
        <v>19</v>
      </c>
      <c r="G4045">
        <v>-39.937026666666661</v>
      </c>
      <c r="H4045" t="s">
        <v>20</v>
      </c>
      <c r="I4045">
        <v>0</v>
      </c>
      <c r="J4045" t="s">
        <v>21</v>
      </c>
      <c r="K4045">
        <v>4.9000000000000004</v>
      </c>
      <c r="L4045">
        <v>3.2</v>
      </c>
      <c r="M4045">
        <v>0</v>
      </c>
      <c r="N4045">
        <v>0.2000000000000455</v>
      </c>
      <c r="O4045">
        <v>0</v>
      </c>
      <c r="P4045">
        <v>0</v>
      </c>
      <c r="Q4045">
        <v>917.80118783751482</v>
      </c>
      <c r="R4045">
        <v>2.3543999999999999E-2</v>
      </c>
      <c r="BE4045">
        <f t="shared" si="192"/>
        <v>0.19999999999993179</v>
      </c>
      <c r="BF4045">
        <f t="shared" si="193"/>
        <v>0</v>
      </c>
      <c r="BH4045">
        <f t="shared" si="191"/>
        <v>0</v>
      </c>
    </row>
    <row r="4046" spans="1:60" x14ac:dyDescent="0.2">
      <c r="A4046" s="1">
        <v>4045</v>
      </c>
      <c r="B4046" t="s">
        <v>17</v>
      </c>
      <c r="C4046">
        <v>808.8</v>
      </c>
      <c r="D4046" t="s">
        <v>18</v>
      </c>
      <c r="E4046">
        <v>-44.730956666666657</v>
      </c>
      <c r="F4046" t="s">
        <v>19</v>
      </c>
      <c r="G4046">
        <v>-39.937026666666661</v>
      </c>
      <c r="H4046" t="s">
        <v>20</v>
      </c>
      <c r="I4046">
        <v>0</v>
      </c>
      <c r="J4046" t="s">
        <v>21</v>
      </c>
      <c r="K4046">
        <v>4.9000000000000004</v>
      </c>
      <c r="L4046">
        <v>3.2</v>
      </c>
      <c r="M4046">
        <v>0</v>
      </c>
      <c r="N4046">
        <v>0.1999999999998181</v>
      </c>
      <c r="O4046">
        <v>0</v>
      </c>
      <c r="P4046">
        <v>0</v>
      </c>
      <c r="Q4046">
        <v>917.80118783751482</v>
      </c>
      <c r="R4046">
        <v>2.3543999999999999E-2</v>
      </c>
      <c r="BE4046">
        <f t="shared" si="192"/>
        <v>0.20000000000004547</v>
      </c>
      <c r="BF4046">
        <f t="shared" si="193"/>
        <v>0</v>
      </c>
      <c r="BH4046">
        <f t="shared" si="191"/>
        <v>0</v>
      </c>
    </row>
    <row r="4047" spans="1:60" x14ac:dyDescent="0.2">
      <c r="A4047" s="1">
        <v>4046</v>
      </c>
      <c r="B4047" t="s">
        <v>17</v>
      </c>
      <c r="C4047">
        <v>809</v>
      </c>
      <c r="D4047" t="s">
        <v>18</v>
      </c>
      <c r="E4047">
        <v>-44.730956666666657</v>
      </c>
      <c r="F4047" t="s">
        <v>19</v>
      </c>
      <c r="G4047">
        <v>-39.937026666666661</v>
      </c>
      <c r="H4047" t="s">
        <v>20</v>
      </c>
      <c r="I4047">
        <v>0</v>
      </c>
      <c r="J4047" t="s">
        <v>21</v>
      </c>
      <c r="K4047">
        <v>4.9000000000000004</v>
      </c>
      <c r="L4047">
        <v>3.2</v>
      </c>
      <c r="M4047">
        <v>0</v>
      </c>
      <c r="N4047">
        <v>0.2000000000000455</v>
      </c>
      <c r="O4047">
        <v>0</v>
      </c>
      <c r="P4047">
        <v>0</v>
      </c>
      <c r="Q4047">
        <v>917.80118783751482</v>
      </c>
      <c r="R4047">
        <v>2.3543999999999999E-2</v>
      </c>
      <c r="BE4047">
        <f t="shared" si="192"/>
        <v>0.20000000000004547</v>
      </c>
      <c r="BF4047">
        <f t="shared" si="193"/>
        <v>0</v>
      </c>
      <c r="BH4047">
        <f t="shared" si="191"/>
        <v>0</v>
      </c>
    </row>
    <row r="4048" spans="1:60" x14ac:dyDescent="0.2">
      <c r="A4048" s="1">
        <v>4047</v>
      </c>
      <c r="B4048" t="s">
        <v>17</v>
      </c>
      <c r="C4048">
        <v>809.2</v>
      </c>
      <c r="D4048" t="s">
        <v>18</v>
      </c>
      <c r="E4048">
        <v>-44.730956666666657</v>
      </c>
      <c r="F4048" t="s">
        <v>19</v>
      </c>
      <c r="G4048">
        <v>-39.937026666666661</v>
      </c>
      <c r="H4048" t="s">
        <v>20</v>
      </c>
      <c r="I4048">
        <v>0</v>
      </c>
      <c r="J4048" t="s">
        <v>21</v>
      </c>
      <c r="K4048">
        <v>4.9000000000000004</v>
      </c>
      <c r="L4048">
        <v>3.2</v>
      </c>
      <c r="M4048">
        <v>0</v>
      </c>
      <c r="N4048">
        <v>0.2000000000000455</v>
      </c>
      <c r="O4048">
        <v>0</v>
      </c>
      <c r="P4048">
        <v>0</v>
      </c>
      <c r="Q4048">
        <v>917.80118783751482</v>
      </c>
      <c r="R4048">
        <v>2.3543999999999999E-2</v>
      </c>
      <c r="BE4048">
        <f t="shared" si="192"/>
        <v>0.19999999999993179</v>
      </c>
      <c r="BF4048">
        <f t="shared" si="193"/>
        <v>0</v>
      </c>
      <c r="BH4048">
        <f t="shared" si="191"/>
        <v>0</v>
      </c>
    </row>
    <row r="4049" spans="1:60" x14ac:dyDescent="0.2">
      <c r="A4049" s="1">
        <v>4048</v>
      </c>
      <c r="B4049" t="s">
        <v>17</v>
      </c>
      <c r="C4049">
        <v>809.4</v>
      </c>
      <c r="D4049" t="s">
        <v>18</v>
      </c>
      <c r="E4049">
        <v>-44.730956666666657</v>
      </c>
      <c r="F4049" t="s">
        <v>19</v>
      </c>
      <c r="G4049">
        <v>-39.937026666666661</v>
      </c>
      <c r="H4049" t="s">
        <v>20</v>
      </c>
      <c r="I4049">
        <v>0</v>
      </c>
      <c r="J4049" t="s">
        <v>21</v>
      </c>
      <c r="K4049">
        <v>4.9000000000000004</v>
      </c>
      <c r="L4049">
        <v>3.2</v>
      </c>
      <c r="M4049">
        <v>0</v>
      </c>
      <c r="N4049">
        <v>0.2000000000000455</v>
      </c>
      <c r="O4049">
        <v>0</v>
      </c>
      <c r="P4049">
        <v>0</v>
      </c>
      <c r="Q4049">
        <v>917.80118783751482</v>
      </c>
      <c r="R4049">
        <v>2.3543999999999999E-2</v>
      </c>
      <c r="BE4049">
        <f t="shared" si="192"/>
        <v>0.20000000000004547</v>
      </c>
      <c r="BF4049">
        <f t="shared" si="193"/>
        <v>0</v>
      </c>
      <c r="BH4049">
        <f t="shared" si="191"/>
        <v>0</v>
      </c>
    </row>
    <row r="4050" spans="1:60" x14ac:dyDescent="0.2">
      <c r="A4050" s="1">
        <v>4049</v>
      </c>
      <c r="B4050" t="s">
        <v>17</v>
      </c>
      <c r="C4050">
        <v>809.6</v>
      </c>
      <c r="D4050" t="s">
        <v>18</v>
      </c>
      <c r="E4050">
        <v>-44.730956666666657</v>
      </c>
      <c r="F4050" t="s">
        <v>19</v>
      </c>
      <c r="G4050">
        <v>-39.937026666666661</v>
      </c>
      <c r="H4050" t="s">
        <v>20</v>
      </c>
      <c r="I4050">
        <v>0</v>
      </c>
      <c r="J4050" t="s">
        <v>21</v>
      </c>
      <c r="K4050">
        <v>4.9000000000000004</v>
      </c>
      <c r="L4050">
        <v>3.2</v>
      </c>
      <c r="M4050">
        <v>0</v>
      </c>
      <c r="N4050">
        <v>0.2000000000000455</v>
      </c>
      <c r="O4050">
        <v>0</v>
      </c>
      <c r="P4050">
        <v>0</v>
      </c>
      <c r="Q4050">
        <v>917.80118783751482</v>
      </c>
      <c r="R4050">
        <v>2.3543999999999999E-2</v>
      </c>
      <c r="BE4050">
        <f t="shared" si="192"/>
        <v>0.19999999999993179</v>
      </c>
      <c r="BF4050">
        <f t="shared" si="193"/>
        <v>0</v>
      </c>
      <c r="BH4050">
        <f t="shared" si="191"/>
        <v>0</v>
      </c>
    </row>
    <row r="4051" spans="1:60" x14ac:dyDescent="0.2">
      <c r="A4051" s="1">
        <v>4050</v>
      </c>
      <c r="B4051" t="s">
        <v>17</v>
      </c>
      <c r="C4051">
        <v>809.8</v>
      </c>
      <c r="D4051" t="s">
        <v>18</v>
      </c>
      <c r="E4051">
        <v>-44.730956666666657</v>
      </c>
      <c r="F4051" t="s">
        <v>19</v>
      </c>
      <c r="G4051">
        <v>-39.937026666666661</v>
      </c>
      <c r="H4051" t="s">
        <v>20</v>
      </c>
      <c r="I4051">
        <v>0</v>
      </c>
      <c r="J4051" t="s">
        <v>21</v>
      </c>
      <c r="K4051">
        <v>4.9000000000000004</v>
      </c>
      <c r="L4051">
        <v>3.2</v>
      </c>
      <c r="M4051">
        <v>0</v>
      </c>
      <c r="N4051">
        <v>0.1999999999998181</v>
      </c>
      <c r="O4051">
        <v>0</v>
      </c>
      <c r="P4051">
        <v>0</v>
      </c>
      <c r="Q4051">
        <v>917.80118783751482</v>
      </c>
      <c r="R4051">
        <v>2.3543999999999999E-2</v>
      </c>
      <c r="BE4051">
        <f t="shared" si="192"/>
        <v>0.20000000000004547</v>
      </c>
      <c r="BF4051">
        <f t="shared" si="193"/>
        <v>0</v>
      </c>
      <c r="BH4051">
        <f t="shared" si="191"/>
        <v>0</v>
      </c>
    </row>
    <row r="4052" spans="1:60" x14ac:dyDescent="0.2">
      <c r="A4052" s="1">
        <v>4051</v>
      </c>
      <c r="B4052" t="s">
        <v>17</v>
      </c>
      <c r="C4052">
        <v>810</v>
      </c>
      <c r="D4052" t="s">
        <v>18</v>
      </c>
      <c r="E4052">
        <v>-44.730956666666657</v>
      </c>
      <c r="F4052" t="s">
        <v>19</v>
      </c>
      <c r="G4052">
        <v>-39.937026666666661</v>
      </c>
      <c r="H4052" t="s">
        <v>20</v>
      </c>
      <c r="I4052">
        <v>0</v>
      </c>
      <c r="J4052" t="s">
        <v>21</v>
      </c>
      <c r="K4052">
        <v>4.9000000000000004</v>
      </c>
      <c r="L4052">
        <v>3.2</v>
      </c>
      <c r="M4052">
        <v>0</v>
      </c>
      <c r="N4052">
        <v>0.2000000000000455</v>
      </c>
      <c r="O4052">
        <v>0</v>
      </c>
      <c r="P4052">
        <v>0</v>
      </c>
      <c r="Q4052">
        <v>917.80118783751482</v>
      </c>
      <c r="R4052">
        <v>2.3543999999999999E-2</v>
      </c>
      <c r="BE4052">
        <f t="shared" si="192"/>
        <v>0.20000000000004547</v>
      </c>
      <c r="BF4052">
        <f t="shared" si="193"/>
        <v>0</v>
      </c>
      <c r="BH4052">
        <f t="shared" si="191"/>
        <v>0</v>
      </c>
    </row>
    <row r="4053" spans="1:60" x14ac:dyDescent="0.2">
      <c r="A4053" s="1">
        <v>4052</v>
      </c>
      <c r="B4053" t="s">
        <v>17</v>
      </c>
      <c r="C4053">
        <v>810.2</v>
      </c>
      <c r="D4053" t="s">
        <v>18</v>
      </c>
      <c r="E4053">
        <v>-44.730956666666657</v>
      </c>
      <c r="F4053" t="s">
        <v>19</v>
      </c>
      <c r="G4053">
        <v>-39.937026666666661</v>
      </c>
      <c r="H4053" t="s">
        <v>20</v>
      </c>
      <c r="I4053">
        <v>0</v>
      </c>
      <c r="J4053" t="s">
        <v>21</v>
      </c>
      <c r="K4053">
        <v>4.9000000000000004</v>
      </c>
      <c r="L4053">
        <v>3.2</v>
      </c>
      <c r="M4053">
        <v>0</v>
      </c>
      <c r="N4053">
        <v>0.2000000000000455</v>
      </c>
      <c r="O4053">
        <v>0</v>
      </c>
      <c r="P4053">
        <v>0</v>
      </c>
      <c r="Q4053">
        <v>917.80118783751482</v>
      </c>
      <c r="R4053">
        <v>2.3543999999999999E-2</v>
      </c>
      <c r="BE4053">
        <f t="shared" si="192"/>
        <v>0.19999999999993179</v>
      </c>
      <c r="BF4053">
        <f t="shared" si="193"/>
        <v>0</v>
      </c>
      <c r="BH4053">
        <f t="shared" si="191"/>
        <v>0</v>
      </c>
    </row>
    <row r="4054" spans="1:60" x14ac:dyDescent="0.2">
      <c r="A4054" s="1">
        <v>4053</v>
      </c>
      <c r="B4054" t="s">
        <v>17</v>
      </c>
      <c r="C4054">
        <v>810.4</v>
      </c>
      <c r="D4054" t="s">
        <v>18</v>
      </c>
      <c r="E4054">
        <v>-44.730956666666657</v>
      </c>
      <c r="F4054" t="s">
        <v>19</v>
      </c>
      <c r="G4054">
        <v>-39.937026666666661</v>
      </c>
      <c r="H4054" t="s">
        <v>20</v>
      </c>
      <c r="I4054">
        <v>0</v>
      </c>
      <c r="J4054" t="s">
        <v>21</v>
      </c>
      <c r="K4054">
        <v>4.9000000000000004</v>
      </c>
      <c r="L4054">
        <v>3.2</v>
      </c>
      <c r="M4054">
        <v>0</v>
      </c>
      <c r="N4054">
        <v>0.2000000000000455</v>
      </c>
      <c r="O4054">
        <v>0</v>
      </c>
      <c r="P4054">
        <v>0</v>
      </c>
      <c r="Q4054">
        <v>917.80118783751482</v>
      </c>
      <c r="R4054">
        <v>2.3543999999999999E-2</v>
      </c>
      <c r="BE4054">
        <f t="shared" si="192"/>
        <v>0.20000000000004547</v>
      </c>
      <c r="BF4054">
        <f t="shared" si="193"/>
        <v>0</v>
      </c>
      <c r="BH4054">
        <f t="shared" si="191"/>
        <v>0</v>
      </c>
    </row>
    <row r="4055" spans="1:60" x14ac:dyDescent="0.2">
      <c r="A4055" s="1">
        <v>4054</v>
      </c>
      <c r="B4055" t="s">
        <v>17</v>
      </c>
      <c r="C4055">
        <v>810.6</v>
      </c>
      <c r="D4055" t="s">
        <v>18</v>
      </c>
      <c r="E4055">
        <v>-44.730956666666657</v>
      </c>
      <c r="F4055" t="s">
        <v>19</v>
      </c>
      <c r="G4055">
        <v>-39.937026666666661</v>
      </c>
      <c r="H4055" t="s">
        <v>20</v>
      </c>
      <c r="I4055">
        <v>0</v>
      </c>
      <c r="J4055" t="s">
        <v>21</v>
      </c>
      <c r="K4055">
        <v>4.9000000000000004</v>
      </c>
      <c r="L4055">
        <v>3.2</v>
      </c>
      <c r="M4055">
        <v>0</v>
      </c>
      <c r="N4055">
        <v>0.2000000000000455</v>
      </c>
      <c r="O4055">
        <v>0</v>
      </c>
      <c r="P4055">
        <v>0</v>
      </c>
      <c r="Q4055">
        <v>917.80118783751482</v>
      </c>
      <c r="R4055">
        <v>2.3543999999999999E-2</v>
      </c>
      <c r="BE4055">
        <f t="shared" si="192"/>
        <v>0.19999999999993179</v>
      </c>
      <c r="BF4055">
        <f t="shared" si="193"/>
        <v>0</v>
      </c>
      <c r="BH4055">
        <f t="shared" si="191"/>
        <v>0</v>
      </c>
    </row>
    <row r="4056" spans="1:60" x14ac:dyDescent="0.2">
      <c r="A4056" s="1">
        <v>4055</v>
      </c>
      <c r="B4056" t="s">
        <v>17</v>
      </c>
      <c r="C4056">
        <v>810.8</v>
      </c>
      <c r="D4056" t="s">
        <v>18</v>
      </c>
      <c r="E4056">
        <v>-44.730956666666657</v>
      </c>
      <c r="F4056" t="s">
        <v>19</v>
      </c>
      <c r="G4056">
        <v>-39.937026666666661</v>
      </c>
      <c r="H4056" t="s">
        <v>20</v>
      </c>
      <c r="I4056">
        <v>0</v>
      </c>
      <c r="J4056" t="s">
        <v>21</v>
      </c>
      <c r="K4056">
        <v>4.9000000000000004</v>
      </c>
      <c r="L4056">
        <v>3.2</v>
      </c>
      <c r="M4056">
        <v>0</v>
      </c>
      <c r="N4056">
        <v>0.1999999999998181</v>
      </c>
      <c r="O4056">
        <v>0</v>
      </c>
      <c r="P4056">
        <v>0</v>
      </c>
      <c r="Q4056">
        <v>917.80118783751482</v>
      </c>
      <c r="R4056">
        <v>2.3543999999999999E-2</v>
      </c>
      <c r="BE4056">
        <f t="shared" si="192"/>
        <v>0.20000000000004547</v>
      </c>
      <c r="BF4056">
        <f t="shared" si="193"/>
        <v>0</v>
      </c>
      <c r="BH4056">
        <f t="shared" si="191"/>
        <v>0</v>
      </c>
    </row>
    <row r="4057" spans="1:60" x14ac:dyDescent="0.2">
      <c r="A4057" s="1">
        <v>4056</v>
      </c>
      <c r="B4057" t="s">
        <v>17</v>
      </c>
      <c r="C4057">
        <v>811</v>
      </c>
      <c r="D4057" t="s">
        <v>18</v>
      </c>
      <c r="E4057">
        <v>-44.730956666666657</v>
      </c>
      <c r="F4057" t="s">
        <v>19</v>
      </c>
      <c r="G4057">
        <v>-39.937026666666661</v>
      </c>
      <c r="H4057" t="s">
        <v>20</v>
      </c>
      <c r="I4057">
        <v>0</v>
      </c>
      <c r="J4057" t="s">
        <v>21</v>
      </c>
      <c r="K4057">
        <v>4.9000000000000004</v>
      </c>
      <c r="L4057">
        <v>3.2</v>
      </c>
      <c r="M4057">
        <v>0</v>
      </c>
      <c r="N4057">
        <v>0.2000000000000455</v>
      </c>
      <c r="O4057">
        <v>0</v>
      </c>
      <c r="P4057">
        <v>0</v>
      </c>
      <c r="Q4057">
        <v>917.80118783751482</v>
      </c>
      <c r="R4057">
        <v>2.3543999999999999E-2</v>
      </c>
      <c r="BE4057">
        <f t="shared" si="192"/>
        <v>0.20000000000004547</v>
      </c>
      <c r="BF4057">
        <f t="shared" si="193"/>
        <v>0</v>
      </c>
      <c r="BH4057">
        <f t="shared" si="191"/>
        <v>0</v>
      </c>
    </row>
    <row r="4058" spans="1:60" x14ac:dyDescent="0.2">
      <c r="A4058" s="1">
        <v>4057</v>
      </c>
      <c r="B4058" t="s">
        <v>17</v>
      </c>
      <c r="C4058">
        <v>811.2</v>
      </c>
      <c r="D4058" t="s">
        <v>18</v>
      </c>
      <c r="E4058">
        <v>-44.730956666666657</v>
      </c>
      <c r="F4058" t="s">
        <v>19</v>
      </c>
      <c r="G4058">
        <v>-39.937026666666661</v>
      </c>
      <c r="H4058" t="s">
        <v>20</v>
      </c>
      <c r="I4058">
        <v>0</v>
      </c>
      <c r="J4058" t="s">
        <v>21</v>
      </c>
      <c r="K4058">
        <v>4.9000000000000004</v>
      </c>
      <c r="L4058">
        <v>3.2</v>
      </c>
      <c r="M4058">
        <v>0</v>
      </c>
      <c r="N4058">
        <v>0.2000000000000455</v>
      </c>
      <c r="O4058">
        <v>0</v>
      </c>
      <c r="P4058">
        <v>0</v>
      </c>
      <c r="Q4058">
        <v>917.80118783751482</v>
      </c>
      <c r="R4058">
        <v>2.3543999999999999E-2</v>
      </c>
      <c r="BE4058">
        <f t="shared" si="192"/>
        <v>0.19999999999993179</v>
      </c>
      <c r="BF4058">
        <f t="shared" si="193"/>
        <v>0</v>
      </c>
      <c r="BH4058">
        <f t="shared" si="191"/>
        <v>0</v>
      </c>
    </row>
    <row r="4059" spans="1:60" x14ac:dyDescent="0.2">
      <c r="A4059" s="1">
        <v>4058</v>
      </c>
      <c r="B4059" t="s">
        <v>17</v>
      </c>
      <c r="C4059">
        <v>811.4</v>
      </c>
      <c r="D4059" t="s">
        <v>18</v>
      </c>
      <c r="E4059">
        <v>-44.730956666666657</v>
      </c>
      <c r="F4059" t="s">
        <v>19</v>
      </c>
      <c r="G4059">
        <v>-39.937026666666661</v>
      </c>
      <c r="H4059" t="s">
        <v>20</v>
      </c>
      <c r="I4059">
        <v>0</v>
      </c>
      <c r="J4059" t="s">
        <v>21</v>
      </c>
      <c r="K4059">
        <v>4.9000000000000004</v>
      </c>
      <c r="L4059">
        <v>3.2</v>
      </c>
      <c r="M4059">
        <v>0</v>
      </c>
      <c r="N4059">
        <v>0.2000000000000455</v>
      </c>
      <c r="O4059">
        <v>0</v>
      </c>
      <c r="P4059">
        <v>0</v>
      </c>
      <c r="Q4059">
        <v>917.80118783751482</v>
      </c>
      <c r="R4059">
        <v>2.3543999999999999E-2</v>
      </c>
      <c r="BE4059">
        <f t="shared" si="192"/>
        <v>0.20000000000004547</v>
      </c>
      <c r="BF4059">
        <f t="shared" si="193"/>
        <v>0</v>
      </c>
      <c r="BH4059">
        <f t="shared" si="191"/>
        <v>0</v>
      </c>
    </row>
    <row r="4060" spans="1:60" x14ac:dyDescent="0.2">
      <c r="A4060" s="1">
        <v>4059</v>
      </c>
      <c r="B4060" t="s">
        <v>17</v>
      </c>
      <c r="C4060">
        <v>811.6</v>
      </c>
      <c r="D4060" t="s">
        <v>18</v>
      </c>
      <c r="E4060">
        <v>-44.730956666666657</v>
      </c>
      <c r="F4060" t="s">
        <v>19</v>
      </c>
      <c r="G4060">
        <v>-39.937026666666661</v>
      </c>
      <c r="H4060" t="s">
        <v>20</v>
      </c>
      <c r="I4060">
        <v>0</v>
      </c>
      <c r="J4060" t="s">
        <v>21</v>
      </c>
      <c r="K4060">
        <v>4.9000000000000004</v>
      </c>
      <c r="L4060">
        <v>3.2</v>
      </c>
      <c r="M4060">
        <v>0</v>
      </c>
      <c r="N4060">
        <v>0.2000000000000455</v>
      </c>
      <c r="O4060">
        <v>0</v>
      </c>
      <c r="P4060">
        <v>0</v>
      </c>
      <c r="Q4060">
        <v>917.80118783751482</v>
      </c>
      <c r="R4060">
        <v>2.3543999999999999E-2</v>
      </c>
      <c r="BE4060">
        <f t="shared" si="192"/>
        <v>0.19999999999993179</v>
      </c>
      <c r="BF4060">
        <f t="shared" si="193"/>
        <v>0</v>
      </c>
      <c r="BH4060">
        <f t="shared" si="191"/>
        <v>0</v>
      </c>
    </row>
    <row r="4061" spans="1:60" x14ac:dyDescent="0.2">
      <c r="A4061" s="1">
        <v>4060</v>
      </c>
      <c r="B4061" t="s">
        <v>17</v>
      </c>
      <c r="C4061">
        <v>811.8</v>
      </c>
      <c r="D4061" t="s">
        <v>18</v>
      </c>
      <c r="E4061">
        <v>-44.730956666666657</v>
      </c>
      <c r="F4061" t="s">
        <v>19</v>
      </c>
      <c r="G4061">
        <v>-39.937026666666661</v>
      </c>
      <c r="H4061" t="s">
        <v>20</v>
      </c>
      <c r="I4061">
        <v>0</v>
      </c>
      <c r="J4061" t="s">
        <v>21</v>
      </c>
      <c r="K4061">
        <v>4.9000000000000004</v>
      </c>
      <c r="L4061">
        <v>3.2</v>
      </c>
      <c r="M4061">
        <v>0</v>
      </c>
      <c r="N4061">
        <v>0.1999999999998181</v>
      </c>
      <c r="O4061">
        <v>0</v>
      </c>
      <c r="P4061">
        <v>0</v>
      </c>
      <c r="Q4061">
        <v>917.80118783751482</v>
      </c>
      <c r="R4061">
        <v>2.3543999999999999E-2</v>
      </c>
      <c r="BE4061">
        <f t="shared" si="192"/>
        <v>0.20000000000004547</v>
      </c>
      <c r="BF4061">
        <f t="shared" si="193"/>
        <v>0</v>
      </c>
      <c r="BH4061">
        <f t="shared" si="191"/>
        <v>0</v>
      </c>
    </row>
    <row r="4062" spans="1:60" x14ac:dyDescent="0.2">
      <c r="A4062" s="1">
        <v>4061</v>
      </c>
      <c r="B4062" t="s">
        <v>17</v>
      </c>
      <c r="C4062">
        <v>812</v>
      </c>
      <c r="D4062" t="s">
        <v>18</v>
      </c>
      <c r="E4062">
        <v>-44.730956666666657</v>
      </c>
      <c r="F4062" t="s">
        <v>19</v>
      </c>
      <c r="G4062">
        <v>-39.937026666666661</v>
      </c>
      <c r="H4062" t="s">
        <v>20</v>
      </c>
      <c r="I4062">
        <v>0</v>
      </c>
      <c r="J4062" t="s">
        <v>21</v>
      </c>
      <c r="K4062">
        <v>4.9000000000000004</v>
      </c>
      <c r="L4062">
        <v>3.2</v>
      </c>
      <c r="M4062">
        <v>0</v>
      </c>
      <c r="N4062">
        <v>0.2000000000000455</v>
      </c>
      <c r="O4062">
        <v>0</v>
      </c>
      <c r="P4062">
        <v>0</v>
      </c>
      <c r="Q4062">
        <v>917.80118783751482</v>
      </c>
      <c r="R4062">
        <v>2.3543999999999999E-2</v>
      </c>
      <c r="BE4062">
        <f t="shared" si="192"/>
        <v>0.20000000000004547</v>
      </c>
      <c r="BF4062">
        <f t="shared" si="193"/>
        <v>0</v>
      </c>
      <c r="BH4062">
        <f t="shared" si="191"/>
        <v>0</v>
      </c>
    </row>
    <row r="4063" spans="1:60" x14ac:dyDescent="0.2">
      <c r="A4063" s="1">
        <v>4062</v>
      </c>
      <c r="B4063" t="s">
        <v>17</v>
      </c>
      <c r="C4063">
        <v>812.2</v>
      </c>
      <c r="D4063" t="s">
        <v>18</v>
      </c>
      <c r="E4063">
        <v>-44.730956666666657</v>
      </c>
      <c r="F4063" t="s">
        <v>19</v>
      </c>
      <c r="G4063">
        <v>-39.937026666666661</v>
      </c>
      <c r="H4063" t="s">
        <v>20</v>
      </c>
      <c r="I4063">
        <v>0</v>
      </c>
      <c r="J4063" t="s">
        <v>21</v>
      </c>
      <c r="K4063">
        <v>4.9000000000000004</v>
      </c>
      <c r="L4063">
        <v>3.2</v>
      </c>
      <c r="M4063">
        <v>0</v>
      </c>
      <c r="N4063">
        <v>0.2000000000000455</v>
      </c>
      <c r="O4063">
        <v>0</v>
      </c>
      <c r="P4063">
        <v>0</v>
      </c>
      <c r="Q4063">
        <v>917.80118783751482</v>
      </c>
      <c r="R4063">
        <v>2.3543999999999999E-2</v>
      </c>
      <c r="BE4063">
        <f t="shared" si="192"/>
        <v>0.19999999999993179</v>
      </c>
      <c r="BF4063">
        <f t="shared" si="193"/>
        <v>0</v>
      </c>
      <c r="BH4063">
        <f t="shared" si="191"/>
        <v>0</v>
      </c>
    </row>
    <row r="4064" spans="1:60" x14ac:dyDescent="0.2">
      <c r="A4064" s="1">
        <v>4063</v>
      </c>
      <c r="B4064" t="s">
        <v>17</v>
      </c>
      <c r="C4064">
        <v>812.4</v>
      </c>
      <c r="D4064" t="s">
        <v>18</v>
      </c>
      <c r="E4064">
        <v>-44.730956666666657</v>
      </c>
      <c r="F4064" t="s">
        <v>19</v>
      </c>
      <c r="G4064">
        <v>-39.937026666666661</v>
      </c>
      <c r="H4064" t="s">
        <v>20</v>
      </c>
      <c r="I4064">
        <v>0</v>
      </c>
      <c r="J4064" t="s">
        <v>21</v>
      </c>
      <c r="K4064">
        <v>4.9000000000000004</v>
      </c>
      <c r="L4064">
        <v>3.2</v>
      </c>
      <c r="M4064">
        <v>0</v>
      </c>
      <c r="N4064">
        <v>0.2000000000000455</v>
      </c>
      <c r="O4064">
        <v>0</v>
      </c>
      <c r="P4064">
        <v>0</v>
      </c>
      <c r="Q4064">
        <v>917.80118783751482</v>
      </c>
      <c r="R4064">
        <v>2.3543999999999999E-2</v>
      </c>
      <c r="BE4064">
        <f t="shared" si="192"/>
        <v>0.20000000000004547</v>
      </c>
      <c r="BF4064">
        <f t="shared" si="193"/>
        <v>0</v>
      </c>
      <c r="BH4064">
        <f t="shared" si="191"/>
        <v>0</v>
      </c>
    </row>
    <row r="4065" spans="1:60" x14ac:dyDescent="0.2">
      <c r="A4065" s="1">
        <v>4064</v>
      </c>
      <c r="B4065" t="s">
        <v>17</v>
      </c>
      <c r="C4065">
        <v>812.6</v>
      </c>
      <c r="D4065" t="s">
        <v>18</v>
      </c>
      <c r="E4065">
        <v>-44.730956666666657</v>
      </c>
      <c r="F4065" t="s">
        <v>19</v>
      </c>
      <c r="G4065">
        <v>-39.937026666666661</v>
      </c>
      <c r="H4065" t="s">
        <v>20</v>
      </c>
      <c r="I4065">
        <v>0</v>
      </c>
      <c r="J4065" t="s">
        <v>21</v>
      </c>
      <c r="K4065">
        <v>4.9000000000000004</v>
      </c>
      <c r="L4065">
        <v>3.2</v>
      </c>
      <c r="M4065">
        <v>0</v>
      </c>
      <c r="N4065">
        <v>0.2000000000000455</v>
      </c>
      <c r="O4065">
        <v>0</v>
      </c>
      <c r="P4065">
        <v>0</v>
      </c>
      <c r="Q4065">
        <v>917.80118783751482</v>
      </c>
      <c r="R4065">
        <v>2.3543999999999999E-2</v>
      </c>
      <c r="BE4065">
        <f t="shared" si="192"/>
        <v>0.19999999999993179</v>
      </c>
      <c r="BF4065">
        <f t="shared" si="193"/>
        <v>0</v>
      </c>
      <c r="BH4065">
        <f t="shared" si="191"/>
        <v>0</v>
      </c>
    </row>
    <row r="4066" spans="1:60" x14ac:dyDescent="0.2">
      <c r="A4066" s="1">
        <v>4065</v>
      </c>
      <c r="B4066" t="s">
        <v>17</v>
      </c>
      <c r="C4066">
        <v>812.8</v>
      </c>
      <c r="D4066" t="s">
        <v>18</v>
      </c>
      <c r="E4066">
        <v>-44.730956666666657</v>
      </c>
      <c r="F4066" t="s">
        <v>19</v>
      </c>
      <c r="G4066">
        <v>-39.937026666666661</v>
      </c>
      <c r="H4066" t="s">
        <v>20</v>
      </c>
      <c r="I4066">
        <v>0</v>
      </c>
      <c r="J4066" t="s">
        <v>21</v>
      </c>
      <c r="K4066">
        <v>4.9000000000000004</v>
      </c>
      <c r="L4066">
        <v>3.2</v>
      </c>
      <c r="M4066">
        <v>0</v>
      </c>
      <c r="N4066">
        <v>0.1999999999998181</v>
      </c>
      <c r="O4066">
        <v>0</v>
      </c>
      <c r="P4066">
        <v>0</v>
      </c>
      <c r="Q4066">
        <v>917.80118783751482</v>
      </c>
      <c r="R4066">
        <v>2.3543999999999999E-2</v>
      </c>
      <c r="BE4066">
        <f t="shared" si="192"/>
        <v>0.20000000000004547</v>
      </c>
      <c r="BF4066">
        <f t="shared" si="193"/>
        <v>0</v>
      </c>
      <c r="BH4066">
        <f t="shared" si="191"/>
        <v>0</v>
      </c>
    </row>
    <row r="4067" spans="1:60" x14ac:dyDescent="0.2">
      <c r="A4067" s="1">
        <v>4066</v>
      </c>
      <c r="B4067" t="s">
        <v>17</v>
      </c>
      <c r="C4067">
        <v>813</v>
      </c>
      <c r="D4067" t="s">
        <v>18</v>
      </c>
      <c r="E4067">
        <v>-44.730956666666657</v>
      </c>
      <c r="F4067" t="s">
        <v>19</v>
      </c>
      <c r="G4067">
        <v>-39.937026666666661</v>
      </c>
      <c r="H4067" t="s">
        <v>20</v>
      </c>
      <c r="I4067">
        <v>0</v>
      </c>
      <c r="J4067" t="s">
        <v>21</v>
      </c>
      <c r="K4067">
        <v>4.9000000000000004</v>
      </c>
      <c r="L4067">
        <v>3.2</v>
      </c>
      <c r="M4067">
        <v>0</v>
      </c>
      <c r="N4067">
        <v>0.2000000000000455</v>
      </c>
      <c r="O4067">
        <v>0</v>
      </c>
      <c r="P4067">
        <v>0</v>
      </c>
      <c r="Q4067">
        <v>917.80118783751482</v>
      </c>
      <c r="R4067">
        <v>2.3543999999999999E-2</v>
      </c>
      <c r="BE4067">
        <f t="shared" si="192"/>
        <v>0.20000000000004547</v>
      </c>
      <c r="BF4067">
        <f t="shared" si="193"/>
        <v>0</v>
      </c>
      <c r="BH4067">
        <f t="shared" si="191"/>
        <v>0</v>
      </c>
    </row>
    <row r="4068" spans="1:60" x14ac:dyDescent="0.2">
      <c r="A4068" s="1">
        <v>4067</v>
      </c>
      <c r="B4068" t="s">
        <v>17</v>
      </c>
      <c r="C4068">
        <v>813.2</v>
      </c>
      <c r="D4068" t="s">
        <v>18</v>
      </c>
      <c r="E4068">
        <v>-44.730956666666657</v>
      </c>
      <c r="F4068" t="s">
        <v>19</v>
      </c>
      <c r="G4068">
        <v>-39.937026666666661</v>
      </c>
      <c r="H4068" t="s">
        <v>20</v>
      </c>
      <c r="I4068">
        <v>0</v>
      </c>
      <c r="J4068" t="s">
        <v>21</v>
      </c>
      <c r="K4068">
        <v>4.9000000000000004</v>
      </c>
      <c r="L4068">
        <v>3.2</v>
      </c>
      <c r="M4068">
        <v>0</v>
      </c>
      <c r="N4068">
        <v>0.2000000000000455</v>
      </c>
      <c r="O4068">
        <v>0</v>
      </c>
      <c r="P4068">
        <v>0</v>
      </c>
      <c r="Q4068">
        <v>917.80118783751482</v>
      </c>
      <c r="R4068">
        <v>2.3543999999999999E-2</v>
      </c>
      <c r="BE4068">
        <f t="shared" si="192"/>
        <v>0.19999999999993179</v>
      </c>
      <c r="BF4068">
        <f t="shared" si="193"/>
        <v>0</v>
      </c>
      <c r="BH4068">
        <f t="shared" si="191"/>
        <v>0</v>
      </c>
    </row>
    <row r="4069" spans="1:60" x14ac:dyDescent="0.2">
      <c r="A4069" s="1">
        <v>4068</v>
      </c>
      <c r="B4069" t="s">
        <v>17</v>
      </c>
      <c r="C4069">
        <v>813.4</v>
      </c>
      <c r="D4069" t="s">
        <v>18</v>
      </c>
      <c r="E4069">
        <v>-44.730956666666657</v>
      </c>
      <c r="F4069" t="s">
        <v>19</v>
      </c>
      <c r="G4069">
        <v>-39.937026666666661</v>
      </c>
      <c r="H4069" t="s">
        <v>20</v>
      </c>
      <c r="I4069">
        <v>0</v>
      </c>
      <c r="J4069" t="s">
        <v>21</v>
      </c>
      <c r="K4069">
        <v>4.9000000000000004</v>
      </c>
      <c r="L4069">
        <v>3.2</v>
      </c>
      <c r="M4069">
        <v>0</v>
      </c>
      <c r="N4069">
        <v>0.2000000000000455</v>
      </c>
      <c r="O4069">
        <v>0</v>
      </c>
      <c r="P4069">
        <v>0</v>
      </c>
      <c r="Q4069">
        <v>917.80118783751482</v>
      </c>
      <c r="R4069">
        <v>2.3543999999999999E-2</v>
      </c>
      <c r="BE4069">
        <f t="shared" si="192"/>
        <v>0.20000000000004547</v>
      </c>
      <c r="BF4069">
        <f t="shared" si="193"/>
        <v>0</v>
      </c>
      <c r="BH4069">
        <f t="shared" si="191"/>
        <v>0</v>
      </c>
    </row>
    <row r="4070" spans="1:60" x14ac:dyDescent="0.2">
      <c r="A4070" s="1">
        <v>4069</v>
      </c>
      <c r="B4070" t="s">
        <v>17</v>
      </c>
      <c r="C4070">
        <v>813.6</v>
      </c>
      <c r="D4070" t="s">
        <v>18</v>
      </c>
      <c r="E4070">
        <v>-44.730956666666657</v>
      </c>
      <c r="F4070" t="s">
        <v>19</v>
      </c>
      <c r="G4070">
        <v>-39.937026666666661</v>
      </c>
      <c r="H4070" t="s">
        <v>20</v>
      </c>
      <c r="I4070">
        <v>0</v>
      </c>
      <c r="J4070" t="s">
        <v>21</v>
      </c>
      <c r="K4070">
        <v>4.9000000000000004</v>
      </c>
      <c r="L4070">
        <v>3.2</v>
      </c>
      <c r="M4070">
        <v>0</v>
      </c>
      <c r="N4070">
        <v>0.2000000000000455</v>
      </c>
      <c r="O4070">
        <v>0</v>
      </c>
      <c r="P4070">
        <v>0</v>
      </c>
      <c r="Q4070">
        <v>917.80118783751482</v>
      </c>
      <c r="R4070">
        <v>2.3543999999999999E-2</v>
      </c>
      <c r="BE4070">
        <f t="shared" si="192"/>
        <v>0.19999999999993179</v>
      </c>
      <c r="BF4070">
        <f t="shared" si="193"/>
        <v>0</v>
      </c>
      <c r="BH4070">
        <f t="shared" si="191"/>
        <v>0</v>
      </c>
    </row>
    <row r="4071" spans="1:60" x14ac:dyDescent="0.2">
      <c r="A4071" s="1">
        <v>4070</v>
      </c>
      <c r="B4071" t="s">
        <v>17</v>
      </c>
      <c r="C4071">
        <v>813.8</v>
      </c>
      <c r="D4071" t="s">
        <v>18</v>
      </c>
      <c r="E4071">
        <v>-44.730956666666657</v>
      </c>
      <c r="F4071" t="s">
        <v>19</v>
      </c>
      <c r="G4071">
        <v>-39.937026666666661</v>
      </c>
      <c r="H4071" t="s">
        <v>20</v>
      </c>
      <c r="I4071">
        <v>0</v>
      </c>
      <c r="J4071" t="s">
        <v>21</v>
      </c>
      <c r="K4071">
        <v>4.9000000000000004</v>
      </c>
      <c r="L4071">
        <v>3.2</v>
      </c>
      <c r="M4071">
        <v>0</v>
      </c>
      <c r="N4071">
        <v>0.1999999999998181</v>
      </c>
      <c r="O4071">
        <v>0</v>
      </c>
      <c r="P4071">
        <v>0</v>
      </c>
      <c r="Q4071">
        <v>917.80118783751482</v>
      </c>
      <c r="R4071">
        <v>2.3543999999999999E-2</v>
      </c>
      <c r="BE4071">
        <f t="shared" si="192"/>
        <v>0.20000000000004547</v>
      </c>
      <c r="BF4071">
        <f t="shared" si="193"/>
        <v>0</v>
      </c>
      <c r="BH4071">
        <f t="shared" si="191"/>
        <v>0</v>
      </c>
    </row>
    <row r="4072" spans="1:60" x14ac:dyDescent="0.2">
      <c r="A4072" s="1">
        <v>4071</v>
      </c>
      <c r="B4072" t="s">
        <v>17</v>
      </c>
      <c r="C4072">
        <v>814</v>
      </c>
      <c r="D4072" t="s">
        <v>18</v>
      </c>
      <c r="E4072">
        <v>-44.730956666666657</v>
      </c>
      <c r="F4072" t="s">
        <v>19</v>
      </c>
      <c r="G4072">
        <v>-39.937026666666661</v>
      </c>
      <c r="H4072" t="s">
        <v>20</v>
      </c>
      <c r="I4072">
        <v>0</v>
      </c>
      <c r="J4072" t="s">
        <v>21</v>
      </c>
      <c r="K4072">
        <v>4.9000000000000004</v>
      </c>
      <c r="L4072">
        <v>3.2</v>
      </c>
      <c r="M4072">
        <v>0</v>
      </c>
      <c r="N4072">
        <v>0.2000000000000455</v>
      </c>
      <c r="O4072">
        <v>0</v>
      </c>
      <c r="P4072">
        <v>0</v>
      </c>
      <c r="Q4072">
        <v>917.80118783751482</v>
      </c>
      <c r="R4072">
        <v>2.3543999999999999E-2</v>
      </c>
      <c r="BE4072">
        <f t="shared" si="192"/>
        <v>0.20000000000004547</v>
      </c>
      <c r="BF4072">
        <f t="shared" si="193"/>
        <v>0</v>
      </c>
      <c r="BH4072">
        <f t="shared" si="191"/>
        <v>0</v>
      </c>
    </row>
    <row r="4073" spans="1:60" x14ac:dyDescent="0.2">
      <c r="A4073" s="1">
        <v>4072</v>
      </c>
      <c r="B4073" t="s">
        <v>17</v>
      </c>
      <c r="C4073">
        <v>814.2</v>
      </c>
      <c r="D4073" t="s">
        <v>18</v>
      </c>
      <c r="E4073">
        <v>-44.730956666666657</v>
      </c>
      <c r="F4073" t="s">
        <v>19</v>
      </c>
      <c r="G4073">
        <v>-39.937026666666661</v>
      </c>
      <c r="H4073" t="s">
        <v>20</v>
      </c>
      <c r="I4073">
        <v>0</v>
      </c>
      <c r="J4073" t="s">
        <v>21</v>
      </c>
      <c r="K4073">
        <v>4.9000000000000004</v>
      </c>
      <c r="L4073">
        <v>3.2</v>
      </c>
      <c r="M4073">
        <v>0</v>
      </c>
      <c r="N4073">
        <v>0.2000000000000455</v>
      </c>
      <c r="O4073">
        <v>0</v>
      </c>
      <c r="P4073">
        <v>0</v>
      </c>
      <c r="Q4073">
        <v>917.80118783751482</v>
      </c>
      <c r="R4073">
        <v>2.3543999999999999E-2</v>
      </c>
      <c r="BE4073">
        <f t="shared" si="192"/>
        <v>0.19999999999993179</v>
      </c>
      <c r="BF4073">
        <f t="shared" si="193"/>
        <v>0</v>
      </c>
      <c r="BH4073">
        <f t="shared" si="191"/>
        <v>0</v>
      </c>
    </row>
    <row r="4074" spans="1:60" x14ac:dyDescent="0.2">
      <c r="A4074" s="1">
        <v>4073</v>
      </c>
      <c r="B4074" t="s">
        <v>17</v>
      </c>
      <c r="C4074">
        <v>814.4</v>
      </c>
      <c r="D4074" t="s">
        <v>18</v>
      </c>
      <c r="E4074">
        <v>-44.730956666666657</v>
      </c>
      <c r="F4074" t="s">
        <v>19</v>
      </c>
      <c r="G4074">
        <v>-39.937026666666661</v>
      </c>
      <c r="H4074" t="s">
        <v>20</v>
      </c>
      <c r="I4074">
        <v>0</v>
      </c>
      <c r="J4074" t="s">
        <v>21</v>
      </c>
      <c r="K4074">
        <v>4.9000000000000004</v>
      </c>
      <c r="L4074">
        <v>3.2</v>
      </c>
      <c r="M4074">
        <v>0</v>
      </c>
      <c r="N4074">
        <v>0.2000000000000455</v>
      </c>
      <c r="O4074">
        <v>0</v>
      </c>
      <c r="P4074">
        <v>0</v>
      </c>
      <c r="Q4074">
        <v>917.80118783751482</v>
      </c>
      <c r="R4074">
        <v>2.3543999999999999E-2</v>
      </c>
      <c r="BE4074">
        <f t="shared" si="192"/>
        <v>0.20000000000004547</v>
      </c>
      <c r="BF4074">
        <f t="shared" si="193"/>
        <v>0</v>
      </c>
      <c r="BH4074">
        <f t="shared" si="191"/>
        <v>0</v>
      </c>
    </row>
    <row r="4075" spans="1:60" x14ac:dyDescent="0.2">
      <c r="A4075" s="1">
        <v>4074</v>
      </c>
      <c r="B4075" t="s">
        <v>17</v>
      </c>
      <c r="C4075">
        <v>814.6</v>
      </c>
      <c r="D4075" t="s">
        <v>18</v>
      </c>
      <c r="E4075">
        <v>-44.730956666666657</v>
      </c>
      <c r="F4075" t="s">
        <v>19</v>
      </c>
      <c r="G4075">
        <v>-39.937026666666661</v>
      </c>
      <c r="H4075" t="s">
        <v>20</v>
      </c>
      <c r="I4075">
        <v>0</v>
      </c>
      <c r="J4075" t="s">
        <v>21</v>
      </c>
      <c r="K4075">
        <v>4.9000000000000004</v>
      </c>
      <c r="L4075">
        <v>3.2</v>
      </c>
      <c r="M4075">
        <v>0</v>
      </c>
      <c r="N4075">
        <v>0.2000000000000455</v>
      </c>
      <c r="O4075">
        <v>0</v>
      </c>
      <c r="P4075">
        <v>0</v>
      </c>
      <c r="Q4075">
        <v>917.80118783751482</v>
      </c>
      <c r="R4075">
        <v>2.3543999999999999E-2</v>
      </c>
      <c r="BE4075">
        <f t="shared" si="192"/>
        <v>0.19999999999993179</v>
      </c>
      <c r="BF4075">
        <f t="shared" si="193"/>
        <v>0</v>
      </c>
      <c r="BH4075">
        <f t="shared" si="191"/>
        <v>0</v>
      </c>
    </row>
    <row r="4076" spans="1:60" x14ac:dyDescent="0.2">
      <c r="A4076" s="1">
        <v>4075</v>
      </c>
      <c r="B4076" t="s">
        <v>17</v>
      </c>
      <c r="C4076">
        <v>814.8</v>
      </c>
      <c r="D4076" t="s">
        <v>18</v>
      </c>
      <c r="E4076">
        <v>-44.730956666666657</v>
      </c>
      <c r="F4076" t="s">
        <v>19</v>
      </c>
      <c r="G4076">
        <v>-39.937026666666661</v>
      </c>
      <c r="H4076" t="s">
        <v>20</v>
      </c>
      <c r="I4076">
        <v>0</v>
      </c>
      <c r="J4076" t="s">
        <v>21</v>
      </c>
      <c r="K4076">
        <v>4.9000000000000004</v>
      </c>
      <c r="L4076">
        <v>3.2</v>
      </c>
      <c r="M4076">
        <v>0</v>
      </c>
      <c r="N4076">
        <v>0.1999999999998181</v>
      </c>
      <c r="O4076">
        <v>0</v>
      </c>
      <c r="P4076">
        <v>0</v>
      </c>
      <c r="Q4076">
        <v>917.80118783751482</v>
      </c>
      <c r="R4076">
        <v>2.3543999999999999E-2</v>
      </c>
      <c r="BE4076">
        <f t="shared" si="192"/>
        <v>0.20000000000004547</v>
      </c>
      <c r="BF4076">
        <f t="shared" si="193"/>
        <v>0</v>
      </c>
      <c r="BH4076">
        <f t="shared" si="191"/>
        <v>0</v>
      </c>
    </row>
    <row r="4077" spans="1:60" x14ac:dyDescent="0.2">
      <c r="A4077" s="1">
        <v>4076</v>
      </c>
      <c r="B4077" t="s">
        <v>17</v>
      </c>
      <c r="C4077">
        <v>815</v>
      </c>
      <c r="D4077" t="s">
        <v>18</v>
      </c>
      <c r="E4077">
        <v>-44.730956666666657</v>
      </c>
      <c r="F4077" t="s">
        <v>19</v>
      </c>
      <c r="G4077">
        <v>-39.937026666666661</v>
      </c>
      <c r="H4077" t="s">
        <v>20</v>
      </c>
      <c r="I4077">
        <v>0</v>
      </c>
      <c r="J4077" t="s">
        <v>21</v>
      </c>
      <c r="K4077">
        <v>4.9000000000000004</v>
      </c>
      <c r="L4077">
        <v>3.2</v>
      </c>
      <c r="M4077">
        <v>0</v>
      </c>
      <c r="N4077">
        <v>0.2000000000000455</v>
      </c>
      <c r="O4077">
        <v>0</v>
      </c>
      <c r="P4077">
        <v>0</v>
      </c>
      <c r="Q4077">
        <v>917.80118783751482</v>
      </c>
      <c r="R4077">
        <v>2.3543999999999999E-2</v>
      </c>
      <c r="BE4077">
        <f t="shared" si="192"/>
        <v>0.20000000000004547</v>
      </c>
      <c r="BF4077">
        <f t="shared" si="193"/>
        <v>0</v>
      </c>
      <c r="BH4077">
        <f t="shared" si="191"/>
        <v>0</v>
      </c>
    </row>
    <row r="4078" spans="1:60" x14ac:dyDescent="0.2">
      <c r="A4078" s="1">
        <v>4077</v>
      </c>
      <c r="B4078" t="s">
        <v>17</v>
      </c>
      <c r="C4078">
        <v>815.2</v>
      </c>
      <c r="D4078" t="s">
        <v>18</v>
      </c>
      <c r="E4078">
        <v>-44.730956666666657</v>
      </c>
      <c r="F4078" t="s">
        <v>19</v>
      </c>
      <c r="G4078">
        <v>-39.937026666666661</v>
      </c>
      <c r="H4078" t="s">
        <v>20</v>
      </c>
      <c r="I4078">
        <v>0</v>
      </c>
      <c r="J4078" t="s">
        <v>21</v>
      </c>
      <c r="K4078">
        <v>4.9000000000000004</v>
      </c>
      <c r="L4078">
        <v>3.2</v>
      </c>
      <c r="M4078">
        <v>0</v>
      </c>
      <c r="N4078">
        <v>0.2000000000000455</v>
      </c>
      <c r="O4078">
        <v>0</v>
      </c>
      <c r="P4078">
        <v>0</v>
      </c>
      <c r="Q4078">
        <v>917.80118783751482</v>
      </c>
      <c r="R4078">
        <v>2.3543999999999999E-2</v>
      </c>
      <c r="BE4078">
        <f t="shared" si="192"/>
        <v>0.19999999999993179</v>
      </c>
      <c r="BF4078">
        <f t="shared" si="193"/>
        <v>0</v>
      </c>
      <c r="BH4078">
        <f t="shared" si="191"/>
        <v>0</v>
      </c>
    </row>
    <row r="4079" spans="1:60" x14ac:dyDescent="0.2">
      <c r="A4079" s="1">
        <v>4078</v>
      </c>
      <c r="B4079" t="s">
        <v>17</v>
      </c>
      <c r="C4079">
        <v>815.4</v>
      </c>
      <c r="D4079" t="s">
        <v>18</v>
      </c>
      <c r="E4079">
        <v>-44.730956666666657</v>
      </c>
      <c r="F4079" t="s">
        <v>19</v>
      </c>
      <c r="G4079">
        <v>-39.937026666666661</v>
      </c>
      <c r="H4079" t="s">
        <v>20</v>
      </c>
      <c r="I4079">
        <v>0</v>
      </c>
      <c r="J4079" t="s">
        <v>21</v>
      </c>
      <c r="K4079">
        <v>4.9000000000000004</v>
      </c>
      <c r="L4079">
        <v>3.2</v>
      </c>
      <c r="M4079">
        <v>0</v>
      </c>
      <c r="N4079">
        <v>0.2000000000000455</v>
      </c>
      <c r="O4079">
        <v>0</v>
      </c>
      <c r="P4079">
        <v>0</v>
      </c>
      <c r="Q4079">
        <v>917.80118783751482</v>
      </c>
      <c r="R4079">
        <v>2.3543999999999999E-2</v>
      </c>
      <c r="BE4079">
        <f t="shared" si="192"/>
        <v>0.20000000000004547</v>
      </c>
      <c r="BF4079">
        <f t="shared" si="193"/>
        <v>0</v>
      </c>
      <c r="BH4079">
        <f t="shared" si="191"/>
        <v>0</v>
      </c>
    </row>
    <row r="4080" spans="1:60" x14ac:dyDescent="0.2">
      <c r="A4080" s="1">
        <v>4079</v>
      </c>
      <c r="B4080" t="s">
        <v>17</v>
      </c>
      <c r="C4080">
        <v>815.6</v>
      </c>
      <c r="D4080" t="s">
        <v>18</v>
      </c>
      <c r="E4080">
        <v>-44.730956666666657</v>
      </c>
      <c r="F4080" t="s">
        <v>19</v>
      </c>
      <c r="G4080">
        <v>-39.937026666666661</v>
      </c>
      <c r="H4080" t="s">
        <v>20</v>
      </c>
      <c r="I4080">
        <v>0</v>
      </c>
      <c r="J4080" t="s">
        <v>21</v>
      </c>
      <c r="K4080">
        <v>4.9000000000000004</v>
      </c>
      <c r="L4080">
        <v>3.2</v>
      </c>
      <c r="M4080">
        <v>0</v>
      </c>
      <c r="N4080">
        <v>0.2000000000000455</v>
      </c>
      <c r="O4080">
        <v>0</v>
      </c>
      <c r="P4080">
        <v>0</v>
      </c>
      <c r="Q4080">
        <v>917.80118783751482</v>
      </c>
      <c r="R4080">
        <v>2.3543999999999999E-2</v>
      </c>
      <c r="BE4080">
        <f t="shared" si="192"/>
        <v>0.19999999999993179</v>
      </c>
      <c r="BF4080">
        <f t="shared" si="193"/>
        <v>0</v>
      </c>
      <c r="BH4080">
        <f t="shared" si="191"/>
        <v>0</v>
      </c>
    </row>
    <row r="4081" spans="1:60" x14ac:dyDescent="0.2">
      <c r="A4081" s="1">
        <v>4080</v>
      </c>
      <c r="B4081" t="s">
        <v>17</v>
      </c>
      <c r="C4081">
        <v>815.8</v>
      </c>
      <c r="D4081" t="s">
        <v>18</v>
      </c>
      <c r="E4081">
        <v>-44.730956666666657</v>
      </c>
      <c r="F4081" t="s">
        <v>19</v>
      </c>
      <c r="G4081">
        <v>-39.937026666666661</v>
      </c>
      <c r="H4081" t="s">
        <v>20</v>
      </c>
      <c r="I4081">
        <v>0</v>
      </c>
      <c r="J4081" t="s">
        <v>21</v>
      </c>
      <c r="K4081">
        <v>4.9000000000000004</v>
      </c>
      <c r="L4081">
        <v>3.2</v>
      </c>
      <c r="M4081">
        <v>0</v>
      </c>
      <c r="N4081">
        <v>0.1999999999998181</v>
      </c>
      <c r="O4081">
        <v>0</v>
      </c>
      <c r="P4081">
        <v>0</v>
      </c>
      <c r="Q4081">
        <v>917.80118783751482</v>
      </c>
      <c r="R4081">
        <v>2.3543999999999999E-2</v>
      </c>
      <c r="BE4081">
        <f t="shared" si="192"/>
        <v>0.20000000000004547</v>
      </c>
      <c r="BF4081">
        <f t="shared" si="193"/>
        <v>0</v>
      </c>
      <c r="BH4081">
        <f t="shared" si="191"/>
        <v>0</v>
      </c>
    </row>
    <row r="4082" spans="1:60" x14ac:dyDescent="0.2">
      <c r="A4082" s="1">
        <v>4081</v>
      </c>
      <c r="B4082" t="s">
        <v>17</v>
      </c>
      <c r="C4082">
        <v>816</v>
      </c>
      <c r="D4082" t="s">
        <v>18</v>
      </c>
      <c r="E4082">
        <v>-44.730956666666657</v>
      </c>
      <c r="F4082" t="s">
        <v>19</v>
      </c>
      <c r="G4082">
        <v>-39.937026666666661</v>
      </c>
      <c r="H4082" t="s">
        <v>20</v>
      </c>
      <c r="I4082">
        <v>0</v>
      </c>
      <c r="J4082" t="s">
        <v>21</v>
      </c>
      <c r="K4082">
        <v>4.9000000000000004</v>
      </c>
      <c r="L4082">
        <v>3.2</v>
      </c>
      <c r="M4082">
        <v>0</v>
      </c>
      <c r="N4082">
        <v>0.2000000000000455</v>
      </c>
      <c r="O4082">
        <v>0</v>
      </c>
      <c r="P4082">
        <v>0</v>
      </c>
      <c r="Q4082">
        <v>917.80118783751482</v>
      </c>
      <c r="R4082">
        <v>2.3543999999999999E-2</v>
      </c>
      <c r="BE4082">
        <f t="shared" si="192"/>
        <v>0.20000000000004547</v>
      </c>
      <c r="BF4082">
        <f t="shared" si="193"/>
        <v>0</v>
      </c>
      <c r="BH4082">
        <f t="shared" si="191"/>
        <v>0</v>
      </c>
    </row>
    <row r="4083" spans="1:60" x14ac:dyDescent="0.2">
      <c r="A4083" s="1">
        <v>4082</v>
      </c>
      <c r="B4083" t="s">
        <v>17</v>
      </c>
      <c r="C4083">
        <v>816.2</v>
      </c>
      <c r="D4083" t="s">
        <v>18</v>
      </c>
      <c r="E4083">
        <v>-44.730956666666657</v>
      </c>
      <c r="F4083" t="s">
        <v>19</v>
      </c>
      <c r="G4083">
        <v>-39.937026666666661</v>
      </c>
      <c r="H4083" t="s">
        <v>20</v>
      </c>
      <c r="I4083">
        <v>0</v>
      </c>
      <c r="J4083" t="s">
        <v>21</v>
      </c>
      <c r="K4083">
        <v>4.9000000000000004</v>
      </c>
      <c r="L4083">
        <v>3.2</v>
      </c>
      <c r="M4083">
        <v>0</v>
      </c>
      <c r="N4083">
        <v>0.2000000000000455</v>
      </c>
      <c r="O4083">
        <v>0</v>
      </c>
      <c r="P4083">
        <v>0</v>
      </c>
      <c r="Q4083">
        <v>917.80118783751482</v>
      </c>
      <c r="R4083">
        <v>2.3543999999999999E-2</v>
      </c>
      <c r="BE4083">
        <f t="shared" si="192"/>
        <v>0.19999999999993179</v>
      </c>
      <c r="BF4083">
        <f t="shared" si="193"/>
        <v>0</v>
      </c>
      <c r="BH4083">
        <f t="shared" si="191"/>
        <v>0</v>
      </c>
    </row>
    <row r="4084" spans="1:60" x14ac:dyDescent="0.2">
      <c r="A4084" s="1">
        <v>4083</v>
      </c>
      <c r="B4084" t="s">
        <v>17</v>
      </c>
      <c r="C4084">
        <v>816.4</v>
      </c>
      <c r="D4084" t="s">
        <v>18</v>
      </c>
      <c r="E4084">
        <v>-44.730956666666657</v>
      </c>
      <c r="F4084" t="s">
        <v>19</v>
      </c>
      <c r="G4084">
        <v>-39.937026666666661</v>
      </c>
      <c r="H4084" t="s">
        <v>20</v>
      </c>
      <c r="I4084">
        <v>0</v>
      </c>
      <c r="J4084" t="s">
        <v>21</v>
      </c>
      <c r="K4084">
        <v>4.9000000000000004</v>
      </c>
      <c r="L4084">
        <v>3.2</v>
      </c>
      <c r="M4084">
        <v>0</v>
      </c>
      <c r="N4084">
        <v>0.2000000000000455</v>
      </c>
      <c r="O4084">
        <v>0</v>
      </c>
      <c r="P4084">
        <v>0</v>
      </c>
      <c r="Q4084">
        <v>917.80118783751482</v>
      </c>
      <c r="R4084">
        <v>2.3543999999999999E-2</v>
      </c>
      <c r="BE4084">
        <f t="shared" si="192"/>
        <v>0.20000000000004547</v>
      </c>
      <c r="BF4084">
        <f t="shared" si="193"/>
        <v>0</v>
      </c>
      <c r="BH4084">
        <f t="shared" si="191"/>
        <v>0</v>
      </c>
    </row>
    <row r="4085" spans="1:60" x14ac:dyDescent="0.2">
      <c r="A4085" s="1">
        <v>4084</v>
      </c>
      <c r="B4085" t="s">
        <v>17</v>
      </c>
      <c r="C4085">
        <v>816.6</v>
      </c>
      <c r="D4085" t="s">
        <v>18</v>
      </c>
      <c r="E4085">
        <v>-44.730956666666657</v>
      </c>
      <c r="F4085" t="s">
        <v>19</v>
      </c>
      <c r="G4085">
        <v>-39.937026666666661</v>
      </c>
      <c r="H4085" t="s">
        <v>20</v>
      </c>
      <c r="I4085">
        <v>0</v>
      </c>
      <c r="J4085" t="s">
        <v>21</v>
      </c>
      <c r="K4085">
        <v>4.9000000000000004</v>
      </c>
      <c r="L4085">
        <v>3.2</v>
      </c>
      <c r="M4085">
        <v>0</v>
      </c>
      <c r="N4085">
        <v>0.2000000000000455</v>
      </c>
      <c r="O4085">
        <v>0</v>
      </c>
      <c r="P4085">
        <v>0</v>
      </c>
      <c r="Q4085">
        <v>917.80118783751482</v>
      </c>
      <c r="R4085">
        <v>2.3543999999999999E-2</v>
      </c>
      <c r="BE4085">
        <f t="shared" si="192"/>
        <v>0.19999999999993179</v>
      </c>
      <c r="BF4085">
        <f t="shared" si="193"/>
        <v>0</v>
      </c>
      <c r="BH4085">
        <f t="shared" si="191"/>
        <v>0</v>
      </c>
    </row>
    <row r="4086" spans="1:60" x14ac:dyDescent="0.2">
      <c r="A4086" s="1">
        <v>4085</v>
      </c>
      <c r="B4086" t="s">
        <v>17</v>
      </c>
      <c r="C4086">
        <v>816.8</v>
      </c>
      <c r="D4086" t="s">
        <v>18</v>
      </c>
      <c r="E4086">
        <v>-44.730956666666657</v>
      </c>
      <c r="F4086" t="s">
        <v>19</v>
      </c>
      <c r="G4086">
        <v>-39.937026666666661</v>
      </c>
      <c r="H4086" t="s">
        <v>20</v>
      </c>
      <c r="I4086">
        <v>0</v>
      </c>
      <c r="J4086" t="s">
        <v>21</v>
      </c>
      <c r="K4086">
        <v>4.9000000000000004</v>
      </c>
      <c r="L4086">
        <v>3.2</v>
      </c>
      <c r="M4086">
        <v>0</v>
      </c>
      <c r="N4086">
        <v>0.1999999999998181</v>
      </c>
      <c r="O4086">
        <v>0</v>
      </c>
      <c r="P4086">
        <v>0</v>
      </c>
      <c r="Q4086">
        <v>917.80118783751482</v>
      </c>
      <c r="R4086">
        <v>2.3543999999999999E-2</v>
      </c>
      <c r="BE4086">
        <f t="shared" si="192"/>
        <v>0.20000000000004547</v>
      </c>
      <c r="BF4086">
        <f t="shared" si="193"/>
        <v>0</v>
      </c>
      <c r="BH4086">
        <f t="shared" si="191"/>
        <v>0</v>
      </c>
    </row>
    <row r="4087" spans="1:60" x14ac:dyDescent="0.2">
      <c r="A4087" s="1">
        <v>4086</v>
      </c>
      <c r="B4087" t="s">
        <v>17</v>
      </c>
      <c r="C4087">
        <v>817</v>
      </c>
      <c r="D4087" t="s">
        <v>18</v>
      </c>
      <c r="E4087">
        <v>-44.730956666666657</v>
      </c>
      <c r="F4087" t="s">
        <v>19</v>
      </c>
      <c r="G4087">
        <v>-39.937026666666661</v>
      </c>
      <c r="H4087" t="s">
        <v>20</v>
      </c>
      <c r="I4087">
        <v>0</v>
      </c>
      <c r="J4087" t="s">
        <v>21</v>
      </c>
      <c r="K4087">
        <v>4.9000000000000004</v>
      </c>
      <c r="L4087">
        <v>3.2</v>
      </c>
      <c r="M4087">
        <v>0</v>
      </c>
      <c r="N4087">
        <v>0.2000000000000455</v>
      </c>
      <c r="O4087">
        <v>0</v>
      </c>
      <c r="P4087">
        <v>0</v>
      </c>
      <c r="Q4087">
        <v>917.80118783751482</v>
      </c>
      <c r="R4087">
        <v>2.3543999999999999E-2</v>
      </c>
      <c r="BE4087">
        <f t="shared" si="192"/>
        <v>0.20000000000004547</v>
      </c>
      <c r="BF4087">
        <f t="shared" si="193"/>
        <v>0</v>
      </c>
      <c r="BH4087">
        <f t="shared" si="191"/>
        <v>0</v>
      </c>
    </row>
    <row r="4088" spans="1:60" x14ac:dyDescent="0.2">
      <c r="A4088" s="1">
        <v>4087</v>
      </c>
      <c r="B4088" t="s">
        <v>17</v>
      </c>
      <c r="C4088">
        <v>817.2</v>
      </c>
      <c r="D4088" t="s">
        <v>18</v>
      </c>
      <c r="E4088">
        <v>-44.730956666666657</v>
      </c>
      <c r="F4088" t="s">
        <v>19</v>
      </c>
      <c r="G4088">
        <v>-39.937026666666661</v>
      </c>
      <c r="H4088" t="s">
        <v>20</v>
      </c>
      <c r="I4088">
        <v>0</v>
      </c>
      <c r="J4088" t="s">
        <v>21</v>
      </c>
      <c r="K4088">
        <v>4.9000000000000004</v>
      </c>
      <c r="L4088">
        <v>3.2</v>
      </c>
      <c r="M4088">
        <v>0</v>
      </c>
      <c r="N4088">
        <v>0.2000000000000455</v>
      </c>
      <c r="O4088">
        <v>0</v>
      </c>
      <c r="P4088">
        <v>0</v>
      </c>
      <c r="Q4088">
        <v>917.80118783751482</v>
      </c>
      <c r="R4088">
        <v>2.3543999999999999E-2</v>
      </c>
      <c r="BE4088">
        <f t="shared" si="192"/>
        <v>0.19999999999993179</v>
      </c>
      <c r="BF4088">
        <f t="shared" si="193"/>
        <v>0</v>
      </c>
      <c r="BH4088">
        <f t="shared" si="191"/>
        <v>0</v>
      </c>
    </row>
    <row r="4089" spans="1:60" x14ac:dyDescent="0.2">
      <c r="A4089" s="1">
        <v>4088</v>
      </c>
      <c r="B4089" t="s">
        <v>17</v>
      </c>
      <c r="C4089">
        <v>817.4</v>
      </c>
      <c r="D4089" t="s">
        <v>18</v>
      </c>
      <c r="E4089">
        <v>-44.730956666666657</v>
      </c>
      <c r="F4089" t="s">
        <v>19</v>
      </c>
      <c r="G4089">
        <v>-39.937026666666661</v>
      </c>
      <c r="H4089" t="s">
        <v>20</v>
      </c>
      <c r="I4089">
        <v>0</v>
      </c>
      <c r="J4089" t="s">
        <v>21</v>
      </c>
      <c r="K4089">
        <v>4.9000000000000004</v>
      </c>
      <c r="L4089">
        <v>3.2</v>
      </c>
      <c r="M4089">
        <v>0</v>
      </c>
      <c r="N4089">
        <v>0.2000000000000455</v>
      </c>
      <c r="O4089">
        <v>0</v>
      </c>
      <c r="P4089">
        <v>0</v>
      </c>
      <c r="Q4089">
        <v>917.80118783751482</v>
      </c>
      <c r="R4089">
        <v>2.3543999999999999E-2</v>
      </c>
      <c r="BE4089">
        <f t="shared" si="192"/>
        <v>0.20000000000004547</v>
      </c>
      <c r="BF4089">
        <f t="shared" si="193"/>
        <v>0</v>
      </c>
      <c r="BH4089">
        <f t="shared" si="191"/>
        <v>0</v>
      </c>
    </row>
    <row r="4090" spans="1:60" x14ac:dyDescent="0.2">
      <c r="A4090" s="1">
        <v>4089</v>
      </c>
      <c r="B4090" t="s">
        <v>17</v>
      </c>
      <c r="C4090">
        <v>817.6</v>
      </c>
      <c r="D4090" t="s">
        <v>18</v>
      </c>
      <c r="E4090">
        <v>-44.730956666666657</v>
      </c>
      <c r="F4090" t="s">
        <v>19</v>
      </c>
      <c r="G4090">
        <v>-39.937026666666661</v>
      </c>
      <c r="H4090" t="s">
        <v>20</v>
      </c>
      <c r="I4090">
        <v>0</v>
      </c>
      <c r="J4090" t="s">
        <v>21</v>
      </c>
      <c r="K4090">
        <v>4.9000000000000004</v>
      </c>
      <c r="L4090">
        <v>3.2</v>
      </c>
      <c r="M4090">
        <v>0</v>
      </c>
      <c r="N4090">
        <v>0.2000000000000455</v>
      </c>
      <c r="O4090">
        <v>0</v>
      </c>
      <c r="P4090">
        <v>0</v>
      </c>
      <c r="Q4090">
        <v>917.80118783751482</v>
      </c>
      <c r="R4090">
        <v>2.3543999999999999E-2</v>
      </c>
      <c r="BE4090">
        <f t="shared" si="192"/>
        <v>0.19999999999993179</v>
      </c>
      <c r="BF4090">
        <f t="shared" si="193"/>
        <v>0</v>
      </c>
      <c r="BH4090">
        <f t="shared" si="191"/>
        <v>0</v>
      </c>
    </row>
    <row r="4091" spans="1:60" x14ac:dyDescent="0.2">
      <c r="A4091" s="1">
        <v>4090</v>
      </c>
      <c r="B4091" t="s">
        <v>17</v>
      </c>
      <c r="C4091">
        <v>817.8</v>
      </c>
      <c r="D4091" t="s">
        <v>18</v>
      </c>
      <c r="E4091">
        <v>-44.730956666666657</v>
      </c>
      <c r="F4091" t="s">
        <v>19</v>
      </c>
      <c r="G4091">
        <v>-39.937026666666661</v>
      </c>
      <c r="H4091" t="s">
        <v>20</v>
      </c>
      <c r="I4091">
        <v>0</v>
      </c>
      <c r="J4091" t="s">
        <v>21</v>
      </c>
      <c r="K4091">
        <v>4.9000000000000004</v>
      </c>
      <c r="L4091">
        <v>3.2</v>
      </c>
      <c r="M4091">
        <v>0</v>
      </c>
      <c r="N4091">
        <v>0.1999999999998181</v>
      </c>
      <c r="O4091">
        <v>0</v>
      </c>
      <c r="P4091">
        <v>0</v>
      </c>
      <c r="Q4091">
        <v>917.80118783751482</v>
      </c>
      <c r="R4091">
        <v>2.3543999999999999E-2</v>
      </c>
      <c r="BE4091">
        <f t="shared" si="192"/>
        <v>0.20000000000004547</v>
      </c>
      <c r="BF4091">
        <f t="shared" si="193"/>
        <v>0</v>
      </c>
      <c r="BH4091">
        <f t="shared" si="191"/>
        <v>0</v>
      </c>
    </row>
    <row r="4092" spans="1:60" x14ac:dyDescent="0.2">
      <c r="A4092" s="1">
        <v>4091</v>
      </c>
      <c r="B4092" t="s">
        <v>17</v>
      </c>
      <c r="C4092">
        <v>818</v>
      </c>
      <c r="D4092" t="s">
        <v>18</v>
      </c>
      <c r="E4092">
        <v>-44.730956666666657</v>
      </c>
      <c r="F4092" t="s">
        <v>19</v>
      </c>
      <c r="G4092">
        <v>-39.937026666666661</v>
      </c>
      <c r="H4092" t="s">
        <v>20</v>
      </c>
      <c r="I4092">
        <v>0</v>
      </c>
      <c r="J4092" t="s">
        <v>21</v>
      </c>
      <c r="K4092">
        <v>4.9000000000000004</v>
      </c>
      <c r="L4092">
        <v>3.2</v>
      </c>
      <c r="M4092">
        <v>0</v>
      </c>
      <c r="N4092">
        <v>0.2000000000000455</v>
      </c>
      <c r="O4092">
        <v>0</v>
      </c>
      <c r="P4092">
        <v>0</v>
      </c>
      <c r="Q4092">
        <v>917.80118783751482</v>
      </c>
      <c r="R4092">
        <v>2.3543999999999999E-2</v>
      </c>
      <c r="BE4092">
        <f t="shared" si="192"/>
        <v>0.20000000000004547</v>
      </c>
      <c r="BF4092">
        <f t="shared" si="193"/>
        <v>0</v>
      </c>
      <c r="BH4092">
        <f t="shared" si="191"/>
        <v>0</v>
      </c>
    </row>
    <row r="4093" spans="1:60" x14ac:dyDescent="0.2">
      <c r="A4093" s="1">
        <v>4092</v>
      </c>
      <c r="B4093" t="s">
        <v>17</v>
      </c>
      <c r="C4093">
        <v>818.2</v>
      </c>
      <c r="D4093" t="s">
        <v>18</v>
      </c>
      <c r="E4093">
        <v>-44.730956666666657</v>
      </c>
      <c r="F4093" t="s">
        <v>19</v>
      </c>
      <c r="G4093">
        <v>-39.937026666666661</v>
      </c>
      <c r="H4093" t="s">
        <v>20</v>
      </c>
      <c r="I4093">
        <v>0</v>
      </c>
      <c r="J4093" t="s">
        <v>21</v>
      </c>
      <c r="K4093">
        <v>4.9000000000000004</v>
      </c>
      <c r="L4093">
        <v>3.2</v>
      </c>
      <c r="M4093">
        <v>0</v>
      </c>
      <c r="N4093">
        <v>0.2000000000000455</v>
      </c>
      <c r="O4093">
        <v>0</v>
      </c>
      <c r="P4093">
        <v>0</v>
      </c>
      <c r="Q4093">
        <v>917.80118783751482</v>
      </c>
      <c r="R4093">
        <v>2.3543999999999999E-2</v>
      </c>
      <c r="BE4093">
        <f t="shared" si="192"/>
        <v>0.19999999999993179</v>
      </c>
      <c r="BF4093">
        <f t="shared" si="193"/>
        <v>0</v>
      </c>
      <c r="BH4093">
        <f t="shared" si="191"/>
        <v>0</v>
      </c>
    </row>
    <row r="4094" spans="1:60" x14ac:dyDescent="0.2">
      <c r="A4094" s="1">
        <v>4093</v>
      </c>
      <c r="B4094" t="s">
        <v>17</v>
      </c>
      <c r="C4094">
        <v>818.4</v>
      </c>
      <c r="D4094" t="s">
        <v>18</v>
      </c>
      <c r="E4094">
        <v>-44.730956666666657</v>
      </c>
      <c r="F4094" t="s">
        <v>19</v>
      </c>
      <c r="G4094">
        <v>-39.937026666666661</v>
      </c>
      <c r="H4094" t="s">
        <v>20</v>
      </c>
      <c r="I4094">
        <v>0</v>
      </c>
      <c r="J4094" t="s">
        <v>21</v>
      </c>
      <c r="K4094">
        <v>4.9000000000000004</v>
      </c>
      <c r="L4094">
        <v>3.2</v>
      </c>
      <c r="M4094">
        <v>0</v>
      </c>
      <c r="N4094">
        <v>0.2000000000000455</v>
      </c>
      <c r="O4094">
        <v>0</v>
      </c>
      <c r="P4094">
        <v>0</v>
      </c>
      <c r="Q4094">
        <v>917.80118783751482</v>
      </c>
      <c r="R4094">
        <v>2.3543999999999999E-2</v>
      </c>
      <c r="BE4094">
        <f t="shared" si="192"/>
        <v>0.20000000000004547</v>
      </c>
      <c r="BF4094">
        <f t="shared" si="193"/>
        <v>0</v>
      </c>
      <c r="BH4094">
        <f t="shared" si="191"/>
        <v>0</v>
      </c>
    </row>
    <row r="4095" spans="1:60" x14ac:dyDescent="0.2">
      <c r="A4095" s="1">
        <v>4094</v>
      </c>
      <c r="B4095" t="s">
        <v>17</v>
      </c>
      <c r="C4095">
        <v>818.6</v>
      </c>
      <c r="D4095" t="s">
        <v>18</v>
      </c>
      <c r="E4095">
        <v>-44.730956666666657</v>
      </c>
      <c r="F4095" t="s">
        <v>19</v>
      </c>
      <c r="G4095">
        <v>-39.937026666666661</v>
      </c>
      <c r="H4095" t="s">
        <v>20</v>
      </c>
      <c r="I4095">
        <v>0</v>
      </c>
      <c r="J4095" t="s">
        <v>21</v>
      </c>
      <c r="K4095">
        <v>4.9000000000000004</v>
      </c>
      <c r="L4095">
        <v>3.2</v>
      </c>
      <c r="M4095">
        <v>0</v>
      </c>
      <c r="N4095">
        <v>0.2000000000000455</v>
      </c>
      <c r="O4095">
        <v>0</v>
      </c>
      <c r="P4095">
        <v>0</v>
      </c>
      <c r="Q4095">
        <v>917.80118783751482</v>
      </c>
      <c r="R4095">
        <v>2.3543999999999999E-2</v>
      </c>
      <c r="BE4095">
        <f t="shared" si="192"/>
        <v>0.19999999999993179</v>
      </c>
      <c r="BF4095">
        <f t="shared" si="193"/>
        <v>0</v>
      </c>
      <c r="BH4095">
        <f t="shared" si="191"/>
        <v>0</v>
      </c>
    </row>
    <row r="4096" spans="1:60" x14ac:dyDescent="0.2">
      <c r="A4096" s="1">
        <v>4095</v>
      </c>
      <c r="B4096" t="s">
        <v>17</v>
      </c>
      <c r="C4096">
        <v>818.8</v>
      </c>
      <c r="D4096" t="s">
        <v>18</v>
      </c>
      <c r="E4096">
        <v>-44.730956666666657</v>
      </c>
      <c r="F4096" t="s">
        <v>19</v>
      </c>
      <c r="G4096">
        <v>-39.937026666666661</v>
      </c>
      <c r="H4096" t="s">
        <v>20</v>
      </c>
      <c r="I4096">
        <v>0</v>
      </c>
      <c r="J4096" t="s">
        <v>21</v>
      </c>
      <c r="K4096">
        <v>4.9000000000000004</v>
      </c>
      <c r="L4096">
        <v>3.2</v>
      </c>
      <c r="M4096">
        <v>0</v>
      </c>
      <c r="N4096">
        <v>0.1999999999998181</v>
      </c>
      <c r="O4096">
        <v>0</v>
      </c>
      <c r="P4096">
        <v>0</v>
      </c>
      <c r="Q4096">
        <v>917.80118783751482</v>
      </c>
      <c r="R4096">
        <v>2.3543999999999999E-2</v>
      </c>
      <c r="BE4096">
        <f t="shared" si="192"/>
        <v>0.20000000000004547</v>
      </c>
      <c r="BF4096">
        <f t="shared" si="193"/>
        <v>0</v>
      </c>
      <c r="BH4096">
        <f t="shared" si="191"/>
        <v>0</v>
      </c>
    </row>
    <row r="4097" spans="1:60" x14ac:dyDescent="0.2">
      <c r="A4097" s="1">
        <v>4096</v>
      </c>
      <c r="B4097" t="s">
        <v>17</v>
      </c>
      <c r="C4097">
        <v>819</v>
      </c>
      <c r="D4097" t="s">
        <v>18</v>
      </c>
      <c r="E4097">
        <v>-44.730956666666657</v>
      </c>
      <c r="F4097" t="s">
        <v>19</v>
      </c>
      <c r="G4097">
        <v>-39.937026666666661</v>
      </c>
      <c r="H4097" t="s">
        <v>20</v>
      </c>
      <c r="I4097">
        <v>0</v>
      </c>
      <c r="J4097" t="s">
        <v>21</v>
      </c>
      <c r="K4097">
        <v>4.9000000000000004</v>
      </c>
      <c r="L4097">
        <v>3.2</v>
      </c>
      <c r="M4097">
        <v>0</v>
      </c>
      <c r="N4097">
        <v>0.2000000000000455</v>
      </c>
      <c r="O4097">
        <v>0</v>
      </c>
      <c r="P4097">
        <v>0</v>
      </c>
      <c r="Q4097">
        <v>917.80118783751482</v>
      </c>
      <c r="R4097">
        <v>2.3543999999999999E-2</v>
      </c>
      <c r="BE4097">
        <f t="shared" si="192"/>
        <v>0.20000000000004547</v>
      </c>
      <c r="BF4097">
        <f t="shared" si="193"/>
        <v>0</v>
      </c>
      <c r="BH4097">
        <f t="shared" si="191"/>
        <v>0</v>
      </c>
    </row>
    <row r="4098" spans="1:60" x14ac:dyDescent="0.2">
      <c r="A4098" s="1">
        <v>4097</v>
      </c>
      <c r="B4098" t="s">
        <v>17</v>
      </c>
      <c r="C4098">
        <v>819.2</v>
      </c>
      <c r="D4098" t="s">
        <v>18</v>
      </c>
      <c r="E4098">
        <v>-44.730956666666657</v>
      </c>
      <c r="F4098" t="s">
        <v>19</v>
      </c>
      <c r="G4098">
        <v>-39.937026666666661</v>
      </c>
      <c r="H4098" t="s">
        <v>20</v>
      </c>
      <c r="I4098">
        <v>0</v>
      </c>
      <c r="J4098" t="s">
        <v>21</v>
      </c>
      <c r="K4098">
        <v>4.9000000000000004</v>
      </c>
      <c r="L4098">
        <v>3.2</v>
      </c>
      <c r="M4098">
        <v>0</v>
      </c>
      <c r="N4098">
        <v>0.2000000000000455</v>
      </c>
      <c r="O4098">
        <v>0</v>
      </c>
      <c r="P4098">
        <v>0</v>
      </c>
      <c r="Q4098">
        <v>917.80118783751482</v>
      </c>
      <c r="R4098">
        <v>2.3543999999999999E-2</v>
      </c>
      <c r="BE4098">
        <f t="shared" si="192"/>
        <v>0.19999999999993179</v>
      </c>
      <c r="BF4098">
        <f t="shared" si="193"/>
        <v>0</v>
      </c>
      <c r="BH4098">
        <f t="shared" si="191"/>
        <v>0</v>
      </c>
    </row>
    <row r="4099" spans="1:60" x14ac:dyDescent="0.2">
      <c r="A4099" s="1">
        <v>4098</v>
      </c>
      <c r="B4099" t="s">
        <v>17</v>
      </c>
      <c r="C4099">
        <v>819.4</v>
      </c>
      <c r="D4099" t="s">
        <v>18</v>
      </c>
      <c r="E4099">
        <v>-44.730956666666657</v>
      </c>
      <c r="F4099" t="s">
        <v>19</v>
      </c>
      <c r="G4099">
        <v>-39.937026666666661</v>
      </c>
      <c r="H4099" t="s">
        <v>20</v>
      </c>
      <c r="I4099">
        <v>0</v>
      </c>
      <c r="J4099" t="s">
        <v>21</v>
      </c>
      <c r="K4099">
        <v>4.9000000000000004</v>
      </c>
      <c r="L4099">
        <v>3.2</v>
      </c>
      <c r="M4099">
        <v>0</v>
      </c>
      <c r="N4099">
        <v>0.2000000000000455</v>
      </c>
      <c r="O4099">
        <v>0</v>
      </c>
      <c r="P4099">
        <v>0</v>
      </c>
      <c r="Q4099">
        <v>917.80118783751482</v>
      </c>
      <c r="R4099">
        <v>2.3543999999999999E-2</v>
      </c>
      <c r="BE4099">
        <f t="shared" si="192"/>
        <v>0.20000000000004547</v>
      </c>
      <c r="BF4099">
        <f t="shared" si="193"/>
        <v>0</v>
      </c>
      <c r="BH4099">
        <f t="shared" si="191"/>
        <v>0</v>
      </c>
    </row>
    <row r="4100" spans="1:60" x14ac:dyDescent="0.2">
      <c r="A4100" s="1">
        <v>4099</v>
      </c>
      <c r="B4100" t="s">
        <v>17</v>
      </c>
      <c r="C4100">
        <v>819.6</v>
      </c>
      <c r="D4100" t="s">
        <v>18</v>
      </c>
      <c r="E4100">
        <v>-44.730956666666657</v>
      </c>
      <c r="F4100" t="s">
        <v>19</v>
      </c>
      <c r="G4100">
        <v>-39.937026666666661</v>
      </c>
      <c r="H4100" t="s">
        <v>20</v>
      </c>
      <c r="I4100">
        <v>0</v>
      </c>
      <c r="J4100" t="s">
        <v>21</v>
      </c>
      <c r="K4100">
        <v>4.9000000000000004</v>
      </c>
      <c r="L4100">
        <v>3.2</v>
      </c>
      <c r="M4100">
        <v>0</v>
      </c>
      <c r="N4100">
        <v>0.2000000000000455</v>
      </c>
      <c r="O4100">
        <v>0</v>
      </c>
      <c r="P4100">
        <v>0</v>
      </c>
      <c r="Q4100">
        <v>917.80118783751482</v>
      </c>
      <c r="R4100">
        <v>2.3543999999999999E-2</v>
      </c>
      <c r="BE4100">
        <f t="shared" si="192"/>
        <v>0.19999999999993179</v>
      </c>
      <c r="BF4100">
        <f t="shared" si="193"/>
        <v>0</v>
      </c>
      <c r="BH4100">
        <f t="shared" ref="BH4100:BH4163" si="194">BF4100-BF4099</f>
        <v>0</v>
      </c>
    </row>
    <row r="4101" spans="1:60" x14ac:dyDescent="0.2">
      <c r="A4101" s="1">
        <v>4100</v>
      </c>
      <c r="B4101" t="s">
        <v>17</v>
      </c>
      <c r="C4101">
        <v>819.8</v>
      </c>
      <c r="D4101" t="s">
        <v>18</v>
      </c>
      <c r="E4101">
        <v>-44.730956666666657</v>
      </c>
      <c r="F4101" t="s">
        <v>19</v>
      </c>
      <c r="G4101">
        <v>-39.937026666666661</v>
      </c>
      <c r="H4101" t="s">
        <v>20</v>
      </c>
      <c r="I4101">
        <v>0</v>
      </c>
      <c r="J4101" t="s">
        <v>21</v>
      </c>
      <c r="K4101">
        <v>4.9000000000000004</v>
      </c>
      <c r="L4101">
        <v>3.2</v>
      </c>
      <c r="M4101">
        <v>0</v>
      </c>
      <c r="N4101">
        <v>0.1999999999998181</v>
      </c>
      <c r="O4101">
        <v>0</v>
      </c>
      <c r="P4101">
        <v>0</v>
      </c>
      <c r="Q4101">
        <v>917.80118783751482</v>
      </c>
      <c r="R4101">
        <v>2.3543999999999999E-2</v>
      </c>
      <c r="BE4101">
        <f t="shared" si="192"/>
        <v>0.20000000000004547</v>
      </c>
      <c r="BF4101">
        <f t="shared" si="193"/>
        <v>0</v>
      </c>
      <c r="BH4101">
        <f t="shared" si="194"/>
        <v>0</v>
      </c>
    </row>
    <row r="4102" spans="1:60" x14ac:dyDescent="0.2">
      <c r="A4102" s="1">
        <v>4101</v>
      </c>
      <c r="B4102" t="s">
        <v>17</v>
      </c>
      <c r="C4102">
        <v>820</v>
      </c>
      <c r="D4102" t="s">
        <v>18</v>
      </c>
      <c r="E4102">
        <v>-44.730956666666657</v>
      </c>
      <c r="F4102" t="s">
        <v>19</v>
      </c>
      <c r="G4102">
        <v>-39.937026666666661</v>
      </c>
      <c r="H4102" t="s">
        <v>20</v>
      </c>
      <c r="I4102">
        <v>0</v>
      </c>
      <c r="J4102" t="s">
        <v>21</v>
      </c>
      <c r="K4102">
        <v>4.9000000000000004</v>
      </c>
      <c r="L4102">
        <v>3.2</v>
      </c>
      <c r="M4102">
        <v>0</v>
      </c>
      <c r="N4102">
        <v>0.2000000000000455</v>
      </c>
      <c r="O4102">
        <v>0</v>
      </c>
      <c r="P4102">
        <v>0</v>
      </c>
      <c r="Q4102">
        <v>917.80118783751482</v>
      </c>
      <c r="R4102">
        <v>2.3543999999999999E-2</v>
      </c>
      <c r="BE4102">
        <f t="shared" si="192"/>
        <v>0.20000000000004547</v>
      </c>
      <c r="BF4102">
        <f t="shared" si="193"/>
        <v>0</v>
      </c>
      <c r="BH4102">
        <f t="shared" si="194"/>
        <v>0</v>
      </c>
    </row>
    <row r="4103" spans="1:60" x14ac:dyDescent="0.2">
      <c r="A4103" s="1">
        <v>4102</v>
      </c>
      <c r="B4103" t="s">
        <v>17</v>
      </c>
      <c r="C4103">
        <v>820.2</v>
      </c>
      <c r="D4103" t="s">
        <v>18</v>
      </c>
      <c r="E4103">
        <v>-44.730956666666657</v>
      </c>
      <c r="F4103" t="s">
        <v>19</v>
      </c>
      <c r="G4103">
        <v>-39.937026666666661</v>
      </c>
      <c r="H4103" t="s">
        <v>20</v>
      </c>
      <c r="I4103">
        <v>0</v>
      </c>
      <c r="J4103" t="s">
        <v>21</v>
      </c>
      <c r="K4103">
        <v>4.9000000000000004</v>
      </c>
      <c r="L4103">
        <v>3.2</v>
      </c>
      <c r="M4103">
        <v>0</v>
      </c>
      <c r="N4103">
        <v>0.2000000000000455</v>
      </c>
      <c r="O4103">
        <v>0</v>
      </c>
      <c r="P4103">
        <v>0</v>
      </c>
      <c r="Q4103">
        <v>917.80118783751482</v>
      </c>
      <c r="R4103">
        <v>2.3543999999999999E-2</v>
      </c>
      <c r="BE4103">
        <f t="shared" si="192"/>
        <v>0.19999999999993179</v>
      </c>
      <c r="BF4103">
        <f t="shared" si="193"/>
        <v>0</v>
      </c>
      <c r="BH4103">
        <f t="shared" si="194"/>
        <v>0</v>
      </c>
    </row>
    <row r="4104" spans="1:60" x14ac:dyDescent="0.2">
      <c r="A4104" s="1">
        <v>4103</v>
      </c>
      <c r="B4104" t="s">
        <v>17</v>
      </c>
      <c r="C4104">
        <v>820.4</v>
      </c>
      <c r="D4104" t="s">
        <v>18</v>
      </c>
      <c r="E4104">
        <v>-44.730956666666657</v>
      </c>
      <c r="F4104" t="s">
        <v>19</v>
      </c>
      <c r="G4104">
        <v>-39.937026666666661</v>
      </c>
      <c r="H4104" t="s">
        <v>20</v>
      </c>
      <c r="I4104">
        <v>0</v>
      </c>
      <c r="J4104" t="s">
        <v>21</v>
      </c>
      <c r="K4104">
        <v>4.9000000000000004</v>
      </c>
      <c r="L4104">
        <v>3.2</v>
      </c>
      <c r="M4104">
        <v>0</v>
      </c>
      <c r="N4104">
        <v>0.2000000000000455</v>
      </c>
      <c r="O4104">
        <v>0</v>
      </c>
      <c r="P4104">
        <v>0</v>
      </c>
      <c r="Q4104">
        <v>917.80118783751482</v>
      </c>
      <c r="R4104">
        <v>2.3543999999999999E-2</v>
      </c>
      <c r="BE4104">
        <f t="shared" si="192"/>
        <v>0.20000000000004547</v>
      </c>
      <c r="BF4104">
        <f t="shared" si="193"/>
        <v>0</v>
      </c>
      <c r="BH4104">
        <f t="shared" si="194"/>
        <v>0</v>
      </c>
    </row>
    <row r="4105" spans="1:60" x14ac:dyDescent="0.2">
      <c r="A4105" s="1">
        <v>4104</v>
      </c>
      <c r="B4105" t="s">
        <v>17</v>
      </c>
      <c r="C4105">
        <v>820.6</v>
      </c>
      <c r="D4105" t="s">
        <v>18</v>
      </c>
      <c r="E4105">
        <v>-44.730956666666657</v>
      </c>
      <c r="F4105" t="s">
        <v>19</v>
      </c>
      <c r="G4105">
        <v>-39.937026666666661</v>
      </c>
      <c r="H4105" t="s">
        <v>20</v>
      </c>
      <c r="I4105">
        <v>0</v>
      </c>
      <c r="J4105" t="s">
        <v>21</v>
      </c>
      <c r="K4105">
        <v>4.9000000000000004</v>
      </c>
      <c r="L4105">
        <v>3.2</v>
      </c>
      <c r="M4105">
        <v>0</v>
      </c>
      <c r="N4105">
        <v>0.2000000000000455</v>
      </c>
      <c r="O4105">
        <v>0</v>
      </c>
      <c r="P4105">
        <v>0</v>
      </c>
      <c r="Q4105">
        <v>917.80118783751482</v>
      </c>
      <c r="R4105">
        <v>2.3543999999999999E-2</v>
      </c>
      <c r="BE4105">
        <f t="shared" si="192"/>
        <v>0.19999999999993179</v>
      </c>
      <c r="BF4105">
        <f t="shared" si="193"/>
        <v>0</v>
      </c>
      <c r="BH4105">
        <f t="shared" si="194"/>
        <v>0</v>
      </c>
    </row>
    <row r="4106" spans="1:60" x14ac:dyDescent="0.2">
      <c r="A4106" s="1">
        <v>4105</v>
      </c>
      <c r="B4106" t="s">
        <v>17</v>
      </c>
      <c r="C4106">
        <v>820.8</v>
      </c>
      <c r="D4106" t="s">
        <v>18</v>
      </c>
      <c r="E4106">
        <v>-44.730956666666657</v>
      </c>
      <c r="F4106" t="s">
        <v>19</v>
      </c>
      <c r="G4106">
        <v>-39.937026666666661</v>
      </c>
      <c r="H4106" t="s">
        <v>20</v>
      </c>
      <c r="I4106">
        <v>0</v>
      </c>
      <c r="J4106" t="s">
        <v>21</v>
      </c>
      <c r="K4106">
        <v>4.9000000000000004</v>
      </c>
      <c r="L4106">
        <v>3.2</v>
      </c>
      <c r="M4106">
        <v>0</v>
      </c>
      <c r="N4106">
        <v>0.1999999999998181</v>
      </c>
      <c r="O4106">
        <v>0</v>
      </c>
      <c r="P4106">
        <v>0</v>
      </c>
      <c r="Q4106">
        <v>917.80118783751482</v>
      </c>
      <c r="R4106">
        <v>2.3543999999999999E-2</v>
      </c>
      <c r="BE4106">
        <f t="shared" si="192"/>
        <v>0.20000000000004547</v>
      </c>
      <c r="BF4106">
        <f t="shared" si="193"/>
        <v>0</v>
      </c>
      <c r="BH4106">
        <f t="shared" si="194"/>
        <v>0</v>
      </c>
    </row>
    <row r="4107" spans="1:60" x14ac:dyDescent="0.2">
      <c r="A4107" s="1">
        <v>4106</v>
      </c>
      <c r="B4107" t="s">
        <v>17</v>
      </c>
      <c r="C4107">
        <v>821</v>
      </c>
      <c r="D4107" t="s">
        <v>18</v>
      </c>
      <c r="E4107">
        <v>-44.730956666666657</v>
      </c>
      <c r="F4107" t="s">
        <v>19</v>
      </c>
      <c r="G4107">
        <v>-39.937026666666661</v>
      </c>
      <c r="H4107" t="s">
        <v>20</v>
      </c>
      <c r="I4107">
        <v>0</v>
      </c>
      <c r="J4107" t="s">
        <v>21</v>
      </c>
      <c r="K4107">
        <v>4.9000000000000004</v>
      </c>
      <c r="L4107">
        <v>3.2</v>
      </c>
      <c r="M4107">
        <v>0</v>
      </c>
      <c r="N4107">
        <v>0.2000000000000455</v>
      </c>
      <c r="O4107">
        <v>0</v>
      </c>
      <c r="P4107">
        <v>0</v>
      </c>
      <c r="Q4107">
        <v>917.80118783751482</v>
      </c>
      <c r="R4107">
        <v>2.3543999999999999E-2</v>
      </c>
      <c r="BE4107">
        <f t="shared" ref="BE4107:BE4170" si="195">C4108-C4107</f>
        <v>0.20000000000004547</v>
      </c>
      <c r="BF4107">
        <f t="shared" ref="BF4107:BF4170" si="196">Q4108-Q4107</f>
        <v>0</v>
      </c>
      <c r="BH4107">
        <f t="shared" si="194"/>
        <v>0</v>
      </c>
    </row>
    <row r="4108" spans="1:60" x14ac:dyDescent="0.2">
      <c r="A4108" s="1">
        <v>4107</v>
      </c>
      <c r="B4108" t="s">
        <v>17</v>
      </c>
      <c r="C4108">
        <v>821.2</v>
      </c>
      <c r="D4108" t="s">
        <v>18</v>
      </c>
      <c r="E4108">
        <v>-44.730956666666657</v>
      </c>
      <c r="F4108" t="s">
        <v>19</v>
      </c>
      <c r="G4108">
        <v>-39.937026666666661</v>
      </c>
      <c r="H4108" t="s">
        <v>20</v>
      </c>
      <c r="I4108">
        <v>0</v>
      </c>
      <c r="J4108" t="s">
        <v>21</v>
      </c>
      <c r="K4108">
        <v>4.9000000000000004</v>
      </c>
      <c r="L4108">
        <v>3.2</v>
      </c>
      <c r="M4108">
        <v>0</v>
      </c>
      <c r="N4108">
        <v>0.2000000000000455</v>
      </c>
      <c r="O4108">
        <v>0</v>
      </c>
      <c r="P4108">
        <v>0</v>
      </c>
      <c r="Q4108">
        <v>917.80118783751482</v>
      </c>
      <c r="R4108">
        <v>2.3543999999999999E-2</v>
      </c>
      <c r="BE4108">
        <f t="shared" si="195"/>
        <v>0.19999999999993179</v>
      </c>
      <c r="BF4108">
        <f t="shared" si="196"/>
        <v>0</v>
      </c>
      <c r="BH4108">
        <f t="shared" si="194"/>
        <v>0</v>
      </c>
    </row>
    <row r="4109" spans="1:60" x14ac:dyDescent="0.2">
      <c r="A4109" s="1">
        <v>4108</v>
      </c>
      <c r="B4109" t="s">
        <v>17</v>
      </c>
      <c r="C4109">
        <v>821.4</v>
      </c>
      <c r="D4109" t="s">
        <v>18</v>
      </c>
      <c r="E4109">
        <v>-44.730956666666657</v>
      </c>
      <c r="F4109" t="s">
        <v>19</v>
      </c>
      <c r="G4109">
        <v>-39.937026666666661</v>
      </c>
      <c r="H4109" t="s">
        <v>20</v>
      </c>
      <c r="I4109">
        <v>0</v>
      </c>
      <c r="J4109" t="s">
        <v>21</v>
      </c>
      <c r="K4109">
        <v>4.9000000000000004</v>
      </c>
      <c r="L4109">
        <v>3.2</v>
      </c>
      <c r="M4109">
        <v>0</v>
      </c>
      <c r="N4109">
        <v>0.2000000000000455</v>
      </c>
      <c r="O4109">
        <v>0</v>
      </c>
      <c r="P4109">
        <v>0</v>
      </c>
      <c r="Q4109">
        <v>917.80118783751482</v>
      </c>
      <c r="R4109">
        <v>2.3543999999999999E-2</v>
      </c>
      <c r="BE4109">
        <f t="shared" si="195"/>
        <v>0.20000000000004547</v>
      </c>
      <c r="BF4109">
        <f t="shared" si="196"/>
        <v>0</v>
      </c>
      <c r="BH4109">
        <f t="shared" si="194"/>
        <v>0</v>
      </c>
    </row>
    <row r="4110" spans="1:60" x14ac:dyDescent="0.2">
      <c r="A4110" s="1">
        <v>4109</v>
      </c>
      <c r="B4110" t="s">
        <v>17</v>
      </c>
      <c r="C4110">
        <v>821.6</v>
      </c>
      <c r="D4110" t="s">
        <v>18</v>
      </c>
      <c r="E4110">
        <v>-44.730956666666657</v>
      </c>
      <c r="F4110" t="s">
        <v>19</v>
      </c>
      <c r="G4110">
        <v>-39.937026666666661</v>
      </c>
      <c r="H4110" t="s">
        <v>20</v>
      </c>
      <c r="I4110">
        <v>0</v>
      </c>
      <c r="J4110" t="s">
        <v>21</v>
      </c>
      <c r="K4110">
        <v>4.9000000000000004</v>
      </c>
      <c r="L4110">
        <v>3.2</v>
      </c>
      <c r="M4110">
        <v>0</v>
      </c>
      <c r="N4110">
        <v>0.2000000000000455</v>
      </c>
      <c r="O4110">
        <v>0</v>
      </c>
      <c r="P4110">
        <v>0</v>
      </c>
      <c r="Q4110">
        <v>917.80118783751482</v>
      </c>
      <c r="R4110">
        <v>2.3543999999999999E-2</v>
      </c>
      <c r="BE4110">
        <f t="shared" si="195"/>
        <v>0.19999999999993179</v>
      </c>
      <c r="BF4110">
        <f t="shared" si="196"/>
        <v>0</v>
      </c>
      <c r="BH4110">
        <f t="shared" si="194"/>
        <v>0</v>
      </c>
    </row>
    <row r="4111" spans="1:60" x14ac:dyDescent="0.2">
      <c r="A4111" s="1">
        <v>4110</v>
      </c>
      <c r="B4111" t="s">
        <v>17</v>
      </c>
      <c r="C4111">
        <v>821.8</v>
      </c>
      <c r="D4111" t="s">
        <v>18</v>
      </c>
      <c r="E4111">
        <v>-44.730956666666657</v>
      </c>
      <c r="F4111" t="s">
        <v>19</v>
      </c>
      <c r="G4111">
        <v>-39.937026666666661</v>
      </c>
      <c r="H4111" t="s">
        <v>20</v>
      </c>
      <c r="I4111">
        <v>0</v>
      </c>
      <c r="J4111" t="s">
        <v>21</v>
      </c>
      <c r="K4111">
        <v>4.9000000000000004</v>
      </c>
      <c r="L4111">
        <v>3.2</v>
      </c>
      <c r="M4111">
        <v>0</v>
      </c>
      <c r="N4111">
        <v>0.1999999999998181</v>
      </c>
      <c r="O4111">
        <v>0</v>
      </c>
      <c r="P4111">
        <v>0</v>
      </c>
      <c r="Q4111">
        <v>917.80118783751482</v>
      </c>
      <c r="R4111">
        <v>2.3543999999999999E-2</v>
      </c>
      <c r="BE4111">
        <f t="shared" si="195"/>
        <v>0.20000000000004547</v>
      </c>
      <c r="BF4111">
        <f t="shared" si="196"/>
        <v>0</v>
      </c>
      <c r="BH4111">
        <f t="shared" si="194"/>
        <v>0</v>
      </c>
    </row>
    <row r="4112" spans="1:60" x14ac:dyDescent="0.2">
      <c r="A4112" s="1">
        <v>4111</v>
      </c>
      <c r="B4112" t="s">
        <v>17</v>
      </c>
      <c r="C4112">
        <v>822</v>
      </c>
      <c r="D4112" t="s">
        <v>18</v>
      </c>
      <c r="E4112">
        <v>-44.730956666666657</v>
      </c>
      <c r="F4112" t="s">
        <v>19</v>
      </c>
      <c r="G4112">
        <v>-39.937026666666661</v>
      </c>
      <c r="H4112" t="s">
        <v>20</v>
      </c>
      <c r="I4112">
        <v>0</v>
      </c>
      <c r="J4112" t="s">
        <v>21</v>
      </c>
      <c r="K4112">
        <v>4.9000000000000004</v>
      </c>
      <c r="L4112">
        <v>3.2</v>
      </c>
      <c r="M4112">
        <v>0</v>
      </c>
      <c r="N4112">
        <v>0.2000000000000455</v>
      </c>
      <c r="O4112">
        <v>0</v>
      </c>
      <c r="P4112">
        <v>0</v>
      </c>
      <c r="Q4112">
        <v>917.80118783751482</v>
      </c>
      <c r="R4112">
        <v>2.3543999999999999E-2</v>
      </c>
      <c r="BE4112">
        <f t="shared" si="195"/>
        <v>0.20000000000004547</v>
      </c>
      <c r="BF4112">
        <f t="shared" si="196"/>
        <v>0</v>
      </c>
      <c r="BH4112">
        <f t="shared" si="194"/>
        <v>0</v>
      </c>
    </row>
    <row r="4113" spans="1:60" x14ac:dyDescent="0.2">
      <c r="A4113" s="1">
        <v>4112</v>
      </c>
      <c r="B4113" t="s">
        <v>17</v>
      </c>
      <c r="C4113">
        <v>822.2</v>
      </c>
      <c r="D4113" t="s">
        <v>18</v>
      </c>
      <c r="E4113">
        <v>-44.730956666666657</v>
      </c>
      <c r="F4113" t="s">
        <v>19</v>
      </c>
      <c r="G4113">
        <v>-39.937026666666661</v>
      </c>
      <c r="H4113" t="s">
        <v>20</v>
      </c>
      <c r="I4113">
        <v>0</v>
      </c>
      <c r="J4113" t="s">
        <v>21</v>
      </c>
      <c r="K4113">
        <v>4.9000000000000004</v>
      </c>
      <c r="L4113">
        <v>3.2</v>
      </c>
      <c r="M4113">
        <v>0</v>
      </c>
      <c r="N4113">
        <v>0.2000000000000455</v>
      </c>
      <c r="O4113">
        <v>0</v>
      </c>
      <c r="P4113">
        <v>0</v>
      </c>
      <c r="Q4113">
        <v>917.80118783751482</v>
      </c>
      <c r="R4113">
        <v>2.3543999999999999E-2</v>
      </c>
      <c r="BE4113">
        <f t="shared" si="195"/>
        <v>0.19999999999993179</v>
      </c>
      <c r="BF4113">
        <f t="shared" si="196"/>
        <v>0</v>
      </c>
      <c r="BH4113">
        <f t="shared" si="194"/>
        <v>0</v>
      </c>
    </row>
    <row r="4114" spans="1:60" x14ac:dyDescent="0.2">
      <c r="A4114" s="1">
        <v>4113</v>
      </c>
      <c r="B4114" t="s">
        <v>17</v>
      </c>
      <c r="C4114">
        <v>822.4</v>
      </c>
      <c r="D4114" t="s">
        <v>18</v>
      </c>
      <c r="E4114">
        <v>-44.730956666666657</v>
      </c>
      <c r="F4114" t="s">
        <v>19</v>
      </c>
      <c r="G4114">
        <v>-39.937026666666661</v>
      </c>
      <c r="H4114" t="s">
        <v>20</v>
      </c>
      <c r="I4114">
        <v>0</v>
      </c>
      <c r="J4114" t="s">
        <v>21</v>
      </c>
      <c r="K4114">
        <v>4.9000000000000004</v>
      </c>
      <c r="L4114">
        <v>3.2</v>
      </c>
      <c r="M4114">
        <v>0</v>
      </c>
      <c r="N4114">
        <v>0.2000000000000455</v>
      </c>
      <c r="O4114">
        <v>0</v>
      </c>
      <c r="P4114">
        <v>0</v>
      </c>
      <c r="Q4114">
        <v>917.80118783751482</v>
      </c>
      <c r="R4114">
        <v>2.3543999999999999E-2</v>
      </c>
      <c r="BE4114">
        <f t="shared" si="195"/>
        <v>0.20000000000004547</v>
      </c>
      <c r="BF4114">
        <f t="shared" si="196"/>
        <v>0</v>
      </c>
      <c r="BH4114">
        <f t="shared" si="194"/>
        <v>0</v>
      </c>
    </row>
    <row r="4115" spans="1:60" x14ac:dyDescent="0.2">
      <c r="A4115" s="1">
        <v>4114</v>
      </c>
      <c r="B4115" t="s">
        <v>17</v>
      </c>
      <c r="C4115">
        <v>822.6</v>
      </c>
      <c r="D4115" t="s">
        <v>18</v>
      </c>
      <c r="E4115">
        <v>-44.730956666666657</v>
      </c>
      <c r="F4115" t="s">
        <v>19</v>
      </c>
      <c r="G4115">
        <v>-39.937026666666661</v>
      </c>
      <c r="H4115" t="s">
        <v>20</v>
      </c>
      <c r="I4115">
        <v>0</v>
      </c>
      <c r="J4115" t="s">
        <v>21</v>
      </c>
      <c r="K4115">
        <v>4.9000000000000004</v>
      </c>
      <c r="L4115">
        <v>3.2</v>
      </c>
      <c r="M4115">
        <v>0</v>
      </c>
      <c r="N4115">
        <v>0.2000000000000455</v>
      </c>
      <c r="O4115">
        <v>0</v>
      </c>
      <c r="P4115">
        <v>0</v>
      </c>
      <c r="Q4115">
        <v>917.80118783751482</v>
      </c>
      <c r="R4115">
        <v>2.3543999999999999E-2</v>
      </c>
      <c r="BE4115">
        <f t="shared" si="195"/>
        <v>0.19999999999993179</v>
      </c>
      <c r="BF4115">
        <f t="shared" si="196"/>
        <v>0</v>
      </c>
      <c r="BH4115">
        <f t="shared" si="194"/>
        <v>0</v>
      </c>
    </row>
    <row r="4116" spans="1:60" x14ac:dyDescent="0.2">
      <c r="A4116" s="1">
        <v>4115</v>
      </c>
      <c r="B4116" t="s">
        <v>17</v>
      </c>
      <c r="C4116">
        <v>822.8</v>
      </c>
      <c r="D4116" t="s">
        <v>18</v>
      </c>
      <c r="E4116">
        <v>-44.730956666666657</v>
      </c>
      <c r="F4116" t="s">
        <v>19</v>
      </c>
      <c r="G4116">
        <v>-39.937026666666661</v>
      </c>
      <c r="H4116" t="s">
        <v>20</v>
      </c>
      <c r="I4116">
        <v>0</v>
      </c>
      <c r="J4116" t="s">
        <v>21</v>
      </c>
      <c r="K4116">
        <v>4.9000000000000004</v>
      </c>
      <c r="L4116">
        <v>3.2</v>
      </c>
      <c r="M4116">
        <v>0</v>
      </c>
      <c r="N4116">
        <v>0.1999999999998181</v>
      </c>
      <c r="O4116">
        <v>0</v>
      </c>
      <c r="P4116">
        <v>0</v>
      </c>
      <c r="Q4116">
        <v>917.80118783751482</v>
      </c>
      <c r="R4116">
        <v>2.3543999999999999E-2</v>
      </c>
      <c r="BE4116">
        <f t="shared" si="195"/>
        <v>0.20000000000004547</v>
      </c>
      <c r="BF4116">
        <f t="shared" si="196"/>
        <v>0</v>
      </c>
      <c r="BH4116">
        <f t="shared" si="194"/>
        <v>0</v>
      </c>
    </row>
    <row r="4117" spans="1:60" x14ac:dyDescent="0.2">
      <c r="A4117" s="1">
        <v>4116</v>
      </c>
      <c r="B4117" t="s">
        <v>17</v>
      </c>
      <c r="C4117">
        <v>823</v>
      </c>
      <c r="D4117" t="s">
        <v>18</v>
      </c>
      <c r="E4117">
        <v>-44.730956666666657</v>
      </c>
      <c r="F4117" t="s">
        <v>19</v>
      </c>
      <c r="G4117">
        <v>-39.937026666666661</v>
      </c>
      <c r="H4117" t="s">
        <v>20</v>
      </c>
      <c r="I4117">
        <v>0</v>
      </c>
      <c r="J4117" t="s">
        <v>21</v>
      </c>
      <c r="K4117">
        <v>4.9000000000000004</v>
      </c>
      <c r="L4117">
        <v>3.2</v>
      </c>
      <c r="M4117">
        <v>0</v>
      </c>
      <c r="N4117">
        <v>0.2000000000000455</v>
      </c>
      <c r="O4117">
        <v>0</v>
      </c>
      <c r="P4117">
        <v>0</v>
      </c>
      <c r="Q4117">
        <v>917.80118783751482</v>
      </c>
      <c r="R4117">
        <v>2.3543999999999999E-2</v>
      </c>
      <c r="BE4117">
        <f t="shared" si="195"/>
        <v>0.20000000000004547</v>
      </c>
      <c r="BF4117">
        <f t="shared" si="196"/>
        <v>0</v>
      </c>
      <c r="BH4117">
        <f t="shared" si="194"/>
        <v>0</v>
      </c>
    </row>
    <row r="4118" spans="1:60" x14ac:dyDescent="0.2">
      <c r="A4118" s="1">
        <v>4117</v>
      </c>
      <c r="B4118" t="s">
        <v>17</v>
      </c>
      <c r="C4118">
        <v>823.2</v>
      </c>
      <c r="D4118" t="s">
        <v>18</v>
      </c>
      <c r="E4118">
        <v>-44.730956666666657</v>
      </c>
      <c r="F4118" t="s">
        <v>19</v>
      </c>
      <c r="G4118">
        <v>-39.937026666666661</v>
      </c>
      <c r="H4118" t="s">
        <v>20</v>
      </c>
      <c r="I4118">
        <v>0</v>
      </c>
      <c r="J4118" t="s">
        <v>21</v>
      </c>
      <c r="K4118">
        <v>4.9000000000000004</v>
      </c>
      <c r="L4118">
        <v>3.2</v>
      </c>
      <c r="M4118">
        <v>0</v>
      </c>
      <c r="N4118">
        <v>0.2000000000000455</v>
      </c>
      <c r="O4118">
        <v>0</v>
      </c>
      <c r="P4118">
        <v>0</v>
      </c>
      <c r="Q4118">
        <v>917.80118783751482</v>
      </c>
      <c r="R4118">
        <v>2.3543999999999999E-2</v>
      </c>
      <c r="BE4118">
        <f t="shared" si="195"/>
        <v>0.19999999999993179</v>
      </c>
      <c r="BF4118">
        <f t="shared" si="196"/>
        <v>0</v>
      </c>
      <c r="BH4118">
        <f t="shared" si="194"/>
        <v>0</v>
      </c>
    </row>
    <row r="4119" spans="1:60" x14ac:dyDescent="0.2">
      <c r="A4119" s="1">
        <v>4118</v>
      </c>
      <c r="B4119" t="s">
        <v>17</v>
      </c>
      <c r="C4119">
        <v>823.4</v>
      </c>
      <c r="D4119" t="s">
        <v>18</v>
      </c>
      <c r="E4119">
        <v>-44.730956666666657</v>
      </c>
      <c r="F4119" t="s">
        <v>19</v>
      </c>
      <c r="G4119">
        <v>-39.937026666666661</v>
      </c>
      <c r="H4119" t="s">
        <v>20</v>
      </c>
      <c r="I4119">
        <v>0</v>
      </c>
      <c r="J4119" t="s">
        <v>21</v>
      </c>
      <c r="K4119">
        <v>4.9000000000000004</v>
      </c>
      <c r="L4119">
        <v>3.2</v>
      </c>
      <c r="M4119">
        <v>0</v>
      </c>
      <c r="N4119">
        <v>0.2000000000000455</v>
      </c>
      <c r="O4119">
        <v>0</v>
      </c>
      <c r="P4119">
        <v>0</v>
      </c>
      <c r="Q4119">
        <v>917.80118783751482</v>
      </c>
      <c r="R4119">
        <v>2.3543999999999999E-2</v>
      </c>
      <c r="BE4119">
        <f t="shared" si="195"/>
        <v>0.20000000000004547</v>
      </c>
      <c r="BF4119">
        <f t="shared" si="196"/>
        <v>0</v>
      </c>
      <c r="BH4119">
        <f t="shared" si="194"/>
        <v>0</v>
      </c>
    </row>
    <row r="4120" spans="1:60" x14ac:dyDescent="0.2">
      <c r="A4120" s="1">
        <v>4119</v>
      </c>
      <c r="B4120" t="s">
        <v>17</v>
      </c>
      <c r="C4120">
        <v>823.6</v>
      </c>
      <c r="D4120" t="s">
        <v>18</v>
      </c>
      <c r="E4120">
        <v>-44.730956666666657</v>
      </c>
      <c r="F4120" t="s">
        <v>19</v>
      </c>
      <c r="G4120">
        <v>-39.937026666666661</v>
      </c>
      <c r="H4120" t="s">
        <v>20</v>
      </c>
      <c r="I4120">
        <v>0</v>
      </c>
      <c r="J4120" t="s">
        <v>21</v>
      </c>
      <c r="K4120">
        <v>4.9000000000000004</v>
      </c>
      <c r="L4120">
        <v>3.2</v>
      </c>
      <c r="M4120">
        <v>0</v>
      </c>
      <c r="N4120">
        <v>0.2000000000000455</v>
      </c>
      <c r="O4120">
        <v>0</v>
      </c>
      <c r="P4120">
        <v>0</v>
      </c>
      <c r="Q4120">
        <v>917.80118783751482</v>
      </c>
      <c r="R4120">
        <v>2.3543999999999999E-2</v>
      </c>
      <c r="BE4120">
        <f t="shared" si="195"/>
        <v>0.19999999999993179</v>
      </c>
      <c r="BF4120">
        <f t="shared" si="196"/>
        <v>0</v>
      </c>
      <c r="BH4120">
        <f t="shared" si="194"/>
        <v>0</v>
      </c>
    </row>
    <row r="4121" spans="1:60" x14ac:dyDescent="0.2">
      <c r="A4121" s="1">
        <v>4120</v>
      </c>
      <c r="B4121" t="s">
        <v>17</v>
      </c>
      <c r="C4121">
        <v>823.8</v>
      </c>
      <c r="D4121" t="s">
        <v>18</v>
      </c>
      <c r="E4121">
        <v>-44.730956666666657</v>
      </c>
      <c r="F4121" t="s">
        <v>19</v>
      </c>
      <c r="G4121">
        <v>-39.937026666666661</v>
      </c>
      <c r="H4121" t="s">
        <v>20</v>
      </c>
      <c r="I4121">
        <v>0</v>
      </c>
      <c r="J4121" t="s">
        <v>21</v>
      </c>
      <c r="K4121">
        <v>4.9000000000000004</v>
      </c>
      <c r="L4121">
        <v>3.2</v>
      </c>
      <c r="M4121">
        <v>0</v>
      </c>
      <c r="N4121">
        <v>0.1999999999998181</v>
      </c>
      <c r="O4121">
        <v>0</v>
      </c>
      <c r="P4121">
        <v>0</v>
      </c>
      <c r="Q4121">
        <v>917.80118783751482</v>
      </c>
      <c r="R4121">
        <v>2.3543999999999999E-2</v>
      </c>
      <c r="BE4121">
        <f t="shared" si="195"/>
        <v>0.20000000000004547</v>
      </c>
      <c r="BF4121">
        <f t="shared" si="196"/>
        <v>0</v>
      </c>
      <c r="BH4121">
        <f t="shared" si="194"/>
        <v>0</v>
      </c>
    </row>
    <row r="4122" spans="1:60" x14ac:dyDescent="0.2">
      <c r="A4122" s="1">
        <v>4121</v>
      </c>
      <c r="B4122" t="s">
        <v>17</v>
      </c>
      <c r="C4122">
        <v>824</v>
      </c>
      <c r="D4122" t="s">
        <v>18</v>
      </c>
      <c r="E4122">
        <v>-44.730956666666657</v>
      </c>
      <c r="F4122" t="s">
        <v>19</v>
      </c>
      <c r="G4122">
        <v>-39.937026666666661</v>
      </c>
      <c r="H4122" t="s">
        <v>20</v>
      </c>
      <c r="I4122">
        <v>0</v>
      </c>
      <c r="J4122" t="s">
        <v>21</v>
      </c>
      <c r="K4122">
        <v>4.9000000000000004</v>
      </c>
      <c r="L4122">
        <v>3.2</v>
      </c>
      <c r="M4122">
        <v>0</v>
      </c>
      <c r="N4122">
        <v>0.2000000000000455</v>
      </c>
      <c r="O4122">
        <v>0</v>
      </c>
      <c r="P4122">
        <v>0</v>
      </c>
      <c r="Q4122">
        <v>917.80118783751482</v>
      </c>
      <c r="R4122">
        <v>2.3543999999999999E-2</v>
      </c>
      <c r="BE4122">
        <f t="shared" si="195"/>
        <v>0.20000000000004547</v>
      </c>
      <c r="BF4122">
        <f t="shared" si="196"/>
        <v>0</v>
      </c>
      <c r="BH4122">
        <f t="shared" si="194"/>
        <v>0</v>
      </c>
    </row>
    <row r="4123" spans="1:60" x14ac:dyDescent="0.2">
      <c r="A4123" s="1">
        <v>4122</v>
      </c>
      <c r="B4123" t="s">
        <v>17</v>
      </c>
      <c r="C4123">
        <v>824.2</v>
      </c>
      <c r="D4123" t="s">
        <v>18</v>
      </c>
      <c r="E4123">
        <v>-44.730956666666657</v>
      </c>
      <c r="F4123" t="s">
        <v>19</v>
      </c>
      <c r="G4123">
        <v>-39.937026666666661</v>
      </c>
      <c r="H4123" t="s">
        <v>20</v>
      </c>
      <c r="I4123">
        <v>0</v>
      </c>
      <c r="J4123" t="s">
        <v>21</v>
      </c>
      <c r="K4123">
        <v>4.9000000000000004</v>
      </c>
      <c r="L4123">
        <v>3.2</v>
      </c>
      <c r="M4123">
        <v>0</v>
      </c>
      <c r="N4123">
        <v>0.2000000000000455</v>
      </c>
      <c r="O4123">
        <v>0</v>
      </c>
      <c r="P4123">
        <v>0</v>
      </c>
      <c r="Q4123">
        <v>917.80118783751482</v>
      </c>
      <c r="R4123">
        <v>2.3543999999999999E-2</v>
      </c>
      <c r="BE4123">
        <f t="shared" si="195"/>
        <v>0.19999999999993179</v>
      </c>
      <c r="BF4123">
        <f t="shared" si="196"/>
        <v>0</v>
      </c>
      <c r="BH4123">
        <f t="shared" si="194"/>
        <v>0</v>
      </c>
    </row>
    <row r="4124" spans="1:60" x14ac:dyDescent="0.2">
      <c r="A4124" s="1">
        <v>4123</v>
      </c>
      <c r="B4124" t="s">
        <v>17</v>
      </c>
      <c r="C4124">
        <v>824.4</v>
      </c>
      <c r="D4124" t="s">
        <v>18</v>
      </c>
      <c r="E4124">
        <v>-44.730956666666657</v>
      </c>
      <c r="F4124" t="s">
        <v>19</v>
      </c>
      <c r="G4124">
        <v>-39.937026666666661</v>
      </c>
      <c r="H4124" t="s">
        <v>20</v>
      </c>
      <c r="I4124">
        <v>0</v>
      </c>
      <c r="J4124" t="s">
        <v>21</v>
      </c>
      <c r="K4124">
        <v>4.9000000000000004</v>
      </c>
      <c r="L4124">
        <v>3.2</v>
      </c>
      <c r="M4124">
        <v>0</v>
      </c>
      <c r="N4124">
        <v>0.2000000000000455</v>
      </c>
      <c r="O4124">
        <v>0</v>
      </c>
      <c r="P4124">
        <v>0</v>
      </c>
      <c r="Q4124">
        <v>917.80118783751482</v>
      </c>
      <c r="R4124">
        <v>2.3543999999999999E-2</v>
      </c>
      <c r="BE4124">
        <f t="shared" si="195"/>
        <v>0.20000000000004547</v>
      </c>
      <c r="BF4124">
        <f t="shared" si="196"/>
        <v>0</v>
      </c>
      <c r="BH4124">
        <f t="shared" si="194"/>
        <v>0</v>
      </c>
    </row>
    <row r="4125" spans="1:60" x14ac:dyDescent="0.2">
      <c r="A4125" s="1">
        <v>4124</v>
      </c>
      <c r="B4125" t="s">
        <v>17</v>
      </c>
      <c r="C4125">
        <v>824.6</v>
      </c>
      <c r="D4125" t="s">
        <v>18</v>
      </c>
      <c r="E4125">
        <v>-44.730956666666657</v>
      </c>
      <c r="F4125" t="s">
        <v>19</v>
      </c>
      <c r="G4125">
        <v>-39.937026666666661</v>
      </c>
      <c r="H4125" t="s">
        <v>20</v>
      </c>
      <c r="I4125">
        <v>0</v>
      </c>
      <c r="J4125" t="s">
        <v>21</v>
      </c>
      <c r="K4125">
        <v>4.9000000000000004</v>
      </c>
      <c r="L4125">
        <v>3.2</v>
      </c>
      <c r="M4125">
        <v>0</v>
      </c>
      <c r="N4125">
        <v>0.2000000000000455</v>
      </c>
      <c r="O4125">
        <v>0</v>
      </c>
      <c r="P4125">
        <v>0</v>
      </c>
      <c r="Q4125">
        <v>917.80118783751482</v>
      </c>
      <c r="R4125">
        <v>2.3543999999999999E-2</v>
      </c>
      <c r="BE4125">
        <f t="shared" si="195"/>
        <v>0.19999999999993179</v>
      </c>
      <c r="BF4125">
        <f t="shared" si="196"/>
        <v>0</v>
      </c>
      <c r="BH4125">
        <f t="shared" si="194"/>
        <v>0</v>
      </c>
    </row>
    <row r="4126" spans="1:60" x14ac:dyDescent="0.2">
      <c r="A4126" s="1">
        <v>4125</v>
      </c>
      <c r="B4126" t="s">
        <v>17</v>
      </c>
      <c r="C4126">
        <v>824.8</v>
      </c>
      <c r="D4126" t="s">
        <v>18</v>
      </c>
      <c r="E4126">
        <v>-44.730956666666657</v>
      </c>
      <c r="F4126" t="s">
        <v>19</v>
      </c>
      <c r="G4126">
        <v>-39.937026666666661</v>
      </c>
      <c r="H4126" t="s">
        <v>20</v>
      </c>
      <c r="I4126">
        <v>0</v>
      </c>
      <c r="J4126" t="s">
        <v>21</v>
      </c>
      <c r="K4126">
        <v>4.9000000000000004</v>
      </c>
      <c r="L4126">
        <v>3.2</v>
      </c>
      <c r="M4126">
        <v>0</v>
      </c>
      <c r="N4126">
        <v>40.199999999999818</v>
      </c>
      <c r="O4126">
        <v>0</v>
      </c>
      <c r="P4126">
        <v>0</v>
      </c>
      <c r="Q4126">
        <v>917.80118783751482</v>
      </c>
      <c r="R4126">
        <v>2.3543999999999999E-2</v>
      </c>
      <c r="BE4126">
        <f t="shared" si="195"/>
        <v>0.20000000000004547</v>
      </c>
      <c r="BF4126">
        <f t="shared" si="196"/>
        <v>0</v>
      </c>
      <c r="BH4126">
        <f t="shared" si="194"/>
        <v>0</v>
      </c>
    </row>
    <row r="4127" spans="1:60" x14ac:dyDescent="0.2">
      <c r="A4127" s="1">
        <v>4126</v>
      </c>
      <c r="B4127" t="s">
        <v>17</v>
      </c>
      <c r="C4127">
        <v>825</v>
      </c>
      <c r="D4127" t="s">
        <v>18</v>
      </c>
      <c r="E4127">
        <v>-44.730956666666657</v>
      </c>
      <c r="F4127" t="s">
        <v>19</v>
      </c>
      <c r="G4127">
        <v>-39.937026666666661</v>
      </c>
      <c r="H4127" t="s">
        <v>20</v>
      </c>
      <c r="I4127">
        <v>0</v>
      </c>
      <c r="J4127" t="s">
        <v>21</v>
      </c>
      <c r="K4127">
        <v>4.9000000000000004</v>
      </c>
      <c r="L4127">
        <v>3.2</v>
      </c>
      <c r="M4127">
        <v>0</v>
      </c>
      <c r="N4127">
        <v>0.2000000000000455</v>
      </c>
      <c r="O4127">
        <v>0</v>
      </c>
      <c r="P4127">
        <v>0</v>
      </c>
      <c r="Q4127">
        <v>917.80118783751482</v>
      </c>
      <c r="R4127">
        <v>2.3543999999999999E-2</v>
      </c>
      <c r="BE4127">
        <f t="shared" si="195"/>
        <v>0.20000000000004547</v>
      </c>
      <c r="BF4127">
        <f t="shared" si="196"/>
        <v>0</v>
      </c>
      <c r="BH4127">
        <f t="shared" si="194"/>
        <v>0</v>
      </c>
    </row>
    <row r="4128" spans="1:60" x14ac:dyDescent="0.2">
      <c r="A4128" s="1">
        <v>4127</v>
      </c>
      <c r="B4128" t="s">
        <v>17</v>
      </c>
      <c r="C4128">
        <v>825.2</v>
      </c>
      <c r="D4128" t="s">
        <v>18</v>
      </c>
      <c r="E4128">
        <v>-44.730956666666657</v>
      </c>
      <c r="F4128" t="s">
        <v>19</v>
      </c>
      <c r="G4128">
        <v>-39.937026666666661</v>
      </c>
      <c r="H4128" t="s">
        <v>20</v>
      </c>
      <c r="I4128">
        <v>0</v>
      </c>
      <c r="J4128" t="s">
        <v>21</v>
      </c>
      <c r="K4128">
        <v>4.9000000000000004</v>
      </c>
      <c r="L4128">
        <v>3.2</v>
      </c>
      <c r="M4128">
        <v>0</v>
      </c>
      <c r="N4128">
        <v>0.2000000000000455</v>
      </c>
      <c r="O4128">
        <v>0</v>
      </c>
      <c r="P4128">
        <v>0</v>
      </c>
      <c r="Q4128">
        <v>917.80118783751482</v>
      </c>
      <c r="R4128">
        <v>2.3543999999999999E-2</v>
      </c>
      <c r="BE4128">
        <f t="shared" si="195"/>
        <v>0.19999999999993179</v>
      </c>
      <c r="BF4128">
        <f t="shared" si="196"/>
        <v>0</v>
      </c>
      <c r="BH4128">
        <f t="shared" si="194"/>
        <v>0</v>
      </c>
    </row>
    <row r="4129" spans="1:60" x14ac:dyDescent="0.2">
      <c r="A4129" s="1">
        <v>4128</v>
      </c>
      <c r="B4129" t="s">
        <v>17</v>
      </c>
      <c r="C4129">
        <v>825.4</v>
      </c>
      <c r="D4129" t="s">
        <v>18</v>
      </c>
      <c r="E4129">
        <v>-44.730956666666657</v>
      </c>
      <c r="F4129" t="s">
        <v>19</v>
      </c>
      <c r="G4129">
        <v>-39.937026666666661</v>
      </c>
      <c r="H4129" t="s">
        <v>20</v>
      </c>
      <c r="I4129">
        <v>0</v>
      </c>
      <c r="J4129" t="s">
        <v>21</v>
      </c>
      <c r="K4129">
        <v>4.9000000000000004</v>
      </c>
      <c r="L4129">
        <v>3.2</v>
      </c>
      <c r="M4129">
        <v>0</v>
      </c>
      <c r="N4129">
        <v>0.2000000000000455</v>
      </c>
      <c r="O4129">
        <v>0</v>
      </c>
      <c r="P4129">
        <v>0</v>
      </c>
      <c r="Q4129">
        <v>917.80118783751482</v>
      </c>
      <c r="R4129">
        <v>2.3543999999999999E-2</v>
      </c>
      <c r="BE4129">
        <f t="shared" si="195"/>
        <v>0.20000000000004547</v>
      </c>
      <c r="BF4129">
        <f t="shared" si="196"/>
        <v>0</v>
      </c>
      <c r="BH4129">
        <f t="shared" si="194"/>
        <v>0</v>
      </c>
    </row>
    <row r="4130" spans="1:60" x14ac:dyDescent="0.2">
      <c r="A4130" s="1">
        <v>4129</v>
      </c>
      <c r="B4130" t="s">
        <v>17</v>
      </c>
      <c r="C4130">
        <v>825.6</v>
      </c>
      <c r="D4130" t="s">
        <v>18</v>
      </c>
      <c r="E4130">
        <v>-44.730956666666657</v>
      </c>
      <c r="F4130" t="s">
        <v>19</v>
      </c>
      <c r="G4130">
        <v>-39.937026666666661</v>
      </c>
      <c r="H4130" t="s">
        <v>20</v>
      </c>
      <c r="I4130">
        <v>0</v>
      </c>
      <c r="J4130" t="s">
        <v>21</v>
      </c>
      <c r="K4130">
        <v>4.9000000000000004</v>
      </c>
      <c r="L4130">
        <v>3.2</v>
      </c>
      <c r="M4130">
        <v>0</v>
      </c>
      <c r="N4130">
        <v>0.2000000000000455</v>
      </c>
      <c r="O4130">
        <v>0</v>
      </c>
      <c r="P4130">
        <v>0</v>
      </c>
      <c r="Q4130">
        <v>917.80118783751482</v>
      </c>
      <c r="R4130">
        <v>2.3543999999999999E-2</v>
      </c>
      <c r="BE4130">
        <f t="shared" si="195"/>
        <v>0.19999999999993179</v>
      </c>
      <c r="BF4130">
        <f t="shared" si="196"/>
        <v>0</v>
      </c>
      <c r="BH4130">
        <f t="shared" si="194"/>
        <v>0</v>
      </c>
    </row>
    <row r="4131" spans="1:60" x14ac:dyDescent="0.2">
      <c r="A4131" s="1">
        <v>4130</v>
      </c>
      <c r="B4131" t="s">
        <v>17</v>
      </c>
      <c r="C4131">
        <v>825.8</v>
      </c>
      <c r="D4131" t="s">
        <v>18</v>
      </c>
      <c r="E4131">
        <v>-44.730956666666657</v>
      </c>
      <c r="F4131" t="s">
        <v>19</v>
      </c>
      <c r="G4131">
        <v>-39.937026666666661</v>
      </c>
      <c r="H4131" t="s">
        <v>20</v>
      </c>
      <c r="I4131">
        <v>0</v>
      </c>
      <c r="J4131" t="s">
        <v>21</v>
      </c>
      <c r="K4131">
        <v>4.9000000000000004</v>
      </c>
      <c r="L4131">
        <v>3.2</v>
      </c>
      <c r="M4131">
        <v>0</v>
      </c>
      <c r="N4131">
        <v>0.1999999999998181</v>
      </c>
      <c r="O4131">
        <v>0</v>
      </c>
      <c r="P4131">
        <v>0</v>
      </c>
      <c r="Q4131">
        <v>917.80118783751482</v>
      </c>
      <c r="R4131">
        <v>2.3543999999999999E-2</v>
      </c>
      <c r="BE4131">
        <f t="shared" si="195"/>
        <v>0.20000000000004547</v>
      </c>
      <c r="BF4131">
        <f t="shared" si="196"/>
        <v>0</v>
      </c>
      <c r="BH4131">
        <f t="shared" si="194"/>
        <v>0</v>
      </c>
    </row>
    <row r="4132" spans="1:60" x14ac:dyDescent="0.2">
      <c r="A4132" s="1">
        <v>4131</v>
      </c>
      <c r="B4132" t="s">
        <v>17</v>
      </c>
      <c r="C4132">
        <v>826</v>
      </c>
      <c r="D4132" t="s">
        <v>18</v>
      </c>
      <c r="E4132">
        <v>-44.730956666666657</v>
      </c>
      <c r="F4132" t="s">
        <v>19</v>
      </c>
      <c r="G4132">
        <v>-39.937026666666661</v>
      </c>
      <c r="H4132" t="s">
        <v>20</v>
      </c>
      <c r="I4132">
        <v>0</v>
      </c>
      <c r="J4132" t="s">
        <v>21</v>
      </c>
      <c r="K4132">
        <v>4.9000000000000004</v>
      </c>
      <c r="L4132">
        <v>3.2</v>
      </c>
      <c r="M4132">
        <v>0</v>
      </c>
      <c r="N4132">
        <v>0.2000000000000455</v>
      </c>
      <c r="O4132">
        <v>0</v>
      </c>
      <c r="P4132">
        <v>0</v>
      </c>
      <c r="Q4132">
        <v>917.80118783751482</v>
      </c>
      <c r="R4132">
        <v>2.3543999999999999E-2</v>
      </c>
      <c r="BE4132">
        <f t="shared" si="195"/>
        <v>0.20000000000004547</v>
      </c>
      <c r="BF4132">
        <f t="shared" si="196"/>
        <v>0</v>
      </c>
      <c r="BH4132">
        <f t="shared" si="194"/>
        <v>0</v>
      </c>
    </row>
    <row r="4133" spans="1:60" x14ac:dyDescent="0.2">
      <c r="A4133" s="1">
        <v>4132</v>
      </c>
      <c r="B4133" t="s">
        <v>17</v>
      </c>
      <c r="C4133">
        <v>826.2</v>
      </c>
      <c r="D4133" t="s">
        <v>18</v>
      </c>
      <c r="E4133">
        <v>-44.730956666666657</v>
      </c>
      <c r="F4133" t="s">
        <v>19</v>
      </c>
      <c r="G4133">
        <v>-39.937026666666661</v>
      </c>
      <c r="H4133" t="s">
        <v>20</v>
      </c>
      <c r="I4133">
        <v>0</v>
      </c>
      <c r="J4133" t="s">
        <v>21</v>
      </c>
      <c r="K4133">
        <v>4.9000000000000004</v>
      </c>
      <c r="L4133">
        <v>3.2</v>
      </c>
      <c r="M4133">
        <v>0</v>
      </c>
      <c r="N4133">
        <v>0.2000000000000455</v>
      </c>
      <c r="O4133">
        <v>0</v>
      </c>
      <c r="P4133">
        <v>0</v>
      </c>
      <c r="Q4133">
        <v>917.80118783751482</v>
      </c>
      <c r="R4133">
        <v>2.3543999999999999E-2</v>
      </c>
      <c r="BE4133">
        <f t="shared" si="195"/>
        <v>0.19999999999993179</v>
      </c>
      <c r="BF4133">
        <f t="shared" si="196"/>
        <v>0</v>
      </c>
      <c r="BH4133">
        <f t="shared" si="194"/>
        <v>0</v>
      </c>
    </row>
    <row r="4134" spans="1:60" x14ac:dyDescent="0.2">
      <c r="A4134" s="1">
        <v>4133</v>
      </c>
      <c r="B4134" t="s">
        <v>17</v>
      </c>
      <c r="C4134">
        <v>826.4</v>
      </c>
      <c r="D4134" t="s">
        <v>18</v>
      </c>
      <c r="E4134">
        <v>-44.730956666666657</v>
      </c>
      <c r="F4134" t="s">
        <v>19</v>
      </c>
      <c r="G4134">
        <v>-39.937026666666661</v>
      </c>
      <c r="H4134" t="s">
        <v>20</v>
      </c>
      <c r="I4134">
        <v>0</v>
      </c>
      <c r="J4134" t="s">
        <v>21</v>
      </c>
      <c r="K4134">
        <v>4.9000000000000004</v>
      </c>
      <c r="L4134">
        <v>3.2</v>
      </c>
      <c r="M4134">
        <v>0</v>
      </c>
      <c r="N4134">
        <v>0.2000000000000455</v>
      </c>
      <c r="O4134">
        <v>0</v>
      </c>
      <c r="P4134">
        <v>0</v>
      </c>
      <c r="Q4134">
        <v>917.80118783751482</v>
      </c>
      <c r="R4134">
        <v>2.3543999999999999E-2</v>
      </c>
      <c r="BE4134">
        <f t="shared" si="195"/>
        <v>0.20000000000004547</v>
      </c>
      <c r="BF4134">
        <f t="shared" si="196"/>
        <v>0</v>
      </c>
      <c r="BH4134">
        <f t="shared" si="194"/>
        <v>0</v>
      </c>
    </row>
    <row r="4135" spans="1:60" x14ac:dyDescent="0.2">
      <c r="A4135" s="1">
        <v>4134</v>
      </c>
      <c r="B4135" t="s">
        <v>17</v>
      </c>
      <c r="C4135">
        <v>826.6</v>
      </c>
      <c r="D4135" t="s">
        <v>18</v>
      </c>
      <c r="E4135">
        <v>-44.730956666666657</v>
      </c>
      <c r="F4135" t="s">
        <v>19</v>
      </c>
      <c r="G4135">
        <v>-39.937026666666661</v>
      </c>
      <c r="H4135" t="s">
        <v>20</v>
      </c>
      <c r="I4135">
        <v>0</v>
      </c>
      <c r="J4135" t="s">
        <v>21</v>
      </c>
      <c r="K4135">
        <v>4.9000000000000004</v>
      </c>
      <c r="L4135">
        <v>3.2</v>
      </c>
      <c r="M4135">
        <v>0</v>
      </c>
      <c r="N4135">
        <v>0.2000000000000455</v>
      </c>
      <c r="O4135">
        <v>0</v>
      </c>
      <c r="P4135">
        <v>0</v>
      </c>
      <c r="Q4135">
        <v>917.80118783751482</v>
      </c>
      <c r="R4135">
        <v>2.3543999999999999E-2</v>
      </c>
      <c r="BE4135">
        <f t="shared" si="195"/>
        <v>0.19999999999993179</v>
      </c>
      <c r="BF4135">
        <f t="shared" si="196"/>
        <v>0</v>
      </c>
      <c r="BH4135">
        <f t="shared" si="194"/>
        <v>0</v>
      </c>
    </row>
    <row r="4136" spans="1:60" x14ac:dyDescent="0.2">
      <c r="A4136" s="1">
        <v>4135</v>
      </c>
      <c r="B4136" t="s">
        <v>17</v>
      </c>
      <c r="C4136">
        <v>826.8</v>
      </c>
      <c r="D4136" t="s">
        <v>18</v>
      </c>
      <c r="E4136">
        <v>-44.730956666666657</v>
      </c>
      <c r="F4136" t="s">
        <v>19</v>
      </c>
      <c r="G4136">
        <v>-39.937026666666661</v>
      </c>
      <c r="H4136" t="s">
        <v>20</v>
      </c>
      <c r="I4136">
        <v>0</v>
      </c>
      <c r="J4136" t="s">
        <v>21</v>
      </c>
      <c r="K4136">
        <v>4.9000000000000004</v>
      </c>
      <c r="L4136">
        <v>3.2</v>
      </c>
      <c r="M4136">
        <v>0</v>
      </c>
      <c r="N4136">
        <v>0.1999999999998181</v>
      </c>
      <c r="O4136">
        <v>0</v>
      </c>
      <c r="P4136">
        <v>0</v>
      </c>
      <c r="Q4136">
        <v>917.80118783751482</v>
      </c>
      <c r="R4136">
        <v>2.3543999999999999E-2</v>
      </c>
      <c r="BE4136">
        <f t="shared" si="195"/>
        <v>0.20000000000004547</v>
      </c>
      <c r="BF4136">
        <f t="shared" si="196"/>
        <v>0</v>
      </c>
      <c r="BH4136">
        <f t="shared" si="194"/>
        <v>0</v>
      </c>
    </row>
    <row r="4137" spans="1:60" x14ac:dyDescent="0.2">
      <c r="A4137" s="1">
        <v>4136</v>
      </c>
      <c r="B4137" t="s">
        <v>17</v>
      </c>
      <c r="C4137">
        <v>827</v>
      </c>
      <c r="D4137" t="s">
        <v>18</v>
      </c>
      <c r="E4137">
        <v>-44.730956666666657</v>
      </c>
      <c r="F4137" t="s">
        <v>19</v>
      </c>
      <c r="G4137">
        <v>-39.937026666666661</v>
      </c>
      <c r="H4137" t="s">
        <v>20</v>
      </c>
      <c r="I4137">
        <v>0</v>
      </c>
      <c r="J4137" t="s">
        <v>21</v>
      </c>
      <c r="K4137">
        <v>4.9000000000000004</v>
      </c>
      <c r="L4137">
        <v>3.2</v>
      </c>
      <c r="M4137">
        <v>0</v>
      </c>
      <c r="N4137">
        <v>0.2000000000000455</v>
      </c>
      <c r="O4137">
        <v>0</v>
      </c>
      <c r="P4137">
        <v>0</v>
      </c>
      <c r="Q4137">
        <v>917.80118783751482</v>
      </c>
      <c r="R4137">
        <v>2.3543999999999999E-2</v>
      </c>
      <c r="BE4137">
        <f t="shared" si="195"/>
        <v>0.20000000000004547</v>
      </c>
      <c r="BF4137">
        <f t="shared" si="196"/>
        <v>0</v>
      </c>
      <c r="BH4137">
        <f t="shared" si="194"/>
        <v>0</v>
      </c>
    </row>
    <row r="4138" spans="1:60" x14ac:dyDescent="0.2">
      <c r="A4138" s="1">
        <v>4137</v>
      </c>
      <c r="B4138" t="s">
        <v>17</v>
      </c>
      <c r="C4138">
        <v>827.2</v>
      </c>
      <c r="D4138" t="s">
        <v>18</v>
      </c>
      <c r="E4138">
        <v>-44.730956666666657</v>
      </c>
      <c r="F4138" t="s">
        <v>19</v>
      </c>
      <c r="G4138">
        <v>-39.937026666666661</v>
      </c>
      <c r="H4138" t="s">
        <v>20</v>
      </c>
      <c r="I4138">
        <v>0</v>
      </c>
      <c r="J4138" t="s">
        <v>21</v>
      </c>
      <c r="K4138">
        <v>4.9000000000000004</v>
      </c>
      <c r="L4138">
        <v>3.2</v>
      </c>
      <c r="M4138">
        <v>0</v>
      </c>
      <c r="N4138">
        <v>0.2000000000000455</v>
      </c>
      <c r="O4138">
        <v>0</v>
      </c>
      <c r="P4138">
        <v>0</v>
      </c>
      <c r="Q4138">
        <v>917.80118783751482</v>
      </c>
      <c r="R4138">
        <v>2.3543999999999999E-2</v>
      </c>
      <c r="BE4138">
        <f t="shared" si="195"/>
        <v>0.19999999999993179</v>
      </c>
      <c r="BF4138">
        <f t="shared" si="196"/>
        <v>0</v>
      </c>
      <c r="BH4138">
        <f t="shared" si="194"/>
        <v>0</v>
      </c>
    </row>
    <row r="4139" spans="1:60" x14ac:dyDescent="0.2">
      <c r="A4139" s="1">
        <v>4138</v>
      </c>
      <c r="B4139" t="s">
        <v>17</v>
      </c>
      <c r="C4139">
        <v>827.4</v>
      </c>
      <c r="D4139" t="s">
        <v>18</v>
      </c>
      <c r="E4139">
        <v>-44.730956666666657</v>
      </c>
      <c r="F4139" t="s">
        <v>19</v>
      </c>
      <c r="G4139">
        <v>-39.937026666666661</v>
      </c>
      <c r="H4139" t="s">
        <v>20</v>
      </c>
      <c r="I4139">
        <v>0</v>
      </c>
      <c r="J4139" t="s">
        <v>21</v>
      </c>
      <c r="K4139">
        <v>4.9000000000000004</v>
      </c>
      <c r="L4139">
        <v>3.2</v>
      </c>
      <c r="M4139">
        <v>0</v>
      </c>
      <c r="N4139">
        <v>0.2000000000000455</v>
      </c>
      <c r="O4139">
        <v>0</v>
      </c>
      <c r="P4139">
        <v>0</v>
      </c>
      <c r="Q4139">
        <v>917.80118783751482</v>
      </c>
      <c r="R4139">
        <v>2.3543999999999999E-2</v>
      </c>
      <c r="BE4139">
        <f t="shared" si="195"/>
        <v>0.20000000000004547</v>
      </c>
      <c r="BF4139">
        <f t="shared" si="196"/>
        <v>0</v>
      </c>
      <c r="BH4139">
        <f t="shared" si="194"/>
        <v>0</v>
      </c>
    </row>
    <row r="4140" spans="1:60" x14ac:dyDescent="0.2">
      <c r="A4140" s="1">
        <v>4139</v>
      </c>
      <c r="B4140" t="s">
        <v>17</v>
      </c>
      <c r="C4140">
        <v>827.6</v>
      </c>
      <c r="D4140" t="s">
        <v>18</v>
      </c>
      <c r="E4140">
        <v>-44.730956666666657</v>
      </c>
      <c r="F4140" t="s">
        <v>19</v>
      </c>
      <c r="G4140">
        <v>-39.937026666666661</v>
      </c>
      <c r="H4140" t="s">
        <v>20</v>
      </c>
      <c r="I4140">
        <v>0</v>
      </c>
      <c r="J4140" t="s">
        <v>21</v>
      </c>
      <c r="K4140">
        <v>4.9000000000000004</v>
      </c>
      <c r="L4140">
        <v>3.2</v>
      </c>
      <c r="M4140">
        <v>0</v>
      </c>
      <c r="N4140">
        <v>0.2000000000000455</v>
      </c>
      <c r="O4140">
        <v>0</v>
      </c>
      <c r="P4140">
        <v>0</v>
      </c>
      <c r="Q4140">
        <v>917.80118783751482</v>
      </c>
      <c r="R4140">
        <v>2.3543999999999999E-2</v>
      </c>
      <c r="BE4140">
        <f t="shared" si="195"/>
        <v>0.19999999999993179</v>
      </c>
      <c r="BF4140">
        <f t="shared" si="196"/>
        <v>0</v>
      </c>
      <c r="BH4140">
        <f t="shared" si="194"/>
        <v>0</v>
      </c>
    </row>
    <row r="4141" spans="1:60" x14ac:dyDescent="0.2">
      <c r="A4141" s="1">
        <v>4140</v>
      </c>
      <c r="B4141" t="s">
        <v>17</v>
      </c>
      <c r="C4141">
        <v>827.8</v>
      </c>
      <c r="D4141" t="s">
        <v>18</v>
      </c>
      <c r="E4141">
        <v>-44.730956666666657</v>
      </c>
      <c r="F4141" t="s">
        <v>19</v>
      </c>
      <c r="G4141">
        <v>-39.937026666666661</v>
      </c>
      <c r="H4141" t="s">
        <v>20</v>
      </c>
      <c r="I4141">
        <v>0</v>
      </c>
      <c r="J4141" t="s">
        <v>21</v>
      </c>
      <c r="K4141">
        <v>4.9000000000000004</v>
      </c>
      <c r="L4141">
        <v>3.2</v>
      </c>
      <c r="M4141">
        <v>0</v>
      </c>
      <c r="N4141">
        <v>0.1999999999998181</v>
      </c>
      <c r="O4141">
        <v>0</v>
      </c>
      <c r="P4141">
        <v>0</v>
      </c>
      <c r="Q4141">
        <v>917.80118783751482</v>
      </c>
      <c r="R4141">
        <v>2.3543999999999999E-2</v>
      </c>
      <c r="BE4141">
        <f t="shared" si="195"/>
        <v>0.20000000000004547</v>
      </c>
      <c r="BF4141">
        <f t="shared" si="196"/>
        <v>0</v>
      </c>
      <c r="BH4141">
        <f t="shared" si="194"/>
        <v>0</v>
      </c>
    </row>
    <row r="4142" spans="1:60" x14ac:dyDescent="0.2">
      <c r="A4142" s="1">
        <v>4141</v>
      </c>
      <c r="B4142" t="s">
        <v>17</v>
      </c>
      <c r="C4142">
        <v>828</v>
      </c>
      <c r="D4142" t="s">
        <v>18</v>
      </c>
      <c r="E4142">
        <v>-44.730956666666657</v>
      </c>
      <c r="F4142" t="s">
        <v>19</v>
      </c>
      <c r="G4142">
        <v>-39.937026666666661</v>
      </c>
      <c r="H4142" t="s">
        <v>20</v>
      </c>
      <c r="I4142">
        <v>0</v>
      </c>
      <c r="J4142" t="s">
        <v>21</v>
      </c>
      <c r="K4142">
        <v>4.9000000000000004</v>
      </c>
      <c r="L4142">
        <v>3.2</v>
      </c>
      <c r="M4142">
        <v>0</v>
      </c>
      <c r="N4142">
        <v>0.2000000000000455</v>
      </c>
      <c r="O4142">
        <v>0</v>
      </c>
      <c r="P4142">
        <v>0</v>
      </c>
      <c r="Q4142">
        <v>917.80118783751482</v>
      </c>
      <c r="R4142">
        <v>2.3543999999999999E-2</v>
      </c>
      <c r="BE4142">
        <f t="shared" si="195"/>
        <v>0.20000000000004547</v>
      </c>
      <c r="BF4142">
        <f t="shared" si="196"/>
        <v>0</v>
      </c>
      <c r="BH4142">
        <f t="shared" si="194"/>
        <v>0</v>
      </c>
    </row>
    <row r="4143" spans="1:60" x14ac:dyDescent="0.2">
      <c r="A4143" s="1">
        <v>4142</v>
      </c>
      <c r="B4143" t="s">
        <v>17</v>
      </c>
      <c r="C4143">
        <v>828.2</v>
      </c>
      <c r="D4143" t="s">
        <v>18</v>
      </c>
      <c r="E4143">
        <v>-44.730956666666657</v>
      </c>
      <c r="F4143" t="s">
        <v>19</v>
      </c>
      <c r="G4143">
        <v>-39.937026666666661</v>
      </c>
      <c r="H4143" t="s">
        <v>20</v>
      </c>
      <c r="I4143">
        <v>0</v>
      </c>
      <c r="J4143" t="s">
        <v>21</v>
      </c>
      <c r="K4143">
        <v>4.9000000000000004</v>
      </c>
      <c r="L4143">
        <v>3.2</v>
      </c>
      <c r="M4143">
        <v>0</v>
      </c>
      <c r="N4143">
        <v>0.2000000000000455</v>
      </c>
      <c r="O4143">
        <v>0</v>
      </c>
      <c r="P4143">
        <v>0</v>
      </c>
      <c r="Q4143">
        <v>917.80118783751482</v>
      </c>
      <c r="R4143">
        <v>2.3543999999999999E-2</v>
      </c>
      <c r="BE4143">
        <f t="shared" si="195"/>
        <v>0.19999999999993179</v>
      </c>
      <c r="BF4143">
        <f t="shared" si="196"/>
        <v>0</v>
      </c>
      <c r="BH4143">
        <f t="shared" si="194"/>
        <v>0</v>
      </c>
    </row>
    <row r="4144" spans="1:60" x14ac:dyDescent="0.2">
      <c r="A4144" s="1">
        <v>4143</v>
      </c>
      <c r="B4144" t="s">
        <v>17</v>
      </c>
      <c r="C4144">
        <v>828.4</v>
      </c>
      <c r="D4144" t="s">
        <v>18</v>
      </c>
      <c r="E4144">
        <v>-44.730956666666657</v>
      </c>
      <c r="F4144" t="s">
        <v>19</v>
      </c>
      <c r="G4144">
        <v>-39.937026666666661</v>
      </c>
      <c r="H4144" t="s">
        <v>20</v>
      </c>
      <c r="I4144">
        <v>0</v>
      </c>
      <c r="J4144" t="s">
        <v>21</v>
      </c>
      <c r="K4144">
        <v>4.9000000000000004</v>
      </c>
      <c r="L4144">
        <v>3.2</v>
      </c>
      <c r="M4144">
        <v>0</v>
      </c>
      <c r="N4144">
        <v>0.2000000000000455</v>
      </c>
      <c r="O4144">
        <v>0</v>
      </c>
      <c r="P4144">
        <v>0</v>
      </c>
      <c r="Q4144">
        <v>917.80118783751482</v>
      </c>
      <c r="R4144">
        <v>2.3543999999999999E-2</v>
      </c>
      <c r="BE4144">
        <f t="shared" si="195"/>
        <v>0.20000000000004547</v>
      </c>
      <c r="BF4144">
        <f t="shared" si="196"/>
        <v>0</v>
      </c>
      <c r="BH4144">
        <f t="shared" si="194"/>
        <v>0</v>
      </c>
    </row>
    <row r="4145" spans="1:60" x14ac:dyDescent="0.2">
      <c r="A4145" s="1">
        <v>4144</v>
      </c>
      <c r="B4145" t="s">
        <v>17</v>
      </c>
      <c r="C4145">
        <v>828.6</v>
      </c>
      <c r="D4145" t="s">
        <v>18</v>
      </c>
      <c r="E4145">
        <v>-44.730956666666657</v>
      </c>
      <c r="F4145" t="s">
        <v>19</v>
      </c>
      <c r="G4145">
        <v>-39.937026666666661</v>
      </c>
      <c r="H4145" t="s">
        <v>20</v>
      </c>
      <c r="I4145">
        <v>0</v>
      </c>
      <c r="J4145" t="s">
        <v>21</v>
      </c>
      <c r="K4145">
        <v>4.9000000000000004</v>
      </c>
      <c r="L4145">
        <v>3.2</v>
      </c>
      <c r="M4145">
        <v>0</v>
      </c>
      <c r="N4145">
        <v>0.2000000000000455</v>
      </c>
      <c r="O4145">
        <v>0</v>
      </c>
      <c r="P4145">
        <v>0</v>
      </c>
      <c r="Q4145">
        <v>917.80118783751482</v>
      </c>
      <c r="R4145">
        <v>2.3543999999999999E-2</v>
      </c>
      <c r="BE4145">
        <f t="shared" si="195"/>
        <v>0.19999999999993179</v>
      </c>
      <c r="BF4145">
        <f t="shared" si="196"/>
        <v>0</v>
      </c>
      <c r="BH4145">
        <f t="shared" si="194"/>
        <v>0</v>
      </c>
    </row>
    <row r="4146" spans="1:60" x14ac:dyDescent="0.2">
      <c r="A4146" s="1">
        <v>4145</v>
      </c>
      <c r="B4146" t="s">
        <v>17</v>
      </c>
      <c r="C4146">
        <v>828.8</v>
      </c>
      <c r="D4146" t="s">
        <v>18</v>
      </c>
      <c r="E4146">
        <v>-44.730956666666657</v>
      </c>
      <c r="F4146" t="s">
        <v>19</v>
      </c>
      <c r="G4146">
        <v>-39.937026666666661</v>
      </c>
      <c r="H4146" t="s">
        <v>20</v>
      </c>
      <c r="I4146">
        <v>0</v>
      </c>
      <c r="J4146" t="s">
        <v>21</v>
      </c>
      <c r="K4146">
        <v>4.9000000000000004</v>
      </c>
      <c r="L4146">
        <v>3.2</v>
      </c>
      <c r="M4146">
        <v>0</v>
      </c>
      <c r="N4146">
        <v>0.1999999999998181</v>
      </c>
      <c r="O4146">
        <v>0</v>
      </c>
      <c r="P4146">
        <v>0</v>
      </c>
      <c r="Q4146">
        <v>917.80118783751482</v>
      </c>
      <c r="R4146">
        <v>2.3543999999999999E-2</v>
      </c>
      <c r="BE4146">
        <f t="shared" si="195"/>
        <v>0.20000000000004547</v>
      </c>
      <c r="BF4146">
        <f t="shared" si="196"/>
        <v>0</v>
      </c>
      <c r="BH4146">
        <f t="shared" si="194"/>
        <v>0</v>
      </c>
    </row>
    <row r="4147" spans="1:60" x14ac:dyDescent="0.2">
      <c r="A4147" s="1">
        <v>4146</v>
      </c>
      <c r="B4147" t="s">
        <v>17</v>
      </c>
      <c r="C4147">
        <v>829</v>
      </c>
      <c r="D4147" t="s">
        <v>18</v>
      </c>
      <c r="E4147">
        <v>-44.730956666666657</v>
      </c>
      <c r="F4147" t="s">
        <v>19</v>
      </c>
      <c r="G4147">
        <v>-39.937026666666661</v>
      </c>
      <c r="H4147" t="s">
        <v>20</v>
      </c>
      <c r="I4147">
        <v>0</v>
      </c>
      <c r="J4147" t="s">
        <v>21</v>
      </c>
      <c r="K4147">
        <v>4.9000000000000004</v>
      </c>
      <c r="L4147">
        <v>3.2</v>
      </c>
      <c r="M4147">
        <v>0</v>
      </c>
      <c r="N4147">
        <v>0.2000000000000455</v>
      </c>
      <c r="O4147">
        <v>0</v>
      </c>
      <c r="P4147">
        <v>0</v>
      </c>
      <c r="Q4147">
        <v>917.80118783751482</v>
      </c>
      <c r="R4147">
        <v>2.3543999999999999E-2</v>
      </c>
      <c r="BE4147">
        <f t="shared" si="195"/>
        <v>0.20000000000004547</v>
      </c>
      <c r="BF4147">
        <f t="shared" si="196"/>
        <v>0</v>
      </c>
      <c r="BH4147">
        <f t="shared" si="194"/>
        <v>0</v>
      </c>
    </row>
    <row r="4148" spans="1:60" x14ac:dyDescent="0.2">
      <c r="A4148" s="1">
        <v>4147</v>
      </c>
      <c r="B4148" t="s">
        <v>17</v>
      </c>
      <c r="C4148">
        <v>829.2</v>
      </c>
      <c r="D4148" t="s">
        <v>18</v>
      </c>
      <c r="E4148">
        <v>-44.730956666666657</v>
      </c>
      <c r="F4148" t="s">
        <v>19</v>
      </c>
      <c r="G4148">
        <v>-39.937026666666661</v>
      </c>
      <c r="H4148" t="s">
        <v>20</v>
      </c>
      <c r="I4148">
        <v>0</v>
      </c>
      <c r="J4148" t="s">
        <v>21</v>
      </c>
      <c r="K4148">
        <v>4.9000000000000004</v>
      </c>
      <c r="L4148">
        <v>3.2</v>
      </c>
      <c r="M4148">
        <v>0</v>
      </c>
      <c r="N4148">
        <v>0.2000000000000455</v>
      </c>
      <c r="O4148">
        <v>0</v>
      </c>
      <c r="P4148">
        <v>0</v>
      </c>
      <c r="Q4148">
        <v>917.80118783751482</v>
      </c>
      <c r="R4148">
        <v>2.3543999999999999E-2</v>
      </c>
      <c r="BE4148">
        <f t="shared" si="195"/>
        <v>0.19999999999993179</v>
      </c>
      <c r="BF4148">
        <f t="shared" si="196"/>
        <v>0</v>
      </c>
      <c r="BH4148">
        <f t="shared" si="194"/>
        <v>0</v>
      </c>
    </row>
    <row r="4149" spans="1:60" x14ac:dyDescent="0.2">
      <c r="A4149" s="1">
        <v>4148</v>
      </c>
      <c r="B4149" t="s">
        <v>17</v>
      </c>
      <c r="C4149">
        <v>829.4</v>
      </c>
      <c r="D4149" t="s">
        <v>18</v>
      </c>
      <c r="E4149">
        <v>-44.730956666666657</v>
      </c>
      <c r="F4149" t="s">
        <v>19</v>
      </c>
      <c r="G4149">
        <v>-39.937026666666661</v>
      </c>
      <c r="H4149" t="s">
        <v>20</v>
      </c>
      <c r="I4149">
        <v>0</v>
      </c>
      <c r="J4149" t="s">
        <v>21</v>
      </c>
      <c r="K4149">
        <v>4.9000000000000004</v>
      </c>
      <c r="L4149">
        <v>3.2</v>
      </c>
      <c r="M4149">
        <v>0</v>
      </c>
      <c r="N4149">
        <v>0.2000000000000455</v>
      </c>
      <c r="O4149">
        <v>0</v>
      </c>
      <c r="P4149">
        <v>0</v>
      </c>
      <c r="Q4149">
        <v>917.80118783751482</v>
      </c>
      <c r="R4149">
        <v>2.3543999999999999E-2</v>
      </c>
      <c r="BE4149">
        <f t="shared" si="195"/>
        <v>0.20000000000004547</v>
      </c>
      <c r="BF4149">
        <f t="shared" si="196"/>
        <v>0</v>
      </c>
      <c r="BH4149">
        <f t="shared" si="194"/>
        <v>0</v>
      </c>
    </row>
    <row r="4150" spans="1:60" x14ac:dyDescent="0.2">
      <c r="A4150" s="1">
        <v>4149</v>
      </c>
      <c r="B4150" t="s">
        <v>17</v>
      </c>
      <c r="C4150">
        <v>829.6</v>
      </c>
      <c r="D4150" t="s">
        <v>18</v>
      </c>
      <c r="E4150">
        <v>-44.730956666666657</v>
      </c>
      <c r="F4150" t="s">
        <v>19</v>
      </c>
      <c r="G4150">
        <v>-39.937026666666661</v>
      </c>
      <c r="H4150" t="s">
        <v>20</v>
      </c>
      <c r="I4150">
        <v>0</v>
      </c>
      <c r="J4150" t="s">
        <v>21</v>
      </c>
      <c r="K4150">
        <v>4.9000000000000004</v>
      </c>
      <c r="L4150">
        <v>3.2</v>
      </c>
      <c r="M4150">
        <v>0</v>
      </c>
      <c r="N4150">
        <v>0.2000000000000455</v>
      </c>
      <c r="O4150">
        <v>0</v>
      </c>
      <c r="P4150">
        <v>0</v>
      </c>
      <c r="Q4150">
        <v>917.80118783751482</v>
      </c>
      <c r="R4150">
        <v>2.3543999999999999E-2</v>
      </c>
      <c r="BE4150">
        <f t="shared" si="195"/>
        <v>0.19999999999993179</v>
      </c>
      <c r="BF4150">
        <f t="shared" si="196"/>
        <v>0</v>
      </c>
      <c r="BH4150">
        <f t="shared" si="194"/>
        <v>0</v>
      </c>
    </row>
    <row r="4151" spans="1:60" x14ac:dyDescent="0.2">
      <c r="A4151" s="1">
        <v>4150</v>
      </c>
      <c r="B4151" t="s">
        <v>17</v>
      </c>
      <c r="C4151">
        <v>829.8</v>
      </c>
      <c r="D4151" t="s">
        <v>18</v>
      </c>
      <c r="E4151">
        <v>-44.730956666666657</v>
      </c>
      <c r="F4151" t="s">
        <v>19</v>
      </c>
      <c r="G4151">
        <v>-39.937026666666661</v>
      </c>
      <c r="H4151" t="s">
        <v>20</v>
      </c>
      <c r="I4151">
        <v>0</v>
      </c>
      <c r="J4151" t="s">
        <v>21</v>
      </c>
      <c r="K4151">
        <v>4.9000000000000004</v>
      </c>
      <c r="L4151">
        <v>3.2</v>
      </c>
      <c r="M4151">
        <v>0</v>
      </c>
      <c r="N4151">
        <v>0.1999999999998181</v>
      </c>
      <c r="O4151">
        <v>0</v>
      </c>
      <c r="P4151">
        <v>0</v>
      </c>
      <c r="Q4151">
        <v>917.80118783751482</v>
      </c>
      <c r="R4151">
        <v>2.3543999999999999E-2</v>
      </c>
      <c r="BE4151">
        <f t="shared" si="195"/>
        <v>0.20000000000004547</v>
      </c>
      <c r="BF4151">
        <f t="shared" si="196"/>
        <v>0</v>
      </c>
      <c r="BH4151">
        <f t="shared" si="194"/>
        <v>0</v>
      </c>
    </row>
    <row r="4152" spans="1:60" x14ac:dyDescent="0.2">
      <c r="A4152" s="1">
        <v>4151</v>
      </c>
      <c r="B4152" t="s">
        <v>17</v>
      </c>
      <c r="C4152">
        <v>830</v>
      </c>
      <c r="D4152" t="s">
        <v>18</v>
      </c>
      <c r="E4152">
        <v>-44.730956666666657</v>
      </c>
      <c r="F4152" t="s">
        <v>19</v>
      </c>
      <c r="G4152">
        <v>-39.937026666666661</v>
      </c>
      <c r="H4152" t="s">
        <v>20</v>
      </c>
      <c r="I4152">
        <v>0</v>
      </c>
      <c r="J4152" t="s">
        <v>21</v>
      </c>
      <c r="K4152">
        <v>4.9000000000000004</v>
      </c>
      <c r="L4152">
        <v>3.2</v>
      </c>
      <c r="M4152">
        <v>0</v>
      </c>
      <c r="N4152">
        <v>0.2000000000000455</v>
      </c>
      <c r="O4152">
        <v>0</v>
      </c>
      <c r="P4152">
        <v>0</v>
      </c>
      <c r="Q4152">
        <v>917.80118783751482</v>
      </c>
      <c r="R4152">
        <v>2.3543999999999999E-2</v>
      </c>
      <c r="BE4152">
        <f t="shared" si="195"/>
        <v>0.20000000000004547</v>
      </c>
      <c r="BF4152">
        <f t="shared" si="196"/>
        <v>0</v>
      </c>
      <c r="BH4152">
        <f t="shared" si="194"/>
        <v>0</v>
      </c>
    </row>
    <row r="4153" spans="1:60" x14ac:dyDescent="0.2">
      <c r="A4153" s="1">
        <v>4152</v>
      </c>
      <c r="B4153" t="s">
        <v>17</v>
      </c>
      <c r="C4153">
        <v>830.2</v>
      </c>
      <c r="D4153" t="s">
        <v>18</v>
      </c>
      <c r="E4153">
        <v>-44.730956666666657</v>
      </c>
      <c r="F4153" t="s">
        <v>19</v>
      </c>
      <c r="G4153">
        <v>-39.937026666666661</v>
      </c>
      <c r="H4153" t="s">
        <v>20</v>
      </c>
      <c r="I4153">
        <v>0</v>
      </c>
      <c r="J4153" t="s">
        <v>21</v>
      </c>
      <c r="K4153">
        <v>4.9000000000000004</v>
      </c>
      <c r="L4153">
        <v>3.2</v>
      </c>
      <c r="M4153">
        <v>0</v>
      </c>
      <c r="N4153">
        <v>0.2000000000000455</v>
      </c>
      <c r="O4153">
        <v>0</v>
      </c>
      <c r="P4153">
        <v>0</v>
      </c>
      <c r="Q4153">
        <v>917.80118783751482</v>
      </c>
      <c r="R4153">
        <v>2.3543999999999999E-2</v>
      </c>
      <c r="BE4153">
        <f t="shared" si="195"/>
        <v>0.19999999999993179</v>
      </c>
      <c r="BF4153">
        <f t="shared" si="196"/>
        <v>0</v>
      </c>
      <c r="BH4153">
        <f t="shared" si="194"/>
        <v>0</v>
      </c>
    </row>
    <row r="4154" spans="1:60" x14ac:dyDescent="0.2">
      <c r="A4154" s="1">
        <v>4153</v>
      </c>
      <c r="B4154" t="s">
        <v>17</v>
      </c>
      <c r="C4154">
        <v>830.4</v>
      </c>
      <c r="D4154" t="s">
        <v>18</v>
      </c>
      <c r="E4154">
        <v>-44.730956666666657</v>
      </c>
      <c r="F4154" t="s">
        <v>19</v>
      </c>
      <c r="G4154">
        <v>-39.937026666666661</v>
      </c>
      <c r="H4154" t="s">
        <v>20</v>
      </c>
      <c r="I4154">
        <v>0</v>
      </c>
      <c r="J4154" t="s">
        <v>21</v>
      </c>
      <c r="K4154">
        <v>4.9000000000000004</v>
      </c>
      <c r="L4154">
        <v>3.2</v>
      </c>
      <c r="M4154">
        <v>0</v>
      </c>
      <c r="N4154">
        <v>0.2000000000000455</v>
      </c>
      <c r="O4154">
        <v>0</v>
      </c>
      <c r="P4154">
        <v>0</v>
      </c>
      <c r="Q4154">
        <v>917.80118783751482</v>
      </c>
      <c r="R4154">
        <v>2.3543999999999999E-2</v>
      </c>
      <c r="BE4154">
        <f t="shared" si="195"/>
        <v>0.20000000000004547</v>
      </c>
      <c r="BF4154">
        <f t="shared" si="196"/>
        <v>0</v>
      </c>
      <c r="BH4154">
        <f t="shared" si="194"/>
        <v>0</v>
      </c>
    </row>
    <row r="4155" spans="1:60" x14ac:dyDescent="0.2">
      <c r="A4155" s="1">
        <v>4154</v>
      </c>
      <c r="B4155" t="s">
        <v>17</v>
      </c>
      <c r="C4155">
        <v>830.6</v>
      </c>
      <c r="D4155" t="s">
        <v>18</v>
      </c>
      <c r="E4155">
        <v>-44.730956666666657</v>
      </c>
      <c r="F4155" t="s">
        <v>19</v>
      </c>
      <c r="G4155">
        <v>-39.937026666666661</v>
      </c>
      <c r="H4155" t="s">
        <v>20</v>
      </c>
      <c r="I4155">
        <v>0</v>
      </c>
      <c r="J4155" t="s">
        <v>21</v>
      </c>
      <c r="K4155">
        <v>4.9000000000000004</v>
      </c>
      <c r="L4155">
        <v>3.2</v>
      </c>
      <c r="M4155">
        <v>0</v>
      </c>
      <c r="N4155">
        <v>0.2000000000000455</v>
      </c>
      <c r="O4155">
        <v>0</v>
      </c>
      <c r="P4155">
        <v>0</v>
      </c>
      <c r="Q4155">
        <v>917.80118783751482</v>
      </c>
      <c r="R4155">
        <v>2.3543999999999999E-2</v>
      </c>
      <c r="BE4155">
        <f t="shared" si="195"/>
        <v>0.19999999999993179</v>
      </c>
      <c r="BF4155">
        <f t="shared" si="196"/>
        <v>0</v>
      </c>
      <c r="BH4155">
        <f t="shared" si="194"/>
        <v>0</v>
      </c>
    </row>
    <row r="4156" spans="1:60" x14ac:dyDescent="0.2">
      <c r="A4156" s="1">
        <v>4155</v>
      </c>
      <c r="B4156" t="s">
        <v>17</v>
      </c>
      <c r="C4156">
        <v>830.8</v>
      </c>
      <c r="D4156" t="s">
        <v>18</v>
      </c>
      <c r="E4156">
        <v>-44.730956666666657</v>
      </c>
      <c r="F4156" t="s">
        <v>19</v>
      </c>
      <c r="G4156">
        <v>-39.937026666666661</v>
      </c>
      <c r="H4156" t="s">
        <v>20</v>
      </c>
      <c r="I4156">
        <v>0</v>
      </c>
      <c r="J4156" t="s">
        <v>21</v>
      </c>
      <c r="K4156">
        <v>4.9000000000000004</v>
      </c>
      <c r="L4156">
        <v>3.2</v>
      </c>
      <c r="M4156">
        <v>0</v>
      </c>
      <c r="N4156">
        <v>0.1999999999998181</v>
      </c>
      <c r="O4156">
        <v>0</v>
      </c>
      <c r="P4156">
        <v>0</v>
      </c>
      <c r="Q4156">
        <v>917.80118783751482</v>
      </c>
      <c r="R4156">
        <v>2.3543999999999999E-2</v>
      </c>
      <c r="BE4156">
        <f t="shared" si="195"/>
        <v>0.20000000000004547</v>
      </c>
      <c r="BF4156">
        <f t="shared" si="196"/>
        <v>0</v>
      </c>
      <c r="BH4156">
        <f t="shared" si="194"/>
        <v>0</v>
      </c>
    </row>
    <row r="4157" spans="1:60" x14ac:dyDescent="0.2">
      <c r="A4157" s="1">
        <v>4156</v>
      </c>
      <c r="B4157" t="s">
        <v>17</v>
      </c>
      <c r="C4157">
        <v>831</v>
      </c>
      <c r="D4157" t="s">
        <v>18</v>
      </c>
      <c r="E4157">
        <v>-44.730956666666657</v>
      </c>
      <c r="F4157" t="s">
        <v>19</v>
      </c>
      <c r="G4157">
        <v>-39.937026666666661</v>
      </c>
      <c r="H4157" t="s">
        <v>20</v>
      </c>
      <c r="I4157">
        <v>0</v>
      </c>
      <c r="J4157" t="s">
        <v>21</v>
      </c>
      <c r="K4157">
        <v>4.9000000000000004</v>
      </c>
      <c r="L4157">
        <v>3.2</v>
      </c>
      <c r="M4157">
        <v>0</v>
      </c>
      <c r="N4157">
        <v>0.2000000000000455</v>
      </c>
      <c r="O4157">
        <v>0</v>
      </c>
      <c r="P4157">
        <v>0</v>
      </c>
      <c r="Q4157">
        <v>917.80118783751482</v>
      </c>
      <c r="R4157">
        <v>2.3543999999999999E-2</v>
      </c>
      <c r="BE4157">
        <f t="shared" si="195"/>
        <v>0.20000000000004547</v>
      </c>
      <c r="BF4157">
        <f t="shared" si="196"/>
        <v>0</v>
      </c>
      <c r="BH4157">
        <f t="shared" si="194"/>
        <v>0</v>
      </c>
    </row>
    <row r="4158" spans="1:60" x14ac:dyDescent="0.2">
      <c r="A4158" s="1">
        <v>4157</v>
      </c>
      <c r="B4158" t="s">
        <v>17</v>
      </c>
      <c r="C4158">
        <v>831.2</v>
      </c>
      <c r="D4158" t="s">
        <v>18</v>
      </c>
      <c r="E4158">
        <v>-44.730956666666657</v>
      </c>
      <c r="F4158" t="s">
        <v>19</v>
      </c>
      <c r="G4158">
        <v>-39.937026666666661</v>
      </c>
      <c r="H4158" t="s">
        <v>20</v>
      </c>
      <c r="I4158">
        <v>0</v>
      </c>
      <c r="J4158" t="s">
        <v>21</v>
      </c>
      <c r="K4158">
        <v>4.9000000000000004</v>
      </c>
      <c r="L4158">
        <v>3.2</v>
      </c>
      <c r="M4158">
        <v>0</v>
      </c>
      <c r="N4158">
        <v>0.2000000000000455</v>
      </c>
      <c r="O4158">
        <v>0</v>
      </c>
      <c r="P4158">
        <v>0</v>
      </c>
      <c r="Q4158">
        <v>917.80118783751482</v>
      </c>
      <c r="R4158">
        <v>2.3543999999999999E-2</v>
      </c>
      <c r="BE4158">
        <f t="shared" si="195"/>
        <v>0.19999999999993179</v>
      </c>
      <c r="BF4158">
        <f t="shared" si="196"/>
        <v>0</v>
      </c>
      <c r="BH4158">
        <f t="shared" si="194"/>
        <v>0</v>
      </c>
    </row>
    <row r="4159" spans="1:60" x14ac:dyDescent="0.2">
      <c r="A4159" s="1">
        <v>4158</v>
      </c>
      <c r="B4159" t="s">
        <v>17</v>
      </c>
      <c r="C4159">
        <v>831.4</v>
      </c>
      <c r="D4159" t="s">
        <v>18</v>
      </c>
      <c r="E4159">
        <v>-44.730956666666657</v>
      </c>
      <c r="F4159" t="s">
        <v>19</v>
      </c>
      <c r="G4159">
        <v>-39.937026666666661</v>
      </c>
      <c r="H4159" t="s">
        <v>20</v>
      </c>
      <c r="I4159">
        <v>0</v>
      </c>
      <c r="J4159" t="s">
        <v>21</v>
      </c>
      <c r="K4159">
        <v>4.9000000000000004</v>
      </c>
      <c r="L4159">
        <v>3.2</v>
      </c>
      <c r="M4159">
        <v>0</v>
      </c>
      <c r="N4159">
        <v>0.2000000000000455</v>
      </c>
      <c r="O4159">
        <v>0</v>
      </c>
      <c r="P4159">
        <v>0</v>
      </c>
      <c r="Q4159">
        <v>917.80118783751482</v>
      </c>
      <c r="R4159">
        <v>2.3543999999999999E-2</v>
      </c>
      <c r="BE4159">
        <f t="shared" si="195"/>
        <v>0.20000000000004547</v>
      </c>
      <c r="BF4159">
        <f t="shared" si="196"/>
        <v>0</v>
      </c>
      <c r="BH4159">
        <f t="shared" si="194"/>
        <v>0</v>
      </c>
    </row>
    <row r="4160" spans="1:60" x14ac:dyDescent="0.2">
      <c r="A4160" s="1">
        <v>4159</v>
      </c>
      <c r="B4160" t="s">
        <v>17</v>
      </c>
      <c r="C4160">
        <v>831.6</v>
      </c>
      <c r="D4160" t="s">
        <v>18</v>
      </c>
      <c r="E4160">
        <v>-44.730956666666657</v>
      </c>
      <c r="F4160" t="s">
        <v>19</v>
      </c>
      <c r="G4160">
        <v>-39.937026666666661</v>
      </c>
      <c r="H4160" t="s">
        <v>20</v>
      </c>
      <c r="I4160">
        <v>0</v>
      </c>
      <c r="J4160" t="s">
        <v>21</v>
      </c>
      <c r="K4160">
        <v>4.9000000000000004</v>
      </c>
      <c r="L4160">
        <v>3.2</v>
      </c>
      <c r="M4160">
        <v>0</v>
      </c>
      <c r="N4160">
        <v>0.2000000000000455</v>
      </c>
      <c r="O4160">
        <v>0</v>
      </c>
      <c r="P4160">
        <v>0</v>
      </c>
      <c r="Q4160">
        <v>917.80118783751482</v>
      </c>
      <c r="R4160">
        <v>2.3543999999999999E-2</v>
      </c>
      <c r="BE4160">
        <f t="shared" si="195"/>
        <v>0.19999999999993179</v>
      </c>
      <c r="BF4160">
        <f t="shared" si="196"/>
        <v>0</v>
      </c>
      <c r="BH4160">
        <f t="shared" si="194"/>
        <v>0</v>
      </c>
    </row>
    <row r="4161" spans="1:60" x14ac:dyDescent="0.2">
      <c r="A4161" s="1">
        <v>4160</v>
      </c>
      <c r="B4161" t="s">
        <v>17</v>
      </c>
      <c r="C4161">
        <v>831.8</v>
      </c>
      <c r="D4161" t="s">
        <v>18</v>
      </c>
      <c r="E4161">
        <v>-44.730956666666657</v>
      </c>
      <c r="F4161" t="s">
        <v>19</v>
      </c>
      <c r="G4161">
        <v>-39.937026666666661</v>
      </c>
      <c r="H4161" t="s">
        <v>20</v>
      </c>
      <c r="I4161">
        <v>0</v>
      </c>
      <c r="J4161" t="s">
        <v>21</v>
      </c>
      <c r="K4161">
        <v>4.9000000000000004</v>
      </c>
      <c r="L4161">
        <v>3.2</v>
      </c>
      <c r="M4161">
        <v>0</v>
      </c>
      <c r="N4161">
        <v>0.1999999999998181</v>
      </c>
      <c r="O4161">
        <v>0</v>
      </c>
      <c r="P4161">
        <v>0</v>
      </c>
      <c r="Q4161">
        <v>917.80118783751482</v>
      </c>
      <c r="R4161">
        <v>2.3543999999999999E-2</v>
      </c>
      <c r="BE4161">
        <f t="shared" si="195"/>
        <v>0.20000000000004547</v>
      </c>
      <c r="BF4161">
        <f t="shared" si="196"/>
        <v>0</v>
      </c>
      <c r="BH4161">
        <f t="shared" si="194"/>
        <v>0</v>
      </c>
    </row>
    <row r="4162" spans="1:60" x14ac:dyDescent="0.2">
      <c r="A4162" s="1">
        <v>4161</v>
      </c>
      <c r="B4162" t="s">
        <v>17</v>
      </c>
      <c r="C4162">
        <v>832</v>
      </c>
      <c r="D4162" t="s">
        <v>18</v>
      </c>
      <c r="E4162">
        <v>-44.730956666666657</v>
      </c>
      <c r="F4162" t="s">
        <v>19</v>
      </c>
      <c r="G4162">
        <v>-39.937026666666661</v>
      </c>
      <c r="H4162" t="s">
        <v>20</v>
      </c>
      <c r="I4162">
        <v>0</v>
      </c>
      <c r="J4162" t="s">
        <v>21</v>
      </c>
      <c r="K4162">
        <v>4.9000000000000004</v>
      </c>
      <c r="L4162">
        <v>3.2</v>
      </c>
      <c r="M4162">
        <v>0</v>
      </c>
      <c r="N4162">
        <v>0.2000000000000455</v>
      </c>
      <c r="O4162">
        <v>0</v>
      </c>
      <c r="P4162">
        <v>0</v>
      </c>
      <c r="Q4162">
        <v>917.80118783751482</v>
      </c>
      <c r="R4162">
        <v>2.3543999999999999E-2</v>
      </c>
      <c r="BE4162">
        <f t="shared" si="195"/>
        <v>0.20000000000004547</v>
      </c>
      <c r="BF4162">
        <f t="shared" si="196"/>
        <v>0</v>
      </c>
      <c r="BH4162">
        <f t="shared" si="194"/>
        <v>0</v>
      </c>
    </row>
    <row r="4163" spans="1:60" x14ac:dyDescent="0.2">
      <c r="A4163" s="1">
        <v>4162</v>
      </c>
      <c r="B4163" t="s">
        <v>17</v>
      </c>
      <c r="C4163">
        <v>832.2</v>
      </c>
      <c r="D4163" t="s">
        <v>18</v>
      </c>
      <c r="E4163">
        <v>-44.730956666666657</v>
      </c>
      <c r="F4163" t="s">
        <v>19</v>
      </c>
      <c r="G4163">
        <v>-39.937026666666661</v>
      </c>
      <c r="H4163" t="s">
        <v>20</v>
      </c>
      <c r="I4163">
        <v>0</v>
      </c>
      <c r="J4163" t="s">
        <v>21</v>
      </c>
      <c r="K4163">
        <v>4.9000000000000004</v>
      </c>
      <c r="L4163">
        <v>3.2</v>
      </c>
      <c r="M4163">
        <v>0</v>
      </c>
      <c r="N4163">
        <v>0.2000000000000455</v>
      </c>
      <c r="O4163">
        <v>0</v>
      </c>
      <c r="P4163">
        <v>0</v>
      </c>
      <c r="Q4163">
        <v>917.80118783751482</v>
      </c>
      <c r="R4163">
        <v>2.3543999999999999E-2</v>
      </c>
      <c r="BE4163">
        <f t="shared" si="195"/>
        <v>0.19999999999993179</v>
      </c>
      <c r="BF4163">
        <f t="shared" si="196"/>
        <v>0</v>
      </c>
      <c r="BH4163">
        <f t="shared" si="194"/>
        <v>0</v>
      </c>
    </row>
    <row r="4164" spans="1:60" x14ac:dyDescent="0.2">
      <c r="A4164" s="1">
        <v>4163</v>
      </c>
      <c r="B4164" t="s">
        <v>17</v>
      </c>
      <c r="C4164">
        <v>832.4</v>
      </c>
      <c r="D4164" t="s">
        <v>18</v>
      </c>
      <c r="E4164">
        <v>-44.730956666666657</v>
      </c>
      <c r="F4164" t="s">
        <v>19</v>
      </c>
      <c r="G4164">
        <v>-39.937026666666661</v>
      </c>
      <c r="H4164" t="s">
        <v>20</v>
      </c>
      <c r="I4164">
        <v>0</v>
      </c>
      <c r="J4164" t="s">
        <v>21</v>
      </c>
      <c r="K4164">
        <v>4.9000000000000004</v>
      </c>
      <c r="L4164">
        <v>3.2</v>
      </c>
      <c r="M4164">
        <v>0</v>
      </c>
      <c r="N4164">
        <v>0.2000000000000455</v>
      </c>
      <c r="O4164">
        <v>0</v>
      </c>
      <c r="P4164">
        <v>0</v>
      </c>
      <c r="Q4164">
        <v>917.80118783751482</v>
      </c>
      <c r="R4164">
        <v>2.3543999999999999E-2</v>
      </c>
      <c r="BE4164">
        <f t="shared" si="195"/>
        <v>0.20000000000004547</v>
      </c>
      <c r="BF4164">
        <f t="shared" si="196"/>
        <v>0</v>
      </c>
      <c r="BH4164">
        <f t="shared" ref="BH4164:BH4227" si="197">BF4164-BF4163</f>
        <v>0</v>
      </c>
    </row>
    <row r="4165" spans="1:60" x14ac:dyDescent="0.2">
      <c r="A4165" s="1">
        <v>4164</v>
      </c>
      <c r="B4165" t="s">
        <v>17</v>
      </c>
      <c r="C4165">
        <v>832.6</v>
      </c>
      <c r="D4165" t="s">
        <v>18</v>
      </c>
      <c r="E4165">
        <v>-44.730956666666657</v>
      </c>
      <c r="F4165" t="s">
        <v>19</v>
      </c>
      <c r="G4165">
        <v>-39.937026666666661</v>
      </c>
      <c r="H4165" t="s">
        <v>20</v>
      </c>
      <c r="I4165">
        <v>0</v>
      </c>
      <c r="J4165" t="s">
        <v>21</v>
      </c>
      <c r="K4165">
        <v>4.9000000000000004</v>
      </c>
      <c r="L4165">
        <v>3.2</v>
      </c>
      <c r="M4165">
        <v>0</v>
      </c>
      <c r="N4165">
        <v>0.2000000000000455</v>
      </c>
      <c r="O4165">
        <v>0</v>
      </c>
      <c r="P4165">
        <v>0</v>
      </c>
      <c r="Q4165">
        <v>917.80118783751482</v>
      </c>
      <c r="R4165">
        <v>2.3543999999999999E-2</v>
      </c>
      <c r="BE4165">
        <f t="shared" si="195"/>
        <v>0.19999999999993179</v>
      </c>
      <c r="BF4165">
        <f t="shared" si="196"/>
        <v>0</v>
      </c>
      <c r="BH4165">
        <f t="shared" si="197"/>
        <v>0</v>
      </c>
    </row>
    <row r="4166" spans="1:60" x14ac:dyDescent="0.2">
      <c r="A4166" s="1">
        <v>4165</v>
      </c>
      <c r="B4166" t="s">
        <v>17</v>
      </c>
      <c r="C4166">
        <v>832.8</v>
      </c>
      <c r="D4166" t="s">
        <v>18</v>
      </c>
      <c r="E4166">
        <v>-44.730956666666657</v>
      </c>
      <c r="F4166" t="s">
        <v>19</v>
      </c>
      <c r="G4166">
        <v>-39.937026666666661</v>
      </c>
      <c r="H4166" t="s">
        <v>20</v>
      </c>
      <c r="I4166">
        <v>0</v>
      </c>
      <c r="J4166" t="s">
        <v>21</v>
      </c>
      <c r="K4166">
        <v>4.9000000000000004</v>
      </c>
      <c r="L4166">
        <v>3.2</v>
      </c>
      <c r="M4166">
        <v>0</v>
      </c>
      <c r="N4166">
        <v>0.1999999999998181</v>
      </c>
      <c r="O4166">
        <v>0</v>
      </c>
      <c r="P4166">
        <v>0</v>
      </c>
      <c r="Q4166">
        <v>917.80118783751482</v>
      </c>
      <c r="R4166">
        <v>2.3543999999999999E-2</v>
      </c>
      <c r="BE4166">
        <f t="shared" si="195"/>
        <v>0.20000000000004547</v>
      </c>
      <c r="BF4166">
        <f t="shared" si="196"/>
        <v>0</v>
      </c>
      <c r="BH4166">
        <f t="shared" si="197"/>
        <v>0</v>
      </c>
    </row>
    <row r="4167" spans="1:60" x14ac:dyDescent="0.2">
      <c r="A4167" s="1">
        <v>4166</v>
      </c>
      <c r="B4167" t="s">
        <v>17</v>
      </c>
      <c r="C4167">
        <v>833</v>
      </c>
      <c r="D4167" t="s">
        <v>18</v>
      </c>
      <c r="E4167">
        <v>-44.730956666666657</v>
      </c>
      <c r="F4167" t="s">
        <v>19</v>
      </c>
      <c r="G4167">
        <v>-39.937026666666661</v>
      </c>
      <c r="H4167" t="s">
        <v>20</v>
      </c>
      <c r="I4167">
        <v>0</v>
      </c>
      <c r="J4167" t="s">
        <v>21</v>
      </c>
      <c r="K4167">
        <v>4.9000000000000004</v>
      </c>
      <c r="L4167">
        <v>3.2</v>
      </c>
      <c r="M4167">
        <v>0</v>
      </c>
      <c r="N4167">
        <v>0.2000000000000455</v>
      </c>
      <c r="O4167">
        <v>0</v>
      </c>
      <c r="P4167">
        <v>0</v>
      </c>
      <c r="Q4167">
        <v>917.80118783751482</v>
      </c>
      <c r="R4167">
        <v>2.3543999999999999E-2</v>
      </c>
      <c r="BE4167">
        <f t="shared" si="195"/>
        <v>0.20000000000004547</v>
      </c>
      <c r="BF4167">
        <f t="shared" si="196"/>
        <v>0</v>
      </c>
      <c r="BH4167">
        <f t="shared" si="197"/>
        <v>0</v>
      </c>
    </row>
    <row r="4168" spans="1:60" x14ac:dyDescent="0.2">
      <c r="A4168" s="1">
        <v>4167</v>
      </c>
      <c r="B4168" t="s">
        <v>17</v>
      </c>
      <c r="C4168">
        <v>833.2</v>
      </c>
      <c r="D4168" t="s">
        <v>18</v>
      </c>
      <c r="E4168">
        <v>-44.730956666666657</v>
      </c>
      <c r="F4168" t="s">
        <v>19</v>
      </c>
      <c r="G4168">
        <v>-39.937026666666661</v>
      </c>
      <c r="H4168" t="s">
        <v>20</v>
      </c>
      <c r="I4168">
        <v>0</v>
      </c>
      <c r="J4168" t="s">
        <v>21</v>
      </c>
      <c r="K4168">
        <v>4.9000000000000004</v>
      </c>
      <c r="L4168">
        <v>3.2</v>
      </c>
      <c r="M4168">
        <v>0</v>
      </c>
      <c r="N4168">
        <v>0.2000000000000455</v>
      </c>
      <c r="O4168">
        <v>0</v>
      </c>
      <c r="P4168">
        <v>0</v>
      </c>
      <c r="Q4168">
        <v>917.80118783751482</v>
      </c>
      <c r="R4168">
        <v>2.3543999999999999E-2</v>
      </c>
      <c r="BE4168">
        <f t="shared" si="195"/>
        <v>0.19999999999993179</v>
      </c>
      <c r="BF4168">
        <f t="shared" si="196"/>
        <v>0</v>
      </c>
      <c r="BH4168">
        <f t="shared" si="197"/>
        <v>0</v>
      </c>
    </row>
    <row r="4169" spans="1:60" x14ac:dyDescent="0.2">
      <c r="A4169" s="1">
        <v>4168</v>
      </c>
      <c r="B4169" t="s">
        <v>17</v>
      </c>
      <c r="C4169">
        <v>833.4</v>
      </c>
      <c r="D4169" t="s">
        <v>18</v>
      </c>
      <c r="E4169">
        <v>-44.730956666666657</v>
      </c>
      <c r="F4169" t="s">
        <v>19</v>
      </c>
      <c r="G4169">
        <v>-39.937026666666661</v>
      </c>
      <c r="H4169" t="s">
        <v>20</v>
      </c>
      <c r="I4169">
        <v>0</v>
      </c>
      <c r="J4169" t="s">
        <v>21</v>
      </c>
      <c r="K4169">
        <v>4.9000000000000004</v>
      </c>
      <c r="L4169">
        <v>3.2</v>
      </c>
      <c r="M4169">
        <v>0</v>
      </c>
      <c r="N4169">
        <v>0.2000000000000455</v>
      </c>
      <c r="O4169">
        <v>0</v>
      </c>
      <c r="P4169">
        <v>0</v>
      </c>
      <c r="Q4169">
        <v>917.80118783751482</v>
      </c>
      <c r="R4169">
        <v>2.3543999999999999E-2</v>
      </c>
      <c r="BE4169">
        <f t="shared" si="195"/>
        <v>0.20000000000004547</v>
      </c>
      <c r="BF4169">
        <f t="shared" si="196"/>
        <v>0</v>
      </c>
      <c r="BH4169">
        <f t="shared" si="197"/>
        <v>0</v>
      </c>
    </row>
    <row r="4170" spans="1:60" x14ac:dyDescent="0.2">
      <c r="A4170" s="1">
        <v>4169</v>
      </c>
      <c r="B4170" t="s">
        <v>17</v>
      </c>
      <c r="C4170">
        <v>833.6</v>
      </c>
      <c r="D4170" t="s">
        <v>18</v>
      </c>
      <c r="E4170">
        <v>-44.730956666666657</v>
      </c>
      <c r="F4170" t="s">
        <v>19</v>
      </c>
      <c r="G4170">
        <v>-39.937026666666661</v>
      </c>
      <c r="H4170" t="s">
        <v>20</v>
      </c>
      <c r="I4170">
        <v>0</v>
      </c>
      <c r="J4170" t="s">
        <v>21</v>
      </c>
      <c r="K4170">
        <v>4.9000000000000004</v>
      </c>
      <c r="L4170">
        <v>3.2</v>
      </c>
      <c r="M4170">
        <v>0</v>
      </c>
      <c r="N4170">
        <v>0.2000000000000455</v>
      </c>
      <c r="O4170">
        <v>0</v>
      </c>
      <c r="P4170">
        <v>0</v>
      </c>
      <c r="Q4170">
        <v>917.80118783751482</v>
      </c>
      <c r="R4170">
        <v>2.3543999999999999E-2</v>
      </c>
      <c r="BE4170">
        <f t="shared" si="195"/>
        <v>0.19999999999993179</v>
      </c>
      <c r="BF4170">
        <f t="shared" si="196"/>
        <v>0</v>
      </c>
      <c r="BH4170">
        <f t="shared" si="197"/>
        <v>0</v>
      </c>
    </row>
    <row r="4171" spans="1:60" x14ac:dyDescent="0.2">
      <c r="A4171" s="1">
        <v>4170</v>
      </c>
      <c r="B4171" t="s">
        <v>17</v>
      </c>
      <c r="C4171">
        <v>833.8</v>
      </c>
      <c r="D4171" t="s">
        <v>18</v>
      </c>
      <c r="E4171">
        <v>-44.730956666666657</v>
      </c>
      <c r="F4171" t="s">
        <v>19</v>
      </c>
      <c r="G4171">
        <v>-39.937026666666661</v>
      </c>
      <c r="H4171" t="s">
        <v>20</v>
      </c>
      <c r="I4171">
        <v>0</v>
      </c>
      <c r="J4171" t="s">
        <v>21</v>
      </c>
      <c r="K4171">
        <v>4.9000000000000004</v>
      </c>
      <c r="L4171">
        <v>3.2</v>
      </c>
      <c r="M4171">
        <v>0</v>
      </c>
      <c r="N4171">
        <v>0.1999999999998181</v>
      </c>
      <c r="O4171">
        <v>0</v>
      </c>
      <c r="P4171">
        <v>0</v>
      </c>
      <c r="Q4171">
        <v>917.80118783751482</v>
      </c>
      <c r="R4171">
        <v>2.3543999999999999E-2</v>
      </c>
      <c r="BE4171">
        <f t="shared" ref="BE4171:BE4234" si="198">C4172-C4171</f>
        <v>0.20000000000004547</v>
      </c>
      <c r="BF4171">
        <f t="shared" ref="BF4171:BF4234" si="199">Q4172-Q4171</f>
        <v>0</v>
      </c>
      <c r="BH4171">
        <f t="shared" si="197"/>
        <v>0</v>
      </c>
    </row>
    <row r="4172" spans="1:60" x14ac:dyDescent="0.2">
      <c r="A4172" s="1">
        <v>4171</v>
      </c>
      <c r="B4172" t="s">
        <v>17</v>
      </c>
      <c r="C4172">
        <v>834</v>
      </c>
      <c r="D4172" t="s">
        <v>18</v>
      </c>
      <c r="E4172">
        <v>-44.730956666666657</v>
      </c>
      <c r="F4172" t="s">
        <v>19</v>
      </c>
      <c r="G4172">
        <v>-39.937026666666661</v>
      </c>
      <c r="H4172" t="s">
        <v>20</v>
      </c>
      <c r="I4172">
        <v>0</v>
      </c>
      <c r="J4172" t="s">
        <v>21</v>
      </c>
      <c r="K4172">
        <v>4.9000000000000004</v>
      </c>
      <c r="L4172">
        <v>3.2</v>
      </c>
      <c r="M4172">
        <v>0</v>
      </c>
      <c r="N4172">
        <v>0.2000000000000455</v>
      </c>
      <c r="O4172">
        <v>0</v>
      </c>
      <c r="P4172">
        <v>0</v>
      </c>
      <c r="Q4172">
        <v>917.80118783751482</v>
      </c>
      <c r="R4172">
        <v>2.3543999999999999E-2</v>
      </c>
      <c r="BE4172">
        <f t="shared" si="198"/>
        <v>0.20000000000004547</v>
      </c>
      <c r="BF4172">
        <f t="shared" si="199"/>
        <v>0</v>
      </c>
      <c r="BH4172">
        <f t="shared" si="197"/>
        <v>0</v>
      </c>
    </row>
    <row r="4173" spans="1:60" x14ac:dyDescent="0.2">
      <c r="A4173" s="1">
        <v>4172</v>
      </c>
      <c r="B4173" t="s">
        <v>17</v>
      </c>
      <c r="C4173">
        <v>834.2</v>
      </c>
      <c r="D4173" t="s">
        <v>18</v>
      </c>
      <c r="E4173">
        <v>-44.730956666666657</v>
      </c>
      <c r="F4173" t="s">
        <v>19</v>
      </c>
      <c r="G4173">
        <v>-39.937026666666661</v>
      </c>
      <c r="H4173" t="s">
        <v>20</v>
      </c>
      <c r="I4173">
        <v>0</v>
      </c>
      <c r="J4173" t="s">
        <v>21</v>
      </c>
      <c r="K4173">
        <v>4.9000000000000004</v>
      </c>
      <c r="L4173">
        <v>3.2</v>
      </c>
      <c r="M4173">
        <v>0</v>
      </c>
      <c r="N4173">
        <v>0.2000000000000455</v>
      </c>
      <c r="O4173">
        <v>0</v>
      </c>
      <c r="P4173">
        <v>0</v>
      </c>
      <c r="Q4173">
        <v>917.80118783751482</v>
      </c>
      <c r="R4173">
        <v>2.3543999999999999E-2</v>
      </c>
      <c r="BE4173">
        <f t="shared" si="198"/>
        <v>0.19999999999993179</v>
      </c>
      <c r="BF4173">
        <f t="shared" si="199"/>
        <v>0</v>
      </c>
      <c r="BH4173">
        <f t="shared" si="197"/>
        <v>0</v>
      </c>
    </row>
    <row r="4174" spans="1:60" x14ac:dyDescent="0.2">
      <c r="A4174" s="1">
        <v>4173</v>
      </c>
      <c r="B4174" t="s">
        <v>17</v>
      </c>
      <c r="C4174">
        <v>834.4</v>
      </c>
      <c r="D4174" t="s">
        <v>18</v>
      </c>
      <c r="E4174">
        <v>-44.730956666666657</v>
      </c>
      <c r="F4174" t="s">
        <v>19</v>
      </c>
      <c r="G4174">
        <v>-39.937026666666661</v>
      </c>
      <c r="H4174" t="s">
        <v>20</v>
      </c>
      <c r="I4174">
        <v>0</v>
      </c>
      <c r="J4174" t="s">
        <v>21</v>
      </c>
      <c r="K4174">
        <v>4.9000000000000004</v>
      </c>
      <c r="L4174">
        <v>3.2</v>
      </c>
      <c r="M4174">
        <v>0</v>
      </c>
      <c r="N4174">
        <v>0.2000000000000455</v>
      </c>
      <c r="O4174">
        <v>0</v>
      </c>
      <c r="P4174">
        <v>0</v>
      </c>
      <c r="Q4174">
        <v>917.80118783751482</v>
      </c>
      <c r="R4174">
        <v>2.3543999999999999E-2</v>
      </c>
      <c r="BE4174">
        <f t="shared" si="198"/>
        <v>0.20000000000004547</v>
      </c>
      <c r="BF4174">
        <f t="shared" si="199"/>
        <v>0</v>
      </c>
      <c r="BH4174">
        <f t="shared" si="197"/>
        <v>0</v>
      </c>
    </row>
    <row r="4175" spans="1:60" x14ac:dyDescent="0.2">
      <c r="A4175" s="1">
        <v>4174</v>
      </c>
      <c r="B4175" t="s">
        <v>17</v>
      </c>
      <c r="C4175">
        <v>834.6</v>
      </c>
      <c r="D4175" t="s">
        <v>18</v>
      </c>
      <c r="E4175">
        <v>-44.730956666666657</v>
      </c>
      <c r="F4175" t="s">
        <v>19</v>
      </c>
      <c r="G4175">
        <v>-39.937026666666661</v>
      </c>
      <c r="H4175" t="s">
        <v>20</v>
      </c>
      <c r="I4175">
        <v>0</v>
      </c>
      <c r="J4175" t="s">
        <v>21</v>
      </c>
      <c r="K4175">
        <v>4.9000000000000004</v>
      </c>
      <c r="L4175">
        <v>3.2</v>
      </c>
      <c r="M4175">
        <v>0</v>
      </c>
      <c r="N4175">
        <v>0.2000000000000455</v>
      </c>
      <c r="O4175">
        <v>0</v>
      </c>
      <c r="P4175">
        <v>0</v>
      </c>
      <c r="Q4175">
        <v>917.80118783751482</v>
      </c>
      <c r="R4175">
        <v>2.3543999999999999E-2</v>
      </c>
      <c r="BE4175">
        <f t="shared" si="198"/>
        <v>0.19999999999993179</v>
      </c>
      <c r="BF4175">
        <f t="shared" si="199"/>
        <v>0</v>
      </c>
      <c r="BH4175">
        <f t="shared" si="197"/>
        <v>0</v>
      </c>
    </row>
    <row r="4176" spans="1:60" x14ac:dyDescent="0.2">
      <c r="A4176" s="1">
        <v>4175</v>
      </c>
      <c r="B4176" t="s">
        <v>17</v>
      </c>
      <c r="C4176">
        <v>834.8</v>
      </c>
      <c r="D4176" t="s">
        <v>18</v>
      </c>
      <c r="E4176">
        <v>-44.730956666666657</v>
      </c>
      <c r="F4176" t="s">
        <v>19</v>
      </c>
      <c r="G4176">
        <v>-39.937026666666661</v>
      </c>
      <c r="H4176" t="s">
        <v>20</v>
      </c>
      <c r="I4176">
        <v>0</v>
      </c>
      <c r="J4176" t="s">
        <v>21</v>
      </c>
      <c r="K4176">
        <v>4.9000000000000004</v>
      </c>
      <c r="L4176">
        <v>3.2</v>
      </c>
      <c r="M4176">
        <v>0</v>
      </c>
      <c r="N4176">
        <v>0.1999999999998181</v>
      </c>
      <c r="O4176">
        <v>0</v>
      </c>
      <c r="P4176">
        <v>0</v>
      </c>
      <c r="Q4176">
        <v>917.80118783751482</v>
      </c>
      <c r="R4176">
        <v>2.3543999999999999E-2</v>
      </c>
      <c r="BE4176">
        <f t="shared" si="198"/>
        <v>0.20000000000004547</v>
      </c>
      <c r="BF4176">
        <f t="shared" si="199"/>
        <v>0</v>
      </c>
      <c r="BH4176">
        <f t="shared" si="197"/>
        <v>0</v>
      </c>
    </row>
    <row r="4177" spans="1:60" x14ac:dyDescent="0.2">
      <c r="A4177" s="1">
        <v>4176</v>
      </c>
      <c r="B4177" t="s">
        <v>17</v>
      </c>
      <c r="C4177">
        <v>835</v>
      </c>
      <c r="D4177" t="s">
        <v>18</v>
      </c>
      <c r="E4177">
        <v>-44.730956666666657</v>
      </c>
      <c r="F4177" t="s">
        <v>19</v>
      </c>
      <c r="G4177">
        <v>-39.937026666666661</v>
      </c>
      <c r="H4177" t="s">
        <v>20</v>
      </c>
      <c r="I4177">
        <v>0</v>
      </c>
      <c r="J4177" t="s">
        <v>21</v>
      </c>
      <c r="K4177">
        <v>4.9000000000000004</v>
      </c>
      <c r="L4177">
        <v>3.2</v>
      </c>
      <c r="M4177">
        <v>0</v>
      </c>
      <c r="N4177">
        <v>0.2000000000000455</v>
      </c>
      <c r="O4177">
        <v>0</v>
      </c>
      <c r="P4177">
        <v>0</v>
      </c>
      <c r="Q4177">
        <v>917.80118783751482</v>
      </c>
      <c r="R4177">
        <v>2.3543999999999999E-2</v>
      </c>
      <c r="BE4177">
        <f t="shared" si="198"/>
        <v>0.20000000000004547</v>
      </c>
      <c r="BF4177">
        <f t="shared" si="199"/>
        <v>0</v>
      </c>
      <c r="BH4177">
        <f t="shared" si="197"/>
        <v>0</v>
      </c>
    </row>
    <row r="4178" spans="1:60" x14ac:dyDescent="0.2">
      <c r="A4178" s="1">
        <v>4177</v>
      </c>
      <c r="B4178" t="s">
        <v>17</v>
      </c>
      <c r="C4178">
        <v>835.2</v>
      </c>
      <c r="D4178" t="s">
        <v>18</v>
      </c>
      <c r="E4178">
        <v>-44.730956666666657</v>
      </c>
      <c r="F4178" t="s">
        <v>19</v>
      </c>
      <c r="G4178">
        <v>-39.937026666666661</v>
      </c>
      <c r="H4178" t="s">
        <v>20</v>
      </c>
      <c r="I4178">
        <v>0</v>
      </c>
      <c r="J4178" t="s">
        <v>21</v>
      </c>
      <c r="K4178">
        <v>4.9000000000000004</v>
      </c>
      <c r="L4178">
        <v>3.2</v>
      </c>
      <c r="M4178">
        <v>0</v>
      </c>
      <c r="N4178">
        <v>0.2000000000000455</v>
      </c>
      <c r="O4178">
        <v>0</v>
      </c>
      <c r="P4178">
        <v>0</v>
      </c>
      <c r="Q4178">
        <v>917.80118783751482</v>
      </c>
      <c r="R4178">
        <v>2.3543999999999999E-2</v>
      </c>
      <c r="BE4178">
        <f t="shared" si="198"/>
        <v>0.19999999999993179</v>
      </c>
      <c r="BF4178">
        <f t="shared" si="199"/>
        <v>0</v>
      </c>
      <c r="BH4178">
        <f t="shared" si="197"/>
        <v>0</v>
      </c>
    </row>
    <row r="4179" spans="1:60" x14ac:dyDescent="0.2">
      <c r="A4179" s="1">
        <v>4178</v>
      </c>
      <c r="B4179" t="s">
        <v>17</v>
      </c>
      <c r="C4179">
        <v>835.4</v>
      </c>
      <c r="D4179" t="s">
        <v>18</v>
      </c>
      <c r="E4179">
        <v>-44.730956666666657</v>
      </c>
      <c r="F4179" t="s">
        <v>19</v>
      </c>
      <c r="G4179">
        <v>-39.937026666666661</v>
      </c>
      <c r="H4179" t="s">
        <v>20</v>
      </c>
      <c r="I4179">
        <v>0</v>
      </c>
      <c r="J4179" t="s">
        <v>21</v>
      </c>
      <c r="K4179">
        <v>4.9000000000000004</v>
      </c>
      <c r="L4179">
        <v>3.2</v>
      </c>
      <c r="M4179">
        <v>0</v>
      </c>
      <c r="N4179">
        <v>0.2000000000000455</v>
      </c>
      <c r="O4179">
        <v>0</v>
      </c>
      <c r="P4179">
        <v>0</v>
      </c>
      <c r="Q4179">
        <v>917.80118783751482</v>
      </c>
      <c r="R4179">
        <v>2.3543999999999999E-2</v>
      </c>
      <c r="BE4179">
        <f t="shared" si="198"/>
        <v>0.20000000000004547</v>
      </c>
      <c r="BF4179">
        <f t="shared" si="199"/>
        <v>0</v>
      </c>
      <c r="BH4179">
        <f t="shared" si="197"/>
        <v>0</v>
      </c>
    </row>
    <row r="4180" spans="1:60" x14ac:dyDescent="0.2">
      <c r="A4180" s="1">
        <v>4179</v>
      </c>
      <c r="B4180" t="s">
        <v>17</v>
      </c>
      <c r="C4180">
        <v>835.6</v>
      </c>
      <c r="D4180" t="s">
        <v>18</v>
      </c>
      <c r="E4180">
        <v>-44.730956666666657</v>
      </c>
      <c r="F4180" t="s">
        <v>19</v>
      </c>
      <c r="G4180">
        <v>-39.937026666666661</v>
      </c>
      <c r="H4180" t="s">
        <v>20</v>
      </c>
      <c r="I4180">
        <v>0</v>
      </c>
      <c r="J4180" t="s">
        <v>21</v>
      </c>
      <c r="K4180">
        <v>4.9000000000000004</v>
      </c>
      <c r="L4180">
        <v>3.2</v>
      </c>
      <c r="M4180">
        <v>0</v>
      </c>
      <c r="N4180">
        <v>0.2000000000000455</v>
      </c>
      <c r="O4180">
        <v>0</v>
      </c>
      <c r="P4180">
        <v>0</v>
      </c>
      <c r="Q4180">
        <v>917.80118783751482</v>
      </c>
      <c r="R4180">
        <v>2.3543999999999999E-2</v>
      </c>
      <c r="BE4180">
        <f t="shared" si="198"/>
        <v>0.19999999999993179</v>
      </c>
      <c r="BF4180">
        <f t="shared" si="199"/>
        <v>0</v>
      </c>
      <c r="BH4180">
        <f t="shared" si="197"/>
        <v>0</v>
      </c>
    </row>
    <row r="4181" spans="1:60" x14ac:dyDescent="0.2">
      <c r="A4181" s="1">
        <v>4180</v>
      </c>
      <c r="B4181" t="s">
        <v>17</v>
      </c>
      <c r="C4181">
        <v>835.8</v>
      </c>
      <c r="D4181" t="s">
        <v>18</v>
      </c>
      <c r="E4181">
        <v>-44.730956666666657</v>
      </c>
      <c r="F4181" t="s">
        <v>19</v>
      </c>
      <c r="G4181">
        <v>-39.937026666666661</v>
      </c>
      <c r="H4181" t="s">
        <v>20</v>
      </c>
      <c r="I4181">
        <v>0</v>
      </c>
      <c r="J4181" t="s">
        <v>21</v>
      </c>
      <c r="K4181">
        <v>4.9000000000000004</v>
      </c>
      <c r="L4181">
        <v>3.2</v>
      </c>
      <c r="M4181">
        <v>0</v>
      </c>
      <c r="N4181">
        <v>0.1999999999998181</v>
      </c>
      <c r="O4181">
        <v>0</v>
      </c>
      <c r="P4181">
        <v>0</v>
      </c>
      <c r="Q4181">
        <v>917.80118783751482</v>
      </c>
      <c r="R4181">
        <v>2.3543999999999999E-2</v>
      </c>
      <c r="BE4181">
        <f t="shared" si="198"/>
        <v>0.20000000000004547</v>
      </c>
      <c r="BF4181">
        <f t="shared" si="199"/>
        <v>0</v>
      </c>
      <c r="BH4181">
        <f t="shared" si="197"/>
        <v>0</v>
      </c>
    </row>
    <row r="4182" spans="1:60" x14ac:dyDescent="0.2">
      <c r="A4182" s="1">
        <v>4181</v>
      </c>
      <c r="B4182" t="s">
        <v>17</v>
      </c>
      <c r="C4182">
        <v>836</v>
      </c>
      <c r="D4182" t="s">
        <v>18</v>
      </c>
      <c r="E4182">
        <v>-44.730956666666657</v>
      </c>
      <c r="F4182" t="s">
        <v>19</v>
      </c>
      <c r="G4182">
        <v>-39.937026666666661</v>
      </c>
      <c r="H4182" t="s">
        <v>20</v>
      </c>
      <c r="I4182">
        <v>0</v>
      </c>
      <c r="J4182" t="s">
        <v>21</v>
      </c>
      <c r="K4182">
        <v>4.9000000000000004</v>
      </c>
      <c r="L4182">
        <v>3.2</v>
      </c>
      <c r="M4182">
        <v>0</v>
      </c>
      <c r="N4182">
        <v>0.2000000000000455</v>
      </c>
      <c r="O4182">
        <v>0</v>
      </c>
      <c r="P4182">
        <v>0</v>
      </c>
      <c r="Q4182">
        <v>917.80118783751482</v>
      </c>
      <c r="R4182">
        <v>2.3543999999999999E-2</v>
      </c>
      <c r="BE4182">
        <f t="shared" si="198"/>
        <v>0.20000000000004547</v>
      </c>
      <c r="BF4182">
        <f t="shared" si="199"/>
        <v>0</v>
      </c>
      <c r="BH4182">
        <f t="shared" si="197"/>
        <v>0</v>
      </c>
    </row>
    <row r="4183" spans="1:60" x14ac:dyDescent="0.2">
      <c r="A4183" s="1">
        <v>4182</v>
      </c>
      <c r="B4183" t="s">
        <v>17</v>
      </c>
      <c r="C4183">
        <v>836.2</v>
      </c>
      <c r="D4183" t="s">
        <v>18</v>
      </c>
      <c r="E4183">
        <v>-44.730956666666657</v>
      </c>
      <c r="F4183" t="s">
        <v>19</v>
      </c>
      <c r="G4183">
        <v>-39.937026666666661</v>
      </c>
      <c r="H4183" t="s">
        <v>20</v>
      </c>
      <c r="I4183">
        <v>0</v>
      </c>
      <c r="J4183" t="s">
        <v>21</v>
      </c>
      <c r="K4183">
        <v>4.9000000000000004</v>
      </c>
      <c r="L4183">
        <v>3.2</v>
      </c>
      <c r="M4183">
        <v>0</v>
      </c>
      <c r="N4183">
        <v>0.2000000000000455</v>
      </c>
      <c r="O4183">
        <v>0</v>
      </c>
      <c r="P4183">
        <v>0</v>
      </c>
      <c r="Q4183">
        <v>917.80118783751482</v>
      </c>
      <c r="R4183">
        <v>2.3543999999999999E-2</v>
      </c>
      <c r="BE4183">
        <f t="shared" si="198"/>
        <v>0.19999999999993179</v>
      </c>
      <c r="BF4183">
        <f t="shared" si="199"/>
        <v>0</v>
      </c>
      <c r="BH4183">
        <f t="shared" si="197"/>
        <v>0</v>
      </c>
    </row>
    <row r="4184" spans="1:60" x14ac:dyDescent="0.2">
      <c r="A4184" s="1">
        <v>4183</v>
      </c>
      <c r="B4184" t="s">
        <v>17</v>
      </c>
      <c r="C4184">
        <v>836.4</v>
      </c>
      <c r="D4184" t="s">
        <v>18</v>
      </c>
      <c r="E4184">
        <v>-44.730956666666657</v>
      </c>
      <c r="F4184" t="s">
        <v>19</v>
      </c>
      <c r="G4184">
        <v>-39.937026666666661</v>
      </c>
      <c r="H4184" t="s">
        <v>20</v>
      </c>
      <c r="I4184">
        <v>0</v>
      </c>
      <c r="J4184" t="s">
        <v>21</v>
      </c>
      <c r="K4184">
        <v>4.9000000000000004</v>
      </c>
      <c r="L4184">
        <v>3.2</v>
      </c>
      <c r="M4184">
        <v>0</v>
      </c>
      <c r="N4184">
        <v>0.2000000000000455</v>
      </c>
      <c r="O4184">
        <v>0</v>
      </c>
      <c r="P4184">
        <v>0</v>
      </c>
      <c r="Q4184">
        <v>917.80118783751482</v>
      </c>
      <c r="R4184">
        <v>2.3543999999999999E-2</v>
      </c>
      <c r="BE4184">
        <f t="shared" si="198"/>
        <v>0.20000000000004547</v>
      </c>
      <c r="BF4184">
        <f t="shared" si="199"/>
        <v>0</v>
      </c>
      <c r="BH4184">
        <f t="shared" si="197"/>
        <v>0</v>
      </c>
    </row>
    <row r="4185" spans="1:60" x14ac:dyDescent="0.2">
      <c r="A4185" s="1">
        <v>4184</v>
      </c>
      <c r="B4185" t="s">
        <v>17</v>
      </c>
      <c r="C4185">
        <v>836.6</v>
      </c>
      <c r="D4185" t="s">
        <v>18</v>
      </c>
      <c r="E4185">
        <v>-44.730956666666657</v>
      </c>
      <c r="F4185" t="s">
        <v>19</v>
      </c>
      <c r="G4185">
        <v>-39.937026666666661</v>
      </c>
      <c r="H4185" t="s">
        <v>20</v>
      </c>
      <c r="I4185">
        <v>0</v>
      </c>
      <c r="J4185" t="s">
        <v>21</v>
      </c>
      <c r="K4185">
        <v>4.9000000000000004</v>
      </c>
      <c r="L4185">
        <v>3.2</v>
      </c>
      <c r="M4185">
        <v>0</v>
      </c>
      <c r="N4185">
        <v>0.2000000000000455</v>
      </c>
      <c r="O4185">
        <v>0</v>
      </c>
      <c r="P4185">
        <v>0</v>
      </c>
      <c r="Q4185">
        <v>917.80118783751482</v>
      </c>
      <c r="R4185">
        <v>2.3543999999999999E-2</v>
      </c>
      <c r="BE4185">
        <f t="shared" si="198"/>
        <v>0.19999999999993179</v>
      </c>
      <c r="BF4185">
        <f t="shared" si="199"/>
        <v>0</v>
      </c>
      <c r="BH4185">
        <f t="shared" si="197"/>
        <v>0</v>
      </c>
    </row>
    <row r="4186" spans="1:60" x14ac:dyDescent="0.2">
      <c r="A4186" s="1">
        <v>4185</v>
      </c>
      <c r="B4186" t="s">
        <v>17</v>
      </c>
      <c r="C4186">
        <v>836.8</v>
      </c>
      <c r="D4186" t="s">
        <v>18</v>
      </c>
      <c r="E4186">
        <v>-44.730956666666657</v>
      </c>
      <c r="F4186" t="s">
        <v>19</v>
      </c>
      <c r="G4186">
        <v>-39.937026666666661</v>
      </c>
      <c r="H4186" t="s">
        <v>20</v>
      </c>
      <c r="I4186">
        <v>0</v>
      </c>
      <c r="J4186" t="s">
        <v>21</v>
      </c>
      <c r="K4186">
        <v>4.9000000000000004</v>
      </c>
      <c r="L4186">
        <v>3.2</v>
      </c>
      <c r="M4186">
        <v>0</v>
      </c>
      <c r="N4186">
        <v>0.1999999999998181</v>
      </c>
      <c r="O4186">
        <v>0</v>
      </c>
      <c r="P4186">
        <v>0</v>
      </c>
      <c r="Q4186">
        <v>917.80118783751482</v>
      </c>
      <c r="R4186">
        <v>2.3543999999999999E-2</v>
      </c>
      <c r="BE4186">
        <f t="shared" si="198"/>
        <v>0.20000000000004547</v>
      </c>
      <c r="BF4186">
        <f t="shared" si="199"/>
        <v>0</v>
      </c>
      <c r="BH4186">
        <f t="shared" si="197"/>
        <v>0</v>
      </c>
    </row>
    <row r="4187" spans="1:60" x14ac:dyDescent="0.2">
      <c r="A4187" s="1">
        <v>4186</v>
      </c>
      <c r="B4187" t="s">
        <v>17</v>
      </c>
      <c r="C4187">
        <v>837</v>
      </c>
      <c r="D4187" t="s">
        <v>18</v>
      </c>
      <c r="E4187">
        <v>-44.730956666666657</v>
      </c>
      <c r="F4187" t="s">
        <v>19</v>
      </c>
      <c r="G4187">
        <v>-39.937026666666661</v>
      </c>
      <c r="H4187" t="s">
        <v>20</v>
      </c>
      <c r="I4187">
        <v>0</v>
      </c>
      <c r="J4187" t="s">
        <v>21</v>
      </c>
      <c r="K4187">
        <v>4.9000000000000004</v>
      </c>
      <c r="L4187">
        <v>3.2</v>
      </c>
      <c r="M4187">
        <v>0</v>
      </c>
      <c r="N4187">
        <v>0.2000000000000455</v>
      </c>
      <c r="O4187">
        <v>0</v>
      </c>
      <c r="P4187">
        <v>0</v>
      </c>
      <c r="Q4187">
        <v>917.80118783751482</v>
      </c>
      <c r="R4187">
        <v>2.3543999999999999E-2</v>
      </c>
      <c r="BE4187">
        <f t="shared" si="198"/>
        <v>0.20000000000004547</v>
      </c>
      <c r="BF4187">
        <f t="shared" si="199"/>
        <v>0</v>
      </c>
      <c r="BH4187">
        <f t="shared" si="197"/>
        <v>0</v>
      </c>
    </row>
    <row r="4188" spans="1:60" x14ac:dyDescent="0.2">
      <c r="A4188" s="1">
        <v>4187</v>
      </c>
      <c r="B4188" t="s">
        <v>17</v>
      </c>
      <c r="C4188">
        <v>837.2</v>
      </c>
      <c r="D4188" t="s">
        <v>18</v>
      </c>
      <c r="E4188">
        <v>-44.730956666666657</v>
      </c>
      <c r="F4188" t="s">
        <v>19</v>
      </c>
      <c r="G4188">
        <v>-39.937026666666661</v>
      </c>
      <c r="H4188" t="s">
        <v>20</v>
      </c>
      <c r="I4188">
        <v>0</v>
      </c>
      <c r="J4188" t="s">
        <v>21</v>
      </c>
      <c r="K4188">
        <v>4.9000000000000004</v>
      </c>
      <c r="L4188">
        <v>3.2</v>
      </c>
      <c r="M4188">
        <v>0</v>
      </c>
      <c r="N4188">
        <v>0.2000000000000455</v>
      </c>
      <c r="O4188">
        <v>0</v>
      </c>
      <c r="P4188">
        <v>0</v>
      </c>
      <c r="Q4188">
        <v>917.80118783751482</v>
      </c>
      <c r="R4188">
        <v>2.3543999999999999E-2</v>
      </c>
      <c r="BE4188">
        <f t="shared" si="198"/>
        <v>0.19999999999993179</v>
      </c>
      <c r="BF4188">
        <f t="shared" si="199"/>
        <v>0</v>
      </c>
      <c r="BH4188">
        <f t="shared" si="197"/>
        <v>0</v>
      </c>
    </row>
    <row r="4189" spans="1:60" x14ac:dyDescent="0.2">
      <c r="A4189" s="1">
        <v>4188</v>
      </c>
      <c r="B4189" t="s">
        <v>17</v>
      </c>
      <c r="C4189">
        <v>837.4</v>
      </c>
      <c r="D4189" t="s">
        <v>18</v>
      </c>
      <c r="E4189">
        <v>-44.730956666666657</v>
      </c>
      <c r="F4189" t="s">
        <v>19</v>
      </c>
      <c r="G4189">
        <v>-39.937026666666661</v>
      </c>
      <c r="H4189" t="s">
        <v>20</v>
      </c>
      <c r="I4189">
        <v>0</v>
      </c>
      <c r="J4189" t="s">
        <v>21</v>
      </c>
      <c r="K4189">
        <v>4.9000000000000004</v>
      </c>
      <c r="L4189">
        <v>3.2</v>
      </c>
      <c r="M4189">
        <v>0</v>
      </c>
      <c r="N4189">
        <v>0.2000000000000455</v>
      </c>
      <c r="O4189">
        <v>0</v>
      </c>
      <c r="P4189">
        <v>0</v>
      </c>
      <c r="Q4189">
        <v>917.80118783751482</v>
      </c>
      <c r="R4189">
        <v>2.3543999999999999E-2</v>
      </c>
      <c r="BE4189">
        <f t="shared" si="198"/>
        <v>0.20000000000004547</v>
      </c>
      <c r="BF4189">
        <f t="shared" si="199"/>
        <v>0</v>
      </c>
      <c r="BH4189">
        <f t="shared" si="197"/>
        <v>0</v>
      </c>
    </row>
    <row r="4190" spans="1:60" x14ac:dyDescent="0.2">
      <c r="A4190" s="1">
        <v>4189</v>
      </c>
      <c r="B4190" t="s">
        <v>17</v>
      </c>
      <c r="C4190">
        <v>837.6</v>
      </c>
      <c r="D4190" t="s">
        <v>18</v>
      </c>
      <c r="E4190">
        <v>-44.730956666666657</v>
      </c>
      <c r="F4190" t="s">
        <v>19</v>
      </c>
      <c r="G4190">
        <v>-39.937026666666661</v>
      </c>
      <c r="H4190" t="s">
        <v>20</v>
      </c>
      <c r="I4190">
        <v>0</v>
      </c>
      <c r="J4190" t="s">
        <v>21</v>
      </c>
      <c r="K4190">
        <v>4.9000000000000004</v>
      </c>
      <c r="L4190">
        <v>3.2</v>
      </c>
      <c r="M4190">
        <v>0</v>
      </c>
      <c r="N4190">
        <v>0.2000000000000455</v>
      </c>
      <c r="O4190">
        <v>0</v>
      </c>
      <c r="P4190">
        <v>0</v>
      </c>
      <c r="Q4190">
        <v>917.80118783751482</v>
      </c>
      <c r="R4190">
        <v>2.3543999999999999E-2</v>
      </c>
      <c r="BE4190">
        <f t="shared" si="198"/>
        <v>0.19999999999993179</v>
      </c>
      <c r="BF4190">
        <f t="shared" si="199"/>
        <v>0</v>
      </c>
      <c r="BH4190">
        <f t="shared" si="197"/>
        <v>0</v>
      </c>
    </row>
    <row r="4191" spans="1:60" x14ac:dyDescent="0.2">
      <c r="A4191" s="1">
        <v>4190</v>
      </c>
      <c r="B4191" t="s">
        <v>17</v>
      </c>
      <c r="C4191">
        <v>837.8</v>
      </c>
      <c r="D4191" t="s">
        <v>18</v>
      </c>
      <c r="E4191">
        <v>-44.730956666666657</v>
      </c>
      <c r="F4191" t="s">
        <v>19</v>
      </c>
      <c r="G4191">
        <v>-39.937026666666661</v>
      </c>
      <c r="H4191" t="s">
        <v>20</v>
      </c>
      <c r="I4191">
        <v>0</v>
      </c>
      <c r="J4191" t="s">
        <v>21</v>
      </c>
      <c r="K4191">
        <v>4.9000000000000004</v>
      </c>
      <c r="L4191">
        <v>3.2</v>
      </c>
      <c r="M4191">
        <v>0</v>
      </c>
      <c r="N4191">
        <v>0.1999999999998181</v>
      </c>
      <c r="O4191">
        <v>0</v>
      </c>
      <c r="P4191">
        <v>0</v>
      </c>
      <c r="Q4191">
        <v>917.80118783751482</v>
      </c>
      <c r="R4191">
        <v>2.3543999999999999E-2</v>
      </c>
      <c r="BE4191">
        <f t="shared" si="198"/>
        <v>0.20000000000004547</v>
      </c>
      <c r="BF4191">
        <f t="shared" si="199"/>
        <v>0</v>
      </c>
      <c r="BH4191">
        <f t="shared" si="197"/>
        <v>0</v>
      </c>
    </row>
    <row r="4192" spans="1:60" x14ac:dyDescent="0.2">
      <c r="A4192" s="1">
        <v>4191</v>
      </c>
      <c r="B4192" t="s">
        <v>17</v>
      </c>
      <c r="C4192">
        <v>838</v>
      </c>
      <c r="D4192" t="s">
        <v>18</v>
      </c>
      <c r="E4192">
        <v>-44.730956666666657</v>
      </c>
      <c r="F4192" t="s">
        <v>19</v>
      </c>
      <c r="G4192">
        <v>-39.937026666666661</v>
      </c>
      <c r="H4192" t="s">
        <v>20</v>
      </c>
      <c r="I4192">
        <v>0</v>
      </c>
      <c r="J4192" t="s">
        <v>21</v>
      </c>
      <c r="K4192">
        <v>4.9000000000000004</v>
      </c>
      <c r="L4192">
        <v>3.2</v>
      </c>
      <c r="M4192">
        <v>0</v>
      </c>
      <c r="N4192">
        <v>0.2000000000000455</v>
      </c>
      <c r="O4192">
        <v>0</v>
      </c>
      <c r="P4192">
        <v>0</v>
      </c>
      <c r="Q4192">
        <v>917.80118783751482</v>
      </c>
      <c r="R4192">
        <v>2.3543999999999999E-2</v>
      </c>
      <c r="BE4192">
        <f t="shared" si="198"/>
        <v>0.20000000000004547</v>
      </c>
      <c r="BF4192">
        <f t="shared" si="199"/>
        <v>0</v>
      </c>
      <c r="BH4192">
        <f t="shared" si="197"/>
        <v>0</v>
      </c>
    </row>
    <row r="4193" spans="1:60" x14ac:dyDescent="0.2">
      <c r="A4193" s="1">
        <v>4192</v>
      </c>
      <c r="B4193" t="s">
        <v>17</v>
      </c>
      <c r="C4193">
        <v>838.2</v>
      </c>
      <c r="D4193" t="s">
        <v>18</v>
      </c>
      <c r="E4193">
        <v>-44.730956666666657</v>
      </c>
      <c r="F4193" t="s">
        <v>19</v>
      </c>
      <c r="G4193">
        <v>-39.937026666666661</v>
      </c>
      <c r="H4193" t="s">
        <v>20</v>
      </c>
      <c r="I4193">
        <v>0</v>
      </c>
      <c r="J4193" t="s">
        <v>21</v>
      </c>
      <c r="K4193">
        <v>4.9000000000000004</v>
      </c>
      <c r="L4193">
        <v>3.2</v>
      </c>
      <c r="M4193">
        <v>0</v>
      </c>
      <c r="N4193">
        <v>0.2000000000000455</v>
      </c>
      <c r="O4193">
        <v>0</v>
      </c>
      <c r="P4193">
        <v>0</v>
      </c>
      <c r="Q4193">
        <v>917.80118783751482</v>
      </c>
      <c r="R4193">
        <v>2.3543999999999999E-2</v>
      </c>
      <c r="BE4193">
        <f t="shared" si="198"/>
        <v>0.19999999999993179</v>
      </c>
      <c r="BF4193">
        <f t="shared" si="199"/>
        <v>0</v>
      </c>
      <c r="BH4193">
        <f t="shared" si="197"/>
        <v>0</v>
      </c>
    </row>
    <row r="4194" spans="1:60" x14ac:dyDescent="0.2">
      <c r="A4194" s="1">
        <v>4193</v>
      </c>
      <c r="B4194" t="s">
        <v>17</v>
      </c>
      <c r="C4194">
        <v>838.4</v>
      </c>
      <c r="D4194" t="s">
        <v>18</v>
      </c>
      <c r="E4194">
        <v>-44.730956666666657</v>
      </c>
      <c r="F4194" t="s">
        <v>19</v>
      </c>
      <c r="G4194">
        <v>-39.937026666666661</v>
      </c>
      <c r="H4194" t="s">
        <v>20</v>
      </c>
      <c r="I4194">
        <v>0</v>
      </c>
      <c r="J4194" t="s">
        <v>21</v>
      </c>
      <c r="K4194">
        <v>4.9000000000000004</v>
      </c>
      <c r="L4194">
        <v>3.2</v>
      </c>
      <c r="M4194">
        <v>0</v>
      </c>
      <c r="N4194">
        <v>0.2000000000000455</v>
      </c>
      <c r="O4194">
        <v>0</v>
      </c>
      <c r="P4194">
        <v>0</v>
      </c>
      <c r="Q4194">
        <v>917.80118783751482</v>
      </c>
      <c r="R4194">
        <v>2.3543999999999999E-2</v>
      </c>
      <c r="BE4194">
        <f t="shared" si="198"/>
        <v>0.20000000000004547</v>
      </c>
      <c r="BF4194">
        <f t="shared" si="199"/>
        <v>0</v>
      </c>
      <c r="BH4194">
        <f t="shared" si="197"/>
        <v>0</v>
      </c>
    </row>
    <row r="4195" spans="1:60" x14ac:dyDescent="0.2">
      <c r="A4195" s="1">
        <v>4194</v>
      </c>
      <c r="B4195" t="s">
        <v>17</v>
      </c>
      <c r="C4195">
        <v>838.6</v>
      </c>
      <c r="D4195" t="s">
        <v>18</v>
      </c>
      <c r="E4195">
        <v>-44.730956666666657</v>
      </c>
      <c r="F4195" t="s">
        <v>19</v>
      </c>
      <c r="G4195">
        <v>-39.937026666666661</v>
      </c>
      <c r="H4195" t="s">
        <v>20</v>
      </c>
      <c r="I4195">
        <v>0</v>
      </c>
      <c r="J4195" t="s">
        <v>21</v>
      </c>
      <c r="K4195">
        <v>4.9000000000000004</v>
      </c>
      <c r="L4195">
        <v>3.2</v>
      </c>
      <c r="M4195">
        <v>0</v>
      </c>
      <c r="N4195">
        <v>0.2000000000000455</v>
      </c>
      <c r="O4195">
        <v>0</v>
      </c>
      <c r="P4195">
        <v>0</v>
      </c>
      <c r="Q4195">
        <v>917.80118783751482</v>
      </c>
      <c r="R4195">
        <v>2.3543999999999999E-2</v>
      </c>
      <c r="BE4195">
        <f t="shared" si="198"/>
        <v>0.19999999999993179</v>
      </c>
      <c r="BF4195">
        <f t="shared" si="199"/>
        <v>0</v>
      </c>
      <c r="BH4195">
        <f t="shared" si="197"/>
        <v>0</v>
      </c>
    </row>
    <row r="4196" spans="1:60" x14ac:dyDescent="0.2">
      <c r="A4196" s="1">
        <v>4195</v>
      </c>
      <c r="B4196" t="s">
        <v>17</v>
      </c>
      <c r="C4196">
        <v>838.8</v>
      </c>
      <c r="D4196" t="s">
        <v>18</v>
      </c>
      <c r="E4196">
        <v>-44.730956666666657</v>
      </c>
      <c r="F4196" t="s">
        <v>19</v>
      </c>
      <c r="G4196">
        <v>-39.937026666666661</v>
      </c>
      <c r="H4196" t="s">
        <v>20</v>
      </c>
      <c r="I4196">
        <v>0</v>
      </c>
      <c r="J4196" t="s">
        <v>21</v>
      </c>
      <c r="K4196">
        <v>4.9000000000000004</v>
      </c>
      <c r="L4196">
        <v>3.2</v>
      </c>
      <c r="M4196">
        <v>0</v>
      </c>
      <c r="N4196">
        <v>0.1999999999998181</v>
      </c>
      <c r="O4196">
        <v>0</v>
      </c>
      <c r="P4196">
        <v>0</v>
      </c>
      <c r="Q4196">
        <v>917.80118783751482</v>
      </c>
      <c r="R4196">
        <v>2.3543999999999999E-2</v>
      </c>
      <c r="BE4196">
        <f t="shared" si="198"/>
        <v>0.20000000000004547</v>
      </c>
      <c r="BF4196">
        <f t="shared" si="199"/>
        <v>0</v>
      </c>
      <c r="BH4196">
        <f t="shared" si="197"/>
        <v>0</v>
      </c>
    </row>
    <row r="4197" spans="1:60" x14ac:dyDescent="0.2">
      <c r="A4197" s="1">
        <v>4196</v>
      </c>
      <c r="B4197" t="s">
        <v>17</v>
      </c>
      <c r="C4197">
        <v>839</v>
      </c>
      <c r="D4197" t="s">
        <v>18</v>
      </c>
      <c r="E4197">
        <v>-44.730956666666657</v>
      </c>
      <c r="F4197" t="s">
        <v>19</v>
      </c>
      <c r="G4197">
        <v>-39.937026666666661</v>
      </c>
      <c r="H4197" t="s">
        <v>20</v>
      </c>
      <c r="I4197">
        <v>0</v>
      </c>
      <c r="J4197" t="s">
        <v>21</v>
      </c>
      <c r="K4197">
        <v>4.9000000000000004</v>
      </c>
      <c r="L4197">
        <v>3.2</v>
      </c>
      <c r="M4197">
        <v>0</v>
      </c>
      <c r="N4197">
        <v>0.2000000000000455</v>
      </c>
      <c r="O4197">
        <v>0</v>
      </c>
      <c r="P4197">
        <v>0</v>
      </c>
      <c r="Q4197">
        <v>917.80118783751482</v>
      </c>
      <c r="R4197">
        <v>2.3543999999999999E-2</v>
      </c>
      <c r="BE4197">
        <f t="shared" si="198"/>
        <v>0.20000000000004547</v>
      </c>
      <c r="BF4197">
        <f t="shared" si="199"/>
        <v>0</v>
      </c>
      <c r="BH4197">
        <f t="shared" si="197"/>
        <v>0</v>
      </c>
    </row>
    <row r="4198" spans="1:60" x14ac:dyDescent="0.2">
      <c r="A4198" s="1">
        <v>4197</v>
      </c>
      <c r="B4198" t="s">
        <v>17</v>
      </c>
      <c r="C4198">
        <v>839.2</v>
      </c>
      <c r="D4198" t="s">
        <v>18</v>
      </c>
      <c r="E4198">
        <v>-44.730956666666657</v>
      </c>
      <c r="F4198" t="s">
        <v>19</v>
      </c>
      <c r="G4198">
        <v>-39.937026666666661</v>
      </c>
      <c r="H4198" t="s">
        <v>20</v>
      </c>
      <c r="I4198">
        <v>0</v>
      </c>
      <c r="J4198" t="s">
        <v>21</v>
      </c>
      <c r="K4198">
        <v>4.9000000000000004</v>
      </c>
      <c r="L4198">
        <v>3.2</v>
      </c>
      <c r="M4198">
        <v>0</v>
      </c>
      <c r="N4198">
        <v>0.2000000000000455</v>
      </c>
      <c r="O4198">
        <v>0</v>
      </c>
      <c r="P4198">
        <v>0</v>
      </c>
      <c r="Q4198">
        <v>917.80118783751482</v>
      </c>
      <c r="R4198">
        <v>2.3543999999999999E-2</v>
      </c>
      <c r="BE4198">
        <f t="shared" si="198"/>
        <v>0.19999999999993179</v>
      </c>
      <c r="BF4198">
        <f t="shared" si="199"/>
        <v>0</v>
      </c>
      <c r="BH4198">
        <f t="shared" si="197"/>
        <v>0</v>
      </c>
    </row>
    <row r="4199" spans="1:60" x14ac:dyDescent="0.2">
      <c r="A4199" s="1">
        <v>4198</v>
      </c>
      <c r="B4199" t="s">
        <v>17</v>
      </c>
      <c r="C4199">
        <v>839.4</v>
      </c>
      <c r="D4199" t="s">
        <v>18</v>
      </c>
      <c r="E4199">
        <v>-44.730956666666657</v>
      </c>
      <c r="F4199" t="s">
        <v>19</v>
      </c>
      <c r="G4199">
        <v>-39.937026666666661</v>
      </c>
      <c r="H4199" t="s">
        <v>20</v>
      </c>
      <c r="I4199">
        <v>0</v>
      </c>
      <c r="J4199" t="s">
        <v>21</v>
      </c>
      <c r="K4199">
        <v>4.9000000000000004</v>
      </c>
      <c r="L4199">
        <v>3.2</v>
      </c>
      <c r="M4199">
        <v>0</v>
      </c>
      <c r="N4199">
        <v>0.2000000000000455</v>
      </c>
      <c r="O4199">
        <v>0</v>
      </c>
      <c r="P4199">
        <v>0</v>
      </c>
      <c r="Q4199">
        <v>917.80118783751482</v>
      </c>
      <c r="R4199">
        <v>2.3543999999999999E-2</v>
      </c>
      <c r="BE4199">
        <f t="shared" si="198"/>
        <v>0.20000000000004547</v>
      </c>
      <c r="BF4199">
        <f t="shared" si="199"/>
        <v>0</v>
      </c>
      <c r="BH4199">
        <f t="shared" si="197"/>
        <v>0</v>
      </c>
    </row>
    <row r="4200" spans="1:60" x14ac:dyDescent="0.2">
      <c r="A4200" s="1">
        <v>4199</v>
      </c>
      <c r="B4200" t="s">
        <v>17</v>
      </c>
      <c r="C4200">
        <v>839.6</v>
      </c>
      <c r="D4200" t="s">
        <v>18</v>
      </c>
      <c r="E4200">
        <v>-44.730956666666657</v>
      </c>
      <c r="F4200" t="s">
        <v>19</v>
      </c>
      <c r="G4200">
        <v>-39.937026666666661</v>
      </c>
      <c r="H4200" t="s">
        <v>20</v>
      </c>
      <c r="I4200">
        <v>0</v>
      </c>
      <c r="J4200" t="s">
        <v>21</v>
      </c>
      <c r="K4200">
        <v>4.9000000000000004</v>
      </c>
      <c r="L4200">
        <v>3.2</v>
      </c>
      <c r="M4200">
        <v>0</v>
      </c>
      <c r="N4200">
        <v>0.2000000000000455</v>
      </c>
      <c r="O4200">
        <v>0</v>
      </c>
      <c r="P4200">
        <v>0</v>
      </c>
      <c r="Q4200">
        <v>917.80118783751482</v>
      </c>
      <c r="R4200">
        <v>2.3543999999999999E-2</v>
      </c>
      <c r="BE4200">
        <f t="shared" si="198"/>
        <v>0.19999999999993179</v>
      </c>
      <c r="BF4200">
        <f t="shared" si="199"/>
        <v>0</v>
      </c>
      <c r="BH4200">
        <f t="shared" si="197"/>
        <v>0</v>
      </c>
    </row>
    <row r="4201" spans="1:60" x14ac:dyDescent="0.2">
      <c r="A4201" s="1">
        <v>4200</v>
      </c>
      <c r="B4201" t="s">
        <v>17</v>
      </c>
      <c r="C4201">
        <v>839.8</v>
      </c>
      <c r="D4201" t="s">
        <v>18</v>
      </c>
      <c r="E4201">
        <v>-44.730956666666657</v>
      </c>
      <c r="F4201" t="s">
        <v>19</v>
      </c>
      <c r="G4201">
        <v>-39.937026666666661</v>
      </c>
      <c r="H4201" t="s">
        <v>20</v>
      </c>
      <c r="I4201">
        <v>0</v>
      </c>
      <c r="J4201" t="s">
        <v>21</v>
      </c>
      <c r="K4201">
        <v>4.9000000000000004</v>
      </c>
      <c r="L4201">
        <v>3.2</v>
      </c>
      <c r="M4201">
        <v>0</v>
      </c>
      <c r="N4201">
        <v>0.1999999999998181</v>
      </c>
      <c r="O4201">
        <v>0</v>
      </c>
      <c r="P4201">
        <v>0</v>
      </c>
      <c r="Q4201">
        <v>917.80118783751482</v>
      </c>
      <c r="R4201">
        <v>2.3543999999999999E-2</v>
      </c>
      <c r="BE4201">
        <f t="shared" si="198"/>
        <v>0.20000000000004547</v>
      </c>
      <c r="BF4201">
        <f t="shared" si="199"/>
        <v>0</v>
      </c>
      <c r="BH4201">
        <f t="shared" si="197"/>
        <v>0</v>
      </c>
    </row>
    <row r="4202" spans="1:60" x14ac:dyDescent="0.2">
      <c r="A4202" s="1">
        <v>4201</v>
      </c>
      <c r="B4202" t="s">
        <v>17</v>
      </c>
      <c r="C4202">
        <v>840</v>
      </c>
      <c r="D4202" t="s">
        <v>18</v>
      </c>
      <c r="E4202">
        <v>-44.730956666666657</v>
      </c>
      <c r="F4202" t="s">
        <v>19</v>
      </c>
      <c r="G4202">
        <v>-39.937026666666661</v>
      </c>
      <c r="H4202" t="s">
        <v>20</v>
      </c>
      <c r="I4202">
        <v>0</v>
      </c>
      <c r="J4202" t="s">
        <v>21</v>
      </c>
      <c r="K4202">
        <v>4.9000000000000004</v>
      </c>
      <c r="L4202">
        <v>3.2</v>
      </c>
      <c r="M4202">
        <v>0</v>
      </c>
      <c r="N4202">
        <v>0.2000000000000455</v>
      </c>
      <c r="O4202">
        <v>0</v>
      </c>
      <c r="P4202">
        <v>0</v>
      </c>
      <c r="Q4202">
        <v>917.80118783751482</v>
      </c>
      <c r="R4202">
        <v>2.3543999999999999E-2</v>
      </c>
      <c r="BE4202">
        <f t="shared" si="198"/>
        <v>0.20000000000004547</v>
      </c>
      <c r="BF4202">
        <f t="shared" si="199"/>
        <v>0</v>
      </c>
      <c r="BH4202">
        <f t="shared" si="197"/>
        <v>0</v>
      </c>
    </row>
    <row r="4203" spans="1:60" x14ac:dyDescent="0.2">
      <c r="A4203" s="1">
        <v>4202</v>
      </c>
      <c r="B4203" t="s">
        <v>17</v>
      </c>
      <c r="C4203">
        <v>840.2</v>
      </c>
      <c r="D4203" t="s">
        <v>18</v>
      </c>
      <c r="E4203">
        <v>-44.730956666666657</v>
      </c>
      <c r="F4203" t="s">
        <v>19</v>
      </c>
      <c r="G4203">
        <v>-39.937026666666661</v>
      </c>
      <c r="H4203" t="s">
        <v>20</v>
      </c>
      <c r="I4203">
        <v>0</v>
      </c>
      <c r="J4203" t="s">
        <v>21</v>
      </c>
      <c r="K4203">
        <v>4.9000000000000004</v>
      </c>
      <c r="L4203">
        <v>3.2</v>
      </c>
      <c r="M4203">
        <v>0</v>
      </c>
      <c r="N4203">
        <v>0.2000000000000455</v>
      </c>
      <c r="O4203">
        <v>0</v>
      </c>
      <c r="P4203">
        <v>0</v>
      </c>
      <c r="Q4203">
        <v>917.80118783751482</v>
      </c>
      <c r="R4203">
        <v>2.3543999999999999E-2</v>
      </c>
      <c r="BE4203">
        <f t="shared" si="198"/>
        <v>0.19999999999993179</v>
      </c>
      <c r="BF4203">
        <f t="shared" si="199"/>
        <v>0</v>
      </c>
      <c r="BH4203">
        <f t="shared" si="197"/>
        <v>0</v>
      </c>
    </row>
    <row r="4204" spans="1:60" x14ac:dyDescent="0.2">
      <c r="A4204" s="1">
        <v>4203</v>
      </c>
      <c r="B4204" t="s">
        <v>17</v>
      </c>
      <c r="C4204">
        <v>840.4</v>
      </c>
      <c r="D4204" t="s">
        <v>18</v>
      </c>
      <c r="E4204">
        <v>-44.730956666666657</v>
      </c>
      <c r="F4204" t="s">
        <v>19</v>
      </c>
      <c r="G4204">
        <v>-39.937026666666661</v>
      </c>
      <c r="H4204" t="s">
        <v>20</v>
      </c>
      <c r="I4204">
        <v>0</v>
      </c>
      <c r="J4204" t="s">
        <v>21</v>
      </c>
      <c r="K4204">
        <v>4.9000000000000004</v>
      </c>
      <c r="L4204">
        <v>3.2</v>
      </c>
      <c r="M4204">
        <v>0</v>
      </c>
      <c r="N4204">
        <v>0.2000000000000455</v>
      </c>
      <c r="O4204">
        <v>0</v>
      </c>
      <c r="P4204">
        <v>0</v>
      </c>
      <c r="Q4204">
        <v>917.80118783751482</v>
      </c>
      <c r="R4204">
        <v>2.3543999999999999E-2</v>
      </c>
      <c r="BE4204">
        <f t="shared" si="198"/>
        <v>0.20000000000004547</v>
      </c>
      <c r="BF4204">
        <f t="shared" si="199"/>
        <v>0</v>
      </c>
      <c r="BH4204">
        <f t="shared" si="197"/>
        <v>0</v>
      </c>
    </row>
    <row r="4205" spans="1:60" x14ac:dyDescent="0.2">
      <c r="A4205" s="1">
        <v>4204</v>
      </c>
      <c r="B4205" t="s">
        <v>17</v>
      </c>
      <c r="C4205">
        <v>840.6</v>
      </c>
      <c r="D4205" t="s">
        <v>18</v>
      </c>
      <c r="E4205">
        <v>-44.730956666666657</v>
      </c>
      <c r="F4205" t="s">
        <v>19</v>
      </c>
      <c r="G4205">
        <v>-39.937026666666661</v>
      </c>
      <c r="H4205" t="s">
        <v>20</v>
      </c>
      <c r="I4205">
        <v>0</v>
      </c>
      <c r="J4205" t="s">
        <v>21</v>
      </c>
      <c r="K4205">
        <v>4.9000000000000004</v>
      </c>
      <c r="L4205">
        <v>3.2</v>
      </c>
      <c r="M4205">
        <v>0</v>
      </c>
      <c r="N4205">
        <v>0.2000000000000455</v>
      </c>
      <c r="O4205">
        <v>0</v>
      </c>
      <c r="P4205">
        <v>0</v>
      </c>
      <c r="Q4205">
        <v>917.80118783751482</v>
      </c>
      <c r="R4205">
        <v>2.3543999999999999E-2</v>
      </c>
      <c r="BE4205">
        <f t="shared" si="198"/>
        <v>0.19999999999993179</v>
      </c>
      <c r="BF4205">
        <f t="shared" si="199"/>
        <v>0</v>
      </c>
      <c r="BH4205">
        <f t="shared" si="197"/>
        <v>0</v>
      </c>
    </row>
    <row r="4206" spans="1:60" x14ac:dyDescent="0.2">
      <c r="A4206" s="1">
        <v>4205</v>
      </c>
      <c r="B4206" t="s">
        <v>17</v>
      </c>
      <c r="C4206">
        <v>840.8</v>
      </c>
      <c r="D4206" t="s">
        <v>18</v>
      </c>
      <c r="E4206">
        <v>-44.730956666666657</v>
      </c>
      <c r="F4206" t="s">
        <v>19</v>
      </c>
      <c r="G4206">
        <v>-39.937026666666661</v>
      </c>
      <c r="H4206" t="s">
        <v>20</v>
      </c>
      <c r="I4206">
        <v>0</v>
      </c>
      <c r="J4206" t="s">
        <v>21</v>
      </c>
      <c r="K4206">
        <v>4.9000000000000004</v>
      </c>
      <c r="L4206">
        <v>3.2</v>
      </c>
      <c r="M4206">
        <v>0</v>
      </c>
      <c r="N4206">
        <v>0.1999999999998181</v>
      </c>
      <c r="O4206">
        <v>0</v>
      </c>
      <c r="P4206">
        <v>0</v>
      </c>
      <c r="Q4206">
        <v>917.80118783751482</v>
      </c>
      <c r="R4206">
        <v>2.3543999999999999E-2</v>
      </c>
      <c r="BE4206">
        <f t="shared" si="198"/>
        <v>0.20000000000004547</v>
      </c>
      <c r="BF4206">
        <f t="shared" si="199"/>
        <v>0</v>
      </c>
      <c r="BH4206">
        <f t="shared" si="197"/>
        <v>0</v>
      </c>
    </row>
    <row r="4207" spans="1:60" x14ac:dyDescent="0.2">
      <c r="A4207" s="1">
        <v>4206</v>
      </c>
      <c r="B4207" t="s">
        <v>17</v>
      </c>
      <c r="C4207">
        <v>841</v>
      </c>
      <c r="D4207" t="s">
        <v>18</v>
      </c>
      <c r="E4207">
        <v>-44.730956666666657</v>
      </c>
      <c r="F4207" t="s">
        <v>19</v>
      </c>
      <c r="G4207">
        <v>-39.937026666666661</v>
      </c>
      <c r="H4207" t="s">
        <v>20</v>
      </c>
      <c r="I4207">
        <v>0</v>
      </c>
      <c r="J4207" t="s">
        <v>21</v>
      </c>
      <c r="K4207">
        <v>4.9000000000000004</v>
      </c>
      <c r="L4207">
        <v>3.2</v>
      </c>
      <c r="M4207">
        <v>0</v>
      </c>
      <c r="N4207">
        <v>0.2000000000000455</v>
      </c>
      <c r="O4207">
        <v>0</v>
      </c>
      <c r="P4207">
        <v>0</v>
      </c>
      <c r="Q4207">
        <v>917.80118783751482</v>
      </c>
      <c r="R4207">
        <v>2.3543999999999999E-2</v>
      </c>
      <c r="BE4207">
        <f t="shared" si="198"/>
        <v>0.20000000000004547</v>
      </c>
      <c r="BF4207">
        <f t="shared" si="199"/>
        <v>0</v>
      </c>
      <c r="BH4207">
        <f t="shared" si="197"/>
        <v>0</v>
      </c>
    </row>
    <row r="4208" spans="1:60" x14ac:dyDescent="0.2">
      <c r="A4208" s="1">
        <v>4207</v>
      </c>
      <c r="B4208" t="s">
        <v>17</v>
      </c>
      <c r="C4208">
        <v>841.2</v>
      </c>
      <c r="D4208" t="s">
        <v>18</v>
      </c>
      <c r="E4208">
        <v>-44.730956666666657</v>
      </c>
      <c r="F4208" t="s">
        <v>19</v>
      </c>
      <c r="G4208">
        <v>-39.937026666666661</v>
      </c>
      <c r="H4208" t="s">
        <v>20</v>
      </c>
      <c r="I4208">
        <v>0</v>
      </c>
      <c r="J4208" t="s">
        <v>21</v>
      </c>
      <c r="K4208">
        <v>4.9000000000000004</v>
      </c>
      <c r="L4208">
        <v>3.2</v>
      </c>
      <c r="M4208">
        <v>0</v>
      </c>
      <c r="N4208">
        <v>0.2000000000000455</v>
      </c>
      <c r="O4208">
        <v>0</v>
      </c>
      <c r="P4208">
        <v>0</v>
      </c>
      <c r="Q4208">
        <v>917.80118783751482</v>
      </c>
      <c r="R4208">
        <v>2.3543999999999999E-2</v>
      </c>
      <c r="BE4208">
        <f t="shared" si="198"/>
        <v>0.19999999999993179</v>
      </c>
      <c r="BF4208">
        <f t="shared" si="199"/>
        <v>0</v>
      </c>
      <c r="BH4208">
        <f t="shared" si="197"/>
        <v>0</v>
      </c>
    </row>
    <row r="4209" spans="1:60" x14ac:dyDescent="0.2">
      <c r="A4209" s="1">
        <v>4208</v>
      </c>
      <c r="B4209" t="s">
        <v>17</v>
      </c>
      <c r="C4209">
        <v>841.4</v>
      </c>
      <c r="D4209" t="s">
        <v>18</v>
      </c>
      <c r="E4209">
        <v>-44.730956666666657</v>
      </c>
      <c r="F4209" t="s">
        <v>19</v>
      </c>
      <c r="G4209">
        <v>-39.937026666666661</v>
      </c>
      <c r="H4209" t="s">
        <v>20</v>
      </c>
      <c r="I4209">
        <v>0</v>
      </c>
      <c r="J4209" t="s">
        <v>21</v>
      </c>
      <c r="K4209">
        <v>4.9000000000000004</v>
      </c>
      <c r="L4209">
        <v>3.2</v>
      </c>
      <c r="M4209">
        <v>0</v>
      </c>
      <c r="N4209">
        <v>0.2000000000000455</v>
      </c>
      <c r="O4209">
        <v>0</v>
      </c>
      <c r="P4209">
        <v>0</v>
      </c>
      <c r="Q4209">
        <v>917.80118783751482</v>
      </c>
      <c r="R4209">
        <v>2.3543999999999999E-2</v>
      </c>
      <c r="BE4209">
        <f t="shared" si="198"/>
        <v>0.20000000000004547</v>
      </c>
      <c r="BF4209">
        <f t="shared" si="199"/>
        <v>0</v>
      </c>
      <c r="BH4209">
        <f t="shared" si="197"/>
        <v>0</v>
      </c>
    </row>
    <row r="4210" spans="1:60" x14ac:dyDescent="0.2">
      <c r="A4210" s="1">
        <v>4209</v>
      </c>
      <c r="B4210" t="s">
        <v>17</v>
      </c>
      <c r="C4210">
        <v>841.6</v>
      </c>
      <c r="D4210" t="s">
        <v>18</v>
      </c>
      <c r="E4210">
        <v>-44.730956666666657</v>
      </c>
      <c r="F4210" t="s">
        <v>19</v>
      </c>
      <c r="G4210">
        <v>-39.937026666666661</v>
      </c>
      <c r="H4210" t="s">
        <v>20</v>
      </c>
      <c r="I4210">
        <v>0</v>
      </c>
      <c r="J4210" t="s">
        <v>21</v>
      </c>
      <c r="K4210">
        <v>4.9000000000000004</v>
      </c>
      <c r="L4210">
        <v>3.2</v>
      </c>
      <c r="M4210">
        <v>0</v>
      </c>
      <c r="N4210">
        <v>0.2000000000000455</v>
      </c>
      <c r="O4210">
        <v>0</v>
      </c>
      <c r="P4210">
        <v>0</v>
      </c>
      <c r="Q4210">
        <v>917.80118783751482</v>
      </c>
      <c r="R4210">
        <v>2.3543999999999999E-2</v>
      </c>
      <c r="BE4210">
        <f t="shared" si="198"/>
        <v>0.19999999999993179</v>
      </c>
      <c r="BF4210">
        <f t="shared" si="199"/>
        <v>0</v>
      </c>
      <c r="BH4210">
        <f t="shared" si="197"/>
        <v>0</v>
      </c>
    </row>
    <row r="4211" spans="1:60" x14ac:dyDescent="0.2">
      <c r="A4211" s="1">
        <v>4210</v>
      </c>
      <c r="B4211" t="s">
        <v>17</v>
      </c>
      <c r="C4211">
        <v>841.8</v>
      </c>
      <c r="D4211" t="s">
        <v>18</v>
      </c>
      <c r="E4211">
        <v>-44.730956666666657</v>
      </c>
      <c r="F4211" t="s">
        <v>19</v>
      </c>
      <c r="G4211">
        <v>-39.937026666666661</v>
      </c>
      <c r="H4211" t="s">
        <v>20</v>
      </c>
      <c r="I4211">
        <v>0</v>
      </c>
      <c r="J4211" t="s">
        <v>21</v>
      </c>
      <c r="K4211">
        <v>4.9000000000000004</v>
      </c>
      <c r="L4211">
        <v>3.2</v>
      </c>
      <c r="M4211">
        <v>0</v>
      </c>
      <c r="N4211">
        <v>0.1999999999998181</v>
      </c>
      <c r="O4211">
        <v>0</v>
      </c>
      <c r="P4211">
        <v>0</v>
      </c>
      <c r="Q4211">
        <v>917.80118783751482</v>
      </c>
      <c r="R4211">
        <v>2.3543999999999999E-2</v>
      </c>
      <c r="BE4211">
        <f t="shared" si="198"/>
        <v>0.20000000000004547</v>
      </c>
      <c r="BF4211">
        <f t="shared" si="199"/>
        <v>0</v>
      </c>
      <c r="BH4211">
        <f t="shared" si="197"/>
        <v>0</v>
      </c>
    </row>
    <row r="4212" spans="1:60" x14ac:dyDescent="0.2">
      <c r="A4212" s="1">
        <v>4211</v>
      </c>
      <c r="B4212" t="s">
        <v>17</v>
      </c>
      <c r="C4212">
        <v>842</v>
      </c>
      <c r="D4212" t="s">
        <v>18</v>
      </c>
      <c r="E4212">
        <v>-44.730956666666657</v>
      </c>
      <c r="F4212" t="s">
        <v>19</v>
      </c>
      <c r="G4212">
        <v>-39.937026666666661</v>
      </c>
      <c r="H4212" t="s">
        <v>20</v>
      </c>
      <c r="I4212">
        <v>0</v>
      </c>
      <c r="J4212" t="s">
        <v>21</v>
      </c>
      <c r="K4212">
        <v>4.9000000000000004</v>
      </c>
      <c r="L4212">
        <v>3.2</v>
      </c>
      <c r="M4212">
        <v>0</v>
      </c>
      <c r="N4212">
        <v>0.2000000000000455</v>
      </c>
      <c r="O4212">
        <v>0</v>
      </c>
      <c r="P4212">
        <v>0</v>
      </c>
      <c r="Q4212">
        <v>917.80118783751482</v>
      </c>
      <c r="R4212">
        <v>2.3543999999999999E-2</v>
      </c>
      <c r="BE4212">
        <f t="shared" si="198"/>
        <v>0.20000000000004547</v>
      </c>
      <c r="BF4212">
        <f t="shared" si="199"/>
        <v>0</v>
      </c>
      <c r="BH4212">
        <f t="shared" si="197"/>
        <v>0</v>
      </c>
    </row>
    <row r="4213" spans="1:60" x14ac:dyDescent="0.2">
      <c r="A4213" s="1">
        <v>4212</v>
      </c>
      <c r="B4213" t="s">
        <v>17</v>
      </c>
      <c r="C4213">
        <v>842.2</v>
      </c>
      <c r="D4213" t="s">
        <v>18</v>
      </c>
      <c r="E4213">
        <v>-44.730956666666657</v>
      </c>
      <c r="F4213" t="s">
        <v>19</v>
      </c>
      <c r="G4213">
        <v>-39.937026666666661</v>
      </c>
      <c r="H4213" t="s">
        <v>20</v>
      </c>
      <c r="I4213">
        <v>0</v>
      </c>
      <c r="J4213" t="s">
        <v>21</v>
      </c>
      <c r="K4213">
        <v>4.9000000000000004</v>
      </c>
      <c r="L4213">
        <v>3.2</v>
      </c>
      <c r="M4213">
        <v>0</v>
      </c>
      <c r="N4213">
        <v>0.2000000000000455</v>
      </c>
      <c r="O4213">
        <v>0</v>
      </c>
      <c r="P4213">
        <v>0</v>
      </c>
      <c r="Q4213">
        <v>917.80118783751482</v>
      </c>
      <c r="R4213">
        <v>2.3543999999999999E-2</v>
      </c>
      <c r="BE4213">
        <f t="shared" si="198"/>
        <v>0.19999999999993179</v>
      </c>
      <c r="BF4213">
        <f t="shared" si="199"/>
        <v>0</v>
      </c>
      <c r="BH4213">
        <f t="shared" si="197"/>
        <v>0</v>
      </c>
    </row>
    <row r="4214" spans="1:60" x14ac:dyDescent="0.2">
      <c r="A4214" s="1">
        <v>4213</v>
      </c>
      <c r="B4214" t="s">
        <v>17</v>
      </c>
      <c r="C4214">
        <v>842.4</v>
      </c>
      <c r="D4214" t="s">
        <v>18</v>
      </c>
      <c r="E4214">
        <v>-44.730956666666657</v>
      </c>
      <c r="F4214" t="s">
        <v>19</v>
      </c>
      <c r="G4214">
        <v>-39.937026666666661</v>
      </c>
      <c r="H4214" t="s">
        <v>20</v>
      </c>
      <c r="I4214">
        <v>0</v>
      </c>
      <c r="J4214" t="s">
        <v>21</v>
      </c>
      <c r="K4214">
        <v>4.9000000000000004</v>
      </c>
      <c r="L4214">
        <v>3.2</v>
      </c>
      <c r="M4214">
        <v>0</v>
      </c>
      <c r="N4214">
        <v>0.2000000000000455</v>
      </c>
      <c r="O4214">
        <v>0</v>
      </c>
      <c r="P4214">
        <v>0</v>
      </c>
      <c r="Q4214">
        <v>917.80118783751482</v>
      </c>
      <c r="R4214">
        <v>2.3543999999999999E-2</v>
      </c>
      <c r="BE4214">
        <f t="shared" si="198"/>
        <v>0.20000000000004547</v>
      </c>
      <c r="BF4214">
        <f t="shared" si="199"/>
        <v>0</v>
      </c>
      <c r="BH4214">
        <f t="shared" si="197"/>
        <v>0</v>
      </c>
    </row>
    <row r="4215" spans="1:60" x14ac:dyDescent="0.2">
      <c r="A4215" s="1">
        <v>4214</v>
      </c>
      <c r="B4215" t="s">
        <v>17</v>
      </c>
      <c r="C4215">
        <v>842.6</v>
      </c>
      <c r="D4215" t="s">
        <v>18</v>
      </c>
      <c r="E4215">
        <v>-44.730956666666657</v>
      </c>
      <c r="F4215" t="s">
        <v>19</v>
      </c>
      <c r="G4215">
        <v>-39.937026666666661</v>
      </c>
      <c r="H4215" t="s">
        <v>20</v>
      </c>
      <c r="I4215">
        <v>0</v>
      </c>
      <c r="J4215" t="s">
        <v>21</v>
      </c>
      <c r="K4215">
        <v>4.9000000000000004</v>
      </c>
      <c r="L4215">
        <v>3.2</v>
      </c>
      <c r="M4215">
        <v>0</v>
      </c>
      <c r="N4215">
        <v>0.2000000000000455</v>
      </c>
      <c r="O4215">
        <v>0</v>
      </c>
      <c r="P4215">
        <v>0</v>
      </c>
      <c r="Q4215">
        <v>917.80118783751482</v>
      </c>
      <c r="R4215">
        <v>2.3543999999999999E-2</v>
      </c>
      <c r="BE4215">
        <f t="shared" si="198"/>
        <v>0.19999999999993179</v>
      </c>
      <c r="BF4215">
        <f t="shared" si="199"/>
        <v>0</v>
      </c>
      <c r="BH4215">
        <f t="shared" si="197"/>
        <v>0</v>
      </c>
    </row>
    <row r="4216" spans="1:60" x14ac:dyDescent="0.2">
      <c r="A4216" s="1">
        <v>4215</v>
      </c>
      <c r="B4216" t="s">
        <v>17</v>
      </c>
      <c r="C4216">
        <v>842.8</v>
      </c>
      <c r="D4216" t="s">
        <v>18</v>
      </c>
      <c r="E4216">
        <v>-44.730956666666657</v>
      </c>
      <c r="F4216" t="s">
        <v>19</v>
      </c>
      <c r="G4216">
        <v>-39.937026666666661</v>
      </c>
      <c r="H4216" t="s">
        <v>20</v>
      </c>
      <c r="I4216">
        <v>0</v>
      </c>
      <c r="J4216" t="s">
        <v>21</v>
      </c>
      <c r="K4216">
        <v>4.9000000000000004</v>
      </c>
      <c r="L4216">
        <v>3.2</v>
      </c>
      <c r="M4216">
        <v>0</v>
      </c>
      <c r="N4216">
        <v>0.1999999999998181</v>
      </c>
      <c r="O4216">
        <v>0</v>
      </c>
      <c r="P4216">
        <v>0</v>
      </c>
      <c r="Q4216">
        <v>917.80118783751482</v>
      </c>
      <c r="R4216">
        <v>2.3543999999999999E-2</v>
      </c>
      <c r="BE4216">
        <f t="shared" si="198"/>
        <v>0.20000000000004547</v>
      </c>
      <c r="BF4216">
        <f t="shared" si="199"/>
        <v>0</v>
      </c>
      <c r="BH4216">
        <f t="shared" si="197"/>
        <v>0</v>
      </c>
    </row>
    <row r="4217" spans="1:60" x14ac:dyDescent="0.2">
      <c r="A4217" s="1">
        <v>4216</v>
      </c>
      <c r="B4217" t="s">
        <v>17</v>
      </c>
      <c r="C4217">
        <v>843</v>
      </c>
      <c r="D4217" t="s">
        <v>18</v>
      </c>
      <c r="E4217">
        <v>-44.730956666666657</v>
      </c>
      <c r="F4217" t="s">
        <v>19</v>
      </c>
      <c r="G4217">
        <v>-39.937026666666661</v>
      </c>
      <c r="H4217" t="s">
        <v>20</v>
      </c>
      <c r="I4217">
        <v>0</v>
      </c>
      <c r="J4217" t="s">
        <v>21</v>
      </c>
      <c r="K4217">
        <v>4.9000000000000004</v>
      </c>
      <c r="L4217">
        <v>3.2</v>
      </c>
      <c r="M4217">
        <v>0</v>
      </c>
      <c r="N4217">
        <v>0.2000000000000455</v>
      </c>
      <c r="O4217">
        <v>0</v>
      </c>
      <c r="P4217">
        <v>0</v>
      </c>
      <c r="Q4217">
        <v>917.80118783751482</v>
      </c>
      <c r="R4217">
        <v>2.3543999999999999E-2</v>
      </c>
      <c r="BE4217">
        <f t="shared" si="198"/>
        <v>0.20000000000004547</v>
      </c>
      <c r="BF4217">
        <f t="shared" si="199"/>
        <v>0</v>
      </c>
      <c r="BH4217">
        <f t="shared" si="197"/>
        <v>0</v>
      </c>
    </row>
    <row r="4218" spans="1:60" x14ac:dyDescent="0.2">
      <c r="A4218" s="1">
        <v>4217</v>
      </c>
      <c r="B4218" t="s">
        <v>17</v>
      </c>
      <c r="C4218">
        <v>843.2</v>
      </c>
      <c r="D4218" t="s">
        <v>18</v>
      </c>
      <c r="E4218">
        <v>-44.730956666666657</v>
      </c>
      <c r="F4218" t="s">
        <v>19</v>
      </c>
      <c r="G4218">
        <v>-39.937026666666661</v>
      </c>
      <c r="H4218" t="s">
        <v>20</v>
      </c>
      <c r="I4218">
        <v>0</v>
      </c>
      <c r="J4218" t="s">
        <v>21</v>
      </c>
      <c r="K4218">
        <v>4.9000000000000004</v>
      </c>
      <c r="L4218">
        <v>3.2</v>
      </c>
      <c r="M4218">
        <v>0</v>
      </c>
      <c r="N4218">
        <v>0.2000000000000455</v>
      </c>
      <c r="O4218">
        <v>0</v>
      </c>
      <c r="P4218">
        <v>0</v>
      </c>
      <c r="Q4218">
        <v>917.80118783751482</v>
      </c>
      <c r="R4218">
        <v>2.3543999999999999E-2</v>
      </c>
      <c r="BE4218">
        <f t="shared" si="198"/>
        <v>0.19999999999993179</v>
      </c>
      <c r="BF4218">
        <f t="shared" si="199"/>
        <v>0</v>
      </c>
      <c r="BH4218">
        <f t="shared" si="197"/>
        <v>0</v>
      </c>
    </row>
    <row r="4219" spans="1:60" x14ac:dyDescent="0.2">
      <c r="A4219" s="1">
        <v>4218</v>
      </c>
      <c r="B4219" t="s">
        <v>17</v>
      </c>
      <c r="C4219">
        <v>843.4</v>
      </c>
      <c r="D4219" t="s">
        <v>18</v>
      </c>
      <c r="E4219">
        <v>-44.730956666666657</v>
      </c>
      <c r="F4219" t="s">
        <v>19</v>
      </c>
      <c r="G4219">
        <v>-39.937026666666661</v>
      </c>
      <c r="H4219" t="s">
        <v>20</v>
      </c>
      <c r="I4219">
        <v>0</v>
      </c>
      <c r="J4219" t="s">
        <v>21</v>
      </c>
      <c r="K4219">
        <v>4.9000000000000004</v>
      </c>
      <c r="L4219">
        <v>3.2</v>
      </c>
      <c r="M4219">
        <v>0</v>
      </c>
      <c r="N4219">
        <v>0.2000000000000455</v>
      </c>
      <c r="O4219">
        <v>0</v>
      </c>
      <c r="P4219">
        <v>0</v>
      </c>
      <c r="Q4219">
        <v>917.80118783751482</v>
      </c>
      <c r="R4219">
        <v>2.3543999999999999E-2</v>
      </c>
      <c r="BE4219">
        <f t="shared" si="198"/>
        <v>0.20000000000004547</v>
      </c>
      <c r="BF4219">
        <f t="shared" si="199"/>
        <v>0</v>
      </c>
      <c r="BH4219">
        <f t="shared" si="197"/>
        <v>0</v>
      </c>
    </row>
    <row r="4220" spans="1:60" x14ac:dyDescent="0.2">
      <c r="A4220" s="1">
        <v>4219</v>
      </c>
      <c r="B4220" t="s">
        <v>17</v>
      </c>
      <c r="C4220">
        <v>843.6</v>
      </c>
      <c r="D4220" t="s">
        <v>18</v>
      </c>
      <c r="E4220">
        <v>-44.730956666666657</v>
      </c>
      <c r="F4220" t="s">
        <v>19</v>
      </c>
      <c r="G4220">
        <v>-39.937026666666661</v>
      </c>
      <c r="H4220" t="s">
        <v>20</v>
      </c>
      <c r="I4220">
        <v>0</v>
      </c>
      <c r="J4220" t="s">
        <v>21</v>
      </c>
      <c r="K4220">
        <v>4.9000000000000004</v>
      </c>
      <c r="L4220">
        <v>3.2</v>
      </c>
      <c r="M4220">
        <v>0</v>
      </c>
      <c r="N4220">
        <v>0.2000000000000455</v>
      </c>
      <c r="O4220">
        <v>0</v>
      </c>
      <c r="P4220">
        <v>0</v>
      </c>
      <c r="Q4220">
        <v>917.80118783751482</v>
      </c>
      <c r="R4220">
        <v>2.3543999999999999E-2</v>
      </c>
      <c r="BE4220">
        <f t="shared" si="198"/>
        <v>0.19999999999993179</v>
      </c>
      <c r="BF4220">
        <f t="shared" si="199"/>
        <v>0</v>
      </c>
      <c r="BH4220">
        <f t="shared" si="197"/>
        <v>0</v>
      </c>
    </row>
    <row r="4221" spans="1:60" x14ac:dyDescent="0.2">
      <c r="A4221" s="1">
        <v>4220</v>
      </c>
      <c r="B4221" t="s">
        <v>17</v>
      </c>
      <c r="C4221">
        <v>843.8</v>
      </c>
      <c r="D4221" t="s">
        <v>18</v>
      </c>
      <c r="E4221">
        <v>-44.730956666666657</v>
      </c>
      <c r="F4221" t="s">
        <v>19</v>
      </c>
      <c r="G4221">
        <v>-39.937026666666661</v>
      </c>
      <c r="H4221" t="s">
        <v>20</v>
      </c>
      <c r="I4221">
        <v>0</v>
      </c>
      <c r="J4221" t="s">
        <v>21</v>
      </c>
      <c r="K4221">
        <v>4.9000000000000004</v>
      </c>
      <c r="L4221">
        <v>3.2</v>
      </c>
      <c r="M4221">
        <v>0</v>
      </c>
      <c r="N4221">
        <v>0.1999999999998181</v>
      </c>
      <c r="O4221">
        <v>0</v>
      </c>
      <c r="P4221">
        <v>0</v>
      </c>
      <c r="Q4221">
        <v>917.80118783751482</v>
      </c>
      <c r="R4221">
        <v>2.3543999999999999E-2</v>
      </c>
      <c r="BE4221">
        <f t="shared" si="198"/>
        <v>0.20000000000004547</v>
      </c>
      <c r="BF4221">
        <f t="shared" si="199"/>
        <v>0</v>
      </c>
      <c r="BH4221">
        <f t="shared" si="197"/>
        <v>0</v>
      </c>
    </row>
    <row r="4222" spans="1:60" x14ac:dyDescent="0.2">
      <c r="A4222" s="1">
        <v>4221</v>
      </c>
      <c r="B4222" t="s">
        <v>17</v>
      </c>
      <c r="C4222">
        <v>844</v>
      </c>
      <c r="D4222" t="s">
        <v>18</v>
      </c>
      <c r="E4222">
        <v>-44.730956666666657</v>
      </c>
      <c r="F4222" t="s">
        <v>19</v>
      </c>
      <c r="G4222">
        <v>-39.937026666666661</v>
      </c>
      <c r="H4222" t="s">
        <v>20</v>
      </c>
      <c r="I4222">
        <v>0</v>
      </c>
      <c r="J4222" t="s">
        <v>21</v>
      </c>
      <c r="K4222">
        <v>4.9000000000000004</v>
      </c>
      <c r="L4222">
        <v>3.2</v>
      </c>
      <c r="M4222">
        <v>0</v>
      </c>
      <c r="N4222">
        <v>0.2000000000000455</v>
      </c>
      <c r="O4222">
        <v>0</v>
      </c>
      <c r="P4222">
        <v>0</v>
      </c>
      <c r="Q4222">
        <v>917.80118783751482</v>
      </c>
      <c r="R4222">
        <v>2.3543999999999999E-2</v>
      </c>
      <c r="BE4222">
        <f t="shared" si="198"/>
        <v>0.20000000000004547</v>
      </c>
      <c r="BF4222">
        <f t="shared" si="199"/>
        <v>0</v>
      </c>
      <c r="BH4222">
        <f t="shared" si="197"/>
        <v>0</v>
      </c>
    </row>
    <row r="4223" spans="1:60" x14ac:dyDescent="0.2">
      <c r="A4223" s="1">
        <v>4222</v>
      </c>
      <c r="B4223" t="s">
        <v>17</v>
      </c>
      <c r="C4223">
        <v>844.2</v>
      </c>
      <c r="D4223" t="s">
        <v>18</v>
      </c>
      <c r="E4223">
        <v>-44.730956666666657</v>
      </c>
      <c r="F4223" t="s">
        <v>19</v>
      </c>
      <c r="G4223">
        <v>-39.937026666666661</v>
      </c>
      <c r="H4223" t="s">
        <v>20</v>
      </c>
      <c r="I4223">
        <v>0</v>
      </c>
      <c r="J4223" t="s">
        <v>21</v>
      </c>
      <c r="K4223">
        <v>4.9000000000000004</v>
      </c>
      <c r="L4223">
        <v>3.2</v>
      </c>
      <c r="M4223">
        <v>0</v>
      </c>
      <c r="N4223">
        <v>0.2000000000000455</v>
      </c>
      <c r="O4223">
        <v>0</v>
      </c>
      <c r="P4223">
        <v>0</v>
      </c>
      <c r="Q4223">
        <v>917.80118783751482</v>
      </c>
      <c r="R4223">
        <v>2.3543999999999999E-2</v>
      </c>
      <c r="BE4223">
        <f t="shared" si="198"/>
        <v>0.19999999999993179</v>
      </c>
      <c r="BF4223">
        <f t="shared" si="199"/>
        <v>0</v>
      </c>
      <c r="BH4223">
        <f t="shared" si="197"/>
        <v>0</v>
      </c>
    </row>
    <row r="4224" spans="1:60" x14ac:dyDescent="0.2">
      <c r="A4224" s="1">
        <v>4223</v>
      </c>
      <c r="B4224" t="s">
        <v>17</v>
      </c>
      <c r="C4224">
        <v>844.4</v>
      </c>
      <c r="D4224" t="s">
        <v>18</v>
      </c>
      <c r="E4224">
        <v>-44.730956666666657</v>
      </c>
      <c r="F4224" t="s">
        <v>19</v>
      </c>
      <c r="G4224">
        <v>-39.937026666666661</v>
      </c>
      <c r="H4224" t="s">
        <v>20</v>
      </c>
      <c r="I4224">
        <v>0</v>
      </c>
      <c r="J4224" t="s">
        <v>21</v>
      </c>
      <c r="K4224">
        <v>4.9000000000000004</v>
      </c>
      <c r="L4224">
        <v>3.2</v>
      </c>
      <c r="M4224">
        <v>0</v>
      </c>
      <c r="N4224">
        <v>0.2000000000000455</v>
      </c>
      <c r="O4224">
        <v>0</v>
      </c>
      <c r="P4224">
        <v>0</v>
      </c>
      <c r="Q4224">
        <v>917.80118783751482</v>
      </c>
      <c r="R4224">
        <v>2.3543999999999999E-2</v>
      </c>
      <c r="BE4224">
        <f t="shared" si="198"/>
        <v>0.20000000000004547</v>
      </c>
      <c r="BF4224">
        <f t="shared" si="199"/>
        <v>0</v>
      </c>
      <c r="BH4224">
        <f t="shared" si="197"/>
        <v>0</v>
      </c>
    </row>
    <row r="4225" spans="1:60" x14ac:dyDescent="0.2">
      <c r="A4225" s="1">
        <v>4224</v>
      </c>
      <c r="B4225" t="s">
        <v>17</v>
      </c>
      <c r="C4225">
        <v>844.6</v>
      </c>
      <c r="D4225" t="s">
        <v>18</v>
      </c>
      <c r="E4225">
        <v>-44.730956666666657</v>
      </c>
      <c r="F4225" t="s">
        <v>19</v>
      </c>
      <c r="G4225">
        <v>-39.937026666666661</v>
      </c>
      <c r="H4225" t="s">
        <v>20</v>
      </c>
      <c r="I4225">
        <v>0</v>
      </c>
      <c r="J4225" t="s">
        <v>21</v>
      </c>
      <c r="K4225">
        <v>4.9000000000000004</v>
      </c>
      <c r="L4225">
        <v>3.2</v>
      </c>
      <c r="M4225">
        <v>0</v>
      </c>
      <c r="N4225">
        <v>0.2000000000000455</v>
      </c>
      <c r="O4225">
        <v>0</v>
      </c>
      <c r="P4225">
        <v>0</v>
      </c>
      <c r="Q4225">
        <v>917.80118783751482</v>
      </c>
      <c r="R4225">
        <v>2.3543999999999999E-2</v>
      </c>
      <c r="BE4225">
        <f t="shared" si="198"/>
        <v>0.19999999999993179</v>
      </c>
      <c r="BF4225">
        <f t="shared" si="199"/>
        <v>0</v>
      </c>
      <c r="BH4225">
        <f t="shared" si="197"/>
        <v>0</v>
      </c>
    </row>
    <row r="4226" spans="1:60" x14ac:dyDescent="0.2">
      <c r="A4226" s="1">
        <v>4225</v>
      </c>
      <c r="B4226" t="s">
        <v>17</v>
      </c>
      <c r="C4226">
        <v>844.8</v>
      </c>
      <c r="D4226" t="s">
        <v>18</v>
      </c>
      <c r="E4226">
        <v>-44.730956666666657</v>
      </c>
      <c r="F4226" t="s">
        <v>19</v>
      </c>
      <c r="G4226">
        <v>-39.937026666666661</v>
      </c>
      <c r="H4226" t="s">
        <v>20</v>
      </c>
      <c r="I4226">
        <v>0</v>
      </c>
      <c r="J4226" t="s">
        <v>21</v>
      </c>
      <c r="K4226">
        <v>4.9000000000000004</v>
      </c>
      <c r="L4226">
        <v>3.2</v>
      </c>
      <c r="M4226">
        <v>0</v>
      </c>
      <c r="N4226">
        <v>0.1999999999998181</v>
      </c>
      <c r="O4226">
        <v>0</v>
      </c>
      <c r="P4226">
        <v>0</v>
      </c>
      <c r="Q4226">
        <v>917.80118783751482</v>
      </c>
      <c r="R4226">
        <v>2.3543999999999999E-2</v>
      </c>
      <c r="BE4226">
        <f t="shared" si="198"/>
        <v>0.20000000000004547</v>
      </c>
      <c r="BF4226">
        <f t="shared" si="199"/>
        <v>0</v>
      </c>
      <c r="BH4226">
        <f t="shared" si="197"/>
        <v>0</v>
      </c>
    </row>
    <row r="4227" spans="1:60" x14ac:dyDescent="0.2">
      <c r="A4227" s="1">
        <v>4226</v>
      </c>
      <c r="B4227" t="s">
        <v>17</v>
      </c>
      <c r="C4227">
        <v>845</v>
      </c>
      <c r="D4227" t="s">
        <v>18</v>
      </c>
      <c r="E4227">
        <v>-44.730956666666657</v>
      </c>
      <c r="F4227" t="s">
        <v>19</v>
      </c>
      <c r="G4227">
        <v>-39.937026666666661</v>
      </c>
      <c r="H4227" t="s">
        <v>20</v>
      </c>
      <c r="I4227">
        <v>0</v>
      </c>
      <c r="J4227" t="s">
        <v>21</v>
      </c>
      <c r="K4227">
        <v>4.9000000000000004</v>
      </c>
      <c r="L4227">
        <v>3.2</v>
      </c>
      <c r="M4227">
        <v>0</v>
      </c>
      <c r="N4227">
        <v>0.2000000000000455</v>
      </c>
      <c r="O4227">
        <v>0</v>
      </c>
      <c r="P4227">
        <v>0</v>
      </c>
      <c r="Q4227">
        <v>917.80118783751482</v>
      </c>
      <c r="R4227">
        <v>2.3543999999999999E-2</v>
      </c>
      <c r="BE4227">
        <f t="shared" si="198"/>
        <v>0.20000000000004547</v>
      </c>
      <c r="BF4227">
        <f t="shared" si="199"/>
        <v>0</v>
      </c>
      <c r="BH4227">
        <f t="shared" si="197"/>
        <v>0</v>
      </c>
    </row>
    <row r="4228" spans="1:60" x14ac:dyDescent="0.2">
      <c r="A4228" s="1">
        <v>4227</v>
      </c>
      <c r="B4228" t="s">
        <v>17</v>
      </c>
      <c r="C4228">
        <v>845.2</v>
      </c>
      <c r="D4228" t="s">
        <v>18</v>
      </c>
      <c r="E4228">
        <v>-44.730956666666657</v>
      </c>
      <c r="F4228" t="s">
        <v>19</v>
      </c>
      <c r="G4228">
        <v>-39.937026666666661</v>
      </c>
      <c r="H4228" t="s">
        <v>20</v>
      </c>
      <c r="I4228">
        <v>0</v>
      </c>
      <c r="J4228" t="s">
        <v>21</v>
      </c>
      <c r="K4228">
        <v>4.9000000000000004</v>
      </c>
      <c r="L4228">
        <v>3.2</v>
      </c>
      <c r="M4228">
        <v>0</v>
      </c>
      <c r="N4228">
        <v>0.2000000000000455</v>
      </c>
      <c r="O4228">
        <v>0</v>
      </c>
      <c r="P4228">
        <v>0</v>
      </c>
      <c r="Q4228">
        <v>917.80118783751482</v>
      </c>
      <c r="R4228">
        <v>2.3543999999999999E-2</v>
      </c>
      <c r="BE4228">
        <f t="shared" si="198"/>
        <v>0.19999999999993179</v>
      </c>
      <c r="BF4228">
        <f t="shared" si="199"/>
        <v>0</v>
      </c>
      <c r="BH4228">
        <f t="shared" ref="BH4228:BH4291" si="200">BF4228-BF4227</f>
        <v>0</v>
      </c>
    </row>
    <row r="4229" spans="1:60" x14ac:dyDescent="0.2">
      <c r="A4229" s="1">
        <v>4228</v>
      </c>
      <c r="B4229" t="s">
        <v>17</v>
      </c>
      <c r="C4229">
        <v>845.4</v>
      </c>
      <c r="D4229" t="s">
        <v>18</v>
      </c>
      <c r="E4229">
        <v>-44.730956666666657</v>
      </c>
      <c r="F4229" t="s">
        <v>19</v>
      </c>
      <c r="G4229">
        <v>-39.937026666666661</v>
      </c>
      <c r="H4229" t="s">
        <v>20</v>
      </c>
      <c r="I4229">
        <v>0</v>
      </c>
      <c r="J4229" t="s">
        <v>21</v>
      </c>
      <c r="K4229">
        <v>4.9000000000000004</v>
      </c>
      <c r="L4229">
        <v>3.2</v>
      </c>
      <c r="M4229">
        <v>0</v>
      </c>
      <c r="N4229">
        <v>0.2000000000000455</v>
      </c>
      <c r="O4229">
        <v>0</v>
      </c>
      <c r="P4229">
        <v>0</v>
      </c>
      <c r="Q4229">
        <v>917.80118783751482</v>
      </c>
      <c r="R4229">
        <v>2.3543999999999999E-2</v>
      </c>
      <c r="BE4229">
        <f t="shared" si="198"/>
        <v>0.20000000000004547</v>
      </c>
      <c r="BF4229">
        <f t="shared" si="199"/>
        <v>0</v>
      </c>
      <c r="BH4229">
        <f t="shared" si="200"/>
        <v>0</v>
      </c>
    </row>
    <row r="4230" spans="1:60" x14ac:dyDescent="0.2">
      <c r="A4230" s="1">
        <v>4229</v>
      </c>
      <c r="B4230" t="s">
        <v>17</v>
      </c>
      <c r="C4230">
        <v>845.6</v>
      </c>
      <c r="D4230" t="s">
        <v>18</v>
      </c>
      <c r="E4230">
        <v>-44.730956666666657</v>
      </c>
      <c r="F4230" t="s">
        <v>19</v>
      </c>
      <c r="G4230">
        <v>-39.937026666666661</v>
      </c>
      <c r="H4230" t="s">
        <v>20</v>
      </c>
      <c r="I4230">
        <v>0</v>
      </c>
      <c r="J4230" t="s">
        <v>21</v>
      </c>
      <c r="K4230">
        <v>4.9000000000000004</v>
      </c>
      <c r="L4230">
        <v>3.2</v>
      </c>
      <c r="M4230">
        <v>0</v>
      </c>
      <c r="N4230">
        <v>0.2000000000000455</v>
      </c>
      <c r="O4230">
        <v>0</v>
      </c>
      <c r="P4230">
        <v>0</v>
      </c>
      <c r="Q4230">
        <v>917.80118783751482</v>
      </c>
      <c r="R4230">
        <v>2.3543999999999999E-2</v>
      </c>
      <c r="BE4230">
        <f t="shared" si="198"/>
        <v>0.19999999999993179</v>
      </c>
      <c r="BF4230">
        <f t="shared" si="199"/>
        <v>0</v>
      </c>
      <c r="BH4230">
        <f t="shared" si="200"/>
        <v>0</v>
      </c>
    </row>
    <row r="4231" spans="1:60" x14ac:dyDescent="0.2">
      <c r="A4231" s="1">
        <v>4230</v>
      </c>
      <c r="B4231" t="s">
        <v>17</v>
      </c>
      <c r="C4231">
        <v>845.8</v>
      </c>
      <c r="D4231" t="s">
        <v>18</v>
      </c>
      <c r="E4231">
        <v>-44.730956666666657</v>
      </c>
      <c r="F4231" t="s">
        <v>19</v>
      </c>
      <c r="G4231">
        <v>-39.937026666666661</v>
      </c>
      <c r="H4231" t="s">
        <v>20</v>
      </c>
      <c r="I4231">
        <v>0</v>
      </c>
      <c r="J4231" t="s">
        <v>21</v>
      </c>
      <c r="K4231">
        <v>4.9000000000000004</v>
      </c>
      <c r="L4231">
        <v>3.2</v>
      </c>
      <c r="M4231">
        <v>0</v>
      </c>
      <c r="N4231">
        <v>0.1999999999998181</v>
      </c>
      <c r="O4231">
        <v>0</v>
      </c>
      <c r="P4231">
        <v>0</v>
      </c>
      <c r="Q4231">
        <v>917.80118783751482</v>
      </c>
      <c r="R4231">
        <v>2.3543999999999999E-2</v>
      </c>
      <c r="BE4231">
        <f t="shared" si="198"/>
        <v>0.20000000000004547</v>
      </c>
      <c r="BF4231">
        <f t="shared" si="199"/>
        <v>0</v>
      </c>
      <c r="BH4231">
        <f t="shared" si="200"/>
        <v>0</v>
      </c>
    </row>
    <row r="4232" spans="1:60" x14ac:dyDescent="0.2">
      <c r="A4232" s="1">
        <v>4231</v>
      </c>
      <c r="B4232" t="s">
        <v>17</v>
      </c>
      <c r="C4232">
        <v>846</v>
      </c>
      <c r="D4232" t="s">
        <v>18</v>
      </c>
      <c r="E4232">
        <v>-44.730956666666657</v>
      </c>
      <c r="F4232" t="s">
        <v>19</v>
      </c>
      <c r="G4232">
        <v>-39.937026666666661</v>
      </c>
      <c r="H4232" t="s">
        <v>20</v>
      </c>
      <c r="I4232">
        <v>0</v>
      </c>
      <c r="J4232" t="s">
        <v>21</v>
      </c>
      <c r="K4232">
        <v>4.9000000000000004</v>
      </c>
      <c r="L4232">
        <v>3.2</v>
      </c>
      <c r="M4232">
        <v>0</v>
      </c>
      <c r="N4232">
        <v>0.2000000000000455</v>
      </c>
      <c r="O4232">
        <v>0</v>
      </c>
      <c r="P4232">
        <v>0</v>
      </c>
      <c r="Q4232">
        <v>917.80118783751482</v>
      </c>
      <c r="R4232">
        <v>2.3543999999999999E-2</v>
      </c>
      <c r="BE4232">
        <f t="shared" si="198"/>
        <v>0.20000000000004547</v>
      </c>
      <c r="BF4232">
        <f t="shared" si="199"/>
        <v>0</v>
      </c>
      <c r="BH4232">
        <f t="shared" si="200"/>
        <v>0</v>
      </c>
    </row>
    <row r="4233" spans="1:60" x14ac:dyDescent="0.2">
      <c r="A4233" s="1">
        <v>4232</v>
      </c>
      <c r="B4233" t="s">
        <v>17</v>
      </c>
      <c r="C4233">
        <v>846.2</v>
      </c>
      <c r="D4233" t="s">
        <v>18</v>
      </c>
      <c r="E4233">
        <v>-44.730956666666657</v>
      </c>
      <c r="F4233" t="s">
        <v>19</v>
      </c>
      <c r="G4233">
        <v>-39.937026666666661</v>
      </c>
      <c r="H4233" t="s">
        <v>20</v>
      </c>
      <c r="I4233">
        <v>0</v>
      </c>
      <c r="J4233" t="s">
        <v>21</v>
      </c>
      <c r="K4233">
        <v>4.9000000000000004</v>
      </c>
      <c r="L4233">
        <v>3.2</v>
      </c>
      <c r="M4233">
        <v>0</v>
      </c>
      <c r="N4233">
        <v>0.2000000000000455</v>
      </c>
      <c r="O4233">
        <v>0</v>
      </c>
      <c r="P4233">
        <v>0</v>
      </c>
      <c r="Q4233">
        <v>917.80118783751482</v>
      </c>
      <c r="R4233">
        <v>2.3543999999999999E-2</v>
      </c>
      <c r="BE4233">
        <f t="shared" si="198"/>
        <v>0.19999999999993179</v>
      </c>
      <c r="BF4233">
        <f t="shared" si="199"/>
        <v>0</v>
      </c>
      <c r="BH4233">
        <f t="shared" si="200"/>
        <v>0</v>
      </c>
    </row>
    <row r="4234" spans="1:60" x14ac:dyDescent="0.2">
      <c r="A4234" s="1">
        <v>4233</v>
      </c>
      <c r="B4234" t="s">
        <v>17</v>
      </c>
      <c r="C4234">
        <v>846.4</v>
      </c>
      <c r="D4234" t="s">
        <v>18</v>
      </c>
      <c r="E4234">
        <v>-44.730956666666657</v>
      </c>
      <c r="F4234" t="s">
        <v>19</v>
      </c>
      <c r="G4234">
        <v>-39.937026666666661</v>
      </c>
      <c r="H4234" t="s">
        <v>20</v>
      </c>
      <c r="I4234">
        <v>0</v>
      </c>
      <c r="J4234" t="s">
        <v>21</v>
      </c>
      <c r="K4234">
        <v>4.9000000000000004</v>
      </c>
      <c r="L4234">
        <v>3.2</v>
      </c>
      <c r="M4234">
        <v>0</v>
      </c>
      <c r="N4234">
        <v>0.2000000000000455</v>
      </c>
      <c r="O4234">
        <v>0</v>
      </c>
      <c r="P4234">
        <v>0</v>
      </c>
      <c r="Q4234">
        <v>917.80118783751482</v>
      </c>
      <c r="R4234">
        <v>2.3543999999999999E-2</v>
      </c>
      <c r="BE4234">
        <f t="shared" si="198"/>
        <v>0.20000000000004547</v>
      </c>
      <c r="BF4234">
        <f t="shared" si="199"/>
        <v>0</v>
      </c>
      <c r="BH4234">
        <f t="shared" si="200"/>
        <v>0</v>
      </c>
    </row>
    <row r="4235" spans="1:60" x14ac:dyDescent="0.2">
      <c r="A4235" s="1">
        <v>4234</v>
      </c>
      <c r="B4235" t="s">
        <v>17</v>
      </c>
      <c r="C4235">
        <v>846.6</v>
      </c>
      <c r="D4235" t="s">
        <v>18</v>
      </c>
      <c r="E4235">
        <v>-44.730956666666657</v>
      </c>
      <c r="F4235" t="s">
        <v>19</v>
      </c>
      <c r="G4235">
        <v>-39.937026666666661</v>
      </c>
      <c r="H4235" t="s">
        <v>20</v>
      </c>
      <c r="I4235">
        <v>0</v>
      </c>
      <c r="J4235" t="s">
        <v>21</v>
      </c>
      <c r="K4235">
        <v>4.9000000000000004</v>
      </c>
      <c r="L4235">
        <v>3.2</v>
      </c>
      <c r="M4235">
        <v>0</v>
      </c>
      <c r="N4235">
        <v>0.2000000000000455</v>
      </c>
      <c r="O4235">
        <v>0</v>
      </c>
      <c r="P4235">
        <v>0</v>
      </c>
      <c r="Q4235">
        <v>917.80118783751482</v>
      </c>
      <c r="R4235">
        <v>2.3543999999999999E-2</v>
      </c>
      <c r="BE4235">
        <f t="shared" ref="BE4235:BE4298" si="201">C4236-C4235</f>
        <v>0.19999999999993179</v>
      </c>
      <c r="BF4235">
        <f t="shared" ref="BF4235:BF4298" si="202">Q4236-Q4235</f>
        <v>0</v>
      </c>
      <c r="BH4235">
        <f t="shared" si="200"/>
        <v>0</v>
      </c>
    </row>
    <row r="4236" spans="1:60" x14ac:dyDescent="0.2">
      <c r="A4236" s="1">
        <v>4235</v>
      </c>
      <c r="B4236" t="s">
        <v>17</v>
      </c>
      <c r="C4236">
        <v>846.8</v>
      </c>
      <c r="D4236" t="s">
        <v>18</v>
      </c>
      <c r="E4236">
        <v>-44.730956666666657</v>
      </c>
      <c r="F4236" t="s">
        <v>19</v>
      </c>
      <c r="G4236">
        <v>-39.937026666666661</v>
      </c>
      <c r="H4236" t="s">
        <v>20</v>
      </c>
      <c r="I4236">
        <v>0</v>
      </c>
      <c r="J4236" t="s">
        <v>21</v>
      </c>
      <c r="K4236">
        <v>4.9000000000000004</v>
      </c>
      <c r="L4236">
        <v>3.2</v>
      </c>
      <c r="M4236">
        <v>0</v>
      </c>
      <c r="N4236">
        <v>0.1999999999998181</v>
      </c>
      <c r="O4236">
        <v>0</v>
      </c>
      <c r="P4236">
        <v>0</v>
      </c>
      <c r="Q4236">
        <v>917.80118783751482</v>
      </c>
      <c r="R4236">
        <v>2.3543999999999999E-2</v>
      </c>
      <c r="BE4236">
        <f t="shared" si="201"/>
        <v>0.20000000000004547</v>
      </c>
      <c r="BF4236">
        <f t="shared" si="202"/>
        <v>0</v>
      </c>
      <c r="BH4236">
        <f t="shared" si="200"/>
        <v>0</v>
      </c>
    </row>
    <row r="4237" spans="1:60" x14ac:dyDescent="0.2">
      <c r="A4237" s="1">
        <v>4236</v>
      </c>
      <c r="B4237" t="s">
        <v>17</v>
      </c>
      <c r="C4237">
        <v>847</v>
      </c>
      <c r="D4237" t="s">
        <v>18</v>
      </c>
      <c r="E4237">
        <v>-44.730956666666657</v>
      </c>
      <c r="F4237" t="s">
        <v>19</v>
      </c>
      <c r="G4237">
        <v>-39.937026666666661</v>
      </c>
      <c r="H4237" t="s">
        <v>20</v>
      </c>
      <c r="I4237">
        <v>0</v>
      </c>
      <c r="J4237" t="s">
        <v>21</v>
      </c>
      <c r="K4237">
        <v>4.9000000000000004</v>
      </c>
      <c r="L4237">
        <v>3.2</v>
      </c>
      <c r="M4237">
        <v>0</v>
      </c>
      <c r="N4237">
        <v>0.2000000000000455</v>
      </c>
      <c r="O4237">
        <v>0</v>
      </c>
      <c r="P4237">
        <v>0</v>
      </c>
      <c r="Q4237">
        <v>917.80118783751482</v>
      </c>
      <c r="R4237">
        <v>2.3543999999999999E-2</v>
      </c>
      <c r="BE4237">
        <f t="shared" si="201"/>
        <v>0.20000000000004547</v>
      </c>
      <c r="BF4237">
        <f t="shared" si="202"/>
        <v>0</v>
      </c>
      <c r="BH4237">
        <f t="shared" si="200"/>
        <v>0</v>
      </c>
    </row>
    <row r="4238" spans="1:60" x14ac:dyDescent="0.2">
      <c r="A4238" s="1">
        <v>4237</v>
      </c>
      <c r="B4238" t="s">
        <v>17</v>
      </c>
      <c r="C4238">
        <v>847.2</v>
      </c>
      <c r="D4238" t="s">
        <v>18</v>
      </c>
      <c r="E4238">
        <v>-44.730956666666657</v>
      </c>
      <c r="F4238" t="s">
        <v>19</v>
      </c>
      <c r="G4238">
        <v>-39.937026666666661</v>
      </c>
      <c r="H4238" t="s">
        <v>20</v>
      </c>
      <c r="I4238">
        <v>0</v>
      </c>
      <c r="J4238" t="s">
        <v>21</v>
      </c>
      <c r="K4238">
        <v>4.9000000000000004</v>
      </c>
      <c r="L4238">
        <v>3.2</v>
      </c>
      <c r="M4238">
        <v>0</v>
      </c>
      <c r="N4238">
        <v>0.2000000000000455</v>
      </c>
      <c r="O4238">
        <v>0</v>
      </c>
      <c r="P4238">
        <v>0</v>
      </c>
      <c r="Q4238">
        <v>917.80118783751482</v>
      </c>
      <c r="R4238">
        <v>2.3543999999999999E-2</v>
      </c>
      <c r="BE4238">
        <f t="shared" si="201"/>
        <v>0.19999999999993179</v>
      </c>
      <c r="BF4238">
        <f t="shared" si="202"/>
        <v>0</v>
      </c>
      <c r="BH4238">
        <f t="shared" si="200"/>
        <v>0</v>
      </c>
    </row>
    <row r="4239" spans="1:60" x14ac:dyDescent="0.2">
      <c r="A4239" s="1">
        <v>4238</v>
      </c>
      <c r="B4239" t="s">
        <v>17</v>
      </c>
      <c r="C4239">
        <v>847.4</v>
      </c>
      <c r="D4239" t="s">
        <v>18</v>
      </c>
      <c r="E4239">
        <v>-44.730956666666657</v>
      </c>
      <c r="F4239" t="s">
        <v>19</v>
      </c>
      <c r="G4239">
        <v>-39.937026666666661</v>
      </c>
      <c r="H4239" t="s">
        <v>20</v>
      </c>
      <c r="I4239">
        <v>0</v>
      </c>
      <c r="J4239" t="s">
        <v>21</v>
      </c>
      <c r="K4239">
        <v>4.9000000000000004</v>
      </c>
      <c r="L4239">
        <v>3.2</v>
      </c>
      <c r="M4239">
        <v>0</v>
      </c>
      <c r="N4239">
        <v>0.2000000000000455</v>
      </c>
      <c r="O4239">
        <v>0</v>
      </c>
      <c r="P4239">
        <v>0</v>
      </c>
      <c r="Q4239">
        <v>917.80118783751482</v>
      </c>
      <c r="R4239">
        <v>2.3543999999999999E-2</v>
      </c>
      <c r="BE4239">
        <f t="shared" si="201"/>
        <v>0.20000000000004547</v>
      </c>
      <c r="BF4239">
        <f t="shared" si="202"/>
        <v>0</v>
      </c>
      <c r="BH4239">
        <f t="shared" si="200"/>
        <v>0</v>
      </c>
    </row>
    <row r="4240" spans="1:60" x14ac:dyDescent="0.2">
      <c r="A4240" s="1">
        <v>4239</v>
      </c>
      <c r="B4240" t="s">
        <v>17</v>
      </c>
      <c r="C4240">
        <v>847.6</v>
      </c>
      <c r="D4240" t="s">
        <v>18</v>
      </c>
      <c r="E4240">
        <v>-44.730956666666657</v>
      </c>
      <c r="F4240" t="s">
        <v>19</v>
      </c>
      <c r="G4240">
        <v>-39.937026666666661</v>
      </c>
      <c r="H4240" t="s">
        <v>20</v>
      </c>
      <c r="I4240">
        <v>0</v>
      </c>
      <c r="J4240" t="s">
        <v>21</v>
      </c>
      <c r="K4240">
        <v>4.9000000000000004</v>
      </c>
      <c r="L4240">
        <v>3.2</v>
      </c>
      <c r="M4240">
        <v>0</v>
      </c>
      <c r="N4240">
        <v>0.2000000000000455</v>
      </c>
      <c r="O4240">
        <v>0</v>
      </c>
      <c r="P4240">
        <v>0</v>
      </c>
      <c r="Q4240">
        <v>917.80118783751482</v>
      </c>
      <c r="R4240">
        <v>2.3543999999999999E-2</v>
      </c>
      <c r="BE4240">
        <f t="shared" si="201"/>
        <v>0.19999999999993179</v>
      </c>
      <c r="BF4240">
        <f t="shared" si="202"/>
        <v>0</v>
      </c>
      <c r="BH4240">
        <f t="shared" si="200"/>
        <v>0</v>
      </c>
    </row>
    <row r="4241" spans="1:60" x14ac:dyDescent="0.2">
      <c r="A4241" s="1">
        <v>4240</v>
      </c>
      <c r="B4241" t="s">
        <v>17</v>
      </c>
      <c r="C4241">
        <v>847.8</v>
      </c>
      <c r="D4241" t="s">
        <v>18</v>
      </c>
      <c r="E4241">
        <v>-44.730956666666657</v>
      </c>
      <c r="F4241" t="s">
        <v>19</v>
      </c>
      <c r="G4241">
        <v>-39.937026666666661</v>
      </c>
      <c r="H4241" t="s">
        <v>20</v>
      </c>
      <c r="I4241">
        <v>0</v>
      </c>
      <c r="J4241" t="s">
        <v>21</v>
      </c>
      <c r="K4241">
        <v>4.9000000000000004</v>
      </c>
      <c r="L4241">
        <v>3.2</v>
      </c>
      <c r="M4241">
        <v>0</v>
      </c>
      <c r="N4241">
        <v>0.1999999999998181</v>
      </c>
      <c r="O4241">
        <v>0</v>
      </c>
      <c r="P4241">
        <v>0</v>
      </c>
      <c r="Q4241">
        <v>917.80118783751482</v>
      </c>
      <c r="R4241">
        <v>2.3543999999999999E-2</v>
      </c>
      <c r="BE4241">
        <f t="shared" si="201"/>
        <v>0.20000000000004547</v>
      </c>
      <c r="BF4241">
        <f t="shared" si="202"/>
        <v>0</v>
      </c>
      <c r="BH4241">
        <f t="shared" si="200"/>
        <v>0</v>
      </c>
    </row>
    <row r="4242" spans="1:60" x14ac:dyDescent="0.2">
      <c r="A4242" s="1">
        <v>4241</v>
      </c>
      <c r="B4242" t="s">
        <v>17</v>
      </c>
      <c r="C4242">
        <v>848</v>
      </c>
      <c r="D4242" t="s">
        <v>18</v>
      </c>
      <c r="E4242">
        <v>-44.730956666666657</v>
      </c>
      <c r="F4242" t="s">
        <v>19</v>
      </c>
      <c r="G4242">
        <v>-39.937026666666661</v>
      </c>
      <c r="H4242" t="s">
        <v>20</v>
      </c>
      <c r="I4242">
        <v>0</v>
      </c>
      <c r="J4242" t="s">
        <v>21</v>
      </c>
      <c r="K4242">
        <v>4.9000000000000004</v>
      </c>
      <c r="L4242">
        <v>3.2</v>
      </c>
      <c r="M4242">
        <v>0</v>
      </c>
      <c r="N4242">
        <v>0.2000000000000455</v>
      </c>
      <c r="O4242">
        <v>0</v>
      </c>
      <c r="P4242">
        <v>0</v>
      </c>
      <c r="Q4242">
        <v>917.80118783751482</v>
      </c>
      <c r="R4242">
        <v>2.3543999999999999E-2</v>
      </c>
      <c r="BE4242">
        <f t="shared" si="201"/>
        <v>0.20000000000004547</v>
      </c>
      <c r="BF4242">
        <f t="shared" si="202"/>
        <v>0</v>
      </c>
      <c r="BH4242">
        <f t="shared" si="200"/>
        <v>0</v>
      </c>
    </row>
    <row r="4243" spans="1:60" x14ac:dyDescent="0.2">
      <c r="A4243" s="1">
        <v>4242</v>
      </c>
      <c r="B4243" t="s">
        <v>17</v>
      </c>
      <c r="C4243">
        <v>848.2</v>
      </c>
      <c r="D4243" t="s">
        <v>18</v>
      </c>
      <c r="E4243">
        <v>-44.730956666666657</v>
      </c>
      <c r="F4243" t="s">
        <v>19</v>
      </c>
      <c r="G4243">
        <v>-39.937026666666661</v>
      </c>
      <c r="H4243" t="s">
        <v>20</v>
      </c>
      <c r="I4243">
        <v>0</v>
      </c>
      <c r="J4243" t="s">
        <v>21</v>
      </c>
      <c r="K4243">
        <v>4.9000000000000004</v>
      </c>
      <c r="L4243">
        <v>3.2</v>
      </c>
      <c r="M4243">
        <v>0</v>
      </c>
      <c r="N4243">
        <v>0.2000000000000455</v>
      </c>
      <c r="O4243">
        <v>0</v>
      </c>
      <c r="P4243">
        <v>0</v>
      </c>
      <c r="Q4243">
        <v>917.80118783751482</v>
      </c>
      <c r="R4243">
        <v>2.3543999999999999E-2</v>
      </c>
      <c r="BE4243">
        <f t="shared" si="201"/>
        <v>0.19999999999993179</v>
      </c>
      <c r="BF4243">
        <f t="shared" si="202"/>
        <v>0</v>
      </c>
      <c r="BH4243">
        <f t="shared" si="200"/>
        <v>0</v>
      </c>
    </row>
    <row r="4244" spans="1:60" x14ac:dyDescent="0.2">
      <c r="A4244" s="1">
        <v>4243</v>
      </c>
      <c r="B4244" t="s">
        <v>17</v>
      </c>
      <c r="C4244">
        <v>848.4</v>
      </c>
      <c r="D4244" t="s">
        <v>18</v>
      </c>
      <c r="E4244">
        <v>-44.730956666666657</v>
      </c>
      <c r="F4244" t="s">
        <v>19</v>
      </c>
      <c r="G4244">
        <v>-39.937026666666661</v>
      </c>
      <c r="H4244" t="s">
        <v>20</v>
      </c>
      <c r="I4244">
        <v>0</v>
      </c>
      <c r="J4244" t="s">
        <v>21</v>
      </c>
      <c r="K4244">
        <v>4.9000000000000004</v>
      </c>
      <c r="L4244">
        <v>3.2</v>
      </c>
      <c r="M4244">
        <v>0</v>
      </c>
      <c r="N4244">
        <v>0.2000000000000455</v>
      </c>
      <c r="O4244">
        <v>0</v>
      </c>
      <c r="P4244">
        <v>0</v>
      </c>
      <c r="Q4244">
        <v>917.80118783751482</v>
      </c>
      <c r="R4244">
        <v>2.3543999999999999E-2</v>
      </c>
      <c r="BE4244">
        <f t="shared" si="201"/>
        <v>0.20000000000004547</v>
      </c>
      <c r="BF4244">
        <f t="shared" si="202"/>
        <v>0</v>
      </c>
      <c r="BH4244">
        <f t="shared" si="200"/>
        <v>0</v>
      </c>
    </row>
    <row r="4245" spans="1:60" x14ac:dyDescent="0.2">
      <c r="A4245" s="1">
        <v>4244</v>
      </c>
      <c r="B4245" t="s">
        <v>17</v>
      </c>
      <c r="C4245">
        <v>848.6</v>
      </c>
      <c r="D4245" t="s">
        <v>18</v>
      </c>
      <c r="E4245">
        <v>-44.730956666666657</v>
      </c>
      <c r="F4245" t="s">
        <v>19</v>
      </c>
      <c r="G4245">
        <v>-39.937026666666661</v>
      </c>
      <c r="H4245" t="s">
        <v>20</v>
      </c>
      <c r="I4245">
        <v>0</v>
      </c>
      <c r="J4245" t="s">
        <v>21</v>
      </c>
      <c r="K4245">
        <v>4.9000000000000004</v>
      </c>
      <c r="L4245">
        <v>3.2</v>
      </c>
      <c r="M4245">
        <v>0</v>
      </c>
      <c r="N4245">
        <v>0.2000000000000455</v>
      </c>
      <c r="O4245">
        <v>0</v>
      </c>
      <c r="P4245">
        <v>0</v>
      </c>
      <c r="Q4245">
        <v>917.80118783751482</v>
      </c>
      <c r="R4245">
        <v>2.3543999999999999E-2</v>
      </c>
      <c r="BE4245">
        <f t="shared" si="201"/>
        <v>0.19999999999993179</v>
      </c>
      <c r="BF4245">
        <f t="shared" si="202"/>
        <v>0</v>
      </c>
      <c r="BH4245">
        <f t="shared" si="200"/>
        <v>0</v>
      </c>
    </row>
    <row r="4246" spans="1:60" x14ac:dyDescent="0.2">
      <c r="A4246" s="1">
        <v>4245</v>
      </c>
      <c r="B4246" t="s">
        <v>17</v>
      </c>
      <c r="C4246">
        <v>848.8</v>
      </c>
      <c r="D4246" t="s">
        <v>18</v>
      </c>
      <c r="E4246">
        <v>-44.730956666666657</v>
      </c>
      <c r="F4246" t="s">
        <v>19</v>
      </c>
      <c r="G4246">
        <v>-39.937026666666661</v>
      </c>
      <c r="H4246" t="s">
        <v>20</v>
      </c>
      <c r="I4246">
        <v>0</v>
      </c>
      <c r="J4246" t="s">
        <v>21</v>
      </c>
      <c r="K4246">
        <v>4.9000000000000004</v>
      </c>
      <c r="L4246">
        <v>3.2</v>
      </c>
      <c r="M4246">
        <v>0</v>
      </c>
      <c r="N4246">
        <v>0.1999999999998181</v>
      </c>
      <c r="O4246">
        <v>0</v>
      </c>
      <c r="P4246">
        <v>0</v>
      </c>
      <c r="Q4246">
        <v>917.80118783751482</v>
      </c>
      <c r="R4246">
        <v>2.3543999999999999E-2</v>
      </c>
      <c r="BE4246">
        <f t="shared" si="201"/>
        <v>0.20000000000004547</v>
      </c>
      <c r="BF4246">
        <f t="shared" si="202"/>
        <v>0</v>
      </c>
      <c r="BH4246">
        <f t="shared" si="200"/>
        <v>0</v>
      </c>
    </row>
    <row r="4247" spans="1:60" x14ac:dyDescent="0.2">
      <c r="A4247" s="1">
        <v>4246</v>
      </c>
      <c r="B4247" t="s">
        <v>17</v>
      </c>
      <c r="C4247">
        <v>849</v>
      </c>
      <c r="D4247" t="s">
        <v>18</v>
      </c>
      <c r="E4247">
        <v>-44.730956666666657</v>
      </c>
      <c r="F4247" t="s">
        <v>19</v>
      </c>
      <c r="G4247">
        <v>-39.937026666666661</v>
      </c>
      <c r="H4247" t="s">
        <v>20</v>
      </c>
      <c r="I4247">
        <v>0</v>
      </c>
      <c r="J4247" t="s">
        <v>21</v>
      </c>
      <c r="K4247">
        <v>4.9000000000000004</v>
      </c>
      <c r="L4247">
        <v>3.2</v>
      </c>
      <c r="M4247">
        <v>0</v>
      </c>
      <c r="N4247">
        <v>0.2000000000000455</v>
      </c>
      <c r="O4247">
        <v>0</v>
      </c>
      <c r="P4247">
        <v>0</v>
      </c>
      <c r="Q4247">
        <v>917.80118783751482</v>
      </c>
      <c r="R4247">
        <v>2.3543999999999999E-2</v>
      </c>
      <c r="BE4247">
        <f t="shared" si="201"/>
        <v>0.20000000000004547</v>
      </c>
      <c r="BF4247">
        <f t="shared" si="202"/>
        <v>0</v>
      </c>
      <c r="BH4247">
        <f t="shared" si="200"/>
        <v>0</v>
      </c>
    </row>
    <row r="4248" spans="1:60" x14ac:dyDescent="0.2">
      <c r="A4248" s="1">
        <v>4247</v>
      </c>
      <c r="B4248" t="s">
        <v>17</v>
      </c>
      <c r="C4248">
        <v>849.2</v>
      </c>
      <c r="D4248" t="s">
        <v>18</v>
      </c>
      <c r="E4248">
        <v>-44.730956666666657</v>
      </c>
      <c r="F4248" t="s">
        <v>19</v>
      </c>
      <c r="G4248">
        <v>-39.937026666666661</v>
      </c>
      <c r="H4248" t="s">
        <v>20</v>
      </c>
      <c r="I4248">
        <v>0</v>
      </c>
      <c r="J4248" t="s">
        <v>21</v>
      </c>
      <c r="K4248">
        <v>4.9000000000000004</v>
      </c>
      <c r="L4248">
        <v>3.2</v>
      </c>
      <c r="M4248">
        <v>0</v>
      </c>
      <c r="N4248">
        <v>0.2000000000000455</v>
      </c>
      <c r="O4248">
        <v>0</v>
      </c>
      <c r="P4248">
        <v>0</v>
      </c>
      <c r="Q4248">
        <v>917.80118783751482</v>
      </c>
      <c r="R4248">
        <v>2.3543999999999999E-2</v>
      </c>
      <c r="BE4248">
        <f t="shared" si="201"/>
        <v>0.19999999999993179</v>
      </c>
      <c r="BF4248">
        <f t="shared" si="202"/>
        <v>0</v>
      </c>
      <c r="BH4248">
        <f t="shared" si="200"/>
        <v>0</v>
      </c>
    </row>
    <row r="4249" spans="1:60" x14ac:dyDescent="0.2">
      <c r="A4249" s="1">
        <v>4248</v>
      </c>
      <c r="B4249" t="s">
        <v>17</v>
      </c>
      <c r="C4249">
        <v>849.4</v>
      </c>
      <c r="D4249" t="s">
        <v>18</v>
      </c>
      <c r="E4249">
        <v>-44.730956666666657</v>
      </c>
      <c r="F4249" t="s">
        <v>19</v>
      </c>
      <c r="G4249">
        <v>-39.937026666666661</v>
      </c>
      <c r="H4249" t="s">
        <v>20</v>
      </c>
      <c r="I4249">
        <v>0</v>
      </c>
      <c r="J4249" t="s">
        <v>21</v>
      </c>
      <c r="K4249">
        <v>4.9000000000000004</v>
      </c>
      <c r="L4249">
        <v>3.2</v>
      </c>
      <c r="M4249">
        <v>0</v>
      </c>
      <c r="N4249">
        <v>0.2000000000000455</v>
      </c>
      <c r="O4249">
        <v>0</v>
      </c>
      <c r="P4249">
        <v>0</v>
      </c>
      <c r="Q4249">
        <v>917.80118783751482</v>
      </c>
      <c r="R4249">
        <v>2.3543999999999999E-2</v>
      </c>
      <c r="BE4249">
        <f t="shared" si="201"/>
        <v>0.20000000000004547</v>
      </c>
      <c r="BF4249">
        <f t="shared" si="202"/>
        <v>0</v>
      </c>
      <c r="BH4249">
        <f t="shared" si="200"/>
        <v>0</v>
      </c>
    </row>
    <row r="4250" spans="1:60" x14ac:dyDescent="0.2">
      <c r="A4250" s="1">
        <v>4249</v>
      </c>
      <c r="B4250" t="s">
        <v>17</v>
      </c>
      <c r="C4250">
        <v>849.6</v>
      </c>
      <c r="D4250" t="s">
        <v>18</v>
      </c>
      <c r="E4250">
        <v>-44.730956666666657</v>
      </c>
      <c r="F4250" t="s">
        <v>19</v>
      </c>
      <c r="G4250">
        <v>-39.937026666666661</v>
      </c>
      <c r="H4250" t="s">
        <v>20</v>
      </c>
      <c r="I4250">
        <v>0</v>
      </c>
      <c r="J4250" t="s">
        <v>21</v>
      </c>
      <c r="K4250">
        <v>4.9000000000000004</v>
      </c>
      <c r="L4250">
        <v>3.2</v>
      </c>
      <c r="M4250">
        <v>0</v>
      </c>
      <c r="N4250">
        <v>0.2000000000000455</v>
      </c>
      <c r="O4250">
        <v>0</v>
      </c>
      <c r="P4250">
        <v>0</v>
      </c>
      <c r="Q4250">
        <v>917.80118783751482</v>
      </c>
      <c r="R4250">
        <v>2.3543999999999999E-2</v>
      </c>
      <c r="BE4250">
        <f t="shared" si="201"/>
        <v>0.19999999999993179</v>
      </c>
      <c r="BF4250">
        <f t="shared" si="202"/>
        <v>0</v>
      </c>
      <c r="BH4250">
        <f t="shared" si="200"/>
        <v>0</v>
      </c>
    </row>
    <row r="4251" spans="1:60" x14ac:dyDescent="0.2">
      <c r="A4251" s="1">
        <v>4250</v>
      </c>
      <c r="B4251" t="s">
        <v>17</v>
      </c>
      <c r="C4251">
        <v>849.8</v>
      </c>
      <c r="D4251" t="s">
        <v>18</v>
      </c>
      <c r="E4251">
        <v>-44.730956666666657</v>
      </c>
      <c r="F4251" t="s">
        <v>19</v>
      </c>
      <c r="G4251">
        <v>-39.937026666666661</v>
      </c>
      <c r="H4251" t="s">
        <v>20</v>
      </c>
      <c r="I4251">
        <v>0</v>
      </c>
      <c r="J4251" t="s">
        <v>21</v>
      </c>
      <c r="K4251">
        <v>4.9000000000000004</v>
      </c>
      <c r="L4251">
        <v>3.2</v>
      </c>
      <c r="M4251">
        <v>0</v>
      </c>
      <c r="N4251">
        <v>0.1999999999998181</v>
      </c>
      <c r="O4251">
        <v>0</v>
      </c>
      <c r="P4251">
        <v>0</v>
      </c>
      <c r="Q4251">
        <v>917.80118783751482</v>
      </c>
      <c r="R4251">
        <v>2.3543999999999999E-2</v>
      </c>
      <c r="BE4251">
        <f t="shared" si="201"/>
        <v>0.20000000000004547</v>
      </c>
      <c r="BF4251">
        <f t="shared" si="202"/>
        <v>0</v>
      </c>
      <c r="BH4251">
        <f t="shared" si="200"/>
        <v>0</v>
      </c>
    </row>
    <row r="4252" spans="1:60" x14ac:dyDescent="0.2">
      <c r="A4252" s="1">
        <v>4251</v>
      </c>
      <c r="B4252" t="s">
        <v>17</v>
      </c>
      <c r="C4252">
        <v>850</v>
      </c>
      <c r="D4252" t="s">
        <v>18</v>
      </c>
      <c r="E4252">
        <v>-44.730956666666657</v>
      </c>
      <c r="F4252" t="s">
        <v>19</v>
      </c>
      <c r="G4252">
        <v>-39.937026666666661</v>
      </c>
      <c r="H4252" t="s">
        <v>20</v>
      </c>
      <c r="I4252">
        <v>0</v>
      </c>
      <c r="J4252" t="s">
        <v>21</v>
      </c>
      <c r="K4252">
        <v>4.9000000000000004</v>
      </c>
      <c r="L4252">
        <v>3.2</v>
      </c>
      <c r="M4252">
        <v>0</v>
      </c>
      <c r="N4252">
        <v>0.2000000000000455</v>
      </c>
      <c r="O4252">
        <v>0</v>
      </c>
      <c r="P4252">
        <v>0</v>
      </c>
      <c r="Q4252">
        <v>917.80118783751482</v>
      </c>
      <c r="R4252">
        <v>2.3543999999999999E-2</v>
      </c>
      <c r="BE4252">
        <f t="shared" si="201"/>
        <v>0.20000000000004547</v>
      </c>
      <c r="BF4252">
        <f t="shared" si="202"/>
        <v>0</v>
      </c>
      <c r="BH4252">
        <f t="shared" si="200"/>
        <v>0</v>
      </c>
    </row>
    <row r="4253" spans="1:60" x14ac:dyDescent="0.2">
      <c r="A4253" s="1">
        <v>4252</v>
      </c>
      <c r="B4253" t="s">
        <v>17</v>
      </c>
      <c r="C4253">
        <v>850.2</v>
      </c>
      <c r="D4253" t="s">
        <v>18</v>
      </c>
      <c r="E4253">
        <v>-44.730956666666657</v>
      </c>
      <c r="F4253" t="s">
        <v>19</v>
      </c>
      <c r="G4253">
        <v>-39.937026666666661</v>
      </c>
      <c r="H4253" t="s">
        <v>20</v>
      </c>
      <c r="I4253">
        <v>0</v>
      </c>
      <c r="J4253" t="s">
        <v>21</v>
      </c>
      <c r="K4253">
        <v>4.9000000000000004</v>
      </c>
      <c r="L4253">
        <v>3.2</v>
      </c>
      <c r="M4253">
        <v>0</v>
      </c>
      <c r="N4253">
        <v>0.2000000000000455</v>
      </c>
      <c r="O4253">
        <v>0</v>
      </c>
      <c r="P4253">
        <v>0</v>
      </c>
      <c r="Q4253">
        <v>917.80118783751482</v>
      </c>
      <c r="R4253">
        <v>2.3543999999999999E-2</v>
      </c>
      <c r="BE4253">
        <f t="shared" si="201"/>
        <v>0.19999999999993179</v>
      </c>
      <c r="BF4253">
        <f t="shared" si="202"/>
        <v>0</v>
      </c>
      <c r="BH4253">
        <f t="shared" si="200"/>
        <v>0</v>
      </c>
    </row>
    <row r="4254" spans="1:60" x14ac:dyDescent="0.2">
      <c r="A4254" s="1">
        <v>4253</v>
      </c>
      <c r="B4254" t="s">
        <v>17</v>
      </c>
      <c r="C4254">
        <v>850.4</v>
      </c>
      <c r="D4254" t="s">
        <v>18</v>
      </c>
      <c r="E4254">
        <v>-44.730956666666657</v>
      </c>
      <c r="F4254" t="s">
        <v>19</v>
      </c>
      <c r="G4254">
        <v>-39.937026666666661</v>
      </c>
      <c r="H4254" t="s">
        <v>20</v>
      </c>
      <c r="I4254">
        <v>0</v>
      </c>
      <c r="J4254" t="s">
        <v>21</v>
      </c>
      <c r="K4254">
        <v>4.9000000000000004</v>
      </c>
      <c r="L4254">
        <v>3.2</v>
      </c>
      <c r="M4254">
        <v>0</v>
      </c>
      <c r="N4254">
        <v>0.2000000000000455</v>
      </c>
      <c r="O4254">
        <v>0</v>
      </c>
      <c r="P4254">
        <v>0</v>
      </c>
      <c r="Q4254">
        <v>917.80118783751482</v>
      </c>
      <c r="R4254">
        <v>2.3543999999999999E-2</v>
      </c>
      <c r="BE4254">
        <f t="shared" si="201"/>
        <v>0.20000000000004547</v>
      </c>
      <c r="BF4254">
        <f t="shared" si="202"/>
        <v>0</v>
      </c>
      <c r="BH4254">
        <f t="shared" si="200"/>
        <v>0</v>
      </c>
    </row>
    <row r="4255" spans="1:60" x14ac:dyDescent="0.2">
      <c r="A4255" s="1">
        <v>4254</v>
      </c>
      <c r="B4255" t="s">
        <v>17</v>
      </c>
      <c r="C4255">
        <v>850.6</v>
      </c>
      <c r="D4255" t="s">
        <v>18</v>
      </c>
      <c r="E4255">
        <v>-44.730956666666657</v>
      </c>
      <c r="F4255" t="s">
        <v>19</v>
      </c>
      <c r="G4255">
        <v>-39.937026666666661</v>
      </c>
      <c r="H4255" t="s">
        <v>20</v>
      </c>
      <c r="I4255">
        <v>0</v>
      </c>
      <c r="J4255" t="s">
        <v>21</v>
      </c>
      <c r="K4255">
        <v>4.9000000000000004</v>
      </c>
      <c r="L4255">
        <v>3.2</v>
      </c>
      <c r="M4255">
        <v>0</v>
      </c>
      <c r="N4255">
        <v>0.2000000000000455</v>
      </c>
      <c r="O4255">
        <v>0</v>
      </c>
      <c r="P4255">
        <v>0</v>
      </c>
      <c r="Q4255">
        <v>917.80118783751482</v>
      </c>
      <c r="R4255">
        <v>2.3543999999999999E-2</v>
      </c>
      <c r="BE4255">
        <f t="shared" si="201"/>
        <v>0.19999999999993179</v>
      </c>
      <c r="BF4255">
        <f t="shared" si="202"/>
        <v>0</v>
      </c>
      <c r="BH4255">
        <f t="shared" si="200"/>
        <v>0</v>
      </c>
    </row>
    <row r="4256" spans="1:60" x14ac:dyDescent="0.2">
      <c r="A4256" s="1">
        <v>4255</v>
      </c>
      <c r="B4256" t="s">
        <v>17</v>
      </c>
      <c r="C4256">
        <v>850.8</v>
      </c>
      <c r="D4256" t="s">
        <v>18</v>
      </c>
      <c r="E4256">
        <v>-44.730956666666657</v>
      </c>
      <c r="F4256" t="s">
        <v>19</v>
      </c>
      <c r="G4256">
        <v>-39.937026666666661</v>
      </c>
      <c r="H4256" t="s">
        <v>20</v>
      </c>
      <c r="I4256">
        <v>0</v>
      </c>
      <c r="J4256" t="s">
        <v>21</v>
      </c>
      <c r="K4256">
        <v>4.9000000000000004</v>
      </c>
      <c r="L4256">
        <v>3.2</v>
      </c>
      <c r="M4256">
        <v>0</v>
      </c>
      <c r="N4256">
        <v>0.1999999999998181</v>
      </c>
      <c r="O4256">
        <v>0</v>
      </c>
      <c r="P4256">
        <v>0</v>
      </c>
      <c r="Q4256">
        <v>917.80118783751482</v>
      </c>
      <c r="R4256">
        <v>2.3543999999999999E-2</v>
      </c>
      <c r="BE4256">
        <f t="shared" si="201"/>
        <v>0.20000000000004547</v>
      </c>
      <c r="BF4256">
        <f t="shared" si="202"/>
        <v>0</v>
      </c>
      <c r="BH4256">
        <f t="shared" si="200"/>
        <v>0</v>
      </c>
    </row>
    <row r="4257" spans="1:60" x14ac:dyDescent="0.2">
      <c r="A4257" s="1">
        <v>4256</v>
      </c>
      <c r="B4257" t="s">
        <v>17</v>
      </c>
      <c r="C4257">
        <v>851</v>
      </c>
      <c r="D4257" t="s">
        <v>18</v>
      </c>
      <c r="E4257">
        <v>-44.730956666666657</v>
      </c>
      <c r="F4257" t="s">
        <v>19</v>
      </c>
      <c r="G4257">
        <v>-39.937026666666661</v>
      </c>
      <c r="H4257" t="s">
        <v>20</v>
      </c>
      <c r="I4257">
        <v>0</v>
      </c>
      <c r="J4257" t="s">
        <v>21</v>
      </c>
      <c r="K4257">
        <v>4.9000000000000004</v>
      </c>
      <c r="L4257">
        <v>3.2</v>
      </c>
      <c r="M4257">
        <v>0</v>
      </c>
      <c r="N4257">
        <v>0.2000000000000455</v>
      </c>
      <c r="O4257">
        <v>0</v>
      </c>
      <c r="P4257">
        <v>0</v>
      </c>
      <c r="Q4257">
        <v>917.80118783751482</v>
      </c>
      <c r="R4257">
        <v>2.3543999999999999E-2</v>
      </c>
      <c r="BE4257">
        <f t="shared" si="201"/>
        <v>0.20000000000004547</v>
      </c>
      <c r="BF4257">
        <f t="shared" si="202"/>
        <v>0</v>
      </c>
      <c r="BH4257">
        <f t="shared" si="200"/>
        <v>0</v>
      </c>
    </row>
    <row r="4258" spans="1:60" x14ac:dyDescent="0.2">
      <c r="A4258" s="1">
        <v>4257</v>
      </c>
      <c r="B4258" t="s">
        <v>17</v>
      </c>
      <c r="C4258">
        <v>851.2</v>
      </c>
      <c r="D4258" t="s">
        <v>18</v>
      </c>
      <c r="E4258">
        <v>-44.730956666666657</v>
      </c>
      <c r="F4258" t="s">
        <v>19</v>
      </c>
      <c r="G4258">
        <v>-39.937026666666661</v>
      </c>
      <c r="H4258" t="s">
        <v>20</v>
      </c>
      <c r="I4258">
        <v>0</v>
      </c>
      <c r="J4258" t="s">
        <v>21</v>
      </c>
      <c r="K4258">
        <v>4.9000000000000004</v>
      </c>
      <c r="L4258">
        <v>3.2</v>
      </c>
      <c r="M4258">
        <v>0</v>
      </c>
      <c r="N4258">
        <v>0.2000000000000455</v>
      </c>
      <c r="O4258">
        <v>0</v>
      </c>
      <c r="P4258">
        <v>0</v>
      </c>
      <c r="Q4258">
        <v>917.80118783751482</v>
      </c>
      <c r="R4258">
        <v>2.3543999999999999E-2</v>
      </c>
      <c r="BE4258">
        <f t="shared" si="201"/>
        <v>0.19999999999993179</v>
      </c>
      <c r="BF4258">
        <f t="shared" si="202"/>
        <v>0</v>
      </c>
      <c r="BH4258">
        <f t="shared" si="200"/>
        <v>0</v>
      </c>
    </row>
    <row r="4259" spans="1:60" x14ac:dyDescent="0.2">
      <c r="A4259" s="1">
        <v>4258</v>
      </c>
      <c r="B4259" t="s">
        <v>17</v>
      </c>
      <c r="C4259">
        <v>851.4</v>
      </c>
      <c r="D4259" t="s">
        <v>18</v>
      </c>
      <c r="E4259">
        <v>-44.730956666666657</v>
      </c>
      <c r="F4259" t="s">
        <v>19</v>
      </c>
      <c r="G4259">
        <v>-39.937026666666661</v>
      </c>
      <c r="H4259" t="s">
        <v>20</v>
      </c>
      <c r="I4259">
        <v>0</v>
      </c>
      <c r="J4259" t="s">
        <v>21</v>
      </c>
      <c r="K4259">
        <v>4.9000000000000004</v>
      </c>
      <c r="L4259">
        <v>3.2</v>
      </c>
      <c r="M4259">
        <v>0</v>
      </c>
      <c r="N4259">
        <v>0.2000000000000455</v>
      </c>
      <c r="O4259">
        <v>0</v>
      </c>
      <c r="P4259">
        <v>0</v>
      </c>
      <c r="Q4259">
        <v>917.80118783751482</v>
      </c>
      <c r="R4259">
        <v>2.3543999999999999E-2</v>
      </c>
      <c r="BE4259">
        <f t="shared" si="201"/>
        <v>0.20000000000004547</v>
      </c>
      <c r="BF4259">
        <f t="shared" si="202"/>
        <v>0</v>
      </c>
      <c r="BH4259">
        <f t="shared" si="200"/>
        <v>0</v>
      </c>
    </row>
    <row r="4260" spans="1:60" x14ac:dyDescent="0.2">
      <c r="A4260" s="1">
        <v>4259</v>
      </c>
      <c r="B4260" t="s">
        <v>17</v>
      </c>
      <c r="C4260">
        <v>851.6</v>
      </c>
      <c r="D4260" t="s">
        <v>18</v>
      </c>
      <c r="E4260">
        <v>-44.730956666666657</v>
      </c>
      <c r="F4260" t="s">
        <v>19</v>
      </c>
      <c r="G4260">
        <v>-39.937026666666661</v>
      </c>
      <c r="H4260" t="s">
        <v>20</v>
      </c>
      <c r="I4260">
        <v>0</v>
      </c>
      <c r="J4260" t="s">
        <v>21</v>
      </c>
      <c r="K4260">
        <v>4.9000000000000004</v>
      </c>
      <c r="L4260">
        <v>3.2</v>
      </c>
      <c r="M4260">
        <v>0</v>
      </c>
      <c r="N4260">
        <v>0.2000000000000455</v>
      </c>
      <c r="O4260">
        <v>0</v>
      </c>
      <c r="P4260">
        <v>0</v>
      </c>
      <c r="Q4260">
        <v>917.80118783751482</v>
      </c>
      <c r="R4260">
        <v>2.3543999999999999E-2</v>
      </c>
      <c r="BE4260">
        <f t="shared" si="201"/>
        <v>0.19999999999993179</v>
      </c>
      <c r="BF4260">
        <f t="shared" si="202"/>
        <v>0</v>
      </c>
      <c r="BH4260">
        <f t="shared" si="200"/>
        <v>0</v>
      </c>
    </row>
    <row r="4261" spans="1:60" x14ac:dyDescent="0.2">
      <c r="A4261" s="1">
        <v>4260</v>
      </c>
      <c r="B4261" t="s">
        <v>17</v>
      </c>
      <c r="C4261">
        <v>851.8</v>
      </c>
      <c r="D4261" t="s">
        <v>18</v>
      </c>
      <c r="E4261">
        <v>-44.730956666666657</v>
      </c>
      <c r="F4261" t="s">
        <v>19</v>
      </c>
      <c r="G4261">
        <v>-39.937026666666661</v>
      </c>
      <c r="H4261" t="s">
        <v>20</v>
      </c>
      <c r="I4261">
        <v>0</v>
      </c>
      <c r="J4261" t="s">
        <v>21</v>
      </c>
      <c r="K4261">
        <v>4.9000000000000004</v>
      </c>
      <c r="L4261">
        <v>3.2</v>
      </c>
      <c r="M4261">
        <v>0</v>
      </c>
      <c r="N4261">
        <v>0.1999999999998181</v>
      </c>
      <c r="O4261">
        <v>0</v>
      </c>
      <c r="P4261">
        <v>0</v>
      </c>
      <c r="Q4261">
        <v>917.80118783751482</v>
      </c>
      <c r="R4261">
        <v>2.3543999999999999E-2</v>
      </c>
      <c r="BE4261">
        <f t="shared" si="201"/>
        <v>0.20000000000004547</v>
      </c>
      <c r="BF4261">
        <f t="shared" si="202"/>
        <v>0</v>
      </c>
      <c r="BH4261">
        <f t="shared" si="200"/>
        <v>0</v>
      </c>
    </row>
    <row r="4262" spans="1:60" x14ac:dyDescent="0.2">
      <c r="A4262" s="1">
        <v>4261</v>
      </c>
      <c r="B4262" t="s">
        <v>17</v>
      </c>
      <c r="C4262">
        <v>852</v>
      </c>
      <c r="D4262" t="s">
        <v>18</v>
      </c>
      <c r="E4262">
        <v>-44.730956666666657</v>
      </c>
      <c r="F4262" t="s">
        <v>19</v>
      </c>
      <c r="G4262">
        <v>-39.937026666666661</v>
      </c>
      <c r="H4262" t="s">
        <v>20</v>
      </c>
      <c r="I4262">
        <v>0</v>
      </c>
      <c r="J4262" t="s">
        <v>21</v>
      </c>
      <c r="K4262">
        <v>4.9000000000000004</v>
      </c>
      <c r="L4262">
        <v>3.2</v>
      </c>
      <c r="M4262">
        <v>0</v>
      </c>
      <c r="N4262">
        <v>0.2000000000000455</v>
      </c>
      <c r="O4262">
        <v>0</v>
      </c>
      <c r="P4262">
        <v>0</v>
      </c>
      <c r="Q4262">
        <v>917.80118783751482</v>
      </c>
      <c r="R4262">
        <v>2.3543999999999999E-2</v>
      </c>
      <c r="BE4262">
        <f t="shared" si="201"/>
        <v>0.20000000000004547</v>
      </c>
      <c r="BF4262">
        <f t="shared" si="202"/>
        <v>0</v>
      </c>
      <c r="BH4262">
        <f t="shared" si="200"/>
        <v>0</v>
      </c>
    </row>
    <row r="4263" spans="1:60" x14ac:dyDescent="0.2">
      <c r="A4263" s="1">
        <v>4262</v>
      </c>
      <c r="B4263" t="s">
        <v>17</v>
      </c>
      <c r="C4263">
        <v>852.2</v>
      </c>
      <c r="D4263" t="s">
        <v>18</v>
      </c>
      <c r="E4263">
        <v>-44.730956666666657</v>
      </c>
      <c r="F4263" t="s">
        <v>19</v>
      </c>
      <c r="G4263">
        <v>-39.937026666666661</v>
      </c>
      <c r="H4263" t="s">
        <v>20</v>
      </c>
      <c r="I4263">
        <v>0</v>
      </c>
      <c r="J4263" t="s">
        <v>21</v>
      </c>
      <c r="K4263">
        <v>4.9000000000000004</v>
      </c>
      <c r="L4263">
        <v>3.2</v>
      </c>
      <c r="M4263">
        <v>0</v>
      </c>
      <c r="N4263">
        <v>0.2000000000000455</v>
      </c>
      <c r="O4263">
        <v>0</v>
      </c>
      <c r="P4263">
        <v>0</v>
      </c>
      <c r="Q4263">
        <v>917.80118783751482</v>
      </c>
      <c r="R4263">
        <v>2.3543999999999999E-2</v>
      </c>
      <c r="BE4263">
        <f t="shared" si="201"/>
        <v>0.19999999999993179</v>
      </c>
      <c r="BF4263">
        <f t="shared" si="202"/>
        <v>0</v>
      </c>
      <c r="BH4263">
        <f t="shared" si="200"/>
        <v>0</v>
      </c>
    </row>
    <row r="4264" spans="1:60" x14ac:dyDescent="0.2">
      <c r="A4264" s="1">
        <v>4263</v>
      </c>
      <c r="B4264" t="s">
        <v>17</v>
      </c>
      <c r="C4264">
        <v>852.4</v>
      </c>
      <c r="D4264" t="s">
        <v>18</v>
      </c>
      <c r="E4264">
        <v>-44.730956666666657</v>
      </c>
      <c r="F4264" t="s">
        <v>19</v>
      </c>
      <c r="G4264">
        <v>-39.937026666666661</v>
      </c>
      <c r="H4264" t="s">
        <v>20</v>
      </c>
      <c r="I4264">
        <v>0</v>
      </c>
      <c r="J4264" t="s">
        <v>21</v>
      </c>
      <c r="K4264">
        <v>4.9000000000000004</v>
      </c>
      <c r="L4264">
        <v>3.2</v>
      </c>
      <c r="M4264">
        <v>0</v>
      </c>
      <c r="N4264">
        <v>0.2000000000000455</v>
      </c>
      <c r="O4264">
        <v>0</v>
      </c>
      <c r="P4264">
        <v>0</v>
      </c>
      <c r="Q4264">
        <v>917.80118783751482</v>
      </c>
      <c r="R4264">
        <v>2.3543999999999999E-2</v>
      </c>
      <c r="BE4264">
        <f t="shared" si="201"/>
        <v>0.20000000000004547</v>
      </c>
      <c r="BF4264">
        <f t="shared" si="202"/>
        <v>0</v>
      </c>
      <c r="BH4264">
        <f t="shared" si="200"/>
        <v>0</v>
      </c>
    </row>
    <row r="4265" spans="1:60" x14ac:dyDescent="0.2">
      <c r="A4265" s="1">
        <v>4264</v>
      </c>
      <c r="B4265" t="s">
        <v>17</v>
      </c>
      <c r="C4265">
        <v>852.6</v>
      </c>
      <c r="D4265" t="s">
        <v>18</v>
      </c>
      <c r="E4265">
        <v>-44.730956666666657</v>
      </c>
      <c r="F4265" t="s">
        <v>19</v>
      </c>
      <c r="G4265">
        <v>-39.937026666666661</v>
      </c>
      <c r="H4265" t="s">
        <v>20</v>
      </c>
      <c r="I4265">
        <v>0</v>
      </c>
      <c r="J4265" t="s">
        <v>21</v>
      </c>
      <c r="K4265">
        <v>4.9000000000000004</v>
      </c>
      <c r="L4265">
        <v>3.2</v>
      </c>
      <c r="M4265">
        <v>0</v>
      </c>
      <c r="N4265">
        <v>0.2000000000000455</v>
      </c>
      <c r="O4265">
        <v>0</v>
      </c>
      <c r="P4265">
        <v>0</v>
      </c>
      <c r="Q4265">
        <v>917.80118783751482</v>
      </c>
      <c r="R4265">
        <v>2.3543999999999999E-2</v>
      </c>
      <c r="BE4265">
        <f t="shared" si="201"/>
        <v>0.19999999999993179</v>
      </c>
      <c r="BF4265">
        <f t="shared" si="202"/>
        <v>0</v>
      </c>
      <c r="BH4265">
        <f t="shared" si="200"/>
        <v>0</v>
      </c>
    </row>
    <row r="4266" spans="1:60" x14ac:dyDescent="0.2">
      <c r="A4266" s="1">
        <v>4265</v>
      </c>
      <c r="B4266" t="s">
        <v>17</v>
      </c>
      <c r="C4266">
        <v>852.8</v>
      </c>
      <c r="D4266" t="s">
        <v>18</v>
      </c>
      <c r="E4266">
        <v>-44.730956666666657</v>
      </c>
      <c r="F4266" t="s">
        <v>19</v>
      </c>
      <c r="G4266">
        <v>-39.937026666666661</v>
      </c>
      <c r="H4266" t="s">
        <v>20</v>
      </c>
      <c r="I4266">
        <v>0</v>
      </c>
      <c r="J4266" t="s">
        <v>21</v>
      </c>
      <c r="K4266">
        <v>4.9000000000000004</v>
      </c>
      <c r="L4266">
        <v>3.2</v>
      </c>
      <c r="M4266">
        <v>0</v>
      </c>
      <c r="N4266">
        <v>0.1999999999998181</v>
      </c>
      <c r="O4266">
        <v>0</v>
      </c>
      <c r="P4266">
        <v>0</v>
      </c>
      <c r="Q4266">
        <v>917.80118783751482</v>
      </c>
      <c r="R4266">
        <v>2.3543999999999999E-2</v>
      </c>
      <c r="BE4266">
        <f t="shared" si="201"/>
        <v>0.20000000000004547</v>
      </c>
      <c r="BF4266">
        <f t="shared" si="202"/>
        <v>0</v>
      </c>
      <c r="BH4266">
        <f t="shared" si="200"/>
        <v>0</v>
      </c>
    </row>
    <row r="4267" spans="1:60" x14ac:dyDescent="0.2">
      <c r="A4267" s="1">
        <v>4266</v>
      </c>
      <c r="B4267" t="s">
        <v>17</v>
      </c>
      <c r="C4267">
        <v>853</v>
      </c>
      <c r="D4267" t="s">
        <v>18</v>
      </c>
      <c r="E4267">
        <v>-44.730956666666657</v>
      </c>
      <c r="F4267" t="s">
        <v>19</v>
      </c>
      <c r="G4267">
        <v>-39.937026666666661</v>
      </c>
      <c r="H4267" t="s">
        <v>20</v>
      </c>
      <c r="I4267">
        <v>0</v>
      </c>
      <c r="J4267" t="s">
        <v>21</v>
      </c>
      <c r="K4267">
        <v>4.9000000000000004</v>
      </c>
      <c r="L4267">
        <v>3.2</v>
      </c>
      <c r="M4267">
        <v>0</v>
      </c>
      <c r="N4267">
        <v>0.2000000000000455</v>
      </c>
      <c r="O4267">
        <v>0</v>
      </c>
      <c r="P4267">
        <v>0</v>
      </c>
      <c r="Q4267">
        <v>917.80118783751482</v>
      </c>
      <c r="R4267">
        <v>2.3543999999999999E-2</v>
      </c>
      <c r="BE4267">
        <f t="shared" si="201"/>
        <v>0.20000000000004547</v>
      </c>
      <c r="BF4267">
        <f t="shared" si="202"/>
        <v>0</v>
      </c>
      <c r="BH4267">
        <f t="shared" si="200"/>
        <v>0</v>
      </c>
    </row>
    <row r="4268" spans="1:60" x14ac:dyDescent="0.2">
      <c r="A4268" s="1">
        <v>4267</v>
      </c>
      <c r="B4268" t="s">
        <v>17</v>
      </c>
      <c r="C4268">
        <v>853.2</v>
      </c>
      <c r="D4268" t="s">
        <v>18</v>
      </c>
      <c r="E4268">
        <v>-44.730956666666657</v>
      </c>
      <c r="F4268" t="s">
        <v>19</v>
      </c>
      <c r="G4268">
        <v>-39.937026666666661</v>
      </c>
      <c r="H4268" t="s">
        <v>20</v>
      </c>
      <c r="I4268">
        <v>0</v>
      </c>
      <c r="J4268" t="s">
        <v>21</v>
      </c>
      <c r="K4268">
        <v>4.9000000000000004</v>
      </c>
      <c r="L4268">
        <v>3.2</v>
      </c>
      <c r="M4268">
        <v>0</v>
      </c>
      <c r="N4268">
        <v>0.2000000000000455</v>
      </c>
      <c r="O4268">
        <v>0</v>
      </c>
      <c r="P4268">
        <v>0</v>
      </c>
      <c r="Q4268">
        <v>917.80118783751482</v>
      </c>
      <c r="R4268">
        <v>2.3543999999999999E-2</v>
      </c>
      <c r="BE4268">
        <f t="shared" si="201"/>
        <v>0.19999999999993179</v>
      </c>
      <c r="BF4268">
        <f t="shared" si="202"/>
        <v>0</v>
      </c>
      <c r="BH4268">
        <f t="shared" si="200"/>
        <v>0</v>
      </c>
    </row>
    <row r="4269" spans="1:60" x14ac:dyDescent="0.2">
      <c r="A4269" s="1">
        <v>4268</v>
      </c>
      <c r="B4269" t="s">
        <v>17</v>
      </c>
      <c r="C4269">
        <v>853.4</v>
      </c>
      <c r="D4269" t="s">
        <v>18</v>
      </c>
      <c r="E4269">
        <v>-44.730956666666657</v>
      </c>
      <c r="F4269" t="s">
        <v>19</v>
      </c>
      <c r="G4269">
        <v>-39.937026666666661</v>
      </c>
      <c r="H4269" t="s">
        <v>20</v>
      </c>
      <c r="I4269">
        <v>0</v>
      </c>
      <c r="J4269" t="s">
        <v>21</v>
      </c>
      <c r="K4269">
        <v>4.9000000000000004</v>
      </c>
      <c r="L4269">
        <v>3.2</v>
      </c>
      <c r="M4269">
        <v>0</v>
      </c>
      <c r="N4269">
        <v>0.2000000000000455</v>
      </c>
      <c r="O4269">
        <v>0</v>
      </c>
      <c r="P4269">
        <v>0</v>
      </c>
      <c r="Q4269">
        <v>917.80118783751482</v>
      </c>
      <c r="R4269">
        <v>2.3543999999999999E-2</v>
      </c>
      <c r="BE4269">
        <f t="shared" si="201"/>
        <v>0.20000000000004547</v>
      </c>
      <c r="BF4269">
        <f t="shared" si="202"/>
        <v>0</v>
      </c>
      <c r="BH4269">
        <f t="shared" si="200"/>
        <v>0</v>
      </c>
    </row>
    <row r="4270" spans="1:60" x14ac:dyDescent="0.2">
      <c r="A4270" s="1">
        <v>4269</v>
      </c>
      <c r="B4270" t="s">
        <v>17</v>
      </c>
      <c r="C4270">
        <v>853.6</v>
      </c>
      <c r="D4270" t="s">
        <v>18</v>
      </c>
      <c r="E4270">
        <v>-44.730956666666657</v>
      </c>
      <c r="F4270" t="s">
        <v>19</v>
      </c>
      <c r="G4270">
        <v>-39.937026666666661</v>
      </c>
      <c r="H4270" t="s">
        <v>20</v>
      </c>
      <c r="I4270">
        <v>0</v>
      </c>
      <c r="J4270" t="s">
        <v>21</v>
      </c>
      <c r="K4270">
        <v>4.9000000000000004</v>
      </c>
      <c r="L4270">
        <v>3.2</v>
      </c>
      <c r="M4270">
        <v>0</v>
      </c>
      <c r="N4270">
        <v>0.2000000000000455</v>
      </c>
      <c r="O4270">
        <v>0</v>
      </c>
      <c r="P4270">
        <v>0</v>
      </c>
      <c r="Q4270">
        <v>917.80118783751482</v>
      </c>
      <c r="R4270">
        <v>2.3543999999999999E-2</v>
      </c>
      <c r="BE4270">
        <f t="shared" si="201"/>
        <v>0.19999999999993179</v>
      </c>
      <c r="BF4270">
        <f t="shared" si="202"/>
        <v>0</v>
      </c>
      <c r="BH4270">
        <f t="shared" si="200"/>
        <v>0</v>
      </c>
    </row>
    <row r="4271" spans="1:60" x14ac:dyDescent="0.2">
      <c r="A4271" s="1">
        <v>4270</v>
      </c>
      <c r="B4271" t="s">
        <v>17</v>
      </c>
      <c r="C4271">
        <v>853.8</v>
      </c>
      <c r="D4271" t="s">
        <v>18</v>
      </c>
      <c r="E4271">
        <v>-44.730956666666657</v>
      </c>
      <c r="F4271" t="s">
        <v>19</v>
      </c>
      <c r="G4271">
        <v>-39.937026666666661</v>
      </c>
      <c r="H4271" t="s">
        <v>20</v>
      </c>
      <c r="I4271">
        <v>0</v>
      </c>
      <c r="J4271" t="s">
        <v>21</v>
      </c>
      <c r="K4271">
        <v>4.9000000000000004</v>
      </c>
      <c r="L4271">
        <v>3.2</v>
      </c>
      <c r="M4271">
        <v>0</v>
      </c>
      <c r="N4271">
        <v>0.1999999999998181</v>
      </c>
      <c r="O4271">
        <v>0</v>
      </c>
      <c r="P4271">
        <v>0</v>
      </c>
      <c r="Q4271">
        <v>917.80118783751482</v>
      </c>
      <c r="R4271">
        <v>2.3543999999999999E-2</v>
      </c>
      <c r="BE4271">
        <f t="shared" si="201"/>
        <v>0.20000000000004547</v>
      </c>
      <c r="BF4271">
        <f t="shared" si="202"/>
        <v>0</v>
      </c>
      <c r="BH4271">
        <f t="shared" si="200"/>
        <v>0</v>
      </c>
    </row>
    <row r="4272" spans="1:60" x14ac:dyDescent="0.2">
      <c r="A4272" s="1">
        <v>4271</v>
      </c>
      <c r="B4272" t="s">
        <v>17</v>
      </c>
      <c r="C4272">
        <v>854</v>
      </c>
      <c r="D4272" t="s">
        <v>18</v>
      </c>
      <c r="E4272">
        <v>-44.730956666666657</v>
      </c>
      <c r="F4272" t="s">
        <v>19</v>
      </c>
      <c r="G4272">
        <v>-39.937026666666661</v>
      </c>
      <c r="H4272" t="s">
        <v>20</v>
      </c>
      <c r="I4272">
        <v>0</v>
      </c>
      <c r="J4272" t="s">
        <v>21</v>
      </c>
      <c r="K4272">
        <v>4.9000000000000004</v>
      </c>
      <c r="L4272">
        <v>3.2</v>
      </c>
      <c r="M4272">
        <v>0</v>
      </c>
      <c r="N4272">
        <v>0.2000000000000455</v>
      </c>
      <c r="O4272">
        <v>0</v>
      </c>
      <c r="P4272">
        <v>0</v>
      </c>
      <c r="Q4272">
        <v>917.80118783751482</v>
      </c>
      <c r="R4272">
        <v>2.3543999999999999E-2</v>
      </c>
      <c r="BE4272">
        <f t="shared" si="201"/>
        <v>0.20000000000004547</v>
      </c>
      <c r="BF4272">
        <f t="shared" si="202"/>
        <v>0</v>
      </c>
      <c r="BH4272">
        <f t="shared" si="200"/>
        <v>0</v>
      </c>
    </row>
    <row r="4273" spans="1:60" x14ac:dyDescent="0.2">
      <c r="A4273" s="1">
        <v>4272</v>
      </c>
      <c r="B4273" t="s">
        <v>17</v>
      </c>
      <c r="C4273">
        <v>854.2</v>
      </c>
      <c r="D4273" t="s">
        <v>18</v>
      </c>
      <c r="E4273">
        <v>-44.730956666666657</v>
      </c>
      <c r="F4273" t="s">
        <v>19</v>
      </c>
      <c r="G4273">
        <v>-39.937026666666661</v>
      </c>
      <c r="H4273" t="s">
        <v>20</v>
      </c>
      <c r="I4273">
        <v>0</v>
      </c>
      <c r="J4273" t="s">
        <v>21</v>
      </c>
      <c r="K4273">
        <v>4.9000000000000004</v>
      </c>
      <c r="L4273">
        <v>3.2</v>
      </c>
      <c r="M4273">
        <v>0</v>
      </c>
      <c r="N4273">
        <v>0.2000000000000455</v>
      </c>
      <c r="O4273">
        <v>0</v>
      </c>
      <c r="P4273">
        <v>0</v>
      </c>
      <c r="Q4273">
        <v>917.80118783751482</v>
      </c>
      <c r="R4273">
        <v>2.3543999999999999E-2</v>
      </c>
      <c r="BE4273">
        <f t="shared" si="201"/>
        <v>0.19999999999993179</v>
      </c>
      <c r="BF4273">
        <f t="shared" si="202"/>
        <v>0</v>
      </c>
      <c r="BH4273">
        <f t="shared" si="200"/>
        <v>0</v>
      </c>
    </row>
    <row r="4274" spans="1:60" x14ac:dyDescent="0.2">
      <c r="A4274" s="1">
        <v>4273</v>
      </c>
      <c r="B4274" t="s">
        <v>17</v>
      </c>
      <c r="C4274">
        <v>854.4</v>
      </c>
      <c r="D4274" t="s">
        <v>18</v>
      </c>
      <c r="E4274">
        <v>-44.730956666666657</v>
      </c>
      <c r="F4274" t="s">
        <v>19</v>
      </c>
      <c r="G4274">
        <v>-39.937026666666661</v>
      </c>
      <c r="H4274" t="s">
        <v>20</v>
      </c>
      <c r="I4274">
        <v>0</v>
      </c>
      <c r="J4274" t="s">
        <v>21</v>
      </c>
      <c r="K4274">
        <v>4.9000000000000004</v>
      </c>
      <c r="L4274">
        <v>3.2</v>
      </c>
      <c r="M4274">
        <v>0</v>
      </c>
      <c r="N4274">
        <v>0.2000000000000455</v>
      </c>
      <c r="O4274">
        <v>0</v>
      </c>
      <c r="P4274">
        <v>0</v>
      </c>
      <c r="Q4274">
        <v>917.80118783751482</v>
      </c>
      <c r="R4274">
        <v>2.3543999999999999E-2</v>
      </c>
      <c r="BE4274">
        <f t="shared" si="201"/>
        <v>0.20000000000004547</v>
      </c>
      <c r="BF4274">
        <f t="shared" si="202"/>
        <v>0</v>
      </c>
      <c r="BH4274">
        <f t="shared" si="200"/>
        <v>0</v>
      </c>
    </row>
    <row r="4275" spans="1:60" x14ac:dyDescent="0.2">
      <c r="A4275" s="1">
        <v>4274</v>
      </c>
      <c r="B4275" t="s">
        <v>17</v>
      </c>
      <c r="C4275">
        <v>854.6</v>
      </c>
      <c r="D4275" t="s">
        <v>18</v>
      </c>
      <c r="E4275">
        <v>-44.730956666666657</v>
      </c>
      <c r="F4275" t="s">
        <v>19</v>
      </c>
      <c r="G4275">
        <v>-39.937026666666661</v>
      </c>
      <c r="H4275" t="s">
        <v>20</v>
      </c>
      <c r="I4275">
        <v>0</v>
      </c>
      <c r="J4275" t="s">
        <v>21</v>
      </c>
      <c r="K4275">
        <v>4.9000000000000004</v>
      </c>
      <c r="L4275">
        <v>3.2</v>
      </c>
      <c r="M4275">
        <v>0</v>
      </c>
      <c r="N4275">
        <v>0.2000000000000455</v>
      </c>
      <c r="O4275">
        <v>0</v>
      </c>
      <c r="P4275">
        <v>0</v>
      </c>
      <c r="Q4275">
        <v>917.80118783751482</v>
      </c>
      <c r="R4275">
        <v>2.3543999999999999E-2</v>
      </c>
      <c r="BE4275">
        <f t="shared" si="201"/>
        <v>0.19999999999993179</v>
      </c>
      <c r="BF4275">
        <f t="shared" si="202"/>
        <v>0</v>
      </c>
      <c r="BH4275">
        <f t="shared" si="200"/>
        <v>0</v>
      </c>
    </row>
    <row r="4276" spans="1:60" x14ac:dyDescent="0.2">
      <c r="A4276" s="1">
        <v>4275</v>
      </c>
      <c r="B4276" t="s">
        <v>17</v>
      </c>
      <c r="C4276">
        <v>854.8</v>
      </c>
      <c r="D4276" t="s">
        <v>18</v>
      </c>
      <c r="E4276">
        <v>-44.730956666666657</v>
      </c>
      <c r="F4276" t="s">
        <v>19</v>
      </c>
      <c r="G4276">
        <v>-39.937026666666661</v>
      </c>
      <c r="H4276" t="s">
        <v>20</v>
      </c>
      <c r="I4276">
        <v>0</v>
      </c>
      <c r="J4276" t="s">
        <v>21</v>
      </c>
      <c r="K4276">
        <v>4.9000000000000004</v>
      </c>
      <c r="L4276">
        <v>3.2</v>
      </c>
      <c r="M4276">
        <v>0</v>
      </c>
      <c r="N4276">
        <v>0.1999999999998181</v>
      </c>
      <c r="O4276">
        <v>0</v>
      </c>
      <c r="P4276">
        <v>0</v>
      </c>
      <c r="Q4276">
        <v>917.80118783751482</v>
      </c>
      <c r="R4276">
        <v>2.3543999999999999E-2</v>
      </c>
      <c r="BE4276">
        <f t="shared" si="201"/>
        <v>0.20000000000004547</v>
      </c>
      <c r="BF4276">
        <f t="shared" si="202"/>
        <v>0</v>
      </c>
      <c r="BH4276">
        <f t="shared" si="200"/>
        <v>0</v>
      </c>
    </row>
    <row r="4277" spans="1:60" x14ac:dyDescent="0.2">
      <c r="A4277" s="1">
        <v>4276</v>
      </c>
      <c r="B4277" t="s">
        <v>17</v>
      </c>
      <c r="C4277">
        <v>855</v>
      </c>
      <c r="D4277" t="s">
        <v>18</v>
      </c>
      <c r="E4277">
        <v>-44.730956666666657</v>
      </c>
      <c r="F4277" t="s">
        <v>19</v>
      </c>
      <c r="G4277">
        <v>-39.937026666666661</v>
      </c>
      <c r="H4277" t="s">
        <v>20</v>
      </c>
      <c r="I4277">
        <v>0</v>
      </c>
      <c r="J4277" t="s">
        <v>21</v>
      </c>
      <c r="K4277">
        <v>4.9000000000000004</v>
      </c>
      <c r="L4277">
        <v>3.2</v>
      </c>
      <c r="M4277">
        <v>0</v>
      </c>
      <c r="N4277">
        <v>0.2000000000000455</v>
      </c>
      <c r="O4277">
        <v>0</v>
      </c>
      <c r="P4277">
        <v>0</v>
      </c>
      <c r="Q4277">
        <v>917.80118783751482</v>
      </c>
      <c r="R4277">
        <v>2.3543999999999999E-2</v>
      </c>
      <c r="BE4277">
        <f t="shared" si="201"/>
        <v>0.20000000000004547</v>
      </c>
      <c r="BF4277">
        <f t="shared" si="202"/>
        <v>0</v>
      </c>
      <c r="BH4277">
        <f t="shared" si="200"/>
        <v>0</v>
      </c>
    </row>
    <row r="4278" spans="1:60" x14ac:dyDescent="0.2">
      <c r="A4278" s="1">
        <v>4277</v>
      </c>
      <c r="B4278" t="s">
        <v>17</v>
      </c>
      <c r="C4278">
        <v>855.2</v>
      </c>
      <c r="D4278" t="s">
        <v>18</v>
      </c>
      <c r="E4278">
        <v>-44.730956666666657</v>
      </c>
      <c r="F4278" t="s">
        <v>19</v>
      </c>
      <c r="G4278">
        <v>-39.937026666666661</v>
      </c>
      <c r="H4278" t="s">
        <v>20</v>
      </c>
      <c r="I4278">
        <v>0</v>
      </c>
      <c r="J4278" t="s">
        <v>21</v>
      </c>
      <c r="K4278">
        <v>4.9000000000000004</v>
      </c>
      <c r="L4278">
        <v>3.2</v>
      </c>
      <c r="M4278">
        <v>0</v>
      </c>
      <c r="N4278">
        <v>0.2000000000000455</v>
      </c>
      <c r="O4278">
        <v>0</v>
      </c>
      <c r="P4278">
        <v>0</v>
      </c>
      <c r="Q4278">
        <v>917.80118783751482</v>
      </c>
      <c r="R4278">
        <v>2.3543999999999999E-2</v>
      </c>
      <c r="BE4278">
        <f t="shared" si="201"/>
        <v>0.19999999999993179</v>
      </c>
      <c r="BF4278">
        <f t="shared" si="202"/>
        <v>0</v>
      </c>
      <c r="BH4278">
        <f t="shared" si="200"/>
        <v>0</v>
      </c>
    </row>
    <row r="4279" spans="1:60" x14ac:dyDescent="0.2">
      <c r="A4279" s="1">
        <v>4278</v>
      </c>
      <c r="B4279" t="s">
        <v>17</v>
      </c>
      <c r="C4279">
        <v>855.4</v>
      </c>
      <c r="D4279" t="s">
        <v>18</v>
      </c>
      <c r="E4279">
        <v>-44.730956666666657</v>
      </c>
      <c r="F4279" t="s">
        <v>19</v>
      </c>
      <c r="G4279">
        <v>-39.937026666666661</v>
      </c>
      <c r="H4279" t="s">
        <v>20</v>
      </c>
      <c r="I4279">
        <v>0</v>
      </c>
      <c r="J4279" t="s">
        <v>21</v>
      </c>
      <c r="K4279">
        <v>4.9000000000000004</v>
      </c>
      <c r="L4279">
        <v>3.2</v>
      </c>
      <c r="M4279">
        <v>0</v>
      </c>
      <c r="N4279">
        <v>0.2000000000000455</v>
      </c>
      <c r="O4279">
        <v>0</v>
      </c>
      <c r="P4279">
        <v>0</v>
      </c>
      <c r="Q4279">
        <v>917.80118783751482</v>
      </c>
      <c r="R4279">
        <v>2.3543999999999999E-2</v>
      </c>
      <c r="BE4279">
        <f t="shared" si="201"/>
        <v>0.20000000000004547</v>
      </c>
      <c r="BF4279">
        <f t="shared" si="202"/>
        <v>0</v>
      </c>
      <c r="BH4279">
        <f t="shared" si="200"/>
        <v>0</v>
      </c>
    </row>
    <row r="4280" spans="1:60" x14ac:dyDescent="0.2">
      <c r="A4280" s="1">
        <v>4279</v>
      </c>
      <c r="B4280" t="s">
        <v>17</v>
      </c>
      <c r="C4280">
        <v>855.6</v>
      </c>
      <c r="D4280" t="s">
        <v>18</v>
      </c>
      <c r="E4280">
        <v>-44.730956666666657</v>
      </c>
      <c r="F4280" t="s">
        <v>19</v>
      </c>
      <c r="G4280">
        <v>-39.937026666666661</v>
      </c>
      <c r="H4280" t="s">
        <v>20</v>
      </c>
      <c r="I4280">
        <v>0</v>
      </c>
      <c r="J4280" t="s">
        <v>21</v>
      </c>
      <c r="K4280">
        <v>4.9000000000000004</v>
      </c>
      <c r="L4280">
        <v>3.2</v>
      </c>
      <c r="M4280">
        <v>0</v>
      </c>
      <c r="N4280">
        <v>0.2000000000000455</v>
      </c>
      <c r="O4280">
        <v>0</v>
      </c>
      <c r="P4280">
        <v>0</v>
      </c>
      <c r="Q4280">
        <v>917.80118783751482</v>
      </c>
      <c r="R4280">
        <v>2.3543999999999999E-2</v>
      </c>
      <c r="BE4280">
        <f t="shared" si="201"/>
        <v>0.19999999999993179</v>
      </c>
      <c r="BF4280">
        <f t="shared" si="202"/>
        <v>0</v>
      </c>
      <c r="BH4280">
        <f t="shared" si="200"/>
        <v>0</v>
      </c>
    </row>
    <row r="4281" spans="1:60" x14ac:dyDescent="0.2">
      <c r="A4281" s="1">
        <v>4280</v>
      </c>
      <c r="B4281" t="s">
        <v>17</v>
      </c>
      <c r="C4281">
        <v>855.8</v>
      </c>
      <c r="D4281" t="s">
        <v>18</v>
      </c>
      <c r="E4281">
        <v>-44.730956666666657</v>
      </c>
      <c r="F4281" t="s">
        <v>19</v>
      </c>
      <c r="G4281">
        <v>-39.937026666666661</v>
      </c>
      <c r="H4281" t="s">
        <v>20</v>
      </c>
      <c r="I4281">
        <v>0</v>
      </c>
      <c r="J4281" t="s">
        <v>21</v>
      </c>
      <c r="K4281">
        <v>4.9000000000000004</v>
      </c>
      <c r="L4281">
        <v>3.2</v>
      </c>
      <c r="M4281">
        <v>0</v>
      </c>
      <c r="N4281">
        <v>0.1999999999998181</v>
      </c>
      <c r="O4281">
        <v>0</v>
      </c>
      <c r="P4281">
        <v>0</v>
      </c>
      <c r="Q4281">
        <v>917.80118783751482</v>
      </c>
      <c r="R4281">
        <v>2.3543999999999999E-2</v>
      </c>
      <c r="BE4281">
        <f t="shared" si="201"/>
        <v>0.20000000000004547</v>
      </c>
      <c r="BF4281">
        <f t="shared" si="202"/>
        <v>0</v>
      </c>
      <c r="BH4281">
        <f t="shared" si="200"/>
        <v>0</v>
      </c>
    </row>
    <row r="4282" spans="1:60" x14ac:dyDescent="0.2">
      <c r="A4282" s="1">
        <v>4281</v>
      </c>
      <c r="B4282" t="s">
        <v>17</v>
      </c>
      <c r="C4282">
        <v>856</v>
      </c>
      <c r="D4282" t="s">
        <v>18</v>
      </c>
      <c r="E4282">
        <v>-44.730956666666657</v>
      </c>
      <c r="F4282" t="s">
        <v>19</v>
      </c>
      <c r="G4282">
        <v>-39.937026666666661</v>
      </c>
      <c r="H4282" t="s">
        <v>20</v>
      </c>
      <c r="I4282">
        <v>0</v>
      </c>
      <c r="J4282" t="s">
        <v>21</v>
      </c>
      <c r="K4282">
        <v>4.9000000000000004</v>
      </c>
      <c r="L4282">
        <v>3.2</v>
      </c>
      <c r="M4282">
        <v>0</v>
      </c>
      <c r="N4282">
        <v>0.2000000000000455</v>
      </c>
      <c r="O4282">
        <v>0</v>
      </c>
      <c r="P4282">
        <v>0</v>
      </c>
      <c r="Q4282">
        <v>917.80118783751482</v>
      </c>
      <c r="R4282">
        <v>2.3543999999999999E-2</v>
      </c>
      <c r="BE4282">
        <f t="shared" si="201"/>
        <v>0.20000000000004547</v>
      </c>
      <c r="BF4282">
        <f t="shared" si="202"/>
        <v>0</v>
      </c>
      <c r="BH4282">
        <f t="shared" si="200"/>
        <v>0</v>
      </c>
    </row>
    <row r="4283" spans="1:60" x14ac:dyDescent="0.2">
      <c r="A4283" s="1">
        <v>4282</v>
      </c>
      <c r="B4283" t="s">
        <v>17</v>
      </c>
      <c r="C4283">
        <v>856.2</v>
      </c>
      <c r="D4283" t="s">
        <v>18</v>
      </c>
      <c r="E4283">
        <v>-44.730956666666657</v>
      </c>
      <c r="F4283" t="s">
        <v>19</v>
      </c>
      <c r="G4283">
        <v>-39.937026666666661</v>
      </c>
      <c r="H4283" t="s">
        <v>20</v>
      </c>
      <c r="I4283">
        <v>0</v>
      </c>
      <c r="J4283" t="s">
        <v>21</v>
      </c>
      <c r="K4283">
        <v>4.9000000000000004</v>
      </c>
      <c r="L4283">
        <v>3.2</v>
      </c>
      <c r="M4283">
        <v>0</v>
      </c>
      <c r="N4283">
        <v>0.2000000000000455</v>
      </c>
      <c r="O4283">
        <v>0</v>
      </c>
      <c r="P4283">
        <v>0</v>
      </c>
      <c r="Q4283">
        <v>917.80118783751482</v>
      </c>
      <c r="R4283">
        <v>2.3543999999999999E-2</v>
      </c>
      <c r="BE4283">
        <f t="shared" si="201"/>
        <v>0.19999999999993179</v>
      </c>
      <c r="BF4283">
        <f t="shared" si="202"/>
        <v>0</v>
      </c>
      <c r="BH4283">
        <f t="shared" si="200"/>
        <v>0</v>
      </c>
    </row>
    <row r="4284" spans="1:60" x14ac:dyDescent="0.2">
      <c r="A4284" s="1">
        <v>4283</v>
      </c>
      <c r="B4284" t="s">
        <v>17</v>
      </c>
      <c r="C4284">
        <v>856.4</v>
      </c>
      <c r="D4284" t="s">
        <v>18</v>
      </c>
      <c r="E4284">
        <v>-44.730956666666657</v>
      </c>
      <c r="F4284" t="s">
        <v>19</v>
      </c>
      <c r="G4284">
        <v>-39.937026666666661</v>
      </c>
      <c r="H4284" t="s">
        <v>20</v>
      </c>
      <c r="I4284">
        <v>0</v>
      </c>
      <c r="J4284" t="s">
        <v>21</v>
      </c>
      <c r="K4284">
        <v>4.9000000000000004</v>
      </c>
      <c r="L4284">
        <v>3.2</v>
      </c>
      <c r="M4284">
        <v>0</v>
      </c>
      <c r="N4284">
        <v>0.2000000000000455</v>
      </c>
      <c r="O4284">
        <v>0</v>
      </c>
      <c r="P4284">
        <v>0</v>
      </c>
      <c r="Q4284">
        <v>917.80118783751482</v>
      </c>
      <c r="R4284">
        <v>2.3543999999999999E-2</v>
      </c>
      <c r="BE4284">
        <f t="shared" si="201"/>
        <v>0.20000000000004547</v>
      </c>
      <c r="BF4284">
        <f t="shared" si="202"/>
        <v>0</v>
      </c>
      <c r="BH4284">
        <f t="shared" si="200"/>
        <v>0</v>
      </c>
    </row>
    <row r="4285" spans="1:60" x14ac:dyDescent="0.2">
      <c r="A4285" s="1">
        <v>4284</v>
      </c>
      <c r="B4285" t="s">
        <v>17</v>
      </c>
      <c r="C4285">
        <v>856.6</v>
      </c>
      <c r="D4285" t="s">
        <v>18</v>
      </c>
      <c r="E4285">
        <v>-44.730956666666657</v>
      </c>
      <c r="F4285" t="s">
        <v>19</v>
      </c>
      <c r="G4285">
        <v>-39.937026666666661</v>
      </c>
      <c r="H4285" t="s">
        <v>20</v>
      </c>
      <c r="I4285">
        <v>0</v>
      </c>
      <c r="J4285" t="s">
        <v>21</v>
      </c>
      <c r="K4285">
        <v>4.9000000000000004</v>
      </c>
      <c r="L4285">
        <v>3.2</v>
      </c>
      <c r="M4285">
        <v>0</v>
      </c>
      <c r="N4285">
        <v>0.2000000000000455</v>
      </c>
      <c r="O4285">
        <v>0</v>
      </c>
      <c r="P4285">
        <v>0</v>
      </c>
      <c r="Q4285">
        <v>917.80118783751482</v>
      </c>
      <c r="R4285">
        <v>2.3543999999999999E-2</v>
      </c>
      <c r="BE4285">
        <f t="shared" si="201"/>
        <v>0.19999999999993179</v>
      </c>
      <c r="BF4285">
        <f t="shared" si="202"/>
        <v>0</v>
      </c>
      <c r="BH4285">
        <f t="shared" si="200"/>
        <v>0</v>
      </c>
    </row>
    <row r="4286" spans="1:60" x14ac:dyDescent="0.2">
      <c r="A4286" s="1">
        <v>4285</v>
      </c>
      <c r="B4286" t="s">
        <v>17</v>
      </c>
      <c r="C4286">
        <v>856.8</v>
      </c>
      <c r="D4286" t="s">
        <v>18</v>
      </c>
      <c r="E4286">
        <v>-44.730956666666657</v>
      </c>
      <c r="F4286" t="s">
        <v>19</v>
      </c>
      <c r="G4286">
        <v>-39.937026666666661</v>
      </c>
      <c r="H4286" t="s">
        <v>20</v>
      </c>
      <c r="I4286">
        <v>0</v>
      </c>
      <c r="J4286" t="s">
        <v>21</v>
      </c>
      <c r="K4286">
        <v>4.9000000000000004</v>
      </c>
      <c r="L4286">
        <v>3.2</v>
      </c>
      <c r="M4286">
        <v>0</v>
      </c>
      <c r="N4286">
        <v>0.1999999999998181</v>
      </c>
      <c r="O4286">
        <v>0</v>
      </c>
      <c r="P4286">
        <v>0</v>
      </c>
      <c r="Q4286">
        <v>917.80118783751482</v>
      </c>
      <c r="R4286">
        <v>2.3543999999999999E-2</v>
      </c>
      <c r="BE4286">
        <f t="shared" si="201"/>
        <v>0.20000000000004547</v>
      </c>
      <c r="BF4286">
        <f t="shared" si="202"/>
        <v>0</v>
      </c>
      <c r="BH4286">
        <f t="shared" si="200"/>
        <v>0</v>
      </c>
    </row>
    <row r="4287" spans="1:60" x14ac:dyDescent="0.2">
      <c r="A4287" s="1">
        <v>4286</v>
      </c>
      <c r="B4287" t="s">
        <v>17</v>
      </c>
      <c r="C4287">
        <v>857</v>
      </c>
      <c r="D4287" t="s">
        <v>18</v>
      </c>
      <c r="E4287">
        <v>-44.730956666666657</v>
      </c>
      <c r="F4287" t="s">
        <v>19</v>
      </c>
      <c r="G4287">
        <v>-39.937026666666661</v>
      </c>
      <c r="H4287" t="s">
        <v>20</v>
      </c>
      <c r="I4287">
        <v>0</v>
      </c>
      <c r="J4287" t="s">
        <v>21</v>
      </c>
      <c r="K4287">
        <v>4.9000000000000004</v>
      </c>
      <c r="L4287">
        <v>3.2</v>
      </c>
      <c r="M4287">
        <v>0</v>
      </c>
      <c r="N4287">
        <v>0.2000000000000455</v>
      </c>
      <c r="O4287">
        <v>0</v>
      </c>
      <c r="P4287">
        <v>0</v>
      </c>
      <c r="Q4287">
        <v>917.80118783751482</v>
      </c>
      <c r="R4287">
        <v>2.3543999999999999E-2</v>
      </c>
      <c r="BE4287">
        <f t="shared" si="201"/>
        <v>0.20000000000004547</v>
      </c>
      <c r="BF4287">
        <f t="shared" si="202"/>
        <v>0</v>
      </c>
      <c r="BH4287">
        <f t="shared" si="200"/>
        <v>0</v>
      </c>
    </row>
    <row r="4288" spans="1:60" x14ac:dyDescent="0.2">
      <c r="A4288" s="1">
        <v>4287</v>
      </c>
      <c r="B4288" t="s">
        <v>17</v>
      </c>
      <c r="C4288">
        <v>857.2</v>
      </c>
      <c r="D4288" t="s">
        <v>18</v>
      </c>
      <c r="E4288">
        <v>-44.730956666666657</v>
      </c>
      <c r="F4288" t="s">
        <v>19</v>
      </c>
      <c r="G4288">
        <v>-39.937026666666661</v>
      </c>
      <c r="H4288" t="s">
        <v>20</v>
      </c>
      <c r="I4288">
        <v>0</v>
      </c>
      <c r="J4288" t="s">
        <v>21</v>
      </c>
      <c r="K4288">
        <v>4.9000000000000004</v>
      </c>
      <c r="L4288">
        <v>3.2</v>
      </c>
      <c r="M4288">
        <v>0</v>
      </c>
      <c r="N4288">
        <v>0.2000000000000455</v>
      </c>
      <c r="O4288">
        <v>0</v>
      </c>
      <c r="P4288">
        <v>0</v>
      </c>
      <c r="Q4288">
        <v>917.80118783751482</v>
      </c>
      <c r="R4288">
        <v>2.3543999999999999E-2</v>
      </c>
      <c r="BE4288">
        <f t="shared" si="201"/>
        <v>0.19999999999993179</v>
      </c>
      <c r="BF4288">
        <f t="shared" si="202"/>
        <v>0</v>
      </c>
      <c r="BH4288">
        <f t="shared" si="200"/>
        <v>0</v>
      </c>
    </row>
    <row r="4289" spans="1:60" x14ac:dyDescent="0.2">
      <c r="A4289" s="1">
        <v>4288</v>
      </c>
      <c r="B4289" t="s">
        <v>17</v>
      </c>
      <c r="C4289">
        <v>857.4</v>
      </c>
      <c r="D4289" t="s">
        <v>18</v>
      </c>
      <c r="E4289">
        <v>-44.730956666666657</v>
      </c>
      <c r="F4289" t="s">
        <v>19</v>
      </c>
      <c r="G4289">
        <v>-39.937026666666661</v>
      </c>
      <c r="H4289" t="s">
        <v>20</v>
      </c>
      <c r="I4289">
        <v>0</v>
      </c>
      <c r="J4289" t="s">
        <v>21</v>
      </c>
      <c r="K4289">
        <v>4.9000000000000004</v>
      </c>
      <c r="L4289">
        <v>3.2</v>
      </c>
      <c r="M4289">
        <v>0</v>
      </c>
      <c r="N4289">
        <v>0.2000000000000455</v>
      </c>
      <c r="O4289">
        <v>0</v>
      </c>
      <c r="P4289">
        <v>0</v>
      </c>
      <c r="Q4289">
        <v>917.80118783751482</v>
      </c>
      <c r="R4289">
        <v>2.3543999999999999E-2</v>
      </c>
      <c r="BE4289">
        <f t="shared" si="201"/>
        <v>0.20000000000004547</v>
      </c>
      <c r="BF4289">
        <f t="shared" si="202"/>
        <v>0</v>
      </c>
      <c r="BH4289">
        <f t="shared" si="200"/>
        <v>0</v>
      </c>
    </row>
    <row r="4290" spans="1:60" x14ac:dyDescent="0.2">
      <c r="A4290" s="1">
        <v>4289</v>
      </c>
      <c r="B4290" t="s">
        <v>17</v>
      </c>
      <c r="C4290">
        <v>857.6</v>
      </c>
      <c r="D4290" t="s">
        <v>18</v>
      </c>
      <c r="E4290">
        <v>-44.730956666666657</v>
      </c>
      <c r="F4290" t="s">
        <v>19</v>
      </c>
      <c r="G4290">
        <v>-39.937026666666661</v>
      </c>
      <c r="H4290" t="s">
        <v>20</v>
      </c>
      <c r="I4290">
        <v>0</v>
      </c>
      <c r="J4290" t="s">
        <v>21</v>
      </c>
      <c r="K4290">
        <v>4.9000000000000004</v>
      </c>
      <c r="L4290">
        <v>3.2</v>
      </c>
      <c r="M4290">
        <v>0</v>
      </c>
      <c r="N4290">
        <v>0.2000000000000455</v>
      </c>
      <c r="O4290">
        <v>0</v>
      </c>
      <c r="P4290">
        <v>0</v>
      </c>
      <c r="Q4290">
        <v>917.80118783751482</v>
      </c>
      <c r="R4290">
        <v>2.3543999999999999E-2</v>
      </c>
      <c r="BE4290">
        <f t="shared" si="201"/>
        <v>0.19999999999993179</v>
      </c>
      <c r="BF4290">
        <f t="shared" si="202"/>
        <v>0</v>
      </c>
      <c r="BH4290">
        <f t="shared" si="200"/>
        <v>0</v>
      </c>
    </row>
    <row r="4291" spans="1:60" x14ac:dyDescent="0.2">
      <c r="A4291" s="1">
        <v>4290</v>
      </c>
      <c r="B4291" t="s">
        <v>17</v>
      </c>
      <c r="C4291">
        <v>857.8</v>
      </c>
      <c r="D4291" t="s">
        <v>18</v>
      </c>
      <c r="E4291">
        <v>-44.730956666666657</v>
      </c>
      <c r="F4291" t="s">
        <v>19</v>
      </c>
      <c r="G4291">
        <v>-39.937026666666661</v>
      </c>
      <c r="H4291" t="s">
        <v>20</v>
      </c>
      <c r="I4291">
        <v>0</v>
      </c>
      <c r="J4291" t="s">
        <v>21</v>
      </c>
      <c r="K4291">
        <v>4.9000000000000004</v>
      </c>
      <c r="L4291">
        <v>3.2</v>
      </c>
      <c r="M4291">
        <v>0</v>
      </c>
      <c r="N4291">
        <v>0.1999999999998181</v>
      </c>
      <c r="O4291">
        <v>0</v>
      </c>
      <c r="P4291">
        <v>0</v>
      </c>
      <c r="Q4291">
        <v>917.80118783751482</v>
      </c>
      <c r="R4291">
        <v>2.3543999999999999E-2</v>
      </c>
      <c r="BE4291">
        <f t="shared" si="201"/>
        <v>0.20000000000004547</v>
      </c>
      <c r="BF4291">
        <f t="shared" si="202"/>
        <v>0</v>
      </c>
      <c r="BH4291">
        <f t="shared" si="200"/>
        <v>0</v>
      </c>
    </row>
    <row r="4292" spans="1:60" x14ac:dyDescent="0.2">
      <c r="A4292" s="1">
        <v>4291</v>
      </c>
      <c r="B4292" t="s">
        <v>17</v>
      </c>
      <c r="C4292">
        <v>858</v>
      </c>
      <c r="D4292" t="s">
        <v>18</v>
      </c>
      <c r="E4292">
        <v>-44.730956666666657</v>
      </c>
      <c r="F4292" t="s">
        <v>19</v>
      </c>
      <c r="G4292">
        <v>-39.937026666666661</v>
      </c>
      <c r="H4292" t="s">
        <v>20</v>
      </c>
      <c r="I4292">
        <v>0</v>
      </c>
      <c r="J4292" t="s">
        <v>21</v>
      </c>
      <c r="K4292">
        <v>4.9000000000000004</v>
      </c>
      <c r="L4292">
        <v>3.2</v>
      </c>
      <c r="M4292">
        <v>0</v>
      </c>
      <c r="N4292">
        <v>0.2000000000000455</v>
      </c>
      <c r="O4292">
        <v>0</v>
      </c>
      <c r="P4292">
        <v>0</v>
      </c>
      <c r="Q4292">
        <v>917.80118783751482</v>
      </c>
      <c r="R4292">
        <v>2.3543999999999999E-2</v>
      </c>
      <c r="BE4292">
        <f t="shared" si="201"/>
        <v>0.20000000000004547</v>
      </c>
      <c r="BF4292">
        <f t="shared" si="202"/>
        <v>0</v>
      </c>
      <c r="BH4292">
        <f t="shared" ref="BH4292:BH4355" si="203">BF4292-BF4291</f>
        <v>0</v>
      </c>
    </row>
    <row r="4293" spans="1:60" x14ac:dyDescent="0.2">
      <c r="A4293" s="1">
        <v>4292</v>
      </c>
      <c r="B4293" t="s">
        <v>17</v>
      </c>
      <c r="C4293">
        <v>858.2</v>
      </c>
      <c r="D4293" t="s">
        <v>18</v>
      </c>
      <c r="E4293">
        <v>-44.730956666666657</v>
      </c>
      <c r="F4293" t="s">
        <v>19</v>
      </c>
      <c r="G4293">
        <v>-39.937026666666661</v>
      </c>
      <c r="H4293" t="s">
        <v>20</v>
      </c>
      <c r="I4293">
        <v>0</v>
      </c>
      <c r="J4293" t="s">
        <v>21</v>
      </c>
      <c r="K4293">
        <v>4.9000000000000004</v>
      </c>
      <c r="L4293">
        <v>3.2</v>
      </c>
      <c r="M4293">
        <v>0</v>
      </c>
      <c r="N4293">
        <v>0.2000000000000455</v>
      </c>
      <c r="O4293">
        <v>0</v>
      </c>
      <c r="P4293">
        <v>0</v>
      </c>
      <c r="Q4293">
        <v>917.80118783751482</v>
      </c>
      <c r="R4293">
        <v>2.3543999999999999E-2</v>
      </c>
      <c r="BE4293">
        <f t="shared" si="201"/>
        <v>0.19999999999993179</v>
      </c>
      <c r="BF4293">
        <f t="shared" si="202"/>
        <v>0</v>
      </c>
      <c r="BH4293">
        <f t="shared" si="203"/>
        <v>0</v>
      </c>
    </row>
    <row r="4294" spans="1:60" x14ac:dyDescent="0.2">
      <c r="A4294" s="1">
        <v>4293</v>
      </c>
      <c r="B4294" t="s">
        <v>17</v>
      </c>
      <c r="C4294">
        <v>858.4</v>
      </c>
      <c r="D4294" t="s">
        <v>18</v>
      </c>
      <c r="E4294">
        <v>-44.730956666666657</v>
      </c>
      <c r="F4294" t="s">
        <v>19</v>
      </c>
      <c r="G4294">
        <v>-39.937026666666661</v>
      </c>
      <c r="H4294" t="s">
        <v>20</v>
      </c>
      <c r="I4294">
        <v>0</v>
      </c>
      <c r="J4294" t="s">
        <v>21</v>
      </c>
      <c r="K4294">
        <v>4.9000000000000004</v>
      </c>
      <c r="L4294">
        <v>3.2</v>
      </c>
      <c r="M4294">
        <v>0</v>
      </c>
      <c r="N4294">
        <v>0.2000000000000455</v>
      </c>
      <c r="O4294">
        <v>0</v>
      </c>
      <c r="P4294">
        <v>0</v>
      </c>
      <c r="Q4294">
        <v>917.80118783751482</v>
      </c>
      <c r="R4294">
        <v>2.3543999999999999E-2</v>
      </c>
      <c r="BE4294">
        <f t="shared" si="201"/>
        <v>0.20000000000004547</v>
      </c>
      <c r="BF4294">
        <f t="shared" si="202"/>
        <v>0</v>
      </c>
      <c r="BH4294">
        <f t="shared" si="203"/>
        <v>0</v>
      </c>
    </row>
    <row r="4295" spans="1:60" x14ac:dyDescent="0.2">
      <c r="A4295" s="1">
        <v>4294</v>
      </c>
      <c r="B4295" t="s">
        <v>17</v>
      </c>
      <c r="C4295">
        <v>858.6</v>
      </c>
      <c r="D4295" t="s">
        <v>18</v>
      </c>
      <c r="E4295">
        <v>-44.730956666666657</v>
      </c>
      <c r="F4295" t="s">
        <v>19</v>
      </c>
      <c r="G4295">
        <v>-39.937026666666661</v>
      </c>
      <c r="H4295" t="s">
        <v>20</v>
      </c>
      <c r="I4295">
        <v>0</v>
      </c>
      <c r="J4295" t="s">
        <v>21</v>
      </c>
      <c r="K4295">
        <v>4.9000000000000004</v>
      </c>
      <c r="L4295">
        <v>3.2</v>
      </c>
      <c r="M4295">
        <v>0</v>
      </c>
      <c r="N4295">
        <v>0.2000000000000455</v>
      </c>
      <c r="O4295">
        <v>0</v>
      </c>
      <c r="P4295">
        <v>0</v>
      </c>
      <c r="Q4295">
        <v>917.80118783751482</v>
      </c>
      <c r="R4295">
        <v>2.3543999999999999E-2</v>
      </c>
      <c r="BE4295">
        <f t="shared" si="201"/>
        <v>0.19999999999993179</v>
      </c>
      <c r="BF4295">
        <f t="shared" si="202"/>
        <v>0</v>
      </c>
      <c r="BH4295">
        <f t="shared" si="203"/>
        <v>0</v>
      </c>
    </row>
    <row r="4296" spans="1:60" x14ac:dyDescent="0.2">
      <c r="A4296" s="1">
        <v>4295</v>
      </c>
      <c r="B4296" t="s">
        <v>17</v>
      </c>
      <c r="C4296">
        <v>858.8</v>
      </c>
      <c r="D4296" t="s">
        <v>18</v>
      </c>
      <c r="E4296">
        <v>-44.730956666666657</v>
      </c>
      <c r="F4296" t="s">
        <v>19</v>
      </c>
      <c r="G4296">
        <v>-39.937026666666661</v>
      </c>
      <c r="H4296" t="s">
        <v>20</v>
      </c>
      <c r="I4296">
        <v>0</v>
      </c>
      <c r="J4296" t="s">
        <v>21</v>
      </c>
      <c r="K4296">
        <v>4.9000000000000004</v>
      </c>
      <c r="L4296">
        <v>3.2</v>
      </c>
      <c r="M4296">
        <v>0</v>
      </c>
      <c r="N4296">
        <v>0.1999999999998181</v>
      </c>
      <c r="O4296">
        <v>0</v>
      </c>
      <c r="P4296">
        <v>0</v>
      </c>
      <c r="Q4296">
        <v>917.80118783751482</v>
      </c>
      <c r="R4296">
        <v>2.3543999999999999E-2</v>
      </c>
      <c r="BE4296">
        <f t="shared" si="201"/>
        <v>0.20000000000004547</v>
      </c>
      <c r="BF4296">
        <f t="shared" si="202"/>
        <v>0</v>
      </c>
      <c r="BH4296">
        <f t="shared" si="203"/>
        <v>0</v>
      </c>
    </row>
    <row r="4297" spans="1:60" x14ac:dyDescent="0.2">
      <c r="A4297" s="1">
        <v>4296</v>
      </c>
      <c r="B4297" t="s">
        <v>17</v>
      </c>
      <c r="C4297">
        <v>859</v>
      </c>
      <c r="D4297" t="s">
        <v>18</v>
      </c>
      <c r="E4297">
        <v>-44.730956666666657</v>
      </c>
      <c r="F4297" t="s">
        <v>19</v>
      </c>
      <c r="G4297">
        <v>-39.937026666666661</v>
      </c>
      <c r="H4297" t="s">
        <v>20</v>
      </c>
      <c r="I4297">
        <v>0</v>
      </c>
      <c r="J4297" t="s">
        <v>21</v>
      </c>
      <c r="K4297">
        <v>4.9000000000000004</v>
      </c>
      <c r="L4297">
        <v>3.2</v>
      </c>
      <c r="M4297">
        <v>0</v>
      </c>
      <c r="N4297">
        <v>0.2000000000000455</v>
      </c>
      <c r="O4297">
        <v>0</v>
      </c>
      <c r="P4297">
        <v>0</v>
      </c>
      <c r="Q4297">
        <v>917.80118783751482</v>
      </c>
      <c r="R4297">
        <v>2.3543999999999999E-2</v>
      </c>
      <c r="BE4297">
        <f t="shared" si="201"/>
        <v>0.20000000000004547</v>
      </c>
      <c r="BF4297">
        <f t="shared" si="202"/>
        <v>0</v>
      </c>
      <c r="BH4297">
        <f t="shared" si="203"/>
        <v>0</v>
      </c>
    </row>
    <row r="4298" spans="1:60" x14ac:dyDescent="0.2">
      <c r="A4298" s="1">
        <v>4297</v>
      </c>
      <c r="B4298" t="s">
        <v>17</v>
      </c>
      <c r="C4298">
        <v>859.2</v>
      </c>
      <c r="D4298" t="s">
        <v>18</v>
      </c>
      <c r="E4298">
        <v>-44.730956666666657</v>
      </c>
      <c r="F4298" t="s">
        <v>19</v>
      </c>
      <c r="G4298">
        <v>-39.937026666666661</v>
      </c>
      <c r="H4298" t="s">
        <v>20</v>
      </c>
      <c r="I4298">
        <v>0</v>
      </c>
      <c r="J4298" t="s">
        <v>21</v>
      </c>
      <c r="K4298">
        <v>4.9000000000000004</v>
      </c>
      <c r="L4298">
        <v>3.2</v>
      </c>
      <c r="M4298">
        <v>0</v>
      </c>
      <c r="N4298">
        <v>0.2000000000000455</v>
      </c>
      <c r="O4298">
        <v>0</v>
      </c>
      <c r="P4298">
        <v>0</v>
      </c>
      <c r="Q4298">
        <v>917.80118783751482</v>
      </c>
      <c r="R4298">
        <v>2.3543999999999999E-2</v>
      </c>
      <c r="BE4298">
        <f t="shared" si="201"/>
        <v>0.19999999999993179</v>
      </c>
      <c r="BF4298">
        <f t="shared" si="202"/>
        <v>0</v>
      </c>
      <c r="BH4298">
        <f t="shared" si="203"/>
        <v>0</v>
      </c>
    </row>
    <row r="4299" spans="1:60" x14ac:dyDescent="0.2">
      <c r="A4299" s="1">
        <v>4298</v>
      </c>
      <c r="B4299" t="s">
        <v>17</v>
      </c>
      <c r="C4299">
        <v>859.4</v>
      </c>
      <c r="D4299" t="s">
        <v>18</v>
      </c>
      <c r="E4299">
        <v>-44.730956666666657</v>
      </c>
      <c r="F4299" t="s">
        <v>19</v>
      </c>
      <c r="G4299">
        <v>-39.937026666666661</v>
      </c>
      <c r="H4299" t="s">
        <v>20</v>
      </c>
      <c r="I4299">
        <v>0</v>
      </c>
      <c r="J4299" t="s">
        <v>21</v>
      </c>
      <c r="K4299">
        <v>4.9000000000000004</v>
      </c>
      <c r="L4299">
        <v>3.2</v>
      </c>
      <c r="M4299">
        <v>0</v>
      </c>
      <c r="N4299">
        <v>0.2000000000000455</v>
      </c>
      <c r="O4299">
        <v>0</v>
      </c>
      <c r="P4299">
        <v>0</v>
      </c>
      <c r="Q4299">
        <v>917.80118783751482</v>
      </c>
      <c r="R4299">
        <v>2.3543999999999999E-2</v>
      </c>
      <c r="BE4299">
        <f t="shared" ref="BE4299:BE4362" si="204">C4300-C4299</f>
        <v>0.20000000000004547</v>
      </c>
      <c r="BF4299">
        <f t="shared" ref="BF4299:BF4362" si="205">Q4300-Q4299</f>
        <v>0</v>
      </c>
      <c r="BH4299">
        <f t="shared" si="203"/>
        <v>0</v>
      </c>
    </row>
    <row r="4300" spans="1:60" x14ac:dyDescent="0.2">
      <c r="A4300" s="1">
        <v>4299</v>
      </c>
      <c r="B4300" t="s">
        <v>17</v>
      </c>
      <c r="C4300">
        <v>859.6</v>
      </c>
      <c r="D4300" t="s">
        <v>18</v>
      </c>
      <c r="E4300">
        <v>-44.730956666666657</v>
      </c>
      <c r="F4300" t="s">
        <v>19</v>
      </c>
      <c r="G4300">
        <v>-39.937026666666661</v>
      </c>
      <c r="H4300" t="s">
        <v>20</v>
      </c>
      <c r="I4300">
        <v>0</v>
      </c>
      <c r="J4300" t="s">
        <v>21</v>
      </c>
      <c r="K4300">
        <v>4.9000000000000004</v>
      </c>
      <c r="L4300">
        <v>3.2</v>
      </c>
      <c r="M4300">
        <v>0</v>
      </c>
      <c r="N4300">
        <v>0.2000000000000455</v>
      </c>
      <c r="O4300">
        <v>0</v>
      </c>
      <c r="P4300">
        <v>0</v>
      </c>
      <c r="Q4300">
        <v>917.80118783751482</v>
      </c>
      <c r="R4300">
        <v>2.3543999999999999E-2</v>
      </c>
      <c r="BE4300">
        <f t="shared" si="204"/>
        <v>0.19999999999993179</v>
      </c>
      <c r="BF4300">
        <f t="shared" si="205"/>
        <v>0</v>
      </c>
      <c r="BH4300">
        <f t="shared" si="203"/>
        <v>0</v>
      </c>
    </row>
    <row r="4301" spans="1:60" x14ac:dyDescent="0.2">
      <c r="A4301" s="1">
        <v>4300</v>
      </c>
      <c r="B4301" t="s">
        <v>17</v>
      </c>
      <c r="C4301">
        <v>859.8</v>
      </c>
      <c r="D4301" t="s">
        <v>18</v>
      </c>
      <c r="E4301">
        <v>-44.730956666666657</v>
      </c>
      <c r="F4301" t="s">
        <v>19</v>
      </c>
      <c r="G4301">
        <v>-39.937026666666661</v>
      </c>
      <c r="H4301" t="s">
        <v>20</v>
      </c>
      <c r="I4301">
        <v>0</v>
      </c>
      <c r="J4301" t="s">
        <v>21</v>
      </c>
      <c r="K4301">
        <v>4.9000000000000004</v>
      </c>
      <c r="L4301">
        <v>3.2</v>
      </c>
      <c r="M4301">
        <v>0</v>
      </c>
      <c r="N4301">
        <v>0.1999999999998181</v>
      </c>
      <c r="O4301">
        <v>0</v>
      </c>
      <c r="P4301">
        <v>0</v>
      </c>
      <c r="Q4301">
        <v>917.80118783751482</v>
      </c>
      <c r="R4301">
        <v>2.3543999999999999E-2</v>
      </c>
      <c r="BE4301">
        <f t="shared" si="204"/>
        <v>0.20000000000004547</v>
      </c>
      <c r="BF4301">
        <f t="shared" si="205"/>
        <v>0</v>
      </c>
      <c r="BH4301">
        <f t="shared" si="203"/>
        <v>0</v>
      </c>
    </row>
    <row r="4302" spans="1:60" x14ac:dyDescent="0.2">
      <c r="A4302" s="1">
        <v>4301</v>
      </c>
      <c r="B4302" t="s">
        <v>17</v>
      </c>
      <c r="C4302">
        <v>860</v>
      </c>
      <c r="D4302" t="s">
        <v>18</v>
      </c>
      <c r="E4302">
        <v>-44.730956666666657</v>
      </c>
      <c r="F4302" t="s">
        <v>19</v>
      </c>
      <c r="G4302">
        <v>-39.937026666666661</v>
      </c>
      <c r="H4302" t="s">
        <v>20</v>
      </c>
      <c r="I4302">
        <v>0</v>
      </c>
      <c r="J4302" t="s">
        <v>21</v>
      </c>
      <c r="K4302">
        <v>4.9000000000000004</v>
      </c>
      <c r="L4302">
        <v>3.2</v>
      </c>
      <c r="M4302">
        <v>0</v>
      </c>
      <c r="N4302">
        <v>0.2000000000000455</v>
      </c>
      <c r="O4302">
        <v>0</v>
      </c>
      <c r="P4302">
        <v>0</v>
      </c>
      <c r="Q4302">
        <v>917.80118783751482</v>
      </c>
      <c r="R4302">
        <v>2.3543999999999999E-2</v>
      </c>
      <c r="BE4302">
        <f t="shared" si="204"/>
        <v>0.20000000000004547</v>
      </c>
      <c r="BF4302">
        <f t="shared" si="205"/>
        <v>0</v>
      </c>
      <c r="BH4302">
        <f t="shared" si="203"/>
        <v>0</v>
      </c>
    </row>
    <row r="4303" spans="1:60" x14ac:dyDescent="0.2">
      <c r="A4303" s="1">
        <v>4302</v>
      </c>
      <c r="B4303" t="s">
        <v>17</v>
      </c>
      <c r="C4303">
        <v>860.2</v>
      </c>
      <c r="D4303" t="s">
        <v>18</v>
      </c>
      <c r="E4303">
        <v>-44.730956666666657</v>
      </c>
      <c r="F4303" t="s">
        <v>19</v>
      </c>
      <c r="G4303">
        <v>-39.937026666666661</v>
      </c>
      <c r="H4303" t="s">
        <v>20</v>
      </c>
      <c r="I4303">
        <v>0</v>
      </c>
      <c r="J4303" t="s">
        <v>21</v>
      </c>
      <c r="K4303">
        <v>4.9000000000000004</v>
      </c>
      <c r="L4303">
        <v>3.2</v>
      </c>
      <c r="M4303">
        <v>0</v>
      </c>
      <c r="N4303">
        <v>0.2000000000000455</v>
      </c>
      <c r="O4303">
        <v>0</v>
      </c>
      <c r="P4303">
        <v>0</v>
      </c>
      <c r="Q4303">
        <v>917.80118783751482</v>
      </c>
      <c r="R4303">
        <v>2.3543999999999999E-2</v>
      </c>
      <c r="BE4303">
        <f t="shared" si="204"/>
        <v>0.19999999999993179</v>
      </c>
      <c r="BF4303">
        <f t="shared" si="205"/>
        <v>0</v>
      </c>
      <c r="BH4303">
        <f t="shared" si="203"/>
        <v>0</v>
      </c>
    </row>
    <row r="4304" spans="1:60" x14ac:dyDescent="0.2">
      <c r="A4304" s="1">
        <v>4303</v>
      </c>
      <c r="B4304" t="s">
        <v>17</v>
      </c>
      <c r="C4304">
        <v>860.4</v>
      </c>
      <c r="D4304" t="s">
        <v>18</v>
      </c>
      <c r="E4304">
        <v>-44.730956666666657</v>
      </c>
      <c r="F4304" t="s">
        <v>19</v>
      </c>
      <c r="G4304">
        <v>-39.937026666666661</v>
      </c>
      <c r="H4304" t="s">
        <v>20</v>
      </c>
      <c r="I4304">
        <v>0</v>
      </c>
      <c r="J4304" t="s">
        <v>21</v>
      </c>
      <c r="K4304">
        <v>4.9000000000000004</v>
      </c>
      <c r="L4304">
        <v>3.2</v>
      </c>
      <c r="M4304">
        <v>0</v>
      </c>
      <c r="N4304">
        <v>0.2000000000000455</v>
      </c>
      <c r="O4304">
        <v>0</v>
      </c>
      <c r="P4304">
        <v>0</v>
      </c>
      <c r="Q4304">
        <v>917.80118783751482</v>
      </c>
      <c r="R4304">
        <v>2.3543999999999999E-2</v>
      </c>
      <c r="BE4304">
        <f t="shared" si="204"/>
        <v>0.20000000000004547</v>
      </c>
      <c r="BF4304">
        <f t="shared" si="205"/>
        <v>0</v>
      </c>
      <c r="BH4304">
        <f t="shared" si="203"/>
        <v>0</v>
      </c>
    </row>
    <row r="4305" spans="1:60" x14ac:dyDescent="0.2">
      <c r="A4305" s="1">
        <v>4304</v>
      </c>
      <c r="B4305" t="s">
        <v>17</v>
      </c>
      <c r="C4305">
        <v>860.6</v>
      </c>
      <c r="D4305" t="s">
        <v>18</v>
      </c>
      <c r="E4305">
        <v>-44.730956666666657</v>
      </c>
      <c r="F4305" t="s">
        <v>19</v>
      </c>
      <c r="G4305">
        <v>-39.937026666666661</v>
      </c>
      <c r="H4305" t="s">
        <v>20</v>
      </c>
      <c r="I4305">
        <v>0</v>
      </c>
      <c r="J4305" t="s">
        <v>21</v>
      </c>
      <c r="K4305">
        <v>4.9000000000000004</v>
      </c>
      <c r="L4305">
        <v>3.2</v>
      </c>
      <c r="M4305">
        <v>0</v>
      </c>
      <c r="N4305">
        <v>0.2000000000000455</v>
      </c>
      <c r="O4305">
        <v>0</v>
      </c>
      <c r="P4305">
        <v>0</v>
      </c>
      <c r="Q4305">
        <v>917.80118783751482</v>
      </c>
      <c r="R4305">
        <v>2.3543999999999999E-2</v>
      </c>
      <c r="BE4305">
        <f t="shared" si="204"/>
        <v>0.19999999999993179</v>
      </c>
      <c r="BF4305">
        <f t="shared" si="205"/>
        <v>0</v>
      </c>
      <c r="BH4305">
        <f t="shared" si="203"/>
        <v>0</v>
      </c>
    </row>
    <row r="4306" spans="1:60" x14ac:dyDescent="0.2">
      <c r="A4306" s="1">
        <v>4305</v>
      </c>
      <c r="B4306" t="s">
        <v>17</v>
      </c>
      <c r="C4306">
        <v>860.8</v>
      </c>
      <c r="D4306" t="s">
        <v>18</v>
      </c>
      <c r="E4306">
        <v>-44.730956666666657</v>
      </c>
      <c r="F4306" t="s">
        <v>19</v>
      </c>
      <c r="G4306">
        <v>-39.937026666666661</v>
      </c>
      <c r="H4306" t="s">
        <v>20</v>
      </c>
      <c r="I4306">
        <v>0</v>
      </c>
      <c r="J4306" t="s">
        <v>21</v>
      </c>
      <c r="K4306">
        <v>4.9000000000000004</v>
      </c>
      <c r="L4306">
        <v>3.2</v>
      </c>
      <c r="M4306">
        <v>0</v>
      </c>
      <c r="N4306">
        <v>0.1999999999998181</v>
      </c>
      <c r="O4306">
        <v>0</v>
      </c>
      <c r="P4306">
        <v>0</v>
      </c>
      <c r="Q4306">
        <v>917.80118783751482</v>
      </c>
      <c r="R4306">
        <v>2.3543999999999999E-2</v>
      </c>
      <c r="BE4306">
        <f t="shared" si="204"/>
        <v>0.20000000000004547</v>
      </c>
      <c r="BF4306">
        <f t="shared" si="205"/>
        <v>0</v>
      </c>
      <c r="BH4306">
        <f t="shared" si="203"/>
        <v>0</v>
      </c>
    </row>
    <row r="4307" spans="1:60" x14ac:dyDescent="0.2">
      <c r="A4307" s="1">
        <v>4306</v>
      </c>
      <c r="B4307" t="s">
        <v>17</v>
      </c>
      <c r="C4307">
        <v>861</v>
      </c>
      <c r="D4307" t="s">
        <v>18</v>
      </c>
      <c r="E4307">
        <v>-44.730956666666657</v>
      </c>
      <c r="F4307" t="s">
        <v>19</v>
      </c>
      <c r="G4307">
        <v>-39.937026666666661</v>
      </c>
      <c r="H4307" t="s">
        <v>20</v>
      </c>
      <c r="I4307">
        <v>0</v>
      </c>
      <c r="J4307" t="s">
        <v>21</v>
      </c>
      <c r="K4307">
        <v>4.9000000000000004</v>
      </c>
      <c r="L4307">
        <v>3.2</v>
      </c>
      <c r="M4307">
        <v>0</v>
      </c>
      <c r="N4307">
        <v>0.2000000000000455</v>
      </c>
      <c r="O4307">
        <v>0</v>
      </c>
      <c r="P4307">
        <v>0</v>
      </c>
      <c r="Q4307">
        <v>917.80118783751482</v>
      </c>
      <c r="R4307">
        <v>2.3543999999999999E-2</v>
      </c>
      <c r="BE4307">
        <f t="shared" si="204"/>
        <v>0.20000000000004547</v>
      </c>
      <c r="BF4307">
        <f t="shared" si="205"/>
        <v>0</v>
      </c>
      <c r="BH4307">
        <f t="shared" si="203"/>
        <v>0</v>
      </c>
    </row>
    <row r="4308" spans="1:60" x14ac:dyDescent="0.2">
      <c r="A4308" s="1">
        <v>4307</v>
      </c>
      <c r="B4308" t="s">
        <v>17</v>
      </c>
      <c r="C4308">
        <v>861.2</v>
      </c>
      <c r="D4308" t="s">
        <v>18</v>
      </c>
      <c r="E4308">
        <v>-44.730956666666657</v>
      </c>
      <c r="F4308" t="s">
        <v>19</v>
      </c>
      <c r="G4308">
        <v>-39.937026666666661</v>
      </c>
      <c r="H4308" t="s">
        <v>20</v>
      </c>
      <c r="I4308">
        <v>0</v>
      </c>
      <c r="J4308" t="s">
        <v>21</v>
      </c>
      <c r="K4308">
        <v>4.9000000000000004</v>
      </c>
      <c r="L4308">
        <v>3.2</v>
      </c>
      <c r="M4308">
        <v>0</v>
      </c>
      <c r="N4308">
        <v>0.2000000000000455</v>
      </c>
      <c r="O4308">
        <v>0</v>
      </c>
      <c r="P4308">
        <v>0</v>
      </c>
      <c r="Q4308">
        <v>917.80118783751482</v>
      </c>
      <c r="R4308">
        <v>2.3543999999999999E-2</v>
      </c>
      <c r="BE4308">
        <f t="shared" si="204"/>
        <v>0.19999999999993179</v>
      </c>
      <c r="BF4308">
        <f t="shared" si="205"/>
        <v>0</v>
      </c>
      <c r="BH4308">
        <f t="shared" si="203"/>
        <v>0</v>
      </c>
    </row>
    <row r="4309" spans="1:60" x14ac:dyDescent="0.2">
      <c r="A4309" s="1">
        <v>4308</v>
      </c>
      <c r="B4309" t="s">
        <v>17</v>
      </c>
      <c r="C4309">
        <v>861.4</v>
      </c>
      <c r="D4309" t="s">
        <v>18</v>
      </c>
      <c r="E4309">
        <v>-44.730956666666657</v>
      </c>
      <c r="F4309" t="s">
        <v>19</v>
      </c>
      <c r="G4309">
        <v>-39.937026666666661</v>
      </c>
      <c r="H4309" t="s">
        <v>20</v>
      </c>
      <c r="I4309">
        <v>0</v>
      </c>
      <c r="J4309" t="s">
        <v>21</v>
      </c>
      <c r="K4309">
        <v>4.9000000000000004</v>
      </c>
      <c r="L4309">
        <v>3.2</v>
      </c>
      <c r="M4309">
        <v>0</v>
      </c>
      <c r="N4309">
        <v>0.2000000000000455</v>
      </c>
      <c r="O4309">
        <v>0</v>
      </c>
      <c r="P4309">
        <v>0</v>
      </c>
      <c r="Q4309">
        <v>917.80118783751482</v>
      </c>
      <c r="R4309">
        <v>2.3543999999999999E-2</v>
      </c>
      <c r="BE4309">
        <f t="shared" si="204"/>
        <v>0.20000000000004547</v>
      </c>
      <c r="BF4309">
        <f t="shared" si="205"/>
        <v>0</v>
      </c>
      <c r="BH4309">
        <f t="shared" si="203"/>
        <v>0</v>
      </c>
    </row>
    <row r="4310" spans="1:60" x14ac:dyDescent="0.2">
      <c r="A4310" s="1">
        <v>4309</v>
      </c>
      <c r="B4310" t="s">
        <v>17</v>
      </c>
      <c r="C4310">
        <v>861.6</v>
      </c>
      <c r="D4310" t="s">
        <v>18</v>
      </c>
      <c r="E4310">
        <v>-44.730956666666657</v>
      </c>
      <c r="F4310" t="s">
        <v>19</v>
      </c>
      <c r="G4310">
        <v>-39.937026666666661</v>
      </c>
      <c r="H4310" t="s">
        <v>20</v>
      </c>
      <c r="I4310">
        <v>0</v>
      </c>
      <c r="J4310" t="s">
        <v>21</v>
      </c>
      <c r="K4310">
        <v>4.9000000000000004</v>
      </c>
      <c r="L4310">
        <v>3.2</v>
      </c>
      <c r="M4310">
        <v>0</v>
      </c>
      <c r="N4310">
        <v>0.2000000000000455</v>
      </c>
      <c r="O4310">
        <v>0</v>
      </c>
      <c r="P4310">
        <v>0</v>
      </c>
      <c r="Q4310">
        <v>917.80118783751482</v>
      </c>
      <c r="R4310">
        <v>2.3543999999999999E-2</v>
      </c>
      <c r="BE4310">
        <f t="shared" si="204"/>
        <v>0.19999999999993179</v>
      </c>
      <c r="BF4310">
        <f t="shared" si="205"/>
        <v>0</v>
      </c>
      <c r="BH4310">
        <f t="shared" si="203"/>
        <v>0</v>
      </c>
    </row>
    <row r="4311" spans="1:60" x14ac:dyDescent="0.2">
      <c r="A4311" s="1">
        <v>4310</v>
      </c>
      <c r="B4311" t="s">
        <v>17</v>
      </c>
      <c r="C4311">
        <v>861.8</v>
      </c>
      <c r="D4311" t="s">
        <v>18</v>
      </c>
      <c r="E4311">
        <v>-44.730956666666657</v>
      </c>
      <c r="F4311" t="s">
        <v>19</v>
      </c>
      <c r="G4311">
        <v>-39.937026666666661</v>
      </c>
      <c r="H4311" t="s">
        <v>20</v>
      </c>
      <c r="I4311">
        <v>0</v>
      </c>
      <c r="J4311" t="s">
        <v>21</v>
      </c>
      <c r="K4311">
        <v>4.9000000000000004</v>
      </c>
      <c r="L4311">
        <v>3.2</v>
      </c>
      <c r="M4311">
        <v>0</v>
      </c>
      <c r="N4311">
        <v>0.1999999999998181</v>
      </c>
      <c r="O4311">
        <v>0</v>
      </c>
      <c r="P4311">
        <v>0</v>
      </c>
      <c r="Q4311">
        <v>917.80118783751482</v>
      </c>
      <c r="R4311">
        <v>2.3543999999999999E-2</v>
      </c>
      <c r="BE4311">
        <f t="shared" si="204"/>
        <v>0.20000000000004547</v>
      </c>
      <c r="BF4311">
        <f t="shared" si="205"/>
        <v>0</v>
      </c>
      <c r="BH4311">
        <f t="shared" si="203"/>
        <v>0</v>
      </c>
    </row>
    <row r="4312" spans="1:60" x14ac:dyDescent="0.2">
      <c r="A4312" s="1">
        <v>4311</v>
      </c>
      <c r="B4312" t="s">
        <v>17</v>
      </c>
      <c r="C4312">
        <v>862</v>
      </c>
      <c r="D4312" t="s">
        <v>18</v>
      </c>
      <c r="E4312">
        <v>-44.730956666666657</v>
      </c>
      <c r="F4312" t="s">
        <v>19</v>
      </c>
      <c r="G4312">
        <v>-39.937026666666661</v>
      </c>
      <c r="H4312" t="s">
        <v>20</v>
      </c>
      <c r="I4312">
        <v>0</v>
      </c>
      <c r="J4312" t="s">
        <v>21</v>
      </c>
      <c r="K4312">
        <v>4.9000000000000004</v>
      </c>
      <c r="L4312">
        <v>3.2</v>
      </c>
      <c r="M4312">
        <v>0</v>
      </c>
      <c r="N4312">
        <v>0.2000000000000455</v>
      </c>
      <c r="O4312">
        <v>0</v>
      </c>
      <c r="P4312">
        <v>0</v>
      </c>
      <c r="Q4312">
        <v>917.80118783751482</v>
      </c>
      <c r="R4312">
        <v>2.3543999999999999E-2</v>
      </c>
      <c r="BE4312">
        <f t="shared" si="204"/>
        <v>0.20000000000004547</v>
      </c>
      <c r="BF4312">
        <f t="shared" si="205"/>
        <v>0</v>
      </c>
      <c r="BH4312">
        <f t="shared" si="203"/>
        <v>0</v>
      </c>
    </row>
    <row r="4313" spans="1:60" x14ac:dyDescent="0.2">
      <c r="A4313" s="1">
        <v>4312</v>
      </c>
      <c r="B4313" t="s">
        <v>17</v>
      </c>
      <c r="C4313">
        <v>862.2</v>
      </c>
      <c r="D4313" t="s">
        <v>18</v>
      </c>
      <c r="E4313">
        <v>-44.730956666666657</v>
      </c>
      <c r="F4313" t="s">
        <v>19</v>
      </c>
      <c r="G4313">
        <v>-39.937026666666661</v>
      </c>
      <c r="H4313" t="s">
        <v>20</v>
      </c>
      <c r="I4313">
        <v>0</v>
      </c>
      <c r="J4313" t="s">
        <v>21</v>
      </c>
      <c r="K4313">
        <v>4.9000000000000004</v>
      </c>
      <c r="L4313">
        <v>3.2</v>
      </c>
      <c r="M4313">
        <v>0</v>
      </c>
      <c r="N4313">
        <v>0.2000000000000455</v>
      </c>
      <c r="O4313">
        <v>0</v>
      </c>
      <c r="P4313">
        <v>0</v>
      </c>
      <c r="Q4313">
        <v>917.80118783751482</v>
      </c>
      <c r="R4313">
        <v>2.3543999999999999E-2</v>
      </c>
      <c r="BE4313">
        <f t="shared" si="204"/>
        <v>0.19999999999993179</v>
      </c>
      <c r="BF4313">
        <f t="shared" si="205"/>
        <v>0</v>
      </c>
      <c r="BH4313">
        <f t="shared" si="203"/>
        <v>0</v>
      </c>
    </row>
    <row r="4314" spans="1:60" x14ac:dyDescent="0.2">
      <c r="A4314" s="1">
        <v>4313</v>
      </c>
      <c r="B4314" t="s">
        <v>17</v>
      </c>
      <c r="C4314">
        <v>862.4</v>
      </c>
      <c r="D4314" t="s">
        <v>18</v>
      </c>
      <c r="E4314">
        <v>-44.730956666666657</v>
      </c>
      <c r="F4314" t="s">
        <v>19</v>
      </c>
      <c r="G4314">
        <v>-39.937026666666661</v>
      </c>
      <c r="H4314" t="s">
        <v>20</v>
      </c>
      <c r="I4314">
        <v>0</v>
      </c>
      <c r="J4314" t="s">
        <v>21</v>
      </c>
      <c r="K4314">
        <v>4.9000000000000004</v>
      </c>
      <c r="L4314">
        <v>3.2</v>
      </c>
      <c r="M4314">
        <v>0</v>
      </c>
      <c r="N4314">
        <v>0.2000000000000455</v>
      </c>
      <c r="O4314">
        <v>0</v>
      </c>
      <c r="P4314">
        <v>0</v>
      </c>
      <c r="Q4314">
        <v>917.80118783751482</v>
      </c>
      <c r="R4314">
        <v>2.3543999999999999E-2</v>
      </c>
      <c r="BE4314">
        <f t="shared" si="204"/>
        <v>0.20000000000004547</v>
      </c>
      <c r="BF4314">
        <f t="shared" si="205"/>
        <v>0</v>
      </c>
      <c r="BH4314">
        <f t="shared" si="203"/>
        <v>0</v>
      </c>
    </row>
    <row r="4315" spans="1:60" x14ac:dyDescent="0.2">
      <c r="A4315" s="1">
        <v>4314</v>
      </c>
      <c r="B4315" t="s">
        <v>17</v>
      </c>
      <c r="C4315">
        <v>862.6</v>
      </c>
      <c r="D4315" t="s">
        <v>18</v>
      </c>
      <c r="E4315">
        <v>-44.730956666666657</v>
      </c>
      <c r="F4315" t="s">
        <v>19</v>
      </c>
      <c r="G4315">
        <v>-39.937026666666661</v>
      </c>
      <c r="H4315" t="s">
        <v>20</v>
      </c>
      <c r="I4315">
        <v>0</v>
      </c>
      <c r="J4315" t="s">
        <v>21</v>
      </c>
      <c r="K4315">
        <v>4.9000000000000004</v>
      </c>
      <c r="L4315">
        <v>3.2</v>
      </c>
      <c r="M4315">
        <v>0</v>
      </c>
      <c r="N4315">
        <v>0.2000000000000455</v>
      </c>
      <c r="O4315">
        <v>0</v>
      </c>
      <c r="P4315">
        <v>0</v>
      </c>
      <c r="Q4315">
        <v>917.80118783751482</v>
      </c>
      <c r="R4315">
        <v>2.3543999999999999E-2</v>
      </c>
      <c r="BE4315">
        <f t="shared" si="204"/>
        <v>0.19999999999993179</v>
      </c>
      <c r="BF4315">
        <f t="shared" si="205"/>
        <v>0</v>
      </c>
      <c r="BH4315">
        <f t="shared" si="203"/>
        <v>0</v>
      </c>
    </row>
    <row r="4316" spans="1:60" x14ac:dyDescent="0.2">
      <c r="A4316" s="1">
        <v>4315</v>
      </c>
      <c r="B4316" t="s">
        <v>17</v>
      </c>
      <c r="C4316">
        <v>862.8</v>
      </c>
      <c r="D4316" t="s">
        <v>18</v>
      </c>
      <c r="E4316">
        <v>-44.730956666666657</v>
      </c>
      <c r="F4316" t="s">
        <v>19</v>
      </c>
      <c r="G4316">
        <v>-39.937026666666661</v>
      </c>
      <c r="H4316" t="s">
        <v>20</v>
      </c>
      <c r="I4316">
        <v>0</v>
      </c>
      <c r="J4316" t="s">
        <v>21</v>
      </c>
      <c r="K4316">
        <v>4.9000000000000004</v>
      </c>
      <c r="L4316">
        <v>3.2</v>
      </c>
      <c r="M4316">
        <v>0</v>
      </c>
      <c r="N4316">
        <v>0.1999999999998181</v>
      </c>
      <c r="O4316">
        <v>0</v>
      </c>
      <c r="P4316">
        <v>0</v>
      </c>
      <c r="Q4316">
        <v>917.80118783751482</v>
      </c>
      <c r="R4316">
        <v>2.3543999999999999E-2</v>
      </c>
      <c r="BE4316">
        <f t="shared" si="204"/>
        <v>0.20000000000004547</v>
      </c>
      <c r="BF4316">
        <f t="shared" si="205"/>
        <v>0</v>
      </c>
      <c r="BH4316">
        <f t="shared" si="203"/>
        <v>0</v>
      </c>
    </row>
    <row r="4317" spans="1:60" x14ac:dyDescent="0.2">
      <c r="A4317" s="1">
        <v>4316</v>
      </c>
      <c r="B4317" t="s">
        <v>17</v>
      </c>
      <c r="C4317">
        <v>863</v>
      </c>
      <c r="D4317" t="s">
        <v>18</v>
      </c>
      <c r="E4317">
        <v>-44.730956666666657</v>
      </c>
      <c r="F4317" t="s">
        <v>19</v>
      </c>
      <c r="G4317">
        <v>-39.937026666666661</v>
      </c>
      <c r="H4317" t="s">
        <v>20</v>
      </c>
      <c r="I4317">
        <v>0</v>
      </c>
      <c r="J4317" t="s">
        <v>21</v>
      </c>
      <c r="K4317">
        <v>4.9000000000000004</v>
      </c>
      <c r="L4317">
        <v>3.2</v>
      </c>
      <c r="M4317">
        <v>0</v>
      </c>
      <c r="N4317">
        <v>0.2000000000000455</v>
      </c>
      <c r="O4317">
        <v>0</v>
      </c>
      <c r="P4317">
        <v>0</v>
      </c>
      <c r="Q4317">
        <v>917.80118783751482</v>
      </c>
      <c r="R4317">
        <v>2.3543999999999999E-2</v>
      </c>
      <c r="BE4317">
        <f t="shared" si="204"/>
        <v>0.20000000000004547</v>
      </c>
      <c r="BF4317">
        <f t="shared" si="205"/>
        <v>0</v>
      </c>
      <c r="BH4317">
        <f t="shared" si="203"/>
        <v>0</v>
      </c>
    </row>
    <row r="4318" spans="1:60" x14ac:dyDescent="0.2">
      <c r="A4318" s="1">
        <v>4317</v>
      </c>
      <c r="B4318" t="s">
        <v>17</v>
      </c>
      <c r="C4318">
        <v>863.2</v>
      </c>
      <c r="D4318" t="s">
        <v>18</v>
      </c>
      <c r="E4318">
        <v>-44.730956666666657</v>
      </c>
      <c r="F4318" t="s">
        <v>19</v>
      </c>
      <c r="G4318">
        <v>-39.937026666666661</v>
      </c>
      <c r="H4318" t="s">
        <v>20</v>
      </c>
      <c r="I4318">
        <v>0</v>
      </c>
      <c r="J4318" t="s">
        <v>21</v>
      </c>
      <c r="K4318">
        <v>4.9000000000000004</v>
      </c>
      <c r="L4318">
        <v>3.2</v>
      </c>
      <c r="M4318">
        <v>0</v>
      </c>
      <c r="N4318">
        <v>0.2000000000000455</v>
      </c>
      <c r="O4318">
        <v>0</v>
      </c>
      <c r="P4318">
        <v>0</v>
      </c>
      <c r="Q4318">
        <v>917.80118783751482</v>
      </c>
      <c r="R4318">
        <v>2.3543999999999999E-2</v>
      </c>
      <c r="BE4318">
        <f t="shared" si="204"/>
        <v>0.19999999999993179</v>
      </c>
      <c r="BF4318">
        <f t="shared" si="205"/>
        <v>0</v>
      </c>
      <c r="BH4318">
        <f t="shared" si="203"/>
        <v>0</v>
      </c>
    </row>
    <row r="4319" spans="1:60" x14ac:dyDescent="0.2">
      <c r="A4319" s="1">
        <v>4318</v>
      </c>
      <c r="B4319" t="s">
        <v>17</v>
      </c>
      <c r="C4319">
        <v>863.4</v>
      </c>
      <c r="D4319" t="s">
        <v>18</v>
      </c>
      <c r="E4319">
        <v>-44.730956666666657</v>
      </c>
      <c r="F4319" t="s">
        <v>19</v>
      </c>
      <c r="G4319">
        <v>-39.937026666666661</v>
      </c>
      <c r="H4319" t="s">
        <v>20</v>
      </c>
      <c r="I4319">
        <v>0</v>
      </c>
      <c r="J4319" t="s">
        <v>21</v>
      </c>
      <c r="K4319">
        <v>4.9000000000000004</v>
      </c>
      <c r="L4319">
        <v>3.2</v>
      </c>
      <c r="M4319">
        <v>0</v>
      </c>
      <c r="N4319">
        <v>0.2000000000000455</v>
      </c>
      <c r="O4319">
        <v>0</v>
      </c>
      <c r="P4319">
        <v>0</v>
      </c>
      <c r="Q4319">
        <v>917.80118783751482</v>
      </c>
      <c r="R4319">
        <v>2.3543999999999999E-2</v>
      </c>
      <c r="BE4319">
        <f t="shared" si="204"/>
        <v>0.20000000000004547</v>
      </c>
      <c r="BF4319">
        <f t="shared" si="205"/>
        <v>0</v>
      </c>
      <c r="BH4319">
        <f t="shared" si="203"/>
        <v>0</v>
      </c>
    </row>
    <row r="4320" spans="1:60" x14ac:dyDescent="0.2">
      <c r="A4320" s="1">
        <v>4319</v>
      </c>
      <c r="B4320" t="s">
        <v>17</v>
      </c>
      <c r="C4320">
        <v>863.6</v>
      </c>
      <c r="D4320" t="s">
        <v>18</v>
      </c>
      <c r="E4320">
        <v>-44.730956666666657</v>
      </c>
      <c r="F4320" t="s">
        <v>19</v>
      </c>
      <c r="G4320">
        <v>-39.937026666666661</v>
      </c>
      <c r="H4320" t="s">
        <v>20</v>
      </c>
      <c r="I4320">
        <v>0</v>
      </c>
      <c r="J4320" t="s">
        <v>21</v>
      </c>
      <c r="K4320">
        <v>4.9000000000000004</v>
      </c>
      <c r="L4320">
        <v>3.2</v>
      </c>
      <c r="M4320">
        <v>0</v>
      </c>
      <c r="N4320">
        <v>0.2000000000000455</v>
      </c>
      <c r="O4320">
        <v>0</v>
      </c>
      <c r="P4320">
        <v>0</v>
      </c>
      <c r="Q4320">
        <v>917.80118783751482</v>
      </c>
      <c r="R4320">
        <v>2.3543999999999999E-2</v>
      </c>
      <c r="BE4320">
        <f t="shared" si="204"/>
        <v>0.19999999999993179</v>
      </c>
      <c r="BF4320">
        <f t="shared" si="205"/>
        <v>0</v>
      </c>
      <c r="BH4320">
        <f t="shared" si="203"/>
        <v>0</v>
      </c>
    </row>
    <row r="4321" spans="1:60" x14ac:dyDescent="0.2">
      <c r="A4321" s="1">
        <v>4320</v>
      </c>
      <c r="B4321" t="s">
        <v>17</v>
      </c>
      <c r="C4321">
        <v>863.8</v>
      </c>
      <c r="D4321" t="s">
        <v>18</v>
      </c>
      <c r="E4321">
        <v>-44.730956666666657</v>
      </c>
      <c r="F4321" t="s">
        <v>19</v>
      </c>
      <c r="G4321">
        <v>-39.937026666666661</v>
      </c>
      <c r="H4321" t="s">
        <v>20</v>
      </c>
      <c r="I4321">
        <v>0</v>
      </c>
      <c r="J4321" t="s">
        <v>21</v>
      </c>
      <c r="K4321">
        <v>4.9000000000000004</v>
      </c>
      <c r="L4321">
        <v>3.2</v>
      </c>
      <c r="M4321">
        <v>0</v>
      </c>
      <c r="N4321">
        <v>0.1999999999998181</v>
      </c>
      <c r="O4321">
        <v>0</v>
      </c>
      <c r="P4321">
        <v>0</v>
      </c>
      <c r="Q4321">
        <v>917.80118783751482</v>
      </c>
      <c r="R4321">
        <v>2.3543999999999999E-2</v>
      </c>
      <c r="BE4321">
        <f t="shared" si="204"/>
        <v>0.20000000000004547</v>
      </c>
      <c r="BF4321">
        <f t="shared" si="205"/>
        <v>0</v>
      </c>
      <c r="BH4321">
        <f t="shared" si="203"/>
        <v>0</v>
      </c>
    </row>
    <row r="4322" spans="1:60" x14ac:dyDescent="0.2">
      <c r="A4322" s="1">
        <v>4321</v>
      </c>
      <c r="B4322" t="s">
        <v>17</v>
      </c>
      <c r="C4322">
        <v>864</v>
      </c>
      <c r="D4322" t="s">
        <v>18</v>
      </c>
      <c r="E4322">
        <v>-44.730956666666657</v>
      </c>
      <c r="F4322" t="s">
        <v>19</v>
      </c>
      <c r="G4322">
        <v>-39.937026666666661</v>
      </c>
      <c r="H4322" t="s">
        <v>20</v>
      </c>
      <c r="I4322">
        <v>0</v>
      </c>
      <c r="J4322" t="s">
        <v>21</v>
      </c>
      <c r="K4322">
        <v>4.9000000000000004</v>
      </c>
      <c r="L4322">
        <v>3.2</v>
      </c>
      <c r="M4322">
        <v>0</v>
      </c>
      <c r="N4322">
        <v>0.2000000000000455</v>
      </c>
      <c r="O4322">
        <v>0</v>
      </c>
      <c r="P4322">
        <v>0</v>
      </c>
      <c r="Q4322">
        <v>917.80118783751482</v>
      </c>
      <c r="R4322">
        <v>2.3543999999999999E-2</v>
      </c>
      <c r="BE4322">
        <f t="shared" si="204"/>
        <v>0.20000000000004547</v>
      </c>
      <c r="BF4322">
        <f t="shared" si="205"/>
        <v>0</v>
      </c>
      <c r="BH4322">
        <f t="shared" si="203"/>
        <v>0</v>
      </c>
    </row>
    <row r="4323" spans="1:60" x14ac:dyDescent="0.2">
      <c r="A4323" s="1">
        <v>4322</v>
      </c>
      <c r="B4323" t="s">
        <v>17</v>
      </c>
      <c r="C4323">
        <v>864.2</v>
      </c>
      <c r="D4323" t="s">
        <v>18</v>
      </c>
      <c r="E4323">
        <v>-44.730956666666657</v>
      </c>
      <c r="F4323" t="s">
        <v>19</v>
      </c>
      <c r="G4323">
        <v>-39.937026666666661</v>
      </c>
      <c r="H4323" t="s">
        <v>20</v>
      </c>
      <c r="I4323">
        <v>0</v>
      </c>
      <c r="J4323" t="s">
        <v>21</v>
      </c>
      <c r="K4323">
        <v>4.9000000000000004</v>
      </c>
      <c r="L4323">
        <v>3.2</v>
      </c>
      <c r="M4323">
        <v>0</v>
      </c>
      <c r="N4323">
        <v>0.2000000000000455</v>
      </c>
      <c r="O4323">
        <v>0</v>
      </c>
      <c r="P4323">
        <v>0</v>
      </c>
      <c r="Q4323">
        <v>917.80118783751482</v>
      </c>
      <c r="R4323">
        <v>2.3543999999999999E-2</v>
      </c>
      <c r="BE4323">
        <f t="shared" si="204"/>
        <v>0.19999999999993179</v>
      </c>
      <c r="BF4323">
        <f t="shared" si="205"/>
        <v>0</v>
      </c>
      <c r="BH4323">
        <f t="shared" si="203"/>
        <v>0</v>
      </c>
    </row>
    <row r="4324" spans="1:60" x14ac:dyDescent="0.2">
      <c r="A4324" s="1">
        <v>4323</v>
      </c>
      <c r="B4324" t="s">
        <v>17</v>
      </c>
      <c r="C4324">
        <v>864.4</v>
      </c>
      <c r="D4324" t="s">
        <v>18</v>
      </c>
      <c r="E4324">
        <v>-44.730956666666657</v>
      </c>
      <c r="F4324" t="s">
        <v>19</v>
      </c>
      <c r="G4324">
        <v>-39.937026666666661</v>
      </c>
      <c r="H4324" t="s">
        <v>20</v>
      </c>
      <c r="I4324">
        <v>0</v>
      </c>
      <c r="J4324" t="s">
        <v>21</v>
      </c>
      <c r="K4324">
        <v>4.9000000000000004</v>
      </c>
      <c r="L4324">
        <v>3.2</v>
      </c>
      <c r="M4324">
        <v>0</v>
      </c>
      <c r="N4324">
        <v>0.2000000000000455</v>
      </c>
      <c r="O4324">
        <v>0</v>
      </c>
      <c r="P4324">
        <v>0</v>
      </c>
      <c r="Q4324">
        <v>917.80118783751482</v>
      </c>
      <c r="R4324">
        <v>2.3543999999999999E-2</v>
      </c>
      <c r="BE4324">
        <f t="shared" si="204"/>
        <v>0.20000000000004547</v>
      </c>
      <c r="BF4324">
        <f t="shared" si="205"/>
        <v>0</v>
      </c>
      <c r="BH4324">
        <f t="shared" si="203"/>
        <v>0</v>
      </c>
    </row>
    <row r="4325" spans="1:60" x14ac:dyDescent="0.2">
      <c r="A4325" s="1">
        <v>4324</v>
      </c>
      <c r="B4325" t="s">
        <v>17</v>
      </c>
      <c r="C4325">
        <v>864.6</v>
      </c>
      <c r="D4325" t="s">
        <v>18</v>
      </c>
      <c r="E4325">
        <v>-44.730956666666657</v>
      </c>
      <c r="F4325" t="s">
        <v>19</v>
      </c>
      <c r="G4325">
        <v>-39.937026666666661</v>
      </c>
      <c r="H4325" t="s">
        <v>20</v>
      </c>
      <c r="I4325">
        <v>0</v>
      </c>
      <c r="J4325" t="s">
        <v>21</v>
      </c>
      <c r="K4325">
        <v>4.9000000000000004</v>
      </c>
      <c r="L4325">
        <v>3.2</v>
      </c>
      <c r="M4325">
        <v>0</v>
      </c>
      <c r="N4325">
        <v>0.2000000000000455</v>
      </c>
      <c r="O4325">
        <v>0</v>
      </c>
      <c r="P4325">
        <v>0</v>
      </c>
      <c r="Q4325">
        <v>917.80118783751482</v>
      </c>
      <c r="R4325">
        <v>2.3543999999999999E-2</v>
      </c>
      <c r="BE4325">
        <f t="shared" si="204"/>
        <v>0.19999999999993179</v>
      </c>
      <c r="BF4325">
        <f t="shared" si="205"/>
        <v>0</v>
      </c>
      <c r="BH4325">
        <f t="shared" si="203"/>
        <v>0</v>
      </c>
    </row>
    <row r="4326" spans="1:60" x14ac:dyDescent="0.2">
      <c r="A4326" s="1">
        <v>4325</v>
      </c>
      <c r="B4326" t="s">
        <v>17</v>
      </c>
      <c r="C4326">
        <v>864.8</v>
      </c>
      <c r="D4326" t="s">
        <v>18</v>
      </c>
      <c r="E4326">
        <v>-44.730956666666657</v>
      </c>
      <c r="F4326" t="s">
        <v>19</v>
      </c>
      <c r="G4326">
        <v>-39.937026666666661</v>
      </c>
      <c r="H4326" t="s">
        <v>20</v>
      </c>
      <c r="I4326">
        <v>0</v>
      </c>
      <c r="J4326" t="s">
        <v>21</v>
      </c>
      <c r="K4326">
        <v>4.9000000000000004</v>
      </c>
      <c r="L4326">
        <v>3.2</v>
      </c>
      <c r="M4326">
        <v>0</v>
      </c>
      <c r="N4326">
        <v>0.1999999999998181</v>
      </c>
      <c r="O4326">
        <v>0</v>
      </c>
      <c r="P4326">
        <v>0</v>
      </c>
      <c r="Q4326">
        <v>917.80118783751482</v>
      </c>
      <c r="R4326">
        <v>2.3543999999999999E-2</v>
      </c>
      <c r="BE4326">
        <f t="shared" si="204"/>
        <v>0.20000000000004547</v>
      </c>
      <c r="BF4326">
        <f t="shared" si="205"/>
        <v>0</v>
      </c>
      <c r="BH4326">
        <f t="shared" si="203"/>
        <v>0</v>
      </c>
    </row>
    <row r="4327" spans="1:60" x14ac:dyDescent="0.2">
      <c r="A4327" s="1">
        <v>4326</v>
      </c>
      <c r="B4327" t="s">
        <v>17</v>
      </c>
      <c r="C4327">
        <v>865</v>
      </c>
      <c r="D4327" t="s">
        <v>18</v>
      </c>
      <c r="E4327">
        <v>-44.730956666666657</v>
      </c>
      <c r="F4327" t="s">
        <v>19</v>
      </c>
      <c r="G4327">
        <v>-39.937026666666661</v>
      </c>
      <c r="H4327" t="s">
        <v>20</v>
      </c>
      <c r="I4327">
        <v>0</v>
      </c>
      <c r="J4327" t="s">
        <v>21</v>
      </c>
      <c r="K4327">
        <v>4.9000000000000004</v>
      </c>
      <c r="L4327">
        <v>3.2</v>
      </c>
      <c r="M4327">
        <v>0</v>
      </c>
      <c r="N4327">
        <v>0.2000000000000455</v>
      </c>
      <c r="O4327">
        <v>0</v>
      </c>
      <c r="P4327">
        <v>0</v>
      </c>
      <c r="Q4327">
        <v>917.80118783751482</v>
      </c>
      <c r="R4327">
        <v>2.3543999999999999E-2</v>
      </c>
      <c r="BE4327">
        <f t="shared" si="204"/>
        <v>0.20000000000004547</v>
      </c>
      <c r="BF4327">
        <f t="shared" si="205"/>
        <v>0</v>
      </c>
      <c r="BH4327">
        <f t="shared" si="203"/>
        <v>0</v>
      </c>
    </row>
    <row r="4328" spans="1:60" x14ac:dyDescent="0.2">
      <c r="A4328" s="1">
        <v>4327</v>
      </c>
      <c r="B4328" t="s">
        <v>17</v>
      </c>
      <c r="C4328">
        <v>865.2</v>
      </c>
      <c r="D4328" t="s">
        <v>18</v>
      </c>
      <c r="E4328">
        <v>-44.730956666666657</v>
      </c>
      <c r="F4328" t="s">
        <v>19</v>
      </c>
      <c r="G4328">
        <v>-39.937026666666661</v>
      </c>
      <c r="H4328" t="s">
        <v>20</v>
      </c>
      <c r="I4328">
        <v>0</v>
      </c>
      <c r="J4328" t="s">
        <v>21</v>
      </c>
      <c r="K4328">
        <v>4.9000000000000004</v>
      </c>
      <c r="L4328">
        <v>3.2</v>
      </c>
      <c r="M4328">
        <v>0</v>
      </c>
      <c r="N4328">
        <v>0.2000000000000455</v>
      </c>
      <c r="O4328">
        <v>0</v>
      </c>
      <c r="P4328">
        <v>0</v>
      </c>
      <c r="Q4328">
        <v>917.80118783751482</v>
      </c>
      <c r="R4328">
        <v>2.3543999999999999E-2</v>
      </c>
      <c r="BE4328">
        <f t="shared" si="204"/>
        <v>0.19999999999993179</v>
      </c>
      <c r="BF4328">
        <f t="shared" si="205"/>
        <v>0</v>
      </c>
      <c r="BH4328">
        <f t="shared" si="203"/>
        <v>0</v>
      </c>
    </row>
    <row r="4329" spans="1:60" x14ac:dyDescent="0.2">
      <c r="A4329" s="1">
        <v>4328</v>
      </c>
      <c r="B4329" t="s">
        <v>17</v>
      </c>
      <c r="C4329">
        <v>865.4</v>
      </c>
      <c r="D4329" t="s">
        <v>18</v>
      </c>
      <c r="E4329">
        <v>-44.730956666666657</v>
      </c>
      <c r="F4329" t="s">
        <v>19</v>
      </c>
      <c r="G4329">
        <v>-39.937026666666661</v>
      </c>
      <c r="H4329" t="s">
        <v>20</v>
      </c>
      <c r="I4329">
        <v>0</v>
      </c>
      <c r="J4329" t="s">
        <v>21</v>
      </c>
      <c r="K4329">
        <v>4.9000000000000004</v>
      </c>
      <c r="L4329">
        <v>3.2</v>
      </c>
      <c r="M4329">
        <v>0</v>
      </c>
      <c r="N4329">
        <v>0.2000000000000455</v>
      </c>
      <c r="O4329">
        <v>0</v>
      </c>
      <c r="P4329">
        <v>0</v>
      </c>
      <c r="Q4329">
        <v>917.80118783751482</v>
      </c>
      <c r="R4329">
        <v>2.3543999999999999E-2</v>
      </c>
      <c r="BE4329">
        <f t="shared" si="204"/>
        <v>0.20000000000004547</v>
      </c>
      <c r="BF4329">
        <f t="shared" si="205"/>
        <v>0</v>
      </c>
      <c r="BH4329">
        <f t="shared" si="203"/>
        <v>0</v>
      </c>
    </row>
    <row r="4330" spans="1:60" x14ac:dyDescent="0.2">
      <c r="A4330" s="1">
        <v>4329</v>
      </c>
      <c r="B4330" t="s">
        <v>17</v>
      </c>
      <c r="C4330">
        <v>865.6</v>
      </c>
      <c r="D4330" t="s">
        <v>18</v>
      </c>
      <c r="E4330">
        <v>-44.730956666666657</v>
      </c>
      <c r="F4330" t="s">
        <v>19</v>
      </c>
      <c r="G4330">
        <v>-39.937026666666661</v>
      </c>
      <c r="H4330" t="s">
        <v>20</v>
      </c>
      <c r="I4330">
        <v>0</v>
      </c>
      <c r="J4330" t="s">
        <v>21</v>
      </c>
      <c r="K4330">
        <v>4.9000000000000004</v>
      </c>
      <c r="L4330">
        <v>3.2</v>
      </c>
      <c r="M4330">
        <v>0</v>
      </c>
      <c r="N4330">
        <v>0.2000000000000455</v>
      </c>
      <c r="O4330">
        <v>0</v>
      </c>
      <c r="P4330">
        <v>0</v>
      </c>
      <c r="Q4330">
        <v>917.80118783751482</v>
      </c>
      <c r="R4330">
        <v>2.3543999999999999E-2</v>
      </c>
      <c r="BE4330">
        <f t="shared" si="204"/>
        <v>0.19999999999993179</v>
      </c>
      <c r="BF4330">
        <f t="shared" si="205"/>
        <v>0</v>
      </c>
      <c r="BH4330">
        <f t="shared" si="203"/>
        <v>0</v>
      </c>
    </row>
    <row r="4331" spans="1:60" x14ac:dyDescent="0.2">
      <c r="A4331" s="1">
        <v>4330</v>
      </c>
      <c r="B4331" t="s">
        <v>17</v>
      </c>
      <c r="C4331">
        <v>865.8</v>
      </c>
      <c r="D4331" t="s">
        <v>18</v>
      </c>
      <c r="E4331">
        <v>-44.730956666666657</v>
      </c>
      <c r="F4331" t="s">
        <v>19</v>
      </c>
      <c r="G4331">
        <v>-39.937026666666661</v>
      </c>
      <c r="H4331" t="s">
        <v>20</v>
      </c>
      <c r="I4331">
        <v>0</v>
      </c>
      <c r="J4331" t="s">
        <v>21</v>
      </c>
      <c r="K4331">
        <v>4.9000000000000004</v>
      </c>
      <c r="L4331">
        <v>3.2</v>
      </c>
      <c r="M4331">
        <v>0</v>
      </c>
      <c r="N4331">
        <v>0.1999999999998181</v>
      </c>
      <c r="O4331">
        <v>0</v>
      </c>
      <c r="P4331">
        <v>0</v>
      </c>
      <c r="Q4331">
        <v>917.80118783751482</v>
      </c>
      <c r="R4331">
        <v>2.3543999999999999E-2</v>
      </c>
      <c r="BE4331">
        <f t="shared" si="204"/>
        <v>0.20000000000004547</v>
      </c>
      <c r="BF4331">
        <f t="shared" si="205"/>
        <v>0</v>
      </c>
      <c r="BH4331">
        <f t="shared" si="203"/>
        <v>0</v>
      </c>
    </row>
    <row r="4332" spans="1:60" x14ac:dyDescent="0.2">
      <c r="A4332" s="1">
        <v>4331</v>
      </c>
      <c r="B4332" t="s">
        <v>17</v>
      </c>
      <c r="C4332">
        <v>866</v>
      </c>
      <c r="D4332" t="s">
        <v>18</v>
      </c>
      <c r="E4332">
        <v>-44.730956666666657</v>
      </c>
      <c r="F4332" t="s">
        <v>19</v>
      </c>
      <c r="G4332">
        <v>-39.937026666666661</v>
      </c>
      <c r="H4332" t="s">
        <v>20</v>
      </c>
      <c r="I4332">
        <v>0</v>
      </c>
      <c r="J4332" t="s">
        <v>21</v>
      </c>
      <c r="K4332">
        <v>4.9000000000000004</v>
      </c>
      <c r="L4332">
        <v>3.2</v>
      </c>
      <c r="M4332">
        <v>0</v>
      </c>
      <c r="N4332">
        <v>0.2000000000000455</v>
      </c>
      <c r="O4332">
        <v>0</v>
      </c>
      <c r="P4332">
        <v>0</v>
      </c>
      <c r="Q4332">
        <v>917.80118783751482</v>
      </c>
      <c r="R4332">
        <v>2.3543999999999999E-2</v>
      </c>
      <c r="BE4332">
        <f t="shared" si="204"/>
        <v>0.20000000000004547</v>
      </c>
      <c r="BF4332">
        <f t="shared" si="205"/>
        <v>0</v>
      </c>
      <c r="BH4332">
        <f t="shared" si="203"/>
        <v>0</v>
      </c>
    </row>
    <row r="4333" spans="1:60" x14ac:dyDescent="0.2">
      <c r="A4333" s="1">
        <v>4332</v>
      </c>
      <c r="B4333" t="s">
        <v>17</v>
      </c>
      <c r="C4333">
        <v>866.2</v>
      </c>
      <c r="D4333" t="s">
        <v>18</v>
      </c>
      <c r="E4333">
        <v>-44.730956666666657</v>
      </c>
      <c r="F4333" t="s">
        <v>19</v>
      </c>
      <c r="G4333">
        <v>-39.937026666666661</v>
      </c>
      <c r="H4333" t="s">
        <v>20</v>
      </c>
      <c r="I4333">
        <v>0</v>
      </c>
      <c r="J4333" t="s">
        <v>21</v>
      </c>
      <c r="K4333">
        <v>4.9000000000000004</v>
      </c>
      <c r="L4333">
        <v>3.2</v>
      </c>
      <c r="M4333">
        <v>0</v>
      </c>
      <c r="N4333">
        <v>0.2000000000000455</v>
      </c>
      <c r="O4333">
        <v>0</v>
      </c>
      <c r="P4333">
        <v>0</v>
      </c>
      <c r="Q4333">
        <v>917.80118783751482</v>
      </c>
      <c r="R4333">
        <v>2.3543999999999999E-2</v>
      </c>
      <c r="BE4333">
        <f t="shared" si="204"/>
        <v>0.19999999999993179</v>
      </c>
      <c r="BF4333">
        <f t="shared" si="205"/>
        <v>0</v>
      </c>
      <c r="BH4333">
        <f t="shared" si="203"/>
        <v>0</v>
      </c>
    </row>
    <row r="4334" spans="1:60" x14ac:dyDescent="0.2">
      <c r="A4334" s="1">
        <v>4333</v>
      </c>
      <c r="B4334" t="s">
        <v>17</v>
      </c>
      <c r="C4334">
        <v>866.4</v>
      </c>
      <c r="D4334" t="s">
        <v>18</v>
      </c>
      <c r="E4334">
        <v>-44.730956666666657</v>
      </c>
      <c r="F4334" t="s">
        <v>19</v>
      </c>
      <c r="G4334">
        <v>-39.937026666666661</v>
      </c>
      <c r="H4334" t="s">
        <v>20</v>
      </c>
      <c r="I4334">
        <v>0</v>
      </c>
      <c r="J4334" t="s">
        <v>21</v>
      </c>
      <c r="K4334">
        <v>4.9000000000000004</v>
      </c>
      <c r="L4334">
        <v>3.2</v>
      </c>
      <c r="M4334">
        <v>0</v>
      </c>
      <c r="N4334">
        <v>0.2000000000000455</v>
      </c>
      <c r="O4334">
        <v>0</v>
      </c>
      <c r="P4334">
        <v>0</v>
      </c>
      <c r="Q4334">
        <v>917.80118783751482</v>
      </c>
      <c r="R4334">
        <v>2.3543999999999999E-2</v>
      </c>
      <c r="BE4334">
        <f t="shared" si="204"/>
        <v>0.20000000000004547</v>
      </c>
      <c r="BF4334">
        <f t="shared" si="205"/>
        <v>0</v>
      </c>
      <c r="BH4334">
        <f t="shared" si="203"/>
        <v>0</v>
      </c>
    </row>
    <row r="4335" spans="1:60" x14ac:dyDescent="0.2">
      <c r="A4335" s="1">
        <v>4334</v>
      </c>
      <c r="B4335" t="s">
        <v>17</v>
      </c>
      <c r="C4335">
        <v>866.6</v>
      </c>
      <c r="D4335" t="s">
        <v>18</v>
      </c>
      <c r="E4335">
        <v>-44.730956666666657</v>
      </c>
      <c r="F4335" t="s">
        <v>19</v>
      </c>
      <c r="G4335">
        <v>-39.937026666666661</v>
      </c>
      <c r="H4335" t="s">
        <v>20</v>
      </c>
      <c r="I4335">
        <v>0</v>
      </c>
      <c r="J4335" t="s">
        <v>21</v>
      </c>
      <c r="K4335">
        <v>4.9000000000000004</v>
      </c>
      <c r="L4335">
        <v>3.2</v>
      </c>
      <c r="M4335">
        <v>0</v>
      </c>
      <c r="N4335">
        <v>0.2000000000000455</v>
      </c>
      <c r="O4335">
        <v>0</v>
      </c>
      <c r="P4335">
        <v>0</v>
      </c>
      <c r="Q4335">
        <v>917.80118783751482</v>
      </c>
      <c r="R4335">
        <v>2.3543999999999999E-2</v>
      </c>
      <c r="BE4335">
        <f t="shared" si="204"/>
        <v>0.19999999999993179</v>
      </c>
      <c r="BF4335">
        <f t="shared" si="205"/>
        <v>0</v>
      </c>
      <c r="BH4335">
        <f t="shared" si="203"/>
        <v>0</v>
      </c>
    </row>
    <row r="4336" spans="1:60" x14ac:dyDescent="0.2">
      <c r="A4336" s="1">
        <v>4335</v>
      </c>
      <c r="B4336" t="s">
        <v>17</v>
      </c>
      <c r="C4336">
        <v>866.8</v>
      </c>
      <c r="D4336" t="s">
        <v>18</v>
      </c>
      <c r="E4336">
        <v>-44.730956666666657</v>
      </c>
      <c r="F4336" t="s">
        <v>19</v>
      </c>
      <c r="G4336">
        <v>-39.937026666666661</v>
      </c>
      <c r="H4336" t="s">
        <v>20</v>
      </c>
      <c r="I4336">
        <v>0</v>
      </c>
      <c r="J4336" t="s">
        <v>21</v>
      </c>
      <c r="K4336">
        <v>4.9000000000000004</v>
      </c>
      <c r="L4336">
        <v>3.2</v>
      </c>
      <c r="M4336">
        <v>0</v>
      </c>
      <c r="N4336">
        <v>0.1999999999998181</v>
      </c>
      <c r="O4336">
        <v>0</v>
      </c>
      <c r="P4336">
        <v>0</v>
      </c>
      <c r="Q4336">
        <v>917.80118783751482</v>
      </c>
      <c r="R4336">
        <v>2.3543999999999999E-2</v>
      </c>
      <c r="BE4336">
        <f t="shared" si="204"/>
        <v>0.20000000000004547</v>
      </c>
      <c r="BF4336">
        <f t="shared" si="205"/>
        <v>0</v>
      </c>
      <c r="BH4336">
        <f t="shared" si="203"/>
        <v>0</v>
      </c>
    </row>
    <row r="4337" spans="1:60" x14ac:dyDescent="0.2">
      <c r="A4337" s="1">
        <v>4336</v>
      </c>
      <c r="B4337" t="s">
        <v>17</v>
      </c>
      <c r="C4337">
        <v>867</v>
      </c>
      <c r="D4337" t="s">
        <v>18</v>
      </c>
      <c r="E4337">
        <v>-44.730956666666657</v>
      </c>
      <c r="F4337" t="s">
        <v>19</v>
      </c>
      <c r="G4337">
        <v>-39.937026666666661</v>
      </c>
      <c r="H4337" t="s">
        <v>20</v>
      </c>
      <c r="I4337">
        <v>0</v>
      </c>
      <c r="J4337" t="s">
        <v>21</v>
      </c>
      <c r="K4337">
        <v>4.9000000000000004</v>
      </c>
      <c r="L4337">
        <v>3.2</v>
      </c>
      <c r="M4337">
        <v>0</v>
      </c>
      <c r="N4337">
        <v>0.2000000000000455</v>
      </c>
      <c r="O4337">
        <v>0</v>
      </c>
      <c r="P4337">
        <v>0</v>
      </c>
      <c r="Q4337">
        <v>917.80118783751482</v>
      </c>
      <c r="R4337">
        <v>2.3543999999999999E-2</v>
      </c>
      <c r="BE4337">
        <f t="shared" si="204"/>
        <v>0.20000000000004547</v>
      </c>
      <c r="BF4337">
        <f t="shared" si="205"/>
        <v>0</v>
      </c>
      <c r="BH4337">
        <f t="shared" si="203"/>
        <v>0</v>
      </c>
    </row>
    <row r="4338" spans="1:60" x14ac:dyDescent="0.2">
      <c r="A4338" s="1">
        <v>4337</v>
      </c>
      <c r="B4338" t="s">
        <v>17</v>
      </c>
      <c r="C4338">
        <v>867.2</v>
      </c>
      <c r="D4338" t="s">
        <v>18</v>
      </c>
      <c r="E4338">
        <v>-44.730956666666657</v>
      </c>
      <c r="F4338" t="s">
        <v>19</v>
      </c>
      <c r="G4338">
        <v>-39.937026666666661</v>
      </c>
      <c r="H4338" t="s">
        <v>20</v>
      </c>
      <c r="I4338">
        <v>0</v>
      </c>
      <c r="J4338" t="s">
        <v>21</v>
      </c>
      <c r="K4338">
        <v>4.9000000000000004</v>
      </c>
      <c r="L4338">
        <v>3.2</v>
      </c>
      <c r="M4338">
        <v>0</v>
      </c>
      <c r="N4338">
        <v>0.2000000000000455</v>
      </c>
      <c r="O4338">
        <v>0</v>
      </c>
      <c r="P4338">
        <v>0</v>
      </c>
      <c r="Q4338">
        <v>917.80118783751482</v>
      </c>
      <c r="R4338">
        <v>2.3543999999999999E-2</v>
      </c>
      <c r="BE4338">
        <f t="shared" si="204"/>
        <v>0.19999999999993179</v>
      </c>
      <c r="BF4338">
        <f t="shared" si="205"/>
        <v>0</v>
      </c>
      <c r="BH4338">
        <f t="shared" si="203"/>
        <v>0</v>
      </c>
    </row>
    <row r="4339" spans="1:60" x14ac:dyDescent="0.2">
      <c r="A4339" s="1">
        <v>4338</v>
      </c>
      <c r="B4339" t="s">
        <v>17</v>
      </c>
      <c r="C4339">
        <v>867.4</v>
      </c>
      <c r="D4339" t="s">
        <v>18</v>
      </c>
      <c r="E4339">
        <v>-44.730956666666657</v>
      </c>
      <c r="F4339" t="s">
        <v>19</v>
      </c>
      <c r="G4339">
        <v>-39.937026666666661</v>
      </c>
      <c r="H4339" t="s">
        <v>20</v>
      </c>
      <c r="I4339">
        <v>0</v>
      </c>
      <c r="J4339" t="s">
        <v>21</v>
      </c>
      <c r="K4339">
        <v>4.9000000000000004</v>
      </c>
      <c r="L4339">
        <v>3.2</v>
      </c>
      <c r="M4339">
        <v>0</v>
      </c>
      <c r="N4339">
        <v>0.2000000000000455</v>
      </c>
      <c r="O4339">
        <v>0</v>
      </c>
      <c r="P4339">
        <v>0</v>
      </c>
      <c r="Q4339">
        <v>917.80118783751482</v>
      </c>
      <c r="R4339">
        <v>2.3543999999999999E-2</v>
      </c>
      <c r="BE4339">
        <f t="shared" si="204"/>
        <v>0.20000000000004547</v>
      </c>
      <c r="BF4339">
        <f t="shared" si="205"/>
        <v>0</v>
      </c>
      <c r="BH4339">
        <f t="shared" si="203"/>
        <v>0</v>
      </c>
    </row>
    <row r="4340" spans="1:60" x14ac:dyDescent="0.2">
      <c r="A4340" s="1">
        <v>4339</v>
      </c>
      <c r="B4340" t="s">
        <v>17</v>
      </c>
      <c r="C4340">
        <v>867.6</v>
      </c>
      <c r="D4340" t="s">
        <v>18</v>
      </c>
      <c r="E4340">
        <v>-44.730956666666657</v>
      </c>
      <c r="F4340" t="s">
        <v>19</v>
      </c>
      <c r="G4340">
        <v>-39.937026666666661</v>
      </c>
      <c r="H4340" t="s">
        <v>20</v>
      </c>
      <c r="I4340">
        <v>0</v>
      </c>
      <c r="J4340" t="s">
        <v>21</v>
      </c>
      <c r="K4340">
        <v>4.9000000000000004</v>
      </c>
      <c r="L4340">
        <v>3.2</v>
      </c>
      <c r="M4340">
        <v>0</v>
      </c>
      <c r="N4340">
        <v>0.2000000000000455</v>
      </c>
      <c r="O4340">
        <v>0</v>
      </c>
      <c r="P4340">
        <v>0</v>
      </c>
      <c r="Q4340">
        <v>917.80118783751482</v>
      </c>
      <c r="R4340">
        <v>2.3543999999999999E-2</v>
      </c>
      <c r="BE4340">
        <f t="shared" si="204"/>
        <v>0.19999999999993179</v>
      </c>
      <c r="BF4340">
        <f t="shared" si="205"/>
        <v>0</v>
      </c>
      <c r="BH4340">
        <f t="shared" si="203"/>
        <v>0</v>
      </c>
    </row>
    <row r="4341" spans="1:60" x14ac:dyDescent="0.2">
      <c r="A4341" s="1">
        <v>4340</v>
      </c>
      <c r="B4341" t="s">
        <v>17</v>
      </c>
      <c r="C4341">
        <v>867.8</v>
      </c>
      <c r="D4341" t="s">
        <v>18</v>
      </c>
      <c r="E4341">
        <v>-44.730956666666657</v>
      </c>
      <c r="F4341" t="s">
        <v>19</v>
      </c>
      <c r="G4341">
        <v>-39.937026666666661</v>
      </c>
      <c r="H4341" t="s">
        <v>20</v>
      </c>
      <c r="I4341">
        <v>0</v>
      </c>
      <c r="J4341" t="s">
        <v>21</v>
      </c>
      <c r="K4341">
        <v>4.9000000000000004</v>
      </c>
      <c r="L4341">
        <v>3.2</v>
      </c>
      <c r="M4341">
        <v>0</v>
      </c>
      <c r="N4341">
        <v>0.1999999999998181</v>
      </c>
      <c r="O4341">
        <v>0</v>
      </c>
      <c r="P4341">
        <v>0</v>
      </c>
      <c r="Q4341">
        <v>917.80118783751482</v>
      </c>
      <c r="R4341">
        <v>2.3543999999999999E-2</v>
      </c>
      <c r="BE4341">
        <f t="shared" si="204"/>
        <v>0.20000000000004547</v>
      </c>
      <c r="BF4341">
        <f t="shared" si="205"/>
        <v>0</v>
      </c>
      <c r="BH4341">
        <f t="shared" si="203"/>
        <v>0</v>
      </c>
    </row>
    <row r="4342" spans="1:60" x14ac:dyDescent="0.2">
      <c r="A4342" s="1">
        <v>4341</v>
      </c>
      <c r="B4342" t="s">
        <v>17</v>
      </c>
      <c r="C4342">
        <v>868</v>
      </c>
      <c r="D4342" t="s">
        <v>18</v>
      </c>
      <c r="E4342">
        <v>-44.730956666666657</v>
      </c>
      <c r="F4342" t="s">
        <v>19</v>
      </c>
      <c r="G4342">
        <v>-39.937026666666661</v>
      </c>
      <c r="H4342" t="s">
        <v>20</v>
      </c>
      <c r="I4342">
        <v>0</v>
      </c>
      <c r="J4342" t="s">
        <v>21</v>
      </c>
      <c r="K4342">
        <v>4.9000000000000004</v>
      </c>
      <c r="L4342">
        <v>3.2</v>
      </c>
      <c r="M4342">
        <v>0</v>
      </c>
      <c r="N4342">
        <v>0.2000000000000455</v>
      </c>
      <c r="O4342">
        <v>0</v>
      </c>
      <c r="P4342">
        <v>0</v>
      </c>
      <c r="Q4342">
        <v>917.80118783751482</v>
      </c>
      <c r="R4342">
        <v>2.3543999999999999E-2</v>
      </c>
      <c r="BE4342">
        <f t="shared" si="204"/>
        <v>0.20000000000004547</v>
      </c>
      <c r="BF4342">
        <f t="shared" si="205"/>
        <v>0</v>
      </c>
      <c r="BH4342">
        <f t="shared" si="203"/>
        <v>0</v>
      </c>
    </row>
    <row r="4343" spans="1:60" x14ac:dyDescent="0.2">
      <c r="A4343" s="1">
        <v>4342</v>
      </c>
      <c r="B4343" t="s">
        <v>17</v>
      </c>
      <c r="C4343">
        <v>868.2</v>
      </c>
      <c r="D4343" t="s">
        <v>18</v>
      </c>
      <c r="E4343">
        <v>-44.730956666666657</v>
      </c>
      <c r="F4343" t="s">
        <v>19</v>
      </c>
      <c r="G4343">
        <v>-39.937026666666661</v>
      </c>
      <c r="H4343" t="s">
        <v>20</v>
      </c>
      <c r="I4343">
        <v>0</v>
      </c>
      <c r="J4343" t="s">
        <v>21</v>
      </c>
      <c r="K4343">
        <v>4.9000000000000004</v>
      </c>
      <c r="L4343">
        <v>3.2</v>
      </c>
      <c r="M4343">
        <v>0</v>
      </c>
      <c r="N4343">
        <v>0.2000000000000455</v>
      </c>
      <c r="O4343">
        <v>0</v>
      </c>
      <c r="P4343">
        <v>0</v>
      </c>
      <c r="Q4343">
        <v>917.80118783751482</v>
      </c>
      <c r="R4343">
        <v>2.3543999999999999E-2</v>
      </c>
      <c r="BE4343">
        <f t="shared" si="204"/>
        <v>0.19999999999993179</v>
      </c>
      <c r="BF4343">
        <f t="shared" si="205"/>
        <v>0</v>
      </c>
      <c r="BH4343">
        <f t="shared" si="203"/>
        <v>0</v>
      </c>
    </row>
    <row r="4344" spans="1:60" x14ac:dyDescent="0.2">
      <c r="A4344" s="1">
        <v>4343</v>
      </c>
      <c r="B4344" t="s">
        <v>17</v>
      </c>
      <c r="C4344">
        <v>868.4</v>
      </c>
      <c r="D4344" t="s">
        <v>18</v>
      </c>
      <c r="E4344">
        <v>-44.730956666666657</v>
      </c>
      <c r="F4344" t="s">
        <v>19</v>
      </c>
      <c r="G4344">
        <v>-39.937026666666661</v>
      </c>
      <c r="H4344" t="s">
        <v>20</v>
      </c>
      <c r="I4344">
        <v>0</v>
      </c>
      <c r="J4344" t="s">
        <v>21</v>
      </c>
      <c r="K4344">
        <v>4.9000000000000004</v>
      </c>
      <c r="L4344">
        <v>3.2</v>
      </c>
      <c r="M4344">
        <v>0</v>
      </c>
      <c r="N4344">
        <v>0.2000000000000455</v>
      </c>
      <c r="O4344">
        <v>0</v>
      </c>
      <c r="P4344">
        <v>0</v>
      </c>
      <c r="Q4344">
        <v>917.80118783751482</v>
      </c>
      <c r="R4344">
        <v>2.3543999999999999E-2</v>
      </c>
      <c r="BE4344">
        <f t="shared" si="204"/>
        <v>0.20000000000004547</v>
      </c>
      <c r="BF4344">
        <f t="shared" si="205"/>
        <v>0</v>
      </c>
      <c r="BH4344">
        <f t="shared" si="203"/>
        <v>0</v>
      </c>
    </row>
    <row r="4345" spans="1:60" x14ac:dyDescent="0.2">
      <c r="A4345" s="1">
        <v>4344</v>
      </c>
      <c r="B4345" t="s">
        <v>17</v>
      </c>
      <c r="C4345">
        <v>868.6</v>
      </c>
      <c r="D4345" t="s">
        <v>18</v>
      </c>
      <c r="E4345">
        <v>-44.730956666666657</v>
      </c>
      <c r="F4345" t="s">
        <v>19</v>
      </c>
      <c r="G4345">
        <v>-39.937026666666661</v>
      </c>
      <c r="H4345" t="s">
        <v>20</v>
      </c>
      <c r="I4345">
        <v>0</v>
      </c>
      <c r="J4345" t="s">
        <v>21</v>
      </c>
      <c r="K4345">
        <v>4.9000000000000004</v>
      </c>
      <c r="L4345">
        <v>3.2</v>
      </c>
      <c r="M4345">
        <v>0</v>
      </c>
      <c r="N4345">
        <v>0.2000000000000455</v>
      </c>
      <c r="O4345">
        <v>0</v>
      </c>
      <c r="P4345">
        <v>0</v>
      </c>
      <c r="Q4345">
        <v>917.80118783751482</v>
      </c>
      <c r="R4345">
        <v>2.3543999999999999E-2</v>
      </c>
      <c r="BE4345">
        <f t="shared" si="204"/>
        <v>0.19999999999993179</v>
      </c>
      <c r="BF4345">
        <f t="shared" si="205"/>
        <v>0</v>
      </c>
      <c r="BH4345">
        <f t="shared" si="203"/>
        <v>0</v>
      </c>
    </row>
    <row r="4346" spans="1:60" x14ac:dyDescent="0.2">
      <c r="A4346" s="1">
        <v>4345</v>
      </c>
      <c r="B4346" t="s">
        <v>17</v>
      </c>
      <c r="C4346">
        <v>868.8</v>
      </c>
      <c r="D4346" t="s">
        <v>18</v>
      </c>
      <c r="E4346">
        <v>-44.730956666666657</v>
      </c>
      <c r="F4346" t="s">
        <v>19</v>
      </c>
      <c r="G4346">
        <v>-39.937026666666661</v>
      </c>
      <c r="H4346" t="s">
        <v>20</v>
      </c>
      <c r="I4346">
        <v>0</v>
      </c>
      <c r="J4346" t="s">
        <v>21</v>
      </c>
      <c r="K4346">
        <v>4.9000000000000004</v>
      </c>
      <c r="L4346">
        <v>3.2</v>
      </c>
      <c r="M4346">
        <v>0</v>
      </c>
      <c r="N4346">
        <v>0.1999999999998181</v>
      </c>
      <c r="O4346">
        <v>0</v>
      </c>
      <c r="P4346">
        <v>0</v>
      </c>
      <c r="Q4346">
        <v>917.80118783751482</v>
      </c>
      <c r="R4346">
        <v>2.3543999999999999E-2</v>
      </c>
      <c r="BE4346">
        <f t="shared" si="204"/>
        <v>0.20000000000004547</v>
      </c>
      <c r="BF4346">
        <f t="shared" si="205"/>
        <v>0</v>
      </c>
      <c r="BH4346">
        <f t="shared" si="203"/>
        <v>0</v>
      </c>
    </row>
    <row r="4347" spans="1:60" x14ac:dyDescent="0.2">
      <c r="A4347" s="1">
        <v>4346</v>
      </c>
      <c r="B4347" t="s">
        <v>17</v>
      </c>
      <c r="C4347">
        <v>869</v>
      </c>
      <c r="D4347" t="s">
        <v>18</v>
      </c>
      <c r="E4347">
        <v>-44.730956666666657</v>
      </c>
      <c r="F4347" t="s">
        <v>19</v>
      </c>
      <c r="G4347">
        <v>-39.937026666666661</v>
      </c>
      <c r="H4347" t="s">
        <v>20</v>
      </c>
      <c r="I4347">
        <v>0</v>
      </c>
      <c r="J4347" t="s">
        <v>21</v>
      </c>
      <c r="K4347">
        <v>4.9000000000000004</v>
      </c>
      <c r="L4347">
        <v>3.2</v>
      </c>
      <c r="M4347">
        <v>0</v>
      </c>
      <c r="N4347">
        <v>0.2000000000000455</v>
      </c>
      <c r="O4347">
        <v>0</v>
      </c>
      <c r="P4347">
        <v>0</v>
      </c>
      <c r="Q4347">
        <v>917.80118783751482</v>
      </c>
      <c r="R4347">
        <v>2.3543999999999999E-2</v>
      </c>
      <c r="BE4347">
        <f t="shared" si="204"/>
        <v>0.20000000000004547</v>
      </c>
      <c r="BF4347">
        <f t="shared" si="205"/>
        <v>0</v>
      </c>
      <c r="BH4347">
        <f t="shared" si="203"/>
        <v>0</v>
      </c>
    </row>
    <row r="4348" spans="1:60" x14ac:dyDescent="0.2">
      <c r="A4348" s="1">
        <v>4347</v>
      </c>
      <c r="B4348" t="s">
        <v>17</v>
      </c>
      <c r="C4348">
        <v>869.2</v>
      </c>
      <c r="D4348" t="s">
        <v>18</v>
      </c>
      <c r="E4348">
        <v>-44.730956666666657</v>
      </c>
      <c r="F4348" t="s">
        <v>19</v>
      </c>
      <c r="G4348">
        <v>-39.937026666666661</v>
      </c>
      <c r="H4348" t="s">
        <v>20</v>
      </c>
      <c r="I4348">
        <v>0</v>
      </c>
      <c r="J4348" t="s">
        <v>21</v>
      </c>
      <c r="K4348">
        <v>4.9000000000000004</v>
      </c>
      <c r="L4348">
        <v>3.2</v>
      </c>
      <c r="M4348">
        <v>0</v>
      </c>
      <c r="N4348">
        <v>0.2000000000000455</v>
      </c>
      <c r="O4348">
        <v>0</v>
      </c>
      <c r="P4348">
        <v>0</v>
      </c>
      <c r="Q4348">
        <v>917.80118783751482</v>
      </c>
      <c r="R4348">
        <v>2.3543999999999999E-2</v>
      </c>
      <c r="BE4348">
        <f t="shared" si="204"/>
        <v>0.19999999999993179</v>
      </c>
      <c r="BF4348">
        <f t="shared" si="205"/>
        <v>0</v>
      </c>
      <c r="BH4348">
        <f t="shared" si="203"/>
        <v>0</v>
      </c>
    </row>
    <row r="4349" spans="1:60" x14ac:dyDescent="0.2">
      <c r="A4349" s="1">
        <v>4348</v>
      </c>
      <c r="B4349" t="s">
        <v>17</v>
      </c>
      <c r="C4349">
        <v>869.4</v>
      </c>
      <c r="D4349" t="s">
        <v>18</v>
      </c>
      <c r="E4349">
        <v>-44.730956666666657</v>
      </c>
      <c r="F4349" t="s">
        <v>19</v>
      </c>
      <c r="G4349">
        <v>-39.937026666666661</v>
      </c>
      <c r="H4349" t="s">
        <v>20</v>
      </c>
      <c r="I4349">
        <v>0</v>
      </c>
      <c r="J4349" t="s">
        <v>21</v>
      </c>
      <c r="K4349">
        <v>4.9000000000000004</v>
      </c>
      <c r="L4349">
        <v>3.2</v>
      </c>
      <c r="M4349">
        <v>0</v>
      </c>
      <c r="N4349">
        <v>0.2000000000000455</v>
      </c>
      <c r="O4349">
        <v>0</v>
      </c>
      <c r="P4349">
        <v>0</v>
      </c>
      <c r="Q4349">
        <v>917.80118783751482</v>
      </c>
      <c r="R4349">
        <v>2.3543999999999999E-2</v>
      </c>
      <c r="BE4349">
        <f t="shared" si="204"/>
        <v>0.20000000000004547</v>
      </c>
      <c r="BF4349">
        <f t="shared" si="205"/>
        <v>0</v>
      </c>
      <c r="BH4349">
        <f t="shared" si="203"/>
        <v>0</v>
      </c>
    </row>
    <row r="4350" spans="1:60" x14ac:dyDescent="0.2">
      <c r="A4350" s="1">
        <v>4349</v>
      </c>
      <c r="B4350" t="s">
        <v>17</v>
      </c>
      <c r="C4350">
        <v>869.6</v>
      </c>
      <c r="D4350" t="s">
        <v>18</v>
      </c>
      <c r="E4350">
        <v>-44.730956666666657</v>
      </c>
      <c r="F4350" t="s">
        <v>19</v>
      </c>
      <c r="G4350">
        <v>-39.937026666666661</v>
      </c>
      <c r="H4350" t="s">
        <v>20</v>
      </c>
      <c r="I4350">
        <v>0</v>
      </c>
      <c r="J4350" t="s">
        <v>21</v>
      </c>
      <c r="K4350">
        <v>4.9000000000000004</v>
      </c>
      <c r="L4350">
        <v>3.2</v>
      </c>
      <c r="M4350">
        <v>0</v>
      </c>
      <c r="N4350">
        <v>0.2000000000000455</v>
      </c>
      <c r="O4350">
        <v>0</v>
      </c>
      <c r="P4350">
        <v>0</v>
      </c>
      <c r="Q4350">
        <v>917.80118783751482</v>
      </c>
      <c r="R4350">
        <v>2.3543999999999999E-2</v>
      </c>
      <c r="BE4350">
        <f t="shared" si="204"/>
        <v>0.19999999999993179</v>
      </c>
      <c r="BF4350">
        <f t="shared" si="205"/>
        <v>0</v>
      </c>
      <c r="BH4350">
        <f t="shared" si="203"/>
        <v>0</v>
      </c>
    </row>
    <row r="4351" spans="1:60" x14ac:dyDescent="0.2">
      <c r="A4351" s="1">
        <v>4350</v>
      </c>
      <c r="B4351" t="s">
        <v>17</v>
      </c>
      <c r="C4351">
        <v>869.8</v>
      </c>
      <c r="D4351" t="s">
        <v>18</v>
      </c>
      <c r="E4351">
        <v>-44.730956666666657</v>
      </c>
      <c r="F4351" t="s">
        <v>19</v>
      </c>
      <c r="G4351">
        <v>-39.937026666666661</v>
      </c>
      <c r="H4351" t="s">
        <v>20</v>
      </c>
      <c r="I4351">
        <v>0</v>
      </c>
      <c r="J4351" t="s">
        <v>21</v>
      </c>
      <c r="K4351">
        <v>4.9000000000000004</v>
      </c>
      <c r="L4351">
        <v>3.2</v>
      </c>
      <c r="M4351">
        <v>0</v>
      </c>
      <c r="N4351">
        <v>0.1999999999998181</v>
      </c>
      <c r="O4351">
        <v>0</v>
      </c>
      <c r="P4351">
        <v>0</v>
      </c>
      <c r="Q4351">
        <v>917.80118783751482</v>
      </c>
      <c r="R4351">
        <v>2.3543999999999999E-2</v>
      </c>
      <c r="BE4351">
        <f t="shared" si="204"/>
        <v>0.20000000000004547</v>
      </c>
      <c r="BF4351">
        <f t="shared" si="205"/>
        <v>0</v>
      </c>
      <c r="BH4351">
        <f t="shared" si="203"/>
        <v>0</v>
      </c>
    </row>
    <row r="4352" spans="1:60" x14ac:dyDescent="0.2">
      <c r="A4352" s="1">
        <v>4351</v>
      </c>
      <c r="B4352" t="s">
        <v>17</v>
      </c>
      <c r="C4352">
        <v>870</v>
      </c>
      <c r="D4352" t="s">
        <v>18</v>
      </c>
      <c r="E4352">
        <v>-44.730956666666657</v>
      </c>
      <c r="F4352" t="s">
        <v>19</v>
      </c>
      <c r="G4352">
        <v>-39.937026666666661</v>
      </c>
      <c r="H4352" t="s">
        <v>20</v>
      </c>
      <c r="I4352">
        <v>0</v>
      </c>
      <c r="J4352" t="s">
        <v>21</v>
      </c>
      <c r="K4352">
        <v>4.9000000000000004</v>
      </c>
      <c r="L4352">
        <v>3.2</v>
      </c>
      <c r="M4352">
        <v>0</v>
      </c>
      <c r="N4352">
        <v>0.2000000000000455</v>
      </c>
      <c r="O4352">
        <v>0</v>
      </c>
      <c r="P4352">
        <v>0</v>
      </c>
      <c r="Q4352">
        <v>917.80118783751482</v>
      </c>
      <c r="R4352">
        <v>2.3543999999999999E-2</v>
      </c>
      <c r="BE4352">
        <f t="shared" si="204"/>
        <v>0.20000000000004547</v>
      </c>
      <c r="BF4352">
        <f t="shared" si="205"/>
        <v>0</v>
      </c>
      <c r="BH4352">
        <f t="shared" si="203"/>
        <v>0</v>
      </c>
    </row>
    <row r="4353" spans="1:60" x14ac:dyDescent="0.2">
      <c r="A4353" s="1">
        <v>4352</v>
      </c>
      <c r="B4353" t="s">
        <v>17</v>
      </c>
      <c r="C4353">
        <v>870.2</v>
      </c>
      <c r="D4353" t="s">
        <v>18</v>
      </c>
      <c r="E4353">
        <v>-44.730956666666657</v>
      </c>
      <c r="F4353" t="s">
        <v>19</v>
      </c>
      <c r="G4353">
        <v>-39.937026666666661</v>
      </c>
      <c r="H4353" t="s">
        <v>20</v>
      </c>
      <c r="I4353">
        <v>0</v>
      </c>
      <c r="J4353" t="s">
        <v>21</v>
      </c>
      <c r="K4353">
        <v>4.9000000000000004</v>
      </c>
      <c r="L4353">
        <v>3.2</v>
      </c>
      <c r="M4353">
        <v>0</v>
      </c>
      <c r="N4353">
        <v>0.2000000000000455</v>
      </c>
      <c r="O4353">
        <v>0</v>
      </c>
      <c r="P4353">
        <v>0</v>
      </c>
      <c r="Q4353">
        <v>917.80118783751482</v>
      </c>
      <c r="R4353">
        <v>2.3543999999999999E-2</v>
      </c>
      <c r="BE4353">
        <f t="shared" si="204"/>
        <v>0.19999999999993179</v>
      </c>
      <c r="BF4353">
        <f t="shared" si="205"/>
        <v>0</v>
      </c>
      <c r="BH4353">
        <f t="shared" si="203"/>
        <v>0</v>
      </c>
    </row>
    <row r="4354" spans="1:60" x14ac:dyDescent="0.2">
      <c r="A4354" s="1">
        <v>4353</v>
      </c>
      <c r="B4354" t="s">
        <v>17</v>
      </c>
      <c r="C4354">
        <v>870.4</v>
      </c>
      <c r="D4354" t="s">
        <v>18</v>
      </c>
      <c r="E4354">
        <v>-44.730956666666657</v>
      </c>
      <c r="F4354" t="s">
        <v>19</v>
      </c>
      <c r="G4354">
        <v>-39.937026666666661</v>
      </c>
      <c r="H4354" t="s">
        <v>20</v>
      </c>
      <c r="I4354">
        <v>0</v>
      </c>
      <c r="J4354" t="s">
        <v>21</v>
      </c>
      <c r="K4354">
        <v>4.9000000000000004</v>
      </c>
      <c r="L4354">
        <v>3.2</v>
      </c>
      <c r="M4354">
        <v>0</v>
      </c>
      <c r="N4354">
        <v>0.2000000000000455</v>
      </c>
      <c r="O4354">
        <v>0</v>
      </c>
      <c r="P4354">
        <v>0</v>
      </c>
      <c r="Q4354">
        <v>917.80118783751482</v>
      </c>
      <c r="R4354">
        <v>2.3543999999999999E-2</v>
      </c>
      <c r="BE4354">
        <f t="shared" si="204"/>
        <v>0.20000000000004547</v>
      </c>
      <c r="BF4354">
        <f t="shared" si="205"/>
        <v>0</v>
      </c>
      <c r="BH4354">
        <f t="shared" si="203"/>
        <v>0</v>
      </c>
    </row>
    <row r="4355" spans="1:60" x14ac:dyDescent="0.2">
      <c r="A4355" s="1">
        <v>4354</v>
      </c>
      <c r="B4355" t="s">
        <v>17</v>
      </c>
      <c r="C4355">
        <v>870.6</v>
      </c>
      <c r="D4355" t="s">
        <v>18</v>
      </c>
      <c r="E4355">
        <v>-44.730956666666657</v>
      </c>
      <c r="F4355" t="s">
        <v>19</v>
      </c>
      <c r="G4355">
        <v>-39.937026666666661</v>
      </c>
      <c r="H4355" t="s">
        <v>20</v>
      </c>
      <c r="I4355">
        <v>0</v>
      </c>
      <c r="J4355" t="s">
        <v>21</v>
      </c>
      <c r="K4355">
        <v>4.9000000000000004</v>
      </c>
      <c r="L4355">
        <v>3.2</v>
      </c>
      <c r="M4355">
        <v>0</v>
      </c>
      <c r="N4355">
        <v>0.2000000000000455</v>
      </c>
      <c r="O4355">
        <v>0</v>
      </c>
      <c r="P4355">
        <v>0</v>
      </c>
      <c r="Q4355">
        <v>917.80118783751482</v>
      </c>
      <c r="R4355">
        <v>2.3543999999999999E-2</v>
      </c>
      <c r="BE4355">
        <f t="shared" si="204"/>
        <v>0.19999999999993179</v>
      </c>
      <c r="BF4355">
        <f t="shared" si="205"/>
        <v>0</v>
      </c>
      <c r="BH4355">
        <f t="shared" si="203"/>
        <v>0</v>
      </c>
    </row>
    <row r="4356" spans="1:60" x14ac:dyDescent="0.2">
      <c r="A4356" s="1">
        <v>4355</v>
      </c>
      <c r="B4356" t="s">
        <v>17</v>
      </c>
      <c r="C4356">
        <v>870.8</v>
      </c>
      <c r="D4356" t="s">
        <v>18</v>
      </c>
      <c r="E4356">
        <v>-44.730956666666657</v>
      </c>
      <c r="F4356" t="s">
        <v>19</v>
      </c>
      <c r="G4356">
        <v>-39.937026666666661</v>
      </c>
      <c r="H4356" t="s">
        <v>20</v>
      </c>
      <c r="I4356">
        <v>0</v>
      </c>
      <c r="J4356" t="s">
        <v>21</v>
      </c>
      <c r="K4356">
        <v>4.9000000000000004</v>
      </c>
      <c r="L4356">
        <v>3.2</v>
      </c>
      <c r="M4356">
        <v>0</v>
      </c>
      <c r="N4356">
        <v>0.1999999999998181</v>
      </c>
      <c r="O4356">
        <v>0</v>
      </c>
      <c r="P4356">
        <v>0</v>
      </c>
      <c r="Q4356">
        <v>917.80118783751482</v>
      </c>
      <c r="R4356">
        <v>2.3543999999999999E-2</v>
      </c>
      <c r="BE4356">
        <f t="shared" si="204"/>
        <v>0.20000000000004547</v>
      </c>
      <c r="BF4356">
        <f t="shared" si="205"/>
        <v>0</v>
      </c>
      <c r="BH4356">
        <f t="shared" ref="BH4356:BH4419" si="206">BF4356-BF4355</f>
        <v>0</v>
      </c>
    </row>
    <row r="4357" spans="1:60" x14ac:dyDescent="0.2">
      <c r="A4357" s="1">
        <v>4356</v>
      </c>
      <c r="B4357" t="s">
        <v>17</v>
      </c>
      <c r="C4357">
        <v>871</v>
      </c>
      <c r="D4357" t="s">
        <v>18</v>
      </c>
      <c r="E4357">
        <v>-44.730956666666657</v>
      </c>
      <c r="F4357" t="s">
        <v>19</v>
      </c>
      <c r="G4357">
        <v>-39.937026666666661</v>
      </c>
      <c r="H4357" t="s">
        <v>20</v>
      </c>
      <c r="I4357">
        <v>0</v>
      </c>
      <c r="J4357" t="s">
        <v>21</v>
      </c>
      <c r="K4357">
        <v>4.9000000000000004</v>
      </c>
      <c r="L4357">
        <v>3.2</v>
      </c>
      <c r="M4357">
        <v>0</v>
      </c>
      <c r="N4357">
        <v>0.2000000000000455</v>
      </c>
      <c r="O4357">
        <v>0</v>
      </c>
      <c r="P4357">
        <v>0</v>
      </c>
      <c r="Q4357">
        <v>917.80118783751482</v>
      </c>
      <c r="R4357">
        <v>2.3543999999999999E-2</v>
      </c>
      <c r="BE4357">
        <f t="shared" si="204"/>
        <v>0.20000000000004547</v>
      </c>
      <c r="BF4357">
        <f t="shared" si="205"/>
        <v>0</v>
      </c>
      <c r="BH4357">
        <f t="shared" si="206"/>
        <v>0</v>
      </c>
    </row>
    <row r="4358" spans="1:60" x14ac:dyDescent="0.2">
      <c r="A4358" s="1">
        <v>4357</v>
      </c>
      <c r="B4358" t="s">
        <v>17</v>
      </c>
      <c r="C4358">
        <v>871.2</v>
      </c>
      <c r="D4358" t="s">
        <v>18</v>
      </c>
      <c r="E4358">
        <v>-44.730956666666657</v>
      </c>
      <c r="F4358" t="s">
        <v>19</v>
      </c>
      <c r="G4358">
        <v>-39.937026666666661</v>
      </c>
      <c r="H4358" t="s">
        <v>20</v>
      </c>
      <c r="I4358">
        <v>0</v>
      </c>
      <c r="J4358" t="s">
        <v>21</v>
      </c>
      <c r="K4358">
        <v>4.9000000000000004</v>
      </c>
      <c r="L4358">
        <v>3.2</v>
      </c>
      <c r="M4358">
        <v>0</v>
      </c>
      <c r="N4358">
        <v>0.2000000000000455</v>
      </c>
      <c r="O4358">
        <v>0</v>
      </c>
      <c r="P4358">
        <v>0</v>
      </c>
      <c r="Q4358">
        <v>917.80118783751482</v>
      </c>
      <c r="R4358">
        <v>2.3543999999999999E-2</v>
      </c>
      <c r="BE4358">
        <f t="shared" si="204"/>
        <v>0.19999999999993179</v>
      </c>
      <c r="BF4358">
        <f t="shared" si="205"/>
        <v>0</v>
      </c>
      <c r="BH4358">
        <f t="shared" si="206"/>
        <v>0</v>
      </c>
    </row>
    <row r="4359" spans="1:60" x14ac:dyDescent="0.2">
      <c r="A4359" s="1">
        <v>4358</v>
      </c>
      <c r="B4359" t="s">
        <v>17</v>
      </c>
      <c r="C4359">
        <v>871.4</v>
      </c>
      <c r="D4359" t="s">
        <v>18</v>
      </c>
      <c r="E4359">
        <v>-44.730956666666657</v>
      </c>
      <c r="F4359" t="s">
        <v>19</v>
      </c>
      <c r="G4359">
        <v>-39.937026666666661</v>
      </c>
      <c r="H4359" t="s">
        <v>20</v>
      </c>
      <c r="I4359">
        <v>0</v>
      </c>
      <c r="J4359" t="s">
        <v>21</v>
      </c>
      <c r="K4359">
        <v>4.9000000000000004</v>
      </c>
      <c r="L4359">
        <v>3.2</v>
      </c>
      <c r="M4359">
        <v>0</v>
      </c>
      <c r="N4359">
        <v>0.2000000000000455</v>
      </c>
      <c r="O4359">
        <v>0</v>
      </c>
      <c r="P4359">
        <v>0</v>
      </c>
      <c r="Q4359">
        <v>917.80118783751482</v>
      </c>
      <c r="R4359">
        <v>2.3543999999999999E-2</v>
      </c>
      <c r="BE4359">
        <f t="shared" si="204"/>
        <v>0.20000000000004547</v>
      </c>
      <c r="BF4359">
        <f t="shared" si="205"/>
        <v>0</v>
      </c>
      <c r="BH4359">
        <f t="shared" si="206"/>
        <v>0</v>
      </c>
    </row>
    <row r="4360" spans="1:60" x14ac:dyDescent="0.2">
      <c r="A4360" s="1">
        <v>4359</v>
      </c>
      <c r="B4360" t="s">
        <v>17</v>
      </c>
      <c r="C4360">
        <v>871.6</v>
      </c>
      <c r="D4360" t="s">
        <v>18</v>
      </c>
      <c r="E4360">
        <v>-44.730956666666657</v>
      </c>
      <c r="F4360" t="s">
        <v>19</v>
      </c>
      <c r="G4360">
        <v>-39.937026666666661</v>
      </c>
      <c r="H4360" t="s">
        <v>20</v>
      </c>
      <c r="I4360">
        <v>0</v>
      </c>
      <c r="J4360" t="s">
        <v>21</v>
      </c>
      <c r="K4360">
        <v>4.9000000000000004</v>
      </c>
      <c r="L4360">
        <v>3.2</v>
      </c>
      <c r="M4360">
        <v>0</v>
      </c>
      <c r="N4360">
        <v>0.2000000000000455</v>
      </c>
      <c r="O4360">
        <v>0</v>
      </c>
      <c r="P4360">
        <v>0</v>
      </c>
      <c r="Q4360">
        <v>917.80118783751482</v>
      </c>
      <c r="R4360">
        <v>2.3543999999999999E-2</v>
      </c>
      <c r="BE4360">
        <f t="shared" si="204"/>
        <v>0.19999999999993179</v>
      </c>
      <c r="BF4360">
        <f t="shared" si="205"/>
        <v>0</v>
      </c>
      <c r="BH4360">
        <f t="shared" si="206"/>
        <v>0</v>
      </c>
    </row>
    <row r="4361" spans="1:60" x14ac:dyDescent="0.2">
      <c r="A4361" s="1">
        <v>4360</v>
      </c>
      <c r="B4361" t="s">
        <v>17</v>
      </c>
      <c r="C4361">
        <v>871.8</v>
      </c>
      <c r="D4361" t="s">
        <v>18</v>
      </c>
      <c r="E4361">
        <v>-44.730956666666657</v>
      </c>
      <c r="F4361" t="s">
        <v>19</v>
      </c>
      <c r="G4361">
        <v>-39.937026666666661</v>
      </c>
      <c r="H4361" t="s">
        <v>20</v>
      </c>
      <c r="I4361">
        <v>0</v>
      </c>
      <c r="J4361" t="s">
        <v>21</v>
      </c>
      <c r="K4361">
        <v>4.9000000000000004</v>
      </c>
      <c r="L4361">
        <v>3.2</v>
      </c>
      <c r="M4361">
        <v>0</v>
      </c>
      <c r="N4361">
        <v>0.1999999999998181</v>
      </c>
      <c r="O4361">
        <v>0</v>
      </c>
      <c r="P4361">
        <v>0</v>
      </c>
      <c r="Q4361">
        <v>917.80118783751482</v>
      </c>
      <c r="R4361">
        <v>2.3543999999999999E-2</v>
      </c>
      <c r="BE4361">
        <f t="shared" si="204"/>
        <v>0.20000000000004547</v>
      </c>
      <c r="BF4361">
        <f t="shared" si="205"/>
        <v>0</v>
      </c>
      <c r="BH4361">
        <f t="shared" si="206"/>
        <v>0</v>
      </c>
    </row>
    <row r="4362" spans="1:60" x14ac:dyDescent="0.2">
      <c r="A4362" s="1">
        <v>4361</v>
      </c>
      <c r="B4362" t="s">
        <v>17</v>
      </c>
      <c r="C4362">
        <v>872</v>
      </c>
      <c r="D4362" t="s">
        <v>18</v>
      </c>
      <c r="E4362">
        <v>-44.730956666666657</v>
      </c>
      <c r="F4362" t="s">
        <v>19</v>
      </c>
      <c r="G4362">
        <v>-39.937026666666661</v>
      </c>
      <c r="H4362" t="s">
        <v>20</v>
      </c>
      <c r="I4362">
        <v>0</v>
      </c>
      <c r="J4362" t="s">
        <v>21</v>
      </c>
      <c r="K4362">
        <v>4.9000000000000004</v>
      </c>
      <c r="L4362">
        <v>3.2</v>
      </c>
      <c r="M4362">
        <v>0</v>
      </c>
      <c r="N4362">
        <v>0.2000000000000455</v>
      </c>
      <c r="O4362">
        <v>0</v>
      </c>
      <c r="P4362">
        <v>0</v>
      </c>
      <c r="Q4362">
        <v>917.80118783751482</v>
      </c>
      <c r="R4362">
        <v>2.3543999999999999E-2</v>
      </c>
      <c r="BE4362">
        <f t="shared" si="204"/>
        <v>0.20000000000004547</v>
      </c>
      <c r="BF4362">
        <f t="shared" si="205"/>
        <v>0</v>
      </c>
      <c r="BH4362">
        <f t="shared" si="206"/>
        <v>0</v>
      </c>
    </row>
    <row r="4363" spans="1:60" x14ac:dyDescent="0.2">
      <c r="A4363" s="1">
        <v>4362</v>
      </c>
      <c r="B4363" t="s">
        <v>17</v>
      </c>
      <c r="C4363">
        <v>872.2</v>
      </c>
      <c r="D4363" t="s">
        <v>18</v>
      </c>
      <c r="E4363">
        <v>-44.730956666666657</v>
      </c>
      <c r="F4363" t="s">
        <v>19</v>
      </c>
      <c r="G4363">
        <v>-39.937026666666661</v>
      </c>
      <c r="H4363" t="s">
        <v>20</v>
      </c>
      <c r="I4363">
        <v>0</v>
      </c>
      <c r="J4363" t="s">
        <v>21</v>
      </c>
      <c r="K4363">
        <v>4.9000000000000004</v>
      </c>
      <c r="L4363">
        <v>3.2</v>
      </c>
      <c r="M4363">
        <v>0</v>
      </c>
      <c r="N4363">
        <v>0.2000000000000455</v>
      </c>
      <c r="O4363">
        <v>0</v>
      </c>
      <c r="P4363">
        <v>0</v>
      </c>
      <c r="Q4363">
        <v>917.80118783751482</v>
      </c>
      <c r="R4363">
        <v>2.3543999999999999E-2</v>
      </c>
      <c r="BE4363">
        <f t="shared" ref="BE4363:BE4426" si="207">C4364-C4363</f>
        <v>0.19999999999993179</v>
      </c>
      <c r="BF4363">
        <f t="shared" ref="BF4363:BF4426" si="208">Q4364-Q4363</f>
        <v>0</v>
      </c>
      <c r="BH4363">
        <f t="shared" si="206"/>
        <v>0</v>
      </c>
    </row>
    <row r="4364" spans="1:60" x14ac:dyDescent="0.2">
      <c r="A4364" s="1">
        <v>4363</v>
      </c>
      <c r="B4364" t="s">
        <v>17</v>
      </c>
      <c r="C4364">
        <v>872.4</v>
      </c>
      <c r="D4364" t="s">
        <v>18</v>
      </c>
      <c r="E4364">
        <v>-44.730956666666657</v>
      </c>
      <c r="F4364" t="s">
        <v>19</v>
      </c>
      <c r="G4364">
        <v>-39.937026666666661</v>
      </c>
      <c r="H4364" t="s">
        <v>20</v>
      </c>
      <c r="I4364">
        <v>0</v>
      </c>
      <c r="J4364" t="s">
        <v>21</v>
      </c>
      <c r="K4364">
        <v>4.9000000000000004</v>
      </c>
      <c r="L4364">
        <v>3.2</v>
      </c>
      <c r="M4364">
        <v>0</v>
      </c>
      <c r="N4364">
        <v>0.2000000000000455</v>
      </c>
      <c r="O4364">
        <v>0</v>
      </c>
      <c r="P4364">
        <v>0</v>
      </c>
      <c r="Q4364">
        <v>917.80118783751482</v>
      </c>
      <c r="R4364">
        <v>2.3543999999999999E-2</v>
      </c>
      <c r="BE4364">
        <f t="shared" si="207"/>
        <v>0.20000000000004547</v>
      </c>
      <c r="BF4364">
        <f t="shared" si="208"/>
        <v>0</v>
      </c>
      <c r="BH4364">
        <f t="shared" si="206"/>
        <v>0</v>
      </c>
    </row>
    <row r="4365" spans="1:60" x14ac:dyDescent="0.2">
      <c r="A4365" s="1">
        <v>4364</v>
      </c>
      <c r="B4365" t="s">
        <v>17</v>
      </c>
      <c r="C4365">
        <v>872.6</v>
      </c>
      <c r="D4365" t="s">
        <v>18</v>
      </c>
      <c r="E4365">
        <v>-44.730956666666657</v>
      </c>
      <c r="F4365" t="s">
        <v>19</v>
      </c>
      <c r="G4365">
        <v>-39.937026666666661</v>
      </c>
      <c r="H4365" t="s">
        <v>20</v>
      </c>
      <c r="I4365">
        <v>0</v>
      </c>
      <c r="J4365" t="s">
        <v>21</v>
      </c>
      <c r="K4365">
        <v>4.9000000000000004</v>
      </c>
      <c r="L4365">
        <v>3.2</v>
      </c>
      <c r="M4365">
        <v>0</v>
      </c>
      <c r="N4365">
        <v>0.2000000000000455</v>
      </c>
      <c r="O4365">
        <v>0</v>
      </c>
      <c r="P4365">
        <v>0</v>
      </c>
      <c r="Q4365">
        <v>917.80118783751482</v>
      </c>
      <c r="R4365">
        <v>2.3543999999999999E-2</v>
      </c>
      <c r="BE4365">
        <f t="shared" si="207"/>
        <v>0.19999999999993179</v>
      </c>
      <c r="BF4365">
        <f t="shared" si="208"/>
        <v>0</v>
      </c>
      <c r="BH4365">
        <f t="shared" si="206"/>
        <v>0</v>
      </c>
    </row>
    <row r="4366" spans="1:60" x14ac:dyDescent="0.2">
      <c r="A4366" s="1">
        <v>4365</v>
      </c>
      <c r="B4366" t="s">
        <v>17</v>
      </c>
      <c r="C4366">
        <v>872.8</v>
      </c>
      <c r="D4366" t="s">
        <v>18</v>
      </c>
      <c r="E4366">
        <v>-44.730956666666657</v>
      </c>
      <c r="F4366" t="s">
        <v>19</v>
      </c>
      <c r="G4366">
        <v>-39.937026666666661</v>
      </c>
      <c r="H4366" t="s">
        <v>20</v>
      </c>
      <c r="I4366">
        <v>0</v>
      </c>
      <c r="J4366" t="s">
        <v>21</v>
      </c>
      <c r="K4366">
        <v>4.9000000000000004</v>
      </c>
      <c r="L4366">
        <v>3.2</v>
      </c>
      <c r="M4366">
        <v>0</v>
      </c>
      <c r="N4366">
        <v>0.1999999999998181</v>
      </c>
      <c r="O4366">
        <v>0</v>
      </c>
      <c r="P4366">
        <v>0</v>
      </c>
      <c r="Q4366">
        <v>917.80118783751482</v>
      </c>
      <c r="R4366">
        <v>2.3543999999999999E-2</v>
      </c>
      <c r="BE4366">
        <f t="shared" si="207"/>
        <v>0.20000000000004547</v>
      </c>
      <c r="BF4366">
        <f t="shared" si="208"/>
        <v>0</v>
      </c>
      <c r="BH4366">
        <f t="shared" si="206"/>
        <v>0</v>
      </c>
    </row>
    <row r="4367" spans="1:60" x14ac:dyDescent="0.2">
      <c r="A4367" s="1">
        <v>4366</v>
      </c>
      <c r="B4367" t="s">
        <v>17</v>
      </c>
      <c r="C4367">
        <v>873</v>
      </c>
      <c r="D4367" t="s">
        <v>18</v>
      </c>
      <c r="E4367">
        <v>-44.730956666666657</v>
      </c>
      <c r="F4367" t="s">
        <v>19</v>
      </c>
      <c r="G4367">
        <v>-39.937026666666661</v>
      </c>
      <c r="H4367" t="s">
        <v>20</v>
      </c>
      <c r="I4367">
        <v>0</v>
      </c>
      <c r="J4367" t="s">
        <v>21</v>
      </c>
      <c r="K4367">
        <v>4.9000000000000004</v>
      </c>
      <c r="L4367">
        <v>3.2</v>
      </c>
      <c r="M4367">
        <v>0</v>
      </c>
      <c r="N4367">
        <v>0.2000000000000455</v>
      </c>
      <c r="O4367">
        <v>0</v>
      </c>
      <c r="P4367">
        <v>0</v>
      </c>
      <c r="Q4367">
        <v>917.80118783751482</v>
      </c>
      <c r="R4367">
        <v>2.3543999999999999E-2</v>
      </c>
      <c r="BE4367">
        <f t="shared" si="207"/>
        <v>0.20000000000004547</v>
      </c>
      <c r="BF4367">
        <f t="shared" si="208"/>
        <v>0</v>
      </c>
      <c r="BH4367">
        <f t="shared" si="206"/>
        <v>0</v>
      </c>
    </row>
    <row r="4368" spans="1:60" x14ac:dyDescent="0.2">
      <c r="A4368" s="1">
        <v>4367</v>
      </c>
      <c r="B4368" t="s">
        <v>17</v>
      </c>
      <c r="C4368">
        <v>873.2</v>
      </c>
      <c r="D4368" t="s">
        <v>18</v>
      </c>
      <c r="E4368">
        <v>-44.730956666666657</v>
      </c>
      <c r="F4368" t="s">
        <v>19</v>
      </c>
      <c r="G4368">
        <v>-39.937026666666661</v>
      </c>
      <c r="H4368" t="s">
        <v>20</v>
      </c>
      <c r="I4368">
        <v>0</v>
      </c>
      <c r="J4368" t="s">
        <v>21</v>
      </c>
      <c r="K4368">
        <v>4.9000000000000004</v>
      </c>
      <c r="L4368">
        <v>3.2</v>
      </c>
      <c r="M4368">
        <v>0</v>
      </c>
      <c r="N4368">
        <v>0.2000000000000455</v>
      </c>
      <c r="O4368">
        <v>0</v>
      </c>
      <c r="P4368">
        <v>0</v>
      </c>
      <c r="Q4368">
        <v>917.80118783751482</v>
      </c>
      <c r="R4368">
        <v>2.3543999999999999E-2</v>
      </c>
      <c r="BE4368">
        <f t="shared" si="207"/>
        <v>0.19999999999993179</v>
      </c>
      <c r="BF4368">
        <f t="shared" si="208"/>
        <v>0</v>
      </c>
      <c r="BH4368">
        <f t="shared" si="206"/>
        <v>0</v>
      </c>
    </row>
    <row r="4369" spans="1:60" x14ac:dyDescent="0.2">
      <c r="A4369" s="1">
        <v>4368</v>
      </c>
      <c r="B4369" t="s">
        <v>17</v>
      </c>
      <c r="C4369">
        <v>873.4</v>
      </c>
      <c r="D4369" t="s">
        <v>18</v>
      </c>
      <c r="E4369">
        <v>-44.730956666666657</v>
      </c>
      <c r="F4369" t="s">
        <v>19</v>
      </c>
      <c r="G4369">
        <v>-39.937026666666661</v>
      </c>
      <c r="H4369" t="s">
        <v>20</v>
      </c>
      <c r="I4369">
        <v>0</v>
      </c>
      <c r="J4369" t="s">
        <v>21</v>
      </c>
      <c r="K4369">
        <v>4.9000000000000004</v>
      </c>
      <c r="L4369">
        <v>3.2</v>
      </c>
      <c r="M4369">
        <v>0</v>
      </c>
      <c r="N4369">
        <v>0.2000000000000455</v>
      </c>
      <c r="O4369">
        <v>0</v>
      </c>
      <c r="P4369">
        <v>0</v>
      </c>
      <c r="Q4369">
        <v>917.80118783751482</v>
      </c>
      <c r="R4369">
        <v>2.3543999999999999E-2</v>
      </c>
      <c r="BE4369">
        <f t="shared" si="207"/>
        <v>0.20000000000004547</v>
      </c>
      <c r="BF4369">
        <f t="shared" si="208"/>
        <v>0</v>
      </c>
      <c r="BH4369">
        <f t="shared" si="206"/>
        <v>0</v>
      </c>
    </row>
    <row r="4370" spans="1:60" x14ac:dyDescent="0.2">
      <c r="A4370" s="1">
        <v>4369</v>
      </c>
      <c r="B4370" t="s">
        <v>17</v>
      </c>
      <c r="C4370">
        <v>873.6</v>
      </c>
      <c r="D4370" t="s">
        <v>18</v>
      </c>
      <c r="E4370">
        <v>-44.730956666666657</v>
      </c>
      <c r="F4370" t="s">
        <v>19</v>
      </c>
      <c r="G4370">
        <v>-39.937026666666661</v>
      </c>
      <c r="H4370" t="s">
        <v>20</v>
      </c>
      <c r="I4370">
        <v>0</v>
      </c>
      <c r="J4370" t="s">
        <v>21</v>
      </c>
      <c r="K4370">
        <v>4.9000000000000004</v>
      </c>
      <c r="L4370">
        <v>3.2</v>
      </c>
      <c r="M4370">
        <v>0</v>
      </c>
      <c r="N4370">
        <v>0.2000000000000455</v>
      </c>
      <c r="O4370">
        <v>0</v>
      </c>
      <c r="P4370">
        <v>0</v>
      </c>
      <c r="Q4370">
        <v>917.80118783751482</v>
      </c>
      <c r="R4370">
        <v>2.3543999999999999E-2</v>
      </c>
      <c r="BE4370">
        <f t="shared" si="207"/>
        <v>0.19999999999993179</v>
      </c>
      <c r="BF4370">
        <f t="shared" si="208"/>
        <v>0</v>
      </c>
      <c r="BH4370">
        <f t="shared" si="206"/>
        <v>0</v>
      </c>
    </row>
    <row r="4371" spans="1:60" x14ac:dyDescent="0.2">
      <c r="A4371" s="1">
        <v>4370</v>
      </c>
      <c r="B4371" t="s">
        <v>17</v>
      </c>
      <c r="C4371">
        <v>873.8</v>
      </c>
      <c r="D4371" t="s">
        <v>18</v>
      </c>
      <c r="E4371">
        <v>-44.730956666666657</v>
      </c>
      <c r="F4371" t="s">
        <v>19</v>
      </c>
      <c r="G4371">
        <v>-39.937026666666661</v>
      </c>
      <c r="H4371" t="s">
        <v>20</v>
      </c>
      <c r="I4371">
        <v>0</v>
      </c>
      <c r="J4371" t="s">
        <v>21</v>
      </c>
      <c r="K4371">
        <v>4.9000000000000004</v>
      </c>
      <c r="L4371">
        <v>3.2</v>
      </c>
      <c r="M4371">
        <v>0</v>
      </c>
      <c r="N4371">
        <v>0.1999999999998181</v>
      </c>
      <c r="O4371">
        <v>0</v>
      </c>
      <c r="P4371">
        <v>0</v>
      </c>
      <c r="Q4371">
        <v>917.80118783751482</v>
      </c>
      <c r="R4371">
        <v>2.3543999999999999E-2</v>
      </c>
      <c r="BE4371">
        <f t="shared" si="207"/>
        <v>0.20000000000004547</v>
      </c>
      <c r="BF4371">
        <f t="shared" si="208"/>
        <v>0</v>
      </c>
      <c r="BH4371">
        <f t="shared" si="206"/>
        <v>0</v>
      </c>
    </row>
    <row r="4372" spans="1:60" x14ac:dyDescent="0.2">
      <c r="A4372" s="1">
        <v>4371</v>
      </c>
      <c r="B4372" t="s">
        <v>17</v>
      </c>
      <c r="C4372">
        <v>874</v>
      </c>
      <c r="D4372" t="s">
        <v>18</v>
      </c>
      <c r="E4372">
        <v>-44.730956666666657</v>
      </c>
      <c r="F4372" t="s">
        <v>19</v>
      </c>
      <c r="G4372">
        <v>-39.937026666666661</v>
      </c>
      <c r="H4372" t="s">
        <v>20</v>
      </c>
      <c r="I4372">
        <v>0</v>
      </c>
      <c r="J4372" t="s">
        <v>21</v>
      </c>
      <c r="K4372">
        <v>4.9000000000000004</v>
      </c>
      <c r="L4372">
        <v>3.2</v>
      </c>
      <c r="M4372">
        <v>0</v>
      </c>
      <c r="N4372">
        <v>0.2000000000000455</v>
      </c>
      <c r="O4372">
        <v>0</v>
      </c>
      <c r="P4372">
        <v>0</v>
      </c>
      <c r="Q4372">
        <v>917.80118783751482</v>
      </c>
      <c r="R4372">
        <v>2.3543999999999999E-2</v>
      </c>
      <c r="BE4372">
        <f t="shared" si="207"/>
        <v>0.20000000000004547</v>
      </c>
      <c r="BF4372">
        <f t="shared" si="208"/>
        <v>0</v>
      </c>
      <c r="BH4372">
        <f t="shared" si="206"/>
        <v>0</v>
      </c>
    </row>
    <row r="4373" spans="1:60" x14ac:dyDescent="0.2">
      <c r="A4373" s="1">
        <v>4372</v>
      </c>
      <c r="B4373" t="s">
        <v>17</v>
      </c>
      <c r="C4373">
        <v>874.2</v>
      </c>
      <c r="D4373" t="s">
        <v>18</v>
      </c>
      <c r="E4373">
        <v>-44.730956666666657</v>
      </c>
      <c r="F4373" t="s">
        <v>19</v>
      </c>
      <c r="G4373">
        <v>-39.937026666666661</v>
      </c>
      <c r="H4373" t="s">
        <v>20</v>
      </c>
      <c r="I4373">
        <v>0</v>
      </c>
      <c r="J4373" t="s">
        <v>21</v>
      </c>
      <c r="K4373">
        <v>4.9000000000000004</v>
      </c>
      <c r="L4373">
        <v>3.2</v>
      </c>
      <c r="M4373">
        <v>0</v>
      </c>
      <c r="N4373">
        <v>0.2000000000000455</v>
      </c>
      <c r="O4373">
        <v>0</v>
      </c>
      <c r="P4373">
        <v>0</v>
      </c>
      <c r="Q4373">
        <v>917.80118783751482</v>
      </c>
      <c r="R4373">
        <v>2.3543999999999999E-2</v>
      </c>
      <c r="BE4373">
        <f t="shared" si="207"/>
        <v>0.19999999999993179</v>
      </c>
      <c r="BF4373">
        <f t="shared" si="208"/>
        <v>0</v>
      </c>
      <c r="BH4373">
        <f t="shared" si="206"/>
        <v>0</v>
      </c>
    </row>
    <row r="4374" spans="1:60" x14ac:dyDescent="0.2">
      <c r="A4374" s="1">
        <v>4373</v>
      </c>
      <c r="B4374" t="s">
        <v>17</v>
      </c>
      <c r="C4374">
        <v>874.4</v>
      </c>
      <c r="D4374" t="s">
        <v>18</v>
      </c>
      <c r="E4374">
        <v>-44.730956666666657</v>
      </c>
      <c r="F4374" t="s">
        <v>19</v>
      </c>
      <c r="G4374">
        <v>-39.937026666666661</v>
      </c>
      <c r="H4374" t="s">
        <v>20</v>
      </c>
      <c r="I4374">
        <v>0</v>
      </c>
      <c r="J4374" t="s">
        <v>21</v>
      </c>
      <c r="K4374">
        <v>4.9000000000000004</v>
      </c>
      <c r="L4374">
        <v>3.2</v>
      </c>
      <c r="M4374">
        <v>0</v>
      </c>
      <c r="N4374">
        <v>0.2000000000000455</v>
      </c>
      <c r="O4374">
        <v>0</v>
      </c>
      <c r="P4374">
        <v>0</v>
      </c>
      <c r="Q4374">
        <v>917.80118783751482</v>
      </c>
      <c r="R4374">
        <v>2.3543999999999999E-2</v>
      </c>
      <c r="BE4374">
        <f t="shared" si="207"/>
        <v>0.20000000000004547</v>
      </c>
      <c r="BF4374">
        <f t="shared" si="208"/>
        <v>0</v>
      </c>
      <c r="BH4374">
        <f t="shared" si="206"/>
        <v>0</v>
      </c>
    </row>
    <row r="4375" spans="1:60" x14ac:dyDescent="0.2">
      <c r="A4375" s="1">
        <v>4374</v>
      </c>
      <c r="B4375" t="s">
        <v>17</v>
      </c>
      <c r="C4375">
        <v>874.6</v>
      </c>
      <c r="D4375" t="s">
        <v>18</v>
      </c>
      <c r="E4375">
        <v>-44.730956666666657</v>
      </c>
      <c r="F4375" t="s">
        <v>19</v>
      </c>
      <c r="G4375">
        <v>-39.937026666666661</v>
      </c>
      <c r="H4375" t="s">
        <v>20</v>
      </c>
      <c r="I4375">
        <v>0</v>
      </c>
      <c r="J4375" t="s">
        <v>21</v>
      </c>
      <c r="K4375">
        <v>4.9000000000000004</v>
      </c>
      <c r="L4375">
        <v>3.2</v>
      </c>
      <c r="M4375">
        <v>0</v>
      </c>
      <c r="N4375">
        <v>0.2000000000000455</v>
      </c>
      <c r="O4375">
        <v>0</v>
      </c>
      <c r="P4375">
        <v>0</v>
      </c>
      <c r="Q4375">
        <v>917.80118783751482</v>
      </c>
      <c r="R4375">
        <v>2.3543999999999999E-2</v>
      </c>
      <c r="BE4375">
        <f t="shared" si="207"/>
        <v>0.19999999999993179</v>
      </c>
      <c r="BF4375">
        <f t="shared" si="208"/>
        <v>0</v>
      </c>
      <c r="BH4375">
        <f t="shared" si="206"/>
        <v>0</v>
      </c>
    </row>
    <row r="4376" spans="1:60" x14ac:dyDescent="0.2">
      <c r="A4376" s="1">
        <v>4375</v>
      </c>
      <c r="B4376" t="s">
        <v>17</v>
      </c>
      <c r="C4376">
        <v>874.8</v>
      </c>
      <c r="D4376" t="s">
        <v>18</v>
      </c>
      <c r="E4376">
        <v>-44.730956666666657</v>
      </c>
      <c r="F4376" t="s">
        <v>19</v>
      </c>
      <c r="G4376">
        <v>-39.937026666666661</v>
      </c>
      <c r="H4376" t="s">
        <v>20</v>
      </c>
      <c r="I4376">
        <v>0</v>
      </c>
      <c r="J4376" t="s">
        <v>21</v>
      </c>
      <c r="K4376">
        <v>4.9000000000000004</v>
      </c>
      <c r="L4376">
        <v>3.2</v>
      </c>
      <c r="M4376">
        <v>0</v>
      </c>
      <c r="N4376">
        <v>0.1999999999998181</v>
      </c>
      <c r="O4376">
        <v>0</v>
      </c>
      <c r="P4376">
        <v>0</v>
      </c>
      <c r="Q4376">
        <v>917.80118783751482</v>
      </c>
      <c r="R4376">
        <v>2.3543999999999999E-2</v>
      </c>
      <c r="BE4376">
        <f t="shared" si="207"/>
        <v>0.20000000000004547</v>
      </c>
      <c r="BF4376">
        <f t="shared" si="208"/>
        <v>0</v>
      </c>
      <c r="BH4376">
        <f t="shared" si="206"/>
        <v>0</v>
      </c>
    </row>
    <row r="4377" spans="1:60" x14ac:dyDescent="0.2">
      <c r="A4377" s="1">
        <v>4376</v>
      </c>
      <c r="B4377" t="s">
        <v>17</v>
      </c>
      <c r="C4377">
        <v>875</v>
      </c>
      <c r="D4377" t="s">
        <v>18</v>
      </c>
      <c r="E4377">
        <v>-44.730956666666657</v>
      </c>
      <c r="F4377" t="s">
        <v>19</v>
      </c>
      <c r="G4377">
        <v>-39.937026666666661</v>
      </c>
      <c r="H4377" t="s">
        <v>20</v>
      </c>
      <c r="I4377">
        <v>0</v>
      </c>
      <c r="J4377" t="s">
        <v>21</v>
      </c>
      <c r="K4377">
        <v>4.9000000000000004</v>
      </c>
      <c r="L4377">
        <v>3.2</v>
      </c>
      <c r="M4377">
        <v>0</v>
      </c>
      <c r="N4377">
        <v>0.2000000000000455</v>
      </c>
      <c r="O4377">
        <v>0</v>
      </c>
      <c r="P4377">
        <v>0</v>
      </c>
      <c r="Q4377">
        <v>917.80118783751482</v>
      </c>
      <c r="R4377">
        <v>2.3543999999999999E-2</v>
      </c>
      <c r="BE4377">
        <f t="shared" si="207"/>
        <v>0.20000000000004547</v>
      </c>
      <c r="BF4377">
        <f t="shared" si="208"/>
        <v>0</v>
      </c>
      <c r="BH4377">
        <f t="shared" si="206"/>
        <v>0</v>
      </c>
    </row>
    <row r="4378" spans="1:60" x14ac:dyDescent="0.2">
      <c r="A4378" s="1">
        <v>4377</v>
      </c>
      <c r="B4378" t="s">
        <v>17</v>
      </c>
      <c r="C4378">
        <v>875.2</v>
      </c>
      <c r="D4378" t="s">
        <v>18</v>
      </c>
      <c r="E4378">
        <v>-44.730956666666657</v>
      </c>
      <c r="F4378" t="s">
        <v>19</v>
      </c>
      <c r="G4378">
        <v>-39.937026666666661</v>
      </c>
      <c r="H4378" t="s">
        <v>20</v>
      </c>
      <c r="I4378">
        <v>0</v>
      </c>
      <c r="J4378" t="s">
        <v>21</v>
      </c>
      <c r="K4378">
        <v>4.9000000000000004</v>
      </c>
      <c r="L4378">
        <v>3.2</v>
      </c>
      <c r="M4378">
        <v>0</v>
      </c>
      <c r="N4378">
        <v>0.2000000000000455</v>
      </c>
      <c r="O4378">
        <v>0</v>
      </c>
      <c r="P4378">
        <v>0</v>
      </c>
      <c r="Q4378">
        <v>917.80118783751482</v>
      </c>
      <c r="R4378">
        <v>2.3543999999999999E-2</v>
      </c>
      <c r="BE4378">
        <f t="shared" si="207"/>
        <v>0.19999999999993179</v>
      </c>
      <c r="BF4378">
        <f t="shared" si="208"/>
        <v>0</v>
      </c>
      <c r="BH4378">
        <f t="shared" si="206"/>
        <v>0</v>
      </c>
    </row>
    <row r="4379" spans="1:60" x14ac:dyDescent="0.2">
      <c r="A4379" s="1">
        <v>4378</v>
      </c>
      <c r="B4379" t="s">
        <v>17</v>
      </c>
      <c r="C4379">
        <v>875.4</v>
      </c>
      <c r="D4379" t="s">
        <v>18</v>
      </c>
      <c r="E4379">
        <v>-44.730956666666657</v>
      </c>
      <c r="F4379" t="s">
        <v>19</v>
      </c>
      <c r="G4379">
        <v>-39.937026666666661</v>
      </c>
      <c r="H4379" t="s">
        <v>20</v>
      </c>
      <c r="I4379">
        <v>0</v>
      </c>
      <c r="J4379" t="s">
        <v>21</v>
      </c>
      <c r="K4379">
        <v>4.9000000000000004</v>
      </c>
      <c r="L4379">
        <v>3.2</v>
      </c>
      <c r="M4379">
        <v>0</v>
      </c>
      <c r="N4379">
        <v>0.2000000000000455</v>
      </c>
      <c r="O4379">
        <v>0</v>
      </c>
      <c r="P4379">
        <v>0</v>
      </c>
      <c r="Q4379">
        <v>917.80118783751482</v>
      </c>
      <c r="R4379">
        <v>2.3543999999999999E-2</v>
      </c>
      <c r="BE4379">
        <f t="shared" si="207"/>
        <v>0.20000000000004547</v>
      </c>
      <c r="BF4379">
        <f t="shared" si="208"/>
        <v>0</v>
      </c>
      <c r="BH4379">
        <f t="shared" si="206"/>
        <v>0</v>
      </c>
    </row>
    <row r="4380" spans="1:60" x14ac:dyDescent="0.2">
      <c r="A4380" s="1">
        <v>4379</v>
      </c>
      <c r="B4380" t="s">
        <v>17</v>
      </c>
      <c r="C4380">
        <v>875.6</v>
      </c>
      <c r="D4380" t="s">
        <v>18</v>
      </c>
      <c r="E4380">
        <v>-44.730956666666657</v>
      </c>
      <c r="F4380" t="s">
        <v>19</v>
      </c>
      <c r="G4380">
        <v>-39.937026666666661</v>
      </c>
      <c r="H4380" t="s">
        <v>20</v>
      </c>
      <c r="I4380">
        <v>0</v>
      </c>
      <c r="J4380" t="s">
        <v>21</v>
      </c>
      <c r="K4380">
        <v>4.9000000000000004</v>
      </c>
      <c r="L4380">
        <v>3.2</v>
      </c>
      <c r="M4380">
        <v>0</v>
      </c>
      <c r="N4380">
        <v>0.2000000000000455</v>
      </c>
      <c r="O4380">
        <v>0</v>
      </c>
      <c r="P4380">
        <v>0</v>
      </c>
      <c r="Q4380">
        <v>917.80118783751482</v>
      </c>
      <c r="R4380">
        <v>2.3543999999999999E-2</v>
      </c>
      <c r="BE4380">
        <f t="shared" si="207"/>
        <v>0.19999999999993179</v>
      </c>
      <c r="BF4380">
        <f t="shared" si="208"/>
        <v>0</v>
      </c>
      <c r="BH4380">
        <f t="shared" si="206"/>
        <v>0</v>
      </c>
    </row>
    <row r="4381" spans="1:60" x14ac:dyDescent="0.2">
      <c r="A4381" s="1">
        <v>4380</v>
      </c>
      <c r="B4381" t="s">
        <v>17</v>
      </c>
      <c r="C4381">
        <v>875.8</v>
      </c>
      <c r="D4381" t="s">
        <v>18</v>
      </c>
      <c r="E4381">
        <v>-44.730956666666657</v>
      </c>
      <c r="F4381" t="s">
        <v>19</v>
      </c>
      <c r="G4381">
        <v>-39.937026666666661</v>
      </c>
      <c r="H4381" t="s">
        <v>20</v>
      </c>
      <c r="I4381">
        <v>0</v>
      </c>
      <c r="J4381" t="s">
        <v>21</v>
      </c>
      <c r="K4381">
        <v>4.9000000000000004</v>
      </c>
      <c r="L4381">
        <v>3.2</v>
      </c>
      <c r="M4381">
        <v>0</v>
      </c>
      <c r="N4381">
        <v>0.1999999999998181</v>
      </c>
      <c r="O4381">
        <v>0</v>
      </c>
      <c r="P4381">
        <v>0</v>
      </c>
      <c r="Q4381">
        <v>917.80118783751482</v>
      </c>
      <c r="R4381">
        <v>2.3543999999999999E-2</v>
      </c>
      <c r="BE4381">
        <f t="shared" si="207"/>
        <v>0.20000000000004547</v>
      </c>
      <c r="BF4381">
        <f t="shared" si="208"/>
        <v>0</v>
      </c>
      <c r="BH4381">
        <f t="shared" si="206"/>
        <v>0</v>
      </c>
    </row>
    <row r="4382" spans="1:60" x14ac:dyDescent="0.2">
      <c r="A4382" s="1">
        <v>4381</v>
      </c>
      <c r="B4382" t="s">
        <v>17</v>
      </c>
      <c r="C4382">
        <v>876</v>
      </c>
      <c r="D4382" t="s">
        <v>18</v>
      </c>
      <c r="E4382">
        <v>-44.730956666666657</v>
      </c>
      <c r="F4382" t="s">
        <v>19</v>
      </c>
      <c r="G4382">
        <v>-39.937026666666661</v>
      </c>
      <c r="H4382" t="s">
        <v>20</v>
      </c>
      <c r="I4382">
        <v>0</v>
      </c>
      <c r="J4382" t="s">
        <v>21</v>
      </c>
      <c r="K4382">
        <v>4.9000000000000004</v>
      </c>
      <c r="L4382">
        <v>3.2</v>
      </c>
      <c r="M4382">
        <v>0</v>
      </c>
      <c r="N4382">
        <v>0.2000000000000455</v>
      </c>
      <c r="O4382">
        <v>0</v>
      </c>
      <c r="P4382">
        <v>0</v>
      </c>
      <c r="Q4382">
        <v>917.80118783751482</v>
      </c>
      <c r="R4382">
        <v>2.3543999999999999E-2</v>
      </c>
      <c r="BE4382">
        <f t="shared" si="207"/>
        <v>0.20000000000004547</v>
      </c>
      <c r="BF4382">
        <f t="shared" si="208"/>
        <v>0</v>
      </c>
      <c r="BH4382">
        <f t="shared" si="206"/>
        <v>0</v>
      </c>
    </row>
    <row r="4383" spans="1:60" x14ac:dyDescent="0.2">
      <c r="A4383" s="1">
        <v>4382</v>
      </c>
      <c r="B4383" t="s">
        <v>17</v>
      </c>
      <c r="C4383">
        <v>876.2</v>
      </c>
      <c r="D4383" t="s">
        <v>18</v>
      </c>
      <c r="E4383">
        <v>-44.730956666666657</v>
      </c>
      <c r="F4383" t="s">
        <v>19</v>
      </c>
      <c r="G4383">
        <v>-39.937026666666661</v>
      </c>
      <c r="H4383" t="s">
        <v>20</v>
      </c>
      <c r="I4383">
        <v>0</v>
      </c>
      <c r="J4383" t="s">
        <v>21</v>
      </c>
      <c r="K4383">
        <v>4.9000000000000004</v>
      </c>
      <c r="L4383">
        <v>3.2</v>
      </c>
      <c r="M4383">
        <v>0</v>
      </c>
      <c r="N4383">
        <v>0.2000000000000455</v>
      </c>
      <c r="O4383">
        <v>0</v>
      </c>
      <c r="P4383">
        <v>0</v>
      </c>
      <c r="Q4383">
        <v>917.80118783751482</v>
      </c>
      <c r="R4383">
        <v>2.3543999999999999E-2</v>
      </c>
      <c r="BE4383">
        <f t="shared" si="207"/>
        <v>0.19999999999993179</v>
      </c>
      <c r="BF4383">
        <f t="shared" si="208"/>
        <v>0</v>
      </c>
      <c r="BH4383">
        <f t="shared" si="206"/>
        <v>0</v>
      </c>
    </row>
    <row r="4384" spans="1:60" x14ac:dyDescent="0.2">
      <c r="A4384" s="1">
        <v>4383</v>
      </c>
      <c r="B4384" t="s">
        <v>17</v>
      </c>
      <c r="C4384">
        <v>876.4</v>
      </c>
      <c r="D4384" t="s">
        <v>18</v>
      </c>
      <c r="E4384">
        <v>-44.730956666666657</v>
      </c>
      <c r="F4384" t="s">
        <v>19</v>
      </c>
      <c r="G4384">
        <v>-39.937026666666661</v>
      </c>
      <c r="H4384" t="s">
        <v>20</v>
      </c>
      <c r="I4384">
        <v>0</v>
      </c>
      <c r="J4384" t="s">
        <v>21</v>
      </c>
      <c r="K4384">
        <v>4.9000000000000004</v>
      </c>
      <c r="L4384">
        <v>3.2</v>
      </c>
      <c r="M4384">
        <v>0</v>
      </c>
      <c r="N4384">
        <v>0.2000000000000455</v>
      </c>
      <c r="O4384">
        <v>0</v>
      </c>
      <c r="P4384">
        <v>0</v>
      </c>
      <c r="Q4384">
        <v>917.80118783751482</v>
      </c>
      <c r="R4384">
        <v>2.3543999999999999E-2</v>
      </c>
      <c r="BE4384">
        <f t="shared" si="207"/>
        <v>0.20000000000004547</v>
      </c>
      <c r="BF4384">
        <f t="shared" si="208"/>
        <v>0</v>
      </c>
      <c r="BH4384">
        <f t="shared" si="206"/>
        <v>0</v>
      </c>
    </row>
    <row r="4385" spans="1:60" x14ac:dyDescent="0.2">
      <c r="A4385" s="1">
        <v>4384</v>
      </c>
      <c r="B4385" t="s">
        <v>17</v>
      </c>
      <c r="C4385">
        <v>876.6</v>
      </c>
      <c r="D4385" t="s">
        <v>18</v>
      </c>
      <c r="E4385">
        <v>-44.730956666666657</v>
      </c>
      <c r="F4385" t="s">
        <v>19</v>
      </c>
      <c r="G4385">
        <v>-39.937026666666661</v>
      </c>
      <c r="H4385" t="s">
        <v>20</v>
      </c>
      <c r="I4385">
        <v>0</v>
      </c>
      <c r="J4385" t="s">
        <v>21</v>
      </c>
      <c r="K4385">
        <v>4.9000000000000004</v>
      </c>
      <c r="L4385">
        <v>3.2</v>
      </c>
      <c r="M4385">
        <v>0</v>
      </c>
      <c r="N4385">
        <v>0.2000000000000455</v>
      </c>
      <c r="O4385">
        <v>0</v>
      </c>
      <c r="P4385">
        <v>0</v>
      </c>
      <c r="Q4385">
        <v>917.80118783751482</v>
      </c>
      <c r="R4385">
        <v>2.3543999999999999E-2</v>
      </c>
      <c r="BE4385">
        <f t="shared" si="207"/>
        <v>0.19999999999993179</v>
      </c>
      <c r="BF4385">
        <f t="shared" si="208"/>
        <v>0</v>
      </c>
      <c r="BH4385">
        <f t="shared" si="206"/>
        <v>0</v>
      </c>
    </row>
    <row r="4386" spans="1:60" x14ac:dyDescent="0.2">
      <c r="A4386" s="1">
        <v>4385</v>
      </c>
      <c r="B4386" t="s">
        <v>17</v>
      </c>
      <c r="C4386">
        <v>876.8</v>
      </c>
      <c r="D4386" t="s">
        <v>18</v>
      </c>
      <c r="E4386">
        <v>-44.730956666666657</v>
      </c>
      <c r="F4386" t="s">
        <v>19</v>
      </c>
      <c r="G4386">
        <v>-39.937026666666661</v>
      </c>
      <c r="H4386" t="s">
        <v>20</v>
      </c>
      <c r="I4386">
        <v>0</v>
      </c>
      <c r="J4386" t="s">
        <v>21</v>
      </c>
      <c r="K4386">
        <v>4.9000000000000004</v>
      </c>
      <c r="L4386">
        <v>3.2</v>
      </c>
      <c r="M4386">
        <v>0</v>
      </c>
      <c r="N4386">
        <v>0.1999999999998181</v>
      </c>
      <c r="O4386">
        <v>0</v>
      </c>
      <c r="P4386">
        <v>0</v>
      </c>
      <c r="Q4386">
        <v>917.80118783751482</v>
      </c>
      <c r="R4386">
        <v>2.3543999999999999E-2</v>
      </c>
      <c r="BE4386">
        <f t="shared" si="207"/>
        <v>0.20000000000004547</v>
      </c>
      <c r="BF4386">
        <f t="shared" si="208"/>
        <v>0</v>
      </c>
      <c r="BH4386">
        <f t="shared" si="206"/>
        <v>0</v>
      </c>
    </row>
    <row r="4387" spans="1:60" x14ac:dyDescent="0.2">
      <c r="A4387" s="1">
        <v>4386</v>
      </c>
      <c r="B4387" t="s">
        <v>17</v>
      </c>
      <c r="C4387">
        <v>877</v>
      </c>
      <c r="D4387" t="s">
        <v>18</v>
      </c>
      <c r="E4387">
        <v>-44.730956666666657</v>
      </c>
      <c r="F4387" t="s">
        <v>19</v>
      </c>
      <c r="G4387">
        <v>-39.937026666666661</v>
      </c>
      <c r="H4387" t="s">
        <v>20</v>
      </c>
      <c r="I4387">
        <v>0</v>
      </c>
      <c r="J4387" t="s">
        <v>21</v>
      </c>
      <c r="K4387">
        <v>4.9000000000000004</v>
      </c>
      <c r="L4387">
        <v>3.2</v>
      </c>
      <c r="M4387">
        <v>0</v>
      </c>
      <c r="N4387">
        <v>0.2000000000000455</v>
      </c>
      <c r="O4387">
        <v>0</v>
      </c>
      <c r="P4387">
        <v>0</v>
      </c>
      <c r="Q4387">
        <v>917.80118783751482</v>
      </c>
      <c r="R4387">
        <v>2.3543999999999999E-2</v>
      </c>
      <c r="BE4387">
        <f t="shared" si="207"/>
        <v>0.20000000000004547</v>
      </c>
      <c r="BF4387">
        <f t="shared" si="208"/>
        <v>0</v>
      </c>
      <c r="BH4387">
        <f t="shared" si="206"/>
        <v>0</v>
      </c>
    </row>
    <row r="4388" spans="1:60" x14ac:dyDescent="0.2">
      <c r="A4388" s="1">
        <v>4387</v>
      </c>
      <c r="B4388" t="s">
        <v>17</v>
      </c>
      <c r="C4388">
        <v>877.2</v>
      </c>
      <c r="D4388" t="s">
        <v>18</v>
      </c>
      <c r="E4388">
        <v>-44.730956666666657</v>
      </c>
      <c r="F4388" t="s">
        <v>19</v>
      </c>
      <c r="G4388">
        <v>-39.937026666666661</v>
      </c>
      <c r="H4388" t="s">
        <v>20</v>
      </c>
      <c r="I4388">
        <v>0</v>
      </c>
      <c r="J4388" t="s">
        <v>21</v>
      </c>
      <c r="K4388">
        <v>4.9000000000000004</v>
      </c>
      <c r="L4388">
        <v>3.2</v>
      </c>
      <c r="M4388">
        <v>0</v>
      </c>
      <c r="N4388">
        <v>0.2000000000000455</v>
      </c>
      <c r="O4388">
        <v>0</v>
      </c>
      <c r="P4388">
        <v>0</v>
      </c>
      <c r="Q4388">
        <v>917.80118783751482</v>
      </c>
      <c r="R4388">
        <v>2.3543999999999999E-2</v>
      </c>
      <c r="BE4388">
        <f t="shared" si="207"/>
        <v>0.19999999999993179</v>
      </c>
      <c r="BF4388">
        <f t="shared" si="208"/>
        <v>0</v>
      </c>
      <c r="BH4388">
        <f t="shared" si="206"/>
        <v>0</v>
      </c>
    </row>
    <row r="4389" spans="1:60" x14ac:dyDescent="0.2">
      <c r="A4389" s="1">
        <v>4388</v>
      </c>
      <c r="B4389" t="s">
        <v>17</v>
      </c>
      <c r="C4389">
        <v>877.4</v>
      </c>
      <c r="D4389" t="s">
        <v>18</v>
      </c>
      <c r="E4389">
        <v>-44.730956666666657</v>
      </c>
      <c r="F4389" t="s">
        <v>19</v>
      </c>
      <c r="G4389">
        <v>-39.937026666666661</v>
      </c>
      <c r="H4389" t="s">
        <v>20</v>
      </c>
      <c r="I4389">
        <v>0</v>
      </c>
      <c r="J4389" t="s">
        <v>21</v>
      </c>
      <c r="K4389">
        <v>4.9000000000000004</v>
      </c>
      <c r="L4389">
        <v>3.2</v>
      </c>
      <c r="M4389">
        <v>0</v>
      </c>
      <c r="N4389">
        <v>0.2000000000000455</v>
      </c>
      <c r="O4389">
        <v>0</v>
      </c>
      <c r="P4389">
        <v>0</v>
      </c>
      <c r="Q4389">
        <v>917.80118783751482</v>
      </c>
      <c r="R4389">
        <v>2.3543999999999999E-2</v>
      </c>
      <c r="BE4389">
        <f t="shared" si="207"/>
        <v>0.20000000000004547</v>
      </c>
      <c r="BF4389">
        <f t="shared" si="208"/>
        <v>0</v>
      </c>
      <c r="BH4389">
        <f t="shared" si="206"/>
        <v>0</v>
      </c>
    </row>
    <row r="4390" spans="1:60" x14ac:dyDescent="0.2">
      <c r="A4390" s="1">
        <v>4389</v>
      </c>
      <c r="B4390" t="s">
        <v>17</v>
      </c>
      <c r="C4390">
        <v>877.6</v>
      </c>
      <c r="D4390" t="s">
        <v>18</v>
      </c>
      <c r="E4390">
        <v>-44.730956666666657</v>
      </c>
      <c r="F4390" t="s">
        <v>19</v>
      </c>
      <c r="G4390">
        <v>-39.937026666666661</v>
      </c>
      <c r="H4390" t="s">
        <v>20</v>
      </c>
      <c r="I4390">
        <v>0</v>
      </c>
      <c r="J4390" t="s">
        <v>21</v>
      </c>
      <c r="K4390">
        <v>4.9000000000000004</v>
      </c>
      <c r="L4390">
        <v>3.2</v>
      </c>
      <c r="M4390">
        <v>0</v>
      </c>
      <c r="N4390">
        <v>0.2000000000000455</v>
      </c>
      <c r="O4390">
        <v>0</v>
      </c>
      <c r="P4390">
        <v>0</v>
      </c>
      <c r="Q4390">
        <v>917.80118783751482</v>
      </c>
      <c r="R4390">
        <v>2.3543999999999999E-2</v>
      </c>
      <c r="BE4390">
        <f t="shared" si="207"/>
        <v>0.19999999999993179</v>
      </c>
      <c r="BF4390">
        <f t="shared" si="208"/>
        <v>0</v>
      </c>
      <c r="BH4390">
        <f t="shared" si="206"/>
        <v>0</v>
      </c>
    </row>
    <row r="4391" spans="1:60" x14ac:dyDescent="0.2">
      <c r="A4391" s="1">
        <v>4390</v>
      </c>
      <c r="B4391" t="s">
        <v>17</v>
      </c>
      <c r="C4391">
        <v>877.8</v>
      </c>
      <c r="D4391" t="s">
        <v>18</v>
      </c>
      <c r="E4391">
        <v>-44.730956666666657</v>
      </c>
      <c r="F4391" t="s">
        <v>19</v>
      </c>
      <c r="G4391">
        <v>-39.937026666666661</v>
      </c>
      <c r="H4391" t="s">
        <v>20</v>
      </c>
      <c r="I4391">
        <v>0</v>
      </c>
      <c r="J4391" t="s">
        <v>21</v>
      </c>
      <c r="K4391">
        <v>4.9000000000000004</v>
      </c>
      <c r="L4391">
        <v>3.2</v>
      </c>
      <c r="M4391">
        <v>0</v>
      </c>
      <c r="N4391">
        <v>0.1999999999998181</v>
      </c>
      <c r="O4391">
        <v>0</v>
      </c>
      <c r="P4391">
        <v>0</v>
      </c>
      <c r="Q4391">
        <v>917.80118783751482</v>
      </c>
      <c r="R4391">
        <v>2.3543999999999999E-2</v>
      </c>
      <c r="BE4391">
        <f t="shared" si="207"/>
        <v>0.20000000000004547</v>
      </c>
      <c r="BF4391">
        <f t="shared" si="208"/>
        <v>0</v>
      </c>
      <c r="BH4391">
        <f t="shared" si="206"/>
        <v>0</v>
      </c>
    </row>
    <row r="4392" spans="1:60" x14ac:dyDescent="0.2">
      <c r="A4392" s="1">
        <v>4391</v>
      </c>
      <c r="B4392" t="s">
        <v>17</v>
      </c>
      <c r="C4392">
        <v>878</v>
      </c>
      <c r="D4392" t="s">
        <v>18</v>
      </c>
      <c r="E4392">
        <v>-44.730956666666657</v>
      </c>
      <c r="F4392" t="s">
        <v>19</v>
      </c>
      <c r="G4392">
        <v>-39.937026666666661</v>
      </c>
      <c r="H4392" t="s">
        <v>20</v>
      </c>
      <c r="I4392">
        <v>0</v>
      </c>
      <c r="J4392" t="s">
        <v>21</v>
      </c>
      <c r="K4392">
        <v>4.9000000000000004</v>
      </c>
      <c r="L4392">
        <v>3.2</v>
      </c>
      <c r="M4392">
        <v>0</v>
      </c>
      <c r="N4392">
        <v>0.2000000000000455</v>
      </c>
      <c r="O4392">
        <v>0</v>
      </c>
      <c r="P4392">
        <v>0</v>
      </c>
      <c r="Q4392">
        <v>917.80118783751482</v>
      </c>
      <c r="R4392">
        <v>2.3543999999999999E-2</v>
      </c>
      <c r="BE4392">
        <f t="shared" si="207"/>
        <v>0.20000000000004547</v>
      </c>
      <c r="BF4392">
        <f t="shared" si="208"/>
        <v>0</v>
      </c>
      <c r="BH4392">
        <f t="shared" si="206"/>
        <v>0</v>
      </c>
    </row>
    <row r="4393" spans="1:60" x14ac:dyDescent="0.2">
      <c r="A4393" s="1">
        <v>4392</v>
      </c>
      <c r="B4393" t="s">
        <v>17</v>
      </c>
      <c r="C4393">
        <v>878.2</v>
      </c>
      <c r="D4393" t="s">
        <v>18</v>
      </c>
      <c r="E4393">
        <v>-44.730956666666657</v>
      </c>
      <c r="F4393" t="s">
        <v>19</v>
      </c>
      <c r="G4393">
        <v>-39.937026666666661</v>
      </c>
      <c r="H4393" t="s">
        <v>20</v>
      </c>
      <c r="I4393">
        <v>0</v>
      </c>
      <c r="J4393" t="s">
        <v>21</v>
      </c>
      <c r="K4393">
        <v>4.9000000000000004</v>
      </c>
      <c r="L4393">
        <v>3.2</v>
      </c>
      <c r="M4393">
        <v>0</v>
      </c>
      <c r="N4393">
        <v>0.2000000000000455</v>
      </c>
      <c r="O4393">
        <v>0</v>
      </c>
      <c r="P4393">
        <v>0</v>
      </c>
      <c r="Q4393">
        <v>917.80118783751482</v>
      </c>
      <c r="R4393">
        <v>2.3543999999999999E-2</v>
      </c>
      <c r="BE4393">
        <f t="shared" si="207"/>
        <v>0.19999999999993179</v>
      </c>
      <c r="BF4393">
        <f t="shared" si="208"/>
        <v>0</v>
      </c>
      <c r="BH4393">
        <f t="shared" si="206"/>
        <v>0</v>
      </c>
    </row>
    <row r="4394" spans="1:60" x14ac:dyDescent="0.2">
      <c r="A4394" s="1">
        <v>4393</v>
      </c>
      <c r="B4394" t="s">
        <v>17</v>
      </c>
      <c r="C4394">
        <v>878.4</v>
      </c>
      <c r="D4394" t="s">
        <v>18</v>
      </c>
      <c r="E4394">
        <v>-44.730956666666657</v>
      </c>
      <c r="F4394" t="s">
        <v>19</v>
      </c>
      <c r="G4394">
        <v>-39.937026666666661</v>
      </c>
      <c r="H4394" t="s">
        <v>20</v>
      </c>
      <c r="I4394">
        <v>0</v>
      </c>
      <c r="J4394" t="s">
        <v>21</v>
      </c>
      <c r="K4394">
        <v>4.9000000000000004</v>
      </c>
      <c r="L4394">
        <v>3.2</v>
      </c>
      <c r="M4394">
        <v>0</v>
      </c>
      <c r="N4394">
        <v>0.2000000000000455</v>
      </c>
      <c r="O4394">
        <v>0</v>
      </c>
      <c r="P4394">
        <v>0</v>
      </c>
      <c r="Q4394">
        <v>917.80118783751482</v>
      </c>
      <c r="R4394">
        <v>2.3543999999999999E-2</v>
      </c>
      <c r="BE4394">
        <f t="shared" si="207"/>
        <v>0.20000000000004547</v>
      </c>
      <c r="BF4394">
        <f t="shared" si="208"/>
        <v>0</v>
      </c>
      <c r="BH4394">
        <f t="shared" si="206"/>
        <v>0</v>
      </c>
    </row>
    <row r="4395" spans="1:60" x14ac:dyDescent="0.2">
      <c r="A4395" s="1">
        <v>4394</v>
      </c>
      <c r="B4395" t="s">
        <v>17</v>
      </c>
      <c r="C4395">
        <v>878.6</v>
      </c>
      <c r="D4395" t="s">
        <v>18</v>
      </c>
      <c r="E4395">
        <v>-44.730956666666657</v>
      </c>
      <c r="F4395" t="s">
        <v>19</v>
      </c>
      <c r="G4395">
        <v>-39.937026666666661</v>
      </c>
      <c r="H4395" t="s">
        <v>20</v>
      </c>
      <c r="I4395">
        <v>0</v>
      </c>
      <c r="J4395" t="s">
        <v>21</v>
      </c>
      <c r="K4395">
        <v>4.9000000000000004</v>
      </c>
      <c r="L4395">
        <v>3.2</v>
      </c>
      <c r="M4395">
        <v>0</v>
      </c>
      <c r="N4395">
        <v>0.2000000000000455</v>
      </c>
      <c r="O4395">
        <v>0</v>
      </c>
      <c r="P4395">
        <v>0</v>
      </c>
      <c r="Q4395">
        <v>917.80118783751482</v>
      </c>
      <c r="R4395">
        <v>2.3543999999999999E-2</v>
      </c>
      <c r="BE4395">
        <f t="shared" si="207"/>
        <v>0.19999999999993179</v>
      </c>
      <c r="BF4395">
        <f t="shared" si="208"/>
        <v>0</v>
      </c>
      <c r="BH4395">
        <f t="shared" si="206"/>
        <v>0</v>
      </c>
    </row>
    <row r="4396" spans="1:60" x14ac:dyDescent="0.2">
      <c r="A4396" s="1">
        <v>4395</v>
      </c>
      <c r="B4396" t="s">
        <v>17</v>
      </c>
      <c r="C4396">
        <v>878.8</v>
      </c>
      <c r="D4396" t="s">
        <v>18</v>
      </c>
      <c r="E4396">
        <v>-44.730956666666657</v>
      </c>
      <c r="F4396" t="s">
        <v>19</v>
      </c>
      <c r="G4396">
        <v>-39.937026666666661</v>
      </c>
      <c r="H4396" t="s">
        <v>20</v>
      </c>
      <c r="I4396">
        <v>0</v>
      </c>
      <c r="J4396" t="s">
        <v>21</v>
      </c>
      <c r="K4396">
        <v>4.9000000000000004</v>
      </c>
      <c r="L4396">
        <v>3.2</v>
      </c>
      <c r="M4396">
        <v>0</v>
      </c>
      <c r="N4396">
        <v>0.1999999999998181</v>
      </c>
      <c r="O4396">
        <v>0</v>
      </c>
      <c r="P4396">
        <v>0</v>
      </c>
      <c r="Q4396">
        <v>917.80118783751482</v>
      </c>
      <c r="R4396">
        <v>2.3543999999999999E-2</v>
      </c>
      <c r="BE4396">
        <f t="shared" si="207"/>
        <v>0.20000000000004547</v>
      </c>
      <c r="BF4396">
        <f t="shared" si="208"/>
        <v>0</v>
      </c>
      <c r="BH4396">
        <f t="shared" si="206"/>
        <v>0</v>
      </c>
    </row>
    <row r="4397" spans="1:60" x14ac:dyDescent="0.2">
      <c r="A4397" s="1">
        <v>4396</v>
      </c>
      <c r="B4397" t="s">
        <v>17</v>
      </c>
      <c r="C4397">
        <v>879</v>
      </c>
      <c r="D4397" t="s">
        <v>18</v>
      </c>
      <c r="E4397">
        <v>-44.730956666666657</v>
      </c>
      <c r="F4397" t="s">
        <v>19</v>
      </c>
      <c r="G4397">
        <v>-39.937026666666661</v>
      </c>
      <c r="H4397" t="s">
        <v>20</v>
      </c>
      <c r="I4397">
        <v>0</v>
      </c>
      <c r="J4397" t="s">
        <v>21</v>
      </c>
      <c r="K4397">
        <v>4.9000000000000004</v>
      </c>
      <c r="L4397">
        <v>3.2</v>
      </c>
      <c r="M4397">
        <v>0</v>
      </c>
      <c r="N4397">
        <v>0.2000000000000455</v>
      </c>
      <c r="O4397">
        <v>0</v>
      </c>
      <c r="P4397">
        <v>0</v>
      </c>
      <c r="Q4397">
        <v>917.80118783751482</v>
      </c>
      <c r="R4397">
        <v>2.3543999999999999E-2</v>
      </c>
      <c r="BE4397">
        <f t="shared" si="207"/>
        <v>0.20000000000004547</v>
      </c>
      <c r="BF4397">
        <f t="shared" si="208"/>
        <v>0</v>
      </c>
      <c r="BH4397">
        <f t="shared" si="206"/>
        <v>0</v>
      </c>
    </row>
    <row r="4398" spans="1:60" x14ac:dyDescent="0.2">
      <c r="A4398" s="1">
        <v>4397</v>
      </c>
      <c r="B4398" t="s">
        <v>17</v>
      </c>
      <c r="C4398">
        <v>879.2</v>
      </c>
      <c r="D4398" t="s">
        <v>18</v>
      </c>
      <c r="E4398">
        <v>-44.730956666666657</v>
      </c>
      <c r="F4398" t="s">
        <v>19</v>
      </c>
      <c r="G4398">
        <v>-39.937026666666661</v>
      </c>
      <c r="H4398" t="s">
        <v>20</v>
      </c>
      <c r="I4398">
        <v>0</v>
      </c>
      <c r="J4398" t="s">
        <v>21</v>
      </c>
      <c r="K4398">
        <v>4.9000000000000004</v>
      </c>
      <c r="L4398">
        <v>3.2</v>
      </c>
      <c r="M4398">
        <v>0</v>
      </c>
      <c r="N4398">
        <v>0.2000000000000455</v>
      </c>
      <c r="O4398">
        <v>0</v>
      </c>
      <c r="P4398">
        <v>0</v>
      </c>
      <c r="Q4398">
        <v>917.80118783751482</v>
      </c>
      <c r="R4398">
        <v>2.3543999999999999E-2</v>
      </c>
      <c r="BE4398">
        <f t="shared" si="207"/>
        <v>0.19999999999993179</v>
      </c>
      <c r="BF4398">
        <f t="shared" si="208"/>
        <v>0</v>
      </c>
      <c r="BH4398">
        <f t="shared" si="206"/>
        <v>0</v>
      </c>
    </row>
    <row r="4399" spans="1:60" x14ac:dyDescent="0.2">
      <c r="A4399" s="1">
        <v>4398</v>
      </c>
      <c r="B4399" t="s">
        <v>17</v>
      </c>
      <c r="C4399">
        <v>879.4</v>
      </c>
      <c r="D4399" t="s">
        <v>18</v>
      </c>
      <c r="E4399">
        <v>-44.730956666666657</v>
      </c>
      <c r="F4399" t="s">
        <v>19</v>
      </c>
      <c r="G4399">
        <v>-39.937026666666661</v>
      </c>
      <c r="H4399" t="s">
        <v>20</v>
      </c>
      <c r="I4399">
        <v>0</v>
      </c>
      <c r="J4399" t="s">
        <v>21</v>
      </c>
      <c r="K4399">
        <v>4.9000000000000004</v>
      </c>
      <c r="L4399">
        <v>3.2</v>
      </c>
      <c r="M4399">
        <v>0</v>
      </c>
      <c r="N4399">
        <v>0.2000000000000455</v>
      </c>
      <c r="O4399">
        <v>0</v>
      </c>
      <c r="P4399">
        <v>0</v>
      </c>
      <c r="Q4399">
        <v>917.80118783751482</v>
      </c>
      <c r="R4399">
        <v>2.3543999999999999E-2</v>
      </c>
      <c r="BE4399">
        <f t="shared" si="207"/>
        <v>0.20000000000004547</v>
      </c>
      <c r="BF4399">
        <f t="shared" si="208"/>
        <v>0</v>
      </c>
      <c r="BH4399">
        <f t="shared" si="206"/>
        <v>0</v>
      </c>
    </row>
    <row r="4400" spans="1:60" x14ac:dyDescent="0.2">
      <c r="A4400" s="1">
        <v>4399</v>
      </c>
      <c r="B4400" t="s">
        <v>17</v>
      </c>
      <c r="C4400">
        <v>879.6</v>
      </c>
      <c r="D4400" t="s">
        <v>18</v>
      </c>
      <c r="E4400">
        <v>-44.730956666666657</v>
      </c>
      <c r="F4400" t="s">
        <v>19</v>
      </c>
      <c r="G4400">
        <v>-39.937026666666661</v>
      </c>
      <c r="H4400" t="s">
        <v>20</v>
      </c>
      <c r="I4400">
        <v>0</v>
      </c>
      <c r="J4400" t="s">
        <v>21</v>
      </c>
      <c r="K4400">
        <v>4.9000000000000004</v>
      </c>
      <c r="L4400">
        <v>3.2</v>
      </c>
      <c r="M4400">
        <v>0</v>
      </c>
      <c r="N4400">
        <v>0.2000000000000455</v>
      </c>
      <c r="O4400">
        <v>0</v>
      </c>
      <c r="P4400">
        <v>0</v>
      </c>
      <c r="Q4400">
        <v>917.80118783751482</v>
      </c>
      <c r="R4400">
        <v>2.3543999999999999E-2</v>
      </c>
      <c r="BE4400">
        <f t="shared" si="207"/>
        <v>0.19999999999993179</v>
      </c>
      <c r="BF4400">
        <f t="shared" si="208"/>
        <v>0</v>
      </c>
      <c r="BH4400">
        <f t="shared" si="206"/>
        <v>0</v>
      </c>
    </row>
    <row r="4401" spans="1:60" x14ac:dyDescent="0.2">
      <c r="A4401" s="1">
        <v>4400</v>
      </c>
      <c r="B4401" t="s">
        <v>17</v>
      </c>
      <c r="C4401">
        <v>879.8</v>
      </c>
      <c r="D4401" t="s">
        <v>18</v>
      </c>
      <c r="E4401">
        <v>-44.730956666666657</v>
      </c>
      <c r="F4401" t="s">
        <v>19</v>
      </c>
      <c r="G4401">
        <v>-39.937026666666661</v>
      </c>
      <c r="H4401" t="s">
        <v>20</v>
      </c>
      <c r="I4401">
        <v>0</v>
      </c>
      <c r="J4401" t="s">
        <v>21</v>
      </c>
      <c r="K4401">
        <v>4.9000000000000004</v>
      </c>
      <c r="L4401">
        <v>3.2</v>
      </c>
      <c r="M4401">
        <v>0</v>
      </c>
      <c r="N4401">
        <v>0.1999999999998181</v>
      </c>
      <c r="O4401">
        <v>0</v>
      </c>
      <c r="P4401">
        <v>0</v>
      </c>
      <c r="Q4401">
        <v>917.80118783751482</v>
      </c>
      <c r="R4401">
        <v>2.3543999999999999E-2</v>
      </c>
      <c r="BE4401">
        <f t="shared" si="207"/>
        <v>0.20000000000004547</v>
      </c>
      <c r="BF4401">
        <f t="shared" si="208"/>
        <v>0</v>
      </c>
      <c r="BH4401">
        <f t="shared" si="206"/>
        <v>0</v>
      </c>
    </row>
    <row r="4402" spans="1:60" x14ac:dyDescent="0.2">
      <c r="A4402" s="1">
        <v>4401</v>
      </c>
      <c r="B4402" t="s">
        <v>17</v>
      </c>
      <c r="C4402">
        <v>880</v>
      </c>
      <c r="D4402" t="s">
        <v>18</v>
      </c>
      <c r="E4402">
        <v>-44.730956666666657</v>
      </c>
      <c r="F4402" t="s">
        <v>19</v>
      </c>
      <c r="G4402">
        <v>-39.937026666666661</v>
      </c>
      <c r="H4402" t="s">
        <v>20</v>
      </c>
      <c r="I4402">
        <v>0</v>
      </c>
      <c r="J4402" t="s">
        <v>21</v>
      </c>
      <c r="K4402">
        <v>4.9000000000000004</v>
      </c>
      <c r="L4402">
        <v>3.2</v>
      </c>
      <c r="M4402">
        <v>0</v>
      </c>
      <c r="N4402">
        <v>0.2000000000000455</v>
      </c>
      <c r="O4402">
        <v>0</v>
      </c>
      <c r="P4402">
        <v>0</v>
      </c>
      <c r="Q4402">
        <v>917.80118783751482</v>
      </c>
      <c r="R4402">
        <v>2.3543999999999999E-2</v>
      </c>
      <c r="BE4402">
        <f t="shared" si="207"/>
        <v>0.20000000000004547</v>
      </c>
      <c r="BF4402">
        <f t="shared" si="208"/>
        <v>0</v>
      </c>
      <c r="BH4402">
        <f t="shared" si="206"/>
        <v>0</v>
      </c>
    </row>
    <row r="4403" spans="1:60" x14ac:dyDescent="0.2">
      <c r="A4403" s="1">
        <v>4402</v>
      </c>
      <c r="B4403" t="s">
        <v>17</v>
      </c>
      <c r="C4403">
        <v>880.2</v>
      </c>
      <c r="D4403" t="s">
        <v>18</v>
      </c>
      <c r="E4403">
        <v>-44.730956666666657</v>
      </c>
      <c r="F4403" t="s">
        <v>19</v>
      </c>
      <c r="G4403">
        <v>-39.937026666666661</v>
      </c>
      <c r="H4403" t="s">
        <v>20</v>
      </c>
      <c r="I4403">
        <v>0</v>
      </c>
      <c r="J4403" t="s">
        <v>21</v>
      </c>
      <c r="K4403">
        <v>4.9000000000000004</v>
      </c>
      <c r="L4403">
        <v>3.2</v>
      </c>
      <c r="M4403">
        <v>0</v>
      </c>
      <c r="N4403">
        <v>0.2000000000000455</v>
      </c>
      <c r="O4403">
        <v>0</v>
      </c>
      <c r="P4403">
        <v>0</v>
      </c>
      <c r="Q4403">
        <v>917.80118783751482</v>
      </c>
      <c r="R4403">
        <v>2.3543999999999999E-2</v>
      </c>
      <c r="BE4403">
        <f t="shared" si="207"/>
        <v>0.19999999999993179</v>
      </c>
      <c r="BF4403">
        <f t="shared" si="208"/>
        <v>0</v>
      </c>
      <c r="BH4403">
        <f t="shared" si="206"/>
        <v>0</v>
      </c>
    </row>
    <row r="4404" spans="1:60" x14ac:dyDescent="0.2">
      <c r="A4404" s="1">
        <v>4403</v>
      </c>
      <c r="B4404" t="s">
        <v>17</v>
      </c>
      <c r="C4404">
        <v>880.4</v>
      </c>
      <c r="D4404" t="s">
        <v>18</v>
      </c>
      <c r="E4404">
        <v>-44.730956666666657</v>
      </c>
      <c r="F4404" t="s">
        <v>19</v>
      </c>
      <c r="G4404">
        <v>-39.937026666666661</v>
      </c>
      <c r="H4404" t="s">
        <v>20</v>
      </c>
      <c r="I4404">
        <v>0</v>
      </c>
      <c r="J4404" t="s">
        <v>21</v>
      </c>
      <c r="K4404">
        <v>4.9000000000000004</v>
      </c>
      <c r="L4404">
        <v>3.2</v>
      </c>
      <c r="M4404">
        <v>0</v>
      </c>
      <c r="N4404">
        <v>0.2000000000000455</v>
      </c>
      <c r="O4404">
        <v>0</v>
      </c>
      <c r="P4404">
        <v>0</v>
      </c>
      <c r="Q4404">
        <v>917.80118783751482</v>
      </c>
      <c r="R4404">
        <v>2.3543999999999999E-2</v>
      </c>
      <c r="BE4404">
        <f t="shared" si="207"/>
        <v>0.20000000000004547</v>
      </c>
      <c r="BF4404">
        <f t="shared" si="208"/>
        <v>0</v>
      </c>
      <c r="BH4404">
        <f t="shared" si="206"/>
        <v>0</v>
      </c>
    </row>
    <row r="4405" spans="1:60" x14ac:dyDescent="0.2">
      <c r="A4405" s="1">
        <v>4404</v>
      </c>
      <c r="B4405" t="s">
        <v>17</v>
      </c>
      <c r="C4405">
        <v>880.6</v>
      </c>
      <c r="D4405" t="s">
        <v>18</v>
      </c>
      <c r="E4405">
        <v>-44.730956666666657</v>
      </c>
      <c r="F4405" t="s">
        <v>19</v>
      </c>
      <c r="G4405">
        <v>-39.937026666666661</v>
      </c>
      <c r="H4405" t="s">
        <v>20</v>
      </c>
      <c r="I4405">
        <v>0</v>
      </c>
      <c r="J4405" t="s">
        <v>21</v>
      </c>
      <c r="K4405">
        <v>4.9000000000000004</v>
      </c>
      <c r="L4405">
        <v>3.2</v>
      </c>
      <c r="M4405">
        <v>0</v>
      </c>
      <c r="N4405">
        <v>0.2000000000000455</v>
      </c>
      <c r="O4405">
        <v>0</v>
      </c>
      <c r="P4405">
        <v>0</v>
      </c>
      <c r="Q4405">
        <v>917.80118783751482</v>
      </c>
      <c r="R4405">
        <v>2.3543999999999999E-2</v>
      </c>
      <c r="BE4405">
        <f t="shared" si="207"/>
        <v>0.19999999999993179</v>
      </c>
      <c r="BF4405">
        <f t="shared" si="208"/>
        <v>0</v>
      </c>
      <c r="BH4405">
        <f t="shared" si="206"/>
        <v>0</v>
      </c>
    </row>
    <row r="4406" spans="1:60" x14ac:dyDescent="0.2">
      <c r="A4406" s="1">
        <v>4405</v>
      </c>
      <c r="B4406" t="s">
        <v>17</v>
      </c>
      <c r="C4406">
        <v>880.8</v>
      </c>
      <c r="D4406" t="s">
        <v>18</v>
      </c>
      <c r="E4406">
        <v>-44.730956666666657</v>
      </c>
      <c r="F4406" t="s">
        <v>19</v>
      </c>
      <c r="G4406">
        <v>-39.937026666666661</v>
      </c>
      <c r="H4406" t="s">
        <v>20</v>
      </c>
      <c r="I4406">
        <v>0</v>
      </c>
      <c r="J4406" t="s">
        <v>21</v>
      </c>
      <c r="K4406">
        <v>4.9000000000000004</v>
      </c>
      <c r="L4406">
        <v>3.2</v>
      </c>
      <c r="M4406">
        <v>0</v>
      </c>
      <c r="N4406">
        <v>0.1999999999998181</v>
      </c>
      <c r="O4406">
        <v>0</v>
      </c>
      <c r="P4406">
        <v>0</v>
      </c>
      <c r="Q4406">
        <v>917.80118783751482</v>
      </c>
      <c r="R4406">
        <v>2.3543999999999999E-2</v>
      </c>
      <c r="BE4406">
        <f t="shared" si="207"/>
        <v>0.20000000000004547</v>
      </c>
      <c r="BF4406">
        <f t="shared" si="208"/>
        <v>0</v>
      </c>
      <c r="BH4406">
        <f t="shared" si="206"/>
        <v>0</v>
      </c>
    </row>
    <row r="4407" spans="1:60" x14ac:dyDescent="0.2">
      <c r="A4407" s="1">
        <v>4406</v>
      </c>
      <c r="B4407" t="s">
        <v>17</v>
      </c>
      <c r="C4407">
        <v>881</v>
      </c>
      <c r="D4407" t="s">
        <v>18</v>
      </c>
      <c r="E4407">
        <v>-44.730956666666657</v>
      </c>
      <c r="F4407" t="s">
        <v>19</v>
      </c>
      <c r="G4407">
        <v>-39.937026666666661</v>
      </c>
      <c r="H4407" t="s">
        <v>20</v>
      </c>
      <c r="I4407">
        <v>0</v>
      </c>
      <c r="J4407" t="s">
        <v>21</v>
      </c>
      <c r="K4407">
        <v>4.9000000000000004</v>
      </c>
      <c r="L4407">
        <v>3.2</v>
      </c>
      <c r="M4407">
        <v>0</v>
      </c>
      <c r="N4407">
        <v>0.2000000000000455</v>
      </c>
      <c r="O4407">
        <v>0</v>
      </c>
      <c r="P4407">
        <v>0</v>
      </c>
      <c r="Q4407">
        <v>917.80118783751482</v>
      </c>
      <c r="R4407">
        <v>2.3543999999999999E-2</v>
      </c>
      <c r="BE4407">
        <f t="shared" si="207"/>
        <v>0.20000000000004547</v>
      </c>
      <c r="BF4407">
        <f t="shared" si="208"/>
        <v>0</v>
      </c>
      <c r="BH4407">
        <f t="shared" si="206"/>
        <v>0</v>
      </c>
    </row>
    <row r="4408" spans="1:60" x14ac:dyDescent="0.2">
      <c r="A4408" s="1">
        <v>4407</v>
      </c>
      <c r="B4408" t="s">
        <v>17</v>
      </c>
      <c r="C4408">
        <v>881.2</v>
      </c>
      <c r="D4408" t="s">
        <v>18</v>
      </c>
      <c r="E4408">
        <v>-44.730956666666657</v>
      </c>
      <c r="F4408" t="s">
        <v>19</v>
      </c>
      <c r="G4408">
        <v>-39.937026666666661</v>
      </c>
      <c r="H4408" t="s">
        <v>20</v>
      </c>
      <c r="I4408">
        <v>0</v>
      </c>
      <c r="J4408" t="s">
        <v>21</v>
      </c>
      <c r="K4408">
        <v>4.9000000000000004</v>
      </c>
      <c r="L4408">
        <v>3.2</v>
      </c>
      <c r="M4408">
        <v>0</v>
      </c>
      <c r="N4408">
        <v>0.2000000000000455</v>
      </c>
      <c r="O4408">
        <v>0</v>
      </c>
      <c r="P4408">
        <v>0</v>
      </c>
      <c r="Q4408">
        <v>917.80118783751482</v>
      </c>
      <c r="R4408">
        <v>2.3543999999999999E-2</v>
      </c>
      <c r="BE4408">
        <f t="shared" si="207"/>
        <v>0.19999999999993179</v>
      </c>
      <c r="BF4408">
        <f t="shared" si="208"/>
        <v>0</v>
      </c>
      <c r="BH4408">
        <f t="shared" si="206"/>
        <v>0</v>
      </c>
    </row>
    <row r="4409" spans="1:60" x14ac:dyDescent="0.2">
      <c r="A4409" s="1">
        <v>4408</v>
      </c>
      <c r="B4409" t="s">
        <v>17</v>
      </c>
      <c r="C4409">
        <v>881.4</v>
      </c>
      <c r="D4409" t="s">
        <v>18</v>
      </c>
      <c r="E4409">
        <v>-44.730956666666657</v>
      </c>
      <c r="F4409" t="s">
        <v>19</v>
      </c>
      <c r="G4409">
        <v>-39.937026666666661</v>
      </c>
      <c r="H4409" t="s">
        <v>20</v>
      </c>
      <c r="I4409">
        <v>0</v>
      </c>
      <c r="J4409" t="s">
        <v>21</v>
      </c>
      <c r="K4409">
        <v>4.9000000000000004</v>
      </c>
      <c r="L4409">
        <v>3.2</v>
      </c>
      <c r="M4409">
        <v>0</v>
      </c>
      <c r="N4409">
        <v>0.2000000000000455</v>
      </c>
      <c r="O4409">
        <v>0</v>
      </c>
      <c r="P4409">
        <v>0</v>
      </c>
      <c r="Q4409">
        <v>917.80118783751482</v>
      </c>
      <c r="R4409">
        <v>2.3543999999999999E-2</v>
      </c>
      <c r="BE4409">
        <f t="shared" si="207"/>
        <v>0.20000000000004547</v>
      </c>
      <c r="BF4409">
        <f t="shared" si="208"/>
        <v>0</v>
      </c>
      <c r="BH4409">
        <f t="shared" si="206"/>
        <v>0</v>
      </c>
    </row>
    <row r="4410" spans="1:60" x14ac:dyDescent="0.2">
      <c r="A4410" s="1">
        <v>4409</v>
      </c>
      <c r="B4410" t="s">
        <v>17</v>
      </c>
      <c r="C4410">
        <v>881.6</v>
      </c>
      <c r="D4410" t="s">
        <v>18</v>
      </c>
      <c r="E4410">
        <v>-44.730956666666657</v>
      </c>
      <c r="F4410" t="s">
        <v>19</v>
      </c>
      <c r="G4410">
        <v>-39.937026666666661</v>
      </c>
      <c r="H4410" t="s">
        <v>20</v>
      </c>
      <c r="I4410">
        <v>0</v>
      </c>
      <c r="J4410" t="s">
        <v>21</v>
      </c>
      <c r="K4410">
        <v>4.9000000000000004</v>
      </c>
      <c r="L4410">
        <v>3.2</v>
      </c>
      <c r="M4410">
        <v>0</v>
      </c>
      <c r="N4410">
        <v>0.2000000000000455</v>
      </c>
      <c r="O4410">
        <v>0</v>
      </c>
      <c r="P4410">
        <v>0</v>
      </c>
      <c r="Q4410">
        <v>917.80118783751482</v>
      </c>
      <c r="R4410">
        <v>2.3543999999999999E-2</v>
      </c>
      <c r="BE4410">
        <f t="shared" si="207"/>
        <v>0.19999999999993179</v>
      </c>
      <c r="BF4410">
        <f t="shared" si="208"/>
        <v>0</v>
      </c>
      <c r="BH4410">
        <f t="shared" si="206"/>
        <v>0</v>
      </c>
    </row>
    <row r="4411" spans="1:60" x14ac:dyDescent="0.2">
      <c r="A4411" s="1">
        <v>4410</v>
      </c>
      <c r="B4411" t="s">
        <v>17</v>
      </c>
      <c r="C4411">
        <v>881.8</v>
      </c>
      <c r="D4411" t="s">
        <v>18</v>
      </c>
      <c r="E4411">
        <v>-44.730956666666657</v>
      </c>
      <c r="F4411" t="s">
        <v>19</v>
      </c>
      <c r="G4411">
        <v>-39.937026666666661</v>
      </c>
      <c r="H4411" t="s">
        <v>20</v>
      </c>
      <c r="I4411">
        <v>0</v>
      </c>
      <c r="J4411" t="s">
        <v>21</v>
      </c>
      <c r="K4411">
        <v>4.9000000000000004</v>
      </c>
      <c r="L4411">
        <v>3.2</v>
      </c>
      <c r="M4411">
        <v>0</v>
      </c>
      <c r="N4411">
        <v>0.1999999999998181</v>
      </c>
      <c r="O4411">
        <v>0</v>
      </c>
      <c r="P4411">
        <v>0</v>
      </c>
      <c r="Q4411">
        <v>917.80118783751482</v>
      </c>
      <c r="R4411">
        <v>2.3543999999999999E-2</v>
      </c>
      <c r="BE4411">
        <f t="shared" si="207"/>
        <v>0.20000000000004547</v>
      </c>
      <c r="BF4411">
        <f t="shared" si="208"/>
        <v>0</v>
      </c>
      <c r="BH4411">
        <f t="shared" si="206"/>
        <v>0</v>
      </c>
    </row>
    <row r="4412" spans="1:60" x14ac:dyDescent="0.2">
      <c r="A4412" s="1">
        <v>4411</v>
      </c>
      <c r="B4412" t="s">
        <v>17</v>
      </c>
      <c r="C4412">
        <v>882</v>
      </c>
      <c r="D4412" t="s">
        <v>18</v>
      </c>
      <c r="E4412">
        <v>-44.730956666666657</v>
      </c>
      <c r="F4412" t="s">
        <v>19</v>
      </c>
      <c r="G4412">
        <v>-39.937026666666661</v>
      </c>
      <c r="H4412" t="s">
        <v>20</v>
      </c>
      <c r="I4412">
        <v>0</v>
      </c>
      <c r="J4412" t="s">
        <v>21</v>
      </c>
      <c r="K4412">
        <v>4.9000000000000004</v>
      </c>
      <c r="L4412">
        <v>3.2</v>
      </c>
      <c r="M4412">
        <v>0</v>
      </c>
      <c r="N4412">
        <v>0.2000000000000455</v>
      </c>
      <c r="O4412">
        <v>0</v>
      </c>
      <c r="P4412">
        <v>0</v>
      </c>
      <c r="Q4412">
        <v>917.80118783751482</v>
      </c>
      <c r="R4412">
        <v>2.3543999999999999E-2</v>
      </c>
      <c r="BE4412">
        <f t="shared" si="207"/>
        <v>0.20000000000004547</v>
      </c>
      <c r="BF4412">
        <f t="shared" si="208"/>
        <v>0</v>
      </c>
      <c r="BH4412">
        <f t="shared" si="206"/>
        <v>0</v>
      </c>
    </row>
    <row r="4413" spans="1:60" x14ac:dyDescent="0.2">
      <c r="A4413" s="1">
        <v>4412</v>
      </c>
      <c r="B4413" t="s">
        <v>17</v>
      </c>
      <c r="C4413">
        <v>882.2</v>
      </c>
      <c r="D4413" t="s">
        <v>18</v>
      </c>
      <c r="E4413">
        <v>-44.730956666666657</v>
      </c>
      <c r="F4413" t="s">
        <v>19</v>
      </c>
      <c r="G4413">
        <v>-39.937026666666661</v>
      </c>
      <c r="H4413" t="s">
        <v>20</v>
      </c>
      <c r="I4413">
        <v>0</v>
      </c>
      <c r="J4413" t="s">
        <v>21</v>
      </c>
      <c r="K4413">
        <v>4.9000000000000004</v>
      </c>
      <c r="L4413">
        <v>3.2</v>
      </c>
      <c r="M4413">
        <v>0</v>
      </c>
      <c r="N4413">
        <v>0.2000000000000455</v>
      </c>
      <c r="O4413">
        <v>0</v>
      </c>
      <c r="P4413">
        <v>0</v>
      </c>
      <c r="Q4413">
        <v>917.80118783751482</v>
      </c>
      <c r="R4413">
        <v>2.3543999999999999E-2</v>
      </c>
      <c r="BE4413">
        <f t="shared" si="207"/>
        <v>0.19999999999993179</v>
      </c>
      <c r="BF4413">
        <f t="shared" si="208"/>
        <v>0</v>
      </c>
      <c r="BH4413">
        <f t="shared" si="206"/>
        <v>0</v>
      </c>
    </row>
    <row r="4414" spans="1:60" x14ac:dyDescent="0.2">
      <c r="A4414" s="1">
        <v>4413</v>
      </c>
      <c r="B4414" t="s">
        <v>17</v>
      </c>
      <c r="C4414">
        <v>882.4</v>
      </c>
      <c r="D4414" t="s">
        <v>18</v>
      </c>
      <c r="E4414">
        <v>-44.730956666666657</v>
      </c>
      <c r="F4414" t="s">
        <v>19</v>
      </c>
      <c r="G4414">
        <v>-39.937026666666661</v>
      </c>
      <c r="H4414" t="s">
        <v>20</v>
      </c>
      <c r="I4414">
        <v>0</v>
      </c>
      <c r="J4414" t="s">
        <v>21</v>
      </c>
      <c r="K4414">
        <v>4.9000000000000004</v>
      </c>
      <c r="L4414">
        <v>3.2</v>
      </c>
      <c r="M4414">
        <v>0</v>
      </c>
      <c r="N4414">
        <v>0.2000000000000455</v>
      </c>
      <c r="O4414">
        <v>0</v>
      </c>
      <c r="P4414">
        <v>0</v>
      </c>
      <c r="Q4414">
        <v>917.80118783751482</v>
      </c>
      <c r="R4414">
        <v>2.3543999999999999E-2</v>
      </c>
      <c r="BE4414">
        <f t="shared" si="207"/>
        <v>0.20000000000004547</v>
      </c>
      <c r="BF4414">
        <f t="shared" si="208"/>
        <v>0</v>
      </c>
      <c r="BH4414">
        <f t="shared" si="206"/>
        <v>0</v>
      </c>
    </row>
    <row r="4415" spans="1:60" x14ac:dyDescent="0.2">
      <c r="A4415" s="1">
        <v>4414</v>
      </c>
      <c r="B4415" t="s">
        <v>17</v>
      </c>
      <c r="C4415">
        <v>882.6</v>
      </c>
      <c r="D4415" t="s">
        <v>18</v>
      </c>
      <c r="E4415">
        <v>-44.730956666666657</v>
      </c>
      <c r="F4415" t="s">
        <v>19</v>
      </c>
      <c r="G4415">
        <v>-39.937026666666661</v>
      </c>
      <c r="H4415" t="s">
        <v>20</v>
      </c>
      <c r="I4415">
        <v>0</v>
      </c>
      <c r="J4415" t="s">
        <v>21</v>
      </c>
      <c r="K4415">
        <v>4.9000000000000004</v>
      </c>
      <c r="L4415">
        <v>3.2</v>
      </c>
      <c r="M4415">
        <v>0</v>
      </c>
      <c r="N4415">
        <v>0.2000000000000455</v>
      </c>
      <c r="O4415">
        <v>0</v>
      </c>
      <c r="P4415">
        <v>0</v>
      </c>
      <c r="Q4415">
        <v>917.80118783751482</v>
      </c>
      <c r="R4415">
        <v>2.3543999999999999E-2</v>
      </c>
      <c r="BE4415">
        <f t="shared" si="207"/>
        <v>0.19999999999993179</v>
      </c>
      <c r="BF4415">
        <f t="shared" si="208"/>
        <v>0</v>
      </c>
      <c r="BH4415">
        <f t="shared" si="206"/>
        <v>0</v>
      </c>
    </row>
    <row r="4416" spans="1:60" x14ac:dyDescent="0.2">
      <c r="A4416" s="1">
        <v>4415</v>
      </c>
      <c r="B4416" t="s">
        <v>17</v>
      </c>
      <c r="C4416">
        <v>882.8</v>
      </c>
      <c r="D4416" t="s">
        <v>18</v>
      </c>
      <c r="E4416">
        <v>-44.730956666666657</v>
      </c>
      <c r="F4416" t="s">
        <v>19</v>
      </c>
      <c r="G4416">
        <v>-39.937026666666661</v>
      </c>
      <c r="H4416" t="s">
        <v>20</v>
      </c>
      <c r="I4416">
        <v>0</v>
      </c>
      <c r="J4416" t="s">
        <v>21</v>
      </c>
      <c r="K4416">
        <v>4.9000000000000004</v>
      </c>
      <c r="L4416">
        <v>3.2</v>
      </c>
      <c r="M4416">
        <v>0</v>
      </c>
      <c r="N4416">
        <v>0.1999999999998181</v>
      </c>
      <c r="O4416">
        <v>0</v>
      </c>
      <c r="P4416">
        <v>0</v>
      </c>
      <c r="Q4416">
        <v>917.80118783751482</v>
      </c>
      <c r="R4416">
        <v>2.3543999999999999E-2</v>
      </c>
      <c r="BE4416">
        <f t="shared" si="207"/>
        <v>0.20000000000004547</v>
      </c>
      <c r="BF4416">
        <f t="shared" si="208"/>
        <v>0</v>
      </c>
      <c r="BH4416">
        <f t="shared" si="206"/>
        <v>0</v>
      </c>
    </row>
    <row r="4417" spans="1:60" x14ac:dyDescent="0.2">
      <c r="A4417" s="1">
        <v>4416</v>
      </c>
      <c r="B4417" t="s">
        <v>17</v>
      </c>
      <c r="C4417">
        <v>883</v>
      </c>
      <c r="D4417" t="s">
        <v>18</v>
      </c>
      <c r="E4417">
        <v>-44.730956666666657</v>
      </c>
      <c r="F4417" t="s">
        <v>19</v>
      </c>
      <c r="G4417">
        <v>-39.937026666666661</v>
      </c>
      <c r="H4417" t="s">
        <v>20</v>
      </c>
      <c r="I4417">
        <v>0</v>
      </c>
      <c r="J4417" t="s">
        <v>21</v>
      </c>
      <c r="K4417">
        <v>4.9000000000000004</v>
      </c>
      <c r="L4417">
        <v>3.2</v>
      </c>
      <c r="M4417">
        <v>0</v>
      </c>
      <c r="N4417">
        <v>0.2000000000000455</v>
      </c>
      <c r="O4417">
        <v>0</v>
      </c>
      <c r="P4417">
        <v>0</v>
      </c>
      <c r="Q4417">
        <v>917.80118783751482</v>
      </c>
      <c r="R4417">
        <v>2.3543999999999999E-2</v>
      </c>
      <c r="BE4417">
        <f t="shared" si="207"/>
        <v>0.20000000000004547</v>
      </c>
      <c r="BF4417">
        <f t="shared" si="208"/>
        <v>0</v>
      </c>
      <c r="BH4417">
        <f t="shared" si="206"/>
        <v>0</v>
      </c>
    </row>
    <row r="4418" spans="1:60" x14ac:dyDescent="0.2">
      <c r="A4418" s="1">
        <v>4417</v>
      </c>
      <c r="B4418" t="s">
        <v>17</v>
      </c>
      <c r="C4418">
        <v>883.2</v>
      </c>
      <c r="D4418" t="s">
        <v>18</v>
      </c>
      <c r="E4418">
        <v>-44.730956666666657</v>
      </c>
      <c r="F4418" t="s">
        <v>19</v>
      </c>
      <c r="G4418">
        <v>-39.937026666666661</v>
      </c>
      <c r="H4418" t="s">
        <v>20</v>
      </c>
      <c r="I4418">
        <v>0</v>
      </c>
      <c r="J4418" t="s">
        <v>21</v>
      </c>
      <c r="K4418">
        <v>4.9000000000000004</v>
      </c>
      <c r="L4418">
        <v>3.2</v>
      </c>
      <c r="M4418">
        <v>0</v>
      </c>
      <c r="N4418">
        <v>0.2000000000000455</v>
      </c>
      <c r="O4418">
        <v>0</v>
      </c>
      <c r="P4418">
        <v>0</v>
      </c>
      <c r="Q4418">
        <v>917.80118783751482</v>
      </c>
      <c r="R4418">
        <v>2.3543999999999999E-2</v>
      </c>
      <c r="BE4418">
        <f t="shared" si="207"/>
        <v>0.19999999999993179</v>
      </c>
      <c r="BF4418">
        <f t="shared" si="208"/>
        <v>0</v>
      </c>
      <c r="BH4418">
        <f t="shared" si="206"/>
        <v>0</v>
      </c>
    </row>
    <row r="4419" spans="1:60" x14ac:dyDescent="0.2">
      <c r="A4419" s="1">
        <v>4418</v>
      </c>
      <c r="B4419" t="s">
        <v>17</v>
      </c>
      <c r="C4419">
        <v>883.4</v>
      </c>
      <c r="D4419" t="s">
        <v>18</v>
      </c>
      <c r="E4419">
        <v>-44.730956666666657</v>
      </c>
      <c r="F4419" t="s">
        <v>19</v>
      </c>
      <c r="G4419">
        <v>-39.937026666666661</v>
      </c>
      <c r="H4419" t="s">
        <v>20</v>
      </c>
      <c r="I4419">
        <v>0</v>
      </c>
      <c r="J4419" t="s">
        <v>21</v>
      </c>
      <c r="K4419">
        <v>4.9000000000000004</v>
      </c>
      <c r="L4419">
        <v>3.2</v>
      </c>
      <c r="M4419">
        <v>0</v>
      </c>
      <c r="N4419">
        <v>0.2000000000000455</v>
      </c>
      <c r="O4419">
        <v>0</v>
      </c>
      <c r="P4419">
        <v>0</v>
      </c>
      <c r="Q4419">
        <v>917.80118783751482</v>
      </c>
      <c r="R4419">
        <v>2.3543999999999999E-2</v>
      </c>
      <c r="BE4419">
        <f t="shared" si="207"/>
        <v>0.20000000000004547</v>
      </c>
      <c r="BF4419">
        <f t="shared" si="208"/>
        <v>0</v>
      </c>
      <c r="BH4419">
        <f t="shared" si="206"/>
        <v>0</v>
      </c>
    </row>
    <row r="4420" spans="1:60" x14ac:dyDescent="0.2">
      <c r="A4420" s="1">
        <v>4419</v>
      </c>
      <c r="B4420" t="s">
        <v>17</v>
      </c>
      <c r="C4420">
        <v>883.6</v>
      </c>
      <c r="D4420" t="s">
        <v>18</v>
      </c>
      <c r="E4420">
        <v>-44.730956666666657</v>
      </c>
      <c r="F4420" t="s">
        <v>19</v>
      </c>
      <c r="G4420">
        <v>-39.937026666666661</v>
      </c>
      <c r="H4420" t="s">
        <v>20</v>
      </c>
      <c r="I4420">
        <v>0</v>
      </c>
      <c r="J4420" t="s">
        <v>21</v>
      </c>
      <c r="K4420">
        <v>4.9000000000000004</v>
      </c>
      <c r="L4420">
        <v>3.2</v>
      </c>
      <c r="M4420">
        <v>0</v>
      </c>
      <c r="N4420">
        <v>0.2000000000000455</v>
      </c>
      <c r="O4420">
        <v>0</v>
      </c>
      <c r="P4420">
        <v>0</v>
      </c>
      <c r="Q4420">
        <v>917.80118783751482</v>
      </c>
      <c r="R4420">
        <v>2.3543999999999999E-2</v>
      </c>
      <c r="BE4420">
        <f t="shared" si="207"/>
        <v>0.19999999999993179</v>
      </c>
      <c r="BF4420">
        <f t="shared" si="208"/>
        <v>0</v>
      </c>
      <c r="BH4420">
        <f t="shared" ref="BH4420:BH4483" si="209">BF4420-BF4419</f>
        <v>0</v>
      </c>
    </row>
    <row r="4421" spans="1:60" x14ac:dyDescent="0.2">
      <c r="A4421" s="1">
        <v>4420</v>
      </c>
      <c r="B4421" t="s">
        <v>17</v>
      </c>
      <c r="C4421">
        <v>883.8</v>
      </c>
      <c r="D4421" t="s">
        <v>18</v>
      </c>
      <c r="E4421">
        <v>-44.730956666666657</v>
      </c>
      <c r="F4421" t="s">
        <v>19</v>
      </c>
      <c r="G4421">
        <v>-39.937026666666661</v>
      </c>
      <c r="H4421" t="s">
        <v>20</v>
      </c>
      <c r="I4421">
        <v>0</v>
      </c>
      <c r="J4421" t="s">
        <v>21</v>
      </c>
      <c r="K4421">
        <v>4.9000000000000004</v>
      </c>
      <c r="L4421">
        <v>3.2</v>
      </c>
      <c r="M4421">
        <v>0</v>
      </c>
      <c r="N4421">
        <v>0.1999999999998181</v>
      </c>
      <c r="O4421">
        <v>0</v>
      </c>
      <c r="P4421">
        <v>0</v>
      </c>
      <c r="Q4421">
        <v>917.80118783751482</v>
      </c>
      <c r="R4421">
        <v>2.3543999999999999E-2</v>
      </c>
      <c r="BE4421">
        <f t="shared" si="207"/>
        <v>0.20000000000004547</v>
      </c>
      <c r="BF4421">
        <f t="shared" si="208"/>
        <v>0</v>
      </c>
      <c r="BH4421">
        <f t="shared" si="209"/>
        <v>0</v>
      </c>
    </row>
    <row r="4422" spans="1:60" x14ac:dyDescent="0.2">
      <c r="A4422" s="1">
        <v>4421</v>
      </c>
      <c r="B4422" t="s">
        <v>17</v>
      </c>
      <c r="C4422">
        <v>884</v>
      </c>
      <c r="D4422" t="s">
        <v>18</v>
      </c>
      <c r="E4422">
        <v>-44.730956666666657</v>
      </c>
      <c r="F4422" t="s">
        <v>19</v>
      </c>
      <c r="G4422">
        <v>-39.937026666666661</v>
      </c>
      <c r="H4422" t="s">
        <v>20</v>
      </c>
      <c r="I4422">
        <v>0</v>
      </c>
      <c r="J4422" t="s">
        <v>21</v>
      </c>
      <c r="K4422">
        <v>4.9000000000000004</v>
      </c>
      <c r="L4422">
        <v>3.2</v>
      </c>
      <c r="M4422">
        <v>0</v>
      </c>
      <c r="N4422">
        <v>0.2000000000000455</v>
      </c>
      <c r="O4422">
        <v>0</v>
      </c>
      <c r="P4422">
        <v>0</v>
      </c>
      <c r="Q4422">
        <v>917.80118783751482</v>
      </c>
      <c r="R4422">
        <v>2.3543999999999999E-2</v>
      </c>
      <c r="BE4422">
        <f t="shared" si="207"/>
        <v>0.20000000000004547</v>
      </c>
      <c r="BF4422">
        <f t="shared" si="208"/>
        <v>0</v>
      </c>
      <c r="BH4422">
        <f t="shared" si="209"/>
        <v>0</v>
      </c>
    </row>
    <row r="4423" spans="1:60" x14ac:dyDescent="0.2">
      <c r="A4423" s="1">
        <v>4422</v>
      </c>
      <c r="B4423" t="s">
        <v>17</v>
      </c>
      <c r="C4423">
        <v>884.2</v>
      </c>
      <c r="D4423" t="s">
        <v>18</v>
      </c>
      <c r="E4423">
        <v>-44.730956666666657</v>
      </c>
      <c r="F4423" t="s">
        <v>19</v>
      </c>
      <c r="G4423">
        <v>-39.937026666666661</v>
      </c>
      <c r="H4423" t="s">
        <v>20</v>
      </c>
      <c r="I4423">
        <v>0</v>
      </c>
      <c r="J4423" t="s">
        <v>21</v>
      </c>
      <c r="K4423">
        <v>4.9000000000000004</v>
      </c>
      <c r="L4423">
        <v>3.2</v>
      </c>
      <c r="M4423">
        <v>0</v>
      </c>
      <c r="N4423">
        <v>0.2000000000000455</v>
      </c>
      <c r="O4423">
        <v>0</v>
      </c>
      <c r="P4423">
        <v>0</v>
      </c>
      <c r="Q4423">
        <v>917.80118783751482</v>
      </c>
      <c r="R4423">
        <v>2.3543999999999999E-2</v>
      </c>
      <c r="BE4423">
        <f t="shared" si="207"/>
        <v>0.19999999999993179</v>
      </c>
      <c r="BF4423">
        <f t="shared" si="208"/>
        <v>0</v>
      </c>
      <c r="BH4423">
        <f t="shared" si="209"/>
        <v>0</v>
      </c>
    </row>
    <row r="4424" spans="1:60" x14ac:dyDescent="0.2">
      <c r="A4424" s="1">
        <v>4423</v>
      </c>
      <c r="B4424" t="s">
        <v>17</v>
      </c>
      <c r="C4424">
        <v>884.4</v>
      </c>
      <c r="D4424" t="s">
        <v>18</v>
      </c>
      <c r="E4424">
        <v>-44.730956666666657</v>
      </c>
      <c r="F4424" t="s">
        <v>19</v>
      </c>
      <c r="G4424">
        <v>-39.937026666666661</v>
      </c>
      <c r="H4424" t="s">
        <v>20</v>
      </c>
      <c r="I4424">
        <v>0</v>
      </c>
      <c r="J4424" t="s">
        <v>21</v>
      </c>
      <c r="K4424">
        <v>4.9000000000000004</v>
      </c>
      <c r="L4424">
        <v>3.2</v>
      </c>
      <c r="M4424">
        <v>0</v>
      </c>
      <c r="N4424">
        <v>0.2000000000000455</v>
      </c>
      <c r="O4424">
        <v>0</v>
      </c>
      <c r="P4424">
        <v>0</v>
      </c>
      <c r="Q4424">
        <v>917.80118783751482</v>
      </c>
      <c r="R4424">
        <v>2.3543999999999999E-2</v>
      </c>
      <c r="BE4424">
        <f t="shared" si="207"/>
        <v>0.20000000000004547</v>
      </c>
      <c r="BF4424">
        <f t="shared" si="208"/>
        <v>0</v>
      </c>
      <c r="BH4424">
        <f t="shared" si="209"/>
        <v>0</v>
      </c>
    </row>
    <row r="4425" spans="1:60" x14ac:dyDescent="0.2">
      <c r="A4425" s="1">
        <v>4424</v>
      </c>
      <c r="B4425" t="s">
        <v>17</v>
      </c>
      <c r="C4425">
        <v>884.6</v>
      </c>
      <c r="D4425" t="s">
        <v>18</v>
      </c>
      <c r="E4425">
        <v>-44.730956666666657</v>
      </c>
      <c r="F4425" t="s">
        <v>19</v>
      </c>
      <c r="G4425">
        <v>-39.937026666666661</v>
      </c>
      <c r="H4425" t="s">
        <v>20</v>
      </c>
      <c r="I4425">
        <v>0</v>
      </c>
      <c r="J4425" t="s">
        <v>21</v>
      </c>
      <c r="K4425">
        <v>4.9000000000000004</v>
      </c>
      <c r="L4425">
        <v>3.2</v>
      </c>
      <c r="M4425">
        <v>0</v>
      </c>
      <c r="N4425">
        <v>0.2000000000000455</v>
      </c>
      <c r="O4425">
        <v>0</v>
      </c>
      <c r="P4425">
        <v>0</v>
      </c>
      <c r="Q4425">
        <v>917.80118783751482</v>
      </c>
      <c r="R4425">
        <v>2.3543999999999999E-2</v>
      </c>
      <c r="BE4425">
        <f t="shared" si="207"/>
        <v>0.19999999999993179</v>
      </c>
      <c r="BF4425">
        <f t="shared" si="208"/>
        <v>0</v>
      </c>
      <c r="BH4425">
        <f t="shared" si="209"/>
        <v>0</v>
      </c>
    </row>
    <row r="4426" spans="1:60" x14ac:dyDescent="0.2">
      <c r="A4426" s="1">
        <v>4425</v>
      </c>
      <c r="B4426" t="s">
        <v>17</v>
      </c>
      <c r="C4426">
        <v>884.8</v>
      </c>
      <c r="D4426" t="s">
        <v>18</v>
      </c>
      <c r="E4426">
        <v>-44.730956666666657</v>
      </c>
      <c r="F4426" t="s">
        <v>19</v>
      </c>
      <c r="G4426">
        <v>-39.937026666666661</v>
      </c>
      <c r="H4426" t="s">
        <v>20</v>
      </c>
      <c r="I4426">
        <v>0</v>
      </c>
      <c r="J4426" t="s">
        <v>21</v>
      </c>
      <c r="K4426">
        <v>4.9000000000000004</v>
      </c>
      <c r="L4426">
        <v>3.2</v>
      </c>
      <c r="M4426">
        <v>0</v>
      </c>
      <c r="N4426">
        <v>40.199999999999818</v>
      </c>
      <c r="O4426">
        <v>0</v>
      </c>
      <c r="P4426">
        <v>0</v>
      </c>
      <c r="Q4426">
        <v>917.80118783751482</v>
      </c>
      <c r="R4426">
        <v>2.3543999999999999E-2</v>
      </c>
      <c r="BE4426">
        <f t="shared" si="207"/>
        <v>0.20000000000004547</v>
      </c>
      <c r="BF4426">
        <f t="shared" si="208"/>
        <v>0</v>
      </c>
      <c r="BH4426">
        <f t="shared" si="209"/>
        <v>0</v>
      </c>
    </row>
    <row r="4427" spans="1:60" x14ac:dyDescent="0.2">
      <c r="A4427" s="1">
        <v>4426</v>
      </c>
      <c r="B4427" t="s">
        <v>17</v>
      </c>
      <c r="C4427">
        <v>885</v>
      </c>
      <c r="D4427" t="s">
        <v>18</v>
      </c>
      <c r="E4427">
        <v>-44.730956666666657</v>
      </c>
      <c r="F4427" t="s">
        <v>19</v>
      </c>
      <c r="G4427">
        <v>-39.937026666666661</v>
      </c>
      <c r="H4427" t="s">
        <v>20</v>
      </c>
      <c r="I4427">
        <v>0</v>
      </c>
      <c r="J4427" t="s">
        <v>21</v>
      </c>
      <c r="K4427">
        <v>4.9000000000000004</v>
      </c>
      <c r="L4427">
        <v>3.2</v>
      </c>
      <c r="M4427">
        <v>0</v>
      </c>
      <c r="N4427">
        <v>0.2000000000000455</v>
      </c>
      <c r="O4427">
        <v>0</v>
      </c>
      <c r="P4427">
        <v>0</v>
      </c>
      <c r="Q4427">
        <v>917.80118783751482</v>
      </c>
      <c r="R4427">
        <v>2.3543999999999999E-2</v>
      </c>
      <c r="BE4427">
        <f t="shared" ref="BE4427:BE4490" si="210">C4428-C4427</f>
        <v>0.20000000000004547</v>
      </c>
      <c r="BF4427">
        <f t="shared" ref="BF4427:BF4490" si="211">Q4428-Q4427</f>
        <v>0</v>
      </c>
      <c r="BH4427">
        <f t="shared" si="209"/>
        <v>0</v>
      </c>
    </row>
    <row r="4428" spans="1:60" x14ac:dyDescent="0.2">
      <c r="A4428" s="1">
        <v>4427</v>
      </c>
      <c r="B4428" t="s">
        <v>17</v>
      </c>
      <c r="C4428">
        <v>885.2</v>
      </c>
      <c r="D4428" t="s">
        <v>18</v>
      </c>
      <c r="E4428">
        <v>-44.730956666666657</v>
      </c>
      <c r="F4428" t="s">
        <v>19</v>
      </c>
      <c r="G4428">
        <v>-39.937026666666661</v>
      </c>
      <c r="H4428" t="s">
        <v>20</v>
      </c>
      <c r="I4428">
        <v>0</v>
      </c>
      <c r="J4428" t="s">
        <v>21</v>
      </c>
      <c r="K4428">
        <v>4.9000000000000004</v>
      </c>
      <c r="L4428">
        <v>3.2</v>
      </c>
      <c r="M4428">
        <v>0</v>
      </c>
      <c r="N4428">
        <v>0.2000000000000455</v>
      </c>
      <c r="O4428">
        <v>0</v>
      </c>
      <c r="P4428">
        <v>0</v>
      </c>
      <c r="Q4428">
        <v>917.80118783751482</v>
      </c>
      <c r="R4428">
        <v>2.3543999999999999E-2</v>
      </c>
      <c r="BE4428">
        <f t="shared" si="210"/>
        <v>0.19999999999993179</v>
      </c>
      <c r="BF4428">
        <f t="shared" si="211"/>
        <v>0</v>
      </c>
      <c r="BH4428">
        <f t="shared" si="209"/>
        <v>0</v>
      </c>
    </row>
    <row r="4429" spans="1:60" x14ac:dyDescent="0.2">
      <c r="A4429" s="1">
        <v>4428</v>
      </c>
      <c r="B4429" t="s">
        <v>17</v>
      </c>
      <c r="C4429">
        <v>885.4</v>
      </c>
      <c r="D4429" t="s">
        <v>18</v>
      </c>
      <c r="E4429">
        <v>-44.730956666666657</v>
      </c>
      <c r="F4429" t="s">
        <v>19</v>
      </c>
      <c r="G4429">
        <v>-39.937026666666661</v>
      </c>
      <c r="H4429" t="s">
        <v>20</v>
      </c>
      <c r="I4429">
        <v>0</v>
      </c>
      <c r="J4429" t="s">
        <v>21</v>
      </c>
      <c r="K4429">
        <v>4.9000000000000004</v>
      </c>
      <c r="L4429">
        <v>3.2</v>
      </c>
      <c r="M4429">
        <v>0</v>
      </c>
      <c r="N4429">
        <v>0.2000000000000455</v>
      </c>
      <c r="O4429">
        <v>0</v>
      </c>
      <c r="P4429">
        <v>0</v>
      </c>
      <c r="Q4429">
        <v>917.80118783751482</v>
      </c>
      <c r="R4429">
        <v>2.3543999999999999E-2</v>
      </c>
      <c r="BE4429">
        <f t="shared" si="210"/>
        <v>0.20000000000004547</v>
      </c>
      <c r="BF4429">
        <f t="shared" si="211"/>
        <v>0</v>
      </c>
      <c r="BH4429">
        <f t="shared" si="209"/>
        <v>0</v>
      </c>
    </row>
    <row r="4430" spans="1:60" x14ac:dyDescent="0.2">
      <c r="A4430" s="1">
        <v>4429</v>
      </c>
      <c r="B4430" t="s">
        <v>17</v>
      </c>
      <c r="C4430">
        <v>885.6</v>
      </c>
      <c r="D4430" t="s">
        <v>18</v>
      </c>
      <c r="E4430">
        <v>-44.730956666666657</v>
      </c>
      <c r="F4430" t="s">
        <v>19</v>
      </c>
      <c r="G4430">
        <v>-39.937026666666661</v>
      </c>
      <c r="H4430" t="s">
        <v>20</v>
      </c>
      <c r="I4430">
        <v>0</v>
      </c>
      <c r="J4430" t="s">
        <v>21</v>
      </c>
      <c r="K4430">
        <v>4.9000000000000004</v>
      </c>
      <c r="L4430">
        <v>3.2</v>
      </c>
      <c r="M4430">
        <v>0</v>
      </c>
      <c r="N4430">
        <v>0.2000000000000455</v>
      </c>
      <c r="O4430">
        <v>0</v>
      </c>
      <c r="P4430">
        <v>0</v>
      </c>
      <c r="Q4430">
        <v>917.80118783751482</v>
      </c>
      <c r="R4430">
        <v>2.3543999999999999E-2</v>
      </c>
      <c r="BE4430">
        <f t="shared" si="210"/>
        <v>0.19999999999993179</v>
      </c>
      <c r="BF4430">
        <f t="shared" si="211"/>
        <v>0</v>
      </c>
      <c r="BH4430">
        <f t="shared" si="209"/>
        <v>0</v>
      </c>
    </row>
    <row r="4431" spans="1:60" x14ac:dyDescent="0.2">
      <c r="A4431" s="1">
        <v>4430</v>
      </c>
      <c r="B4431" t="s">
        <v>17</v>
      </c>
      <c r="C4431">
        <v>885.8</v>
      </c>
      <c r="D4431" t="s">
        <v>18</v>
      </c>
      <c r="E4431">
        <v>-44.730956666666657</v>
      </c>
      <c r="F4431" t="s">
        <v>19</v>
      </c>
      <c r="G4431">
        <v>-39.937026666666661</v>
      </c>
      <c r="H4431" t="s">
        <v>20</v>
      </c>
      <c r="I4431">
        <v>0</v>
      </c>
      <c r="J4431" t="s">
        <v>21</v>
      </c>
      <c r="K4431">
        <v>4.9000000000000004</v>
      </c>
      <c r="L4431">
        <v>3.2</v>
      </c>
      <c r="M4431">
        <v>0</v>
      </c>
      <c r="N4431">
        <v>0.1999999999998181</v>
      </c>
      <c r="O4431">
        <v>0</v>
      </c>
      <c r="P4431">
        <v>0</v>
      </c>
      <c r="Q4431">
        <v>917.80118783751482</v>
      </c>
      <c r="R4431">
        <v>2.3543999999999999E-2</v>
      </c>
      <c r="BE4431">
        <f t="shared" si="210"/>
        <v>0.20000000000004547</v>
      </c>
      <c r="BF4431">
        <f t="shared" si="211"/>
        <v>0</v>
      </c>
      <c r="BH4431">
        <f t="shared" si="209"/>
        <v>0</v>
      </c>
    </row>
    <row r="4432" spans="1:60" x14ac:dyDescent="0.2">
      <c r="A4432" s="1">
        <v>4431</v>
      </c>
      <c r="B4432" t="s">
        <v>17</v>
      </c>
      <c r="C4432">
        <v>886</v>
      </c>
      <c r="D4432" t="s">
        <v>18</v>
      </c>
      <c r="E4432">
        <v>-44.730956666666657</v>
      </c>
      <c r="F4432" t="s">
        <v>19</v>
      </c>
      <c r="G4432">
        <v>-39.937026666666661</v>
      </c>
      <c r="H4432" t="s">
        <v>20</v>
      </c>
      <c r="I4432">
        <v>0</v>
      </c>
      <c r="J4432" t="s">
        <v>21</v>
      </c>
      <c r="K4432">
        <v>4.9000000000000004</v>
      </c>
      <c r="L4432">
        <v>3.2</v>
      </c>
      <c r="M4432">
        <v>0</v>
      </c>
      <c r="N4432">
        <v>0.2000000000000455</v>
      </c>
      <c r="O4432">
        <v>0</v>
      </c>
      <c r="P4432">
        <v>0</v>
      </c>
      <c r="Q4432">
        <v>917.80118783751482</v>
      </c>
      <c r="R4432">
        <v>2.3543999999999999E-2</v>
      </c>
      <c r="BE4432">
        <f t="shared" si="210"/>
        <v>0.20000000000004547</v>
      </c>
      <c r="BF4432">
        <f t="shared" si="211"/>
        <v>0</v>
      </c>
      <c r="BH4432">
        <f t="shared" si="209"/>
        <v>0</v>
      </c>
    </row>
    <row r="4433" spans="1:60" x14ac:dyDescent="0.2">
      <c r="A4433" s="1">
        <v>4432</v>
      </c>
      <c r="B4433" t="s">
        <v>17</v>
      </c>
      <c r="C4433">
        <v>886.2</v>
      </c>
      <c r="D4433" t="s">
        <v>18</v>
      </c>
      <c r="E4433">
        <v>-44.730956666666657</v>
      </c>
      <c r="F4433" t="s">
        <v>19</v>
      </c>
      <c r="G4433">
        <v>-39.937026666666661</v>
      </c>
      <c r="H4433" t="s">
        <v>20</v>
      </c>
      <c r="I4433">
        <v>0</v>
      </c>
      <c r="J4433" t="s">
        <v>21</v>
      </c>
      <c r="K4433">
        <v>4.9000000000000004</v>
      </c>
      <c r="L4433">
        <v>3.2</v>
      </c>
      <c r="M4433">
        <v>0</v>
      </c>
      <c r="N4433">
        <v>0.2000000000000455</v>
      </c>
      <c r="O4433">
        <v>0</v>
      </c>
      <c r="P4433">
        <v>0</v>
      </c>
      <c r="Q4433">
        <v>917.80118783751482</v>
      </c>
      <c r="R4433">
        <v>2.3543999999999999E-2</v>
      </c>
      <c r="BE4433">
        <f t="shared" si="210"/>
        <v>0.19999999999993179</v>
      </c>
      <c r="BF4433">
        <f t="shared" si="211"/>
        <v>0</v>
      </c>
      <c r="BH4433">
        <f t="shared" si="209"/>
        <v>0</v>
      </c>
    </row>
    <row r="4434" spans="1:60" x14ac:dyDescent="0.2">
      <c r="A4434" s="1">
        <v>4433</v>
      </c>
      <c r="B4434" t="s">
        <v>17</v>
      </c>
      <c r="C4434">
        <v>886.4</v>
      </c>
      <c r="D4434" t="s">
        <v>18</v>
      </c>
      <c r="E4434">
        <v>-44.730956666666657</v>
      </c>
      <c r="F4434" t="s">
        <v>19</v>
      </c>
      <c r="G4434">
        <v>-39.937026666666661</v>
      </c>
      <c r="H4434" t="s">
        <v>20</v>
      </c>
      <c r="I4434">
        <v>0</v>
      </c>
      <c r="J4434" t="s">
        <v>21</v>
      </c>
      <c r="K4434">
        <v>4.9000000000000004</v>
      </c>
      <c r="L4434">
        <v>3.2</v>
      </c>
      <c r="M4434">
        <v>0</v>
      </c>
      <c r="N4434">
        <v>0.2000000000000455</v>
      </c>
      <c r="O4434">
        <v>0</v>
      </c>
      <c r="P4434">
        <v>0</v>
      </c>
      <c r="Q4434">
        <v>917.80118783751482</v>
      </c>
      <c r="R4434">
        <v>2.3543999999999999E-2</v>
      </c>
      <c r="BE4434">
        <f t="shared" si="210"/>
        <v>0.20000000000004547</v>
      </c>
      <c r="BF4434">
        <f t="shared" si="211"/>
        <v>0</v>
      </c>
      <c r="BH4434">
        <f t="shared" si="209"/>
        <v>0</v>
      </c>
    </row>
    <row r="4435" spans="1:60" x14ac:dyDescent="0.2">
      <c r="A4435" s="1">
        <v>4434</v>
      </c>
      <c r="B4435" t="s">
        <v>17</v>
      </c>
      <c r="C4435">
        <v>886.6</v>
      </c>
      <c r="D4435" t="s">
        <v>18</v>
      </c>
      <c r="E4435">
        <v>-44.730956666666657</v>
      </c>
      <c r="F4435" t="s">
        <v>19</v>
      </c>
      <c r="G4435">
        <v>-39.937026666666661</v>
      </c>
      <c r="H4435" t="s">
        <v>20</v>
      </c>
      <c r="I4435">
        <v>0</v>
      </c>
      <c r="J4435" t="s">
        <v>21</v>
      </c>
      <c r="K4435">
        <v>4.9000000000000004</v>
      </c>
      <c r="L4435">
        <v>3.2</v>
      </c>
      <c r="M4435">
        <v>0</v>
      </c>
      <c r="N4435">
        <v>0.2000000000000455</v>
      </c>
      <c r="O4435">
        <v>0</v>
      </c>
      <c r="P4435">
        <v>0</v>
      </c>
      <c r="Q4435">
        <v>917.80118783751482</v>
      </c>
      <c r="R4435">
        <v>2.3543999999999999E-2</v>
      </c>
      <c r="BE4435">
        <f t="shared" si="210"/>
        <v>0.19999999999993179</v>
      </c>
      <c r="BF4435">
        <f t="shared" si="211"/>
        <v>0</v>
      </c>
      <c r="BH4435">
        <f t="shared" si="209"/>
        <v>0</v>
      </c>
    </row>
    <row r="4436" spans="1:60" x14ac:dyDescent="0.2">
      <c r="A4436" s="1">
        <v>4435</v>
      </c>
      <c r="B4436" t="s">
        <v>17</v>
      </c>
      <c r="C4436">
        <v>886.8</v>
      </c>
      <c r="D4436" t="s">
        <v>18</v>
      </c>
      <c r="E4436">
        <v>-44.730956666666657</v>
      </c>
      <c r="F4436" t="s">
        <v>19</v>
      </c>
      <c r="G4436">
        <v>-39.937026666666661</v>
      </c>
      <c r="H4436" t="s">
        <v>20</v>
      </c>
      <c r="I4436">
        <v>0</v>
      </c>
      <c r="J4436" t="s">
        <v>21</v>
      </c>
      <c r="K4436">
        <v>4.9000000000000004</v>
      </c>
      <c r="L4436">
        <v>3.2</v>
      </c>
      <c r="M4436">
        <v>0</v>
      </c>
      <c r="N4436">
        <v>0.1999999999998181</v>
      </c>
      <c r="O4436">
        <v>0</v>
      </c>
      <c r="P4436">
        <v>0</v>
      </c>
      <c r="Q4436">
        <v>917.80118783751482</v>
      </c>
      <c r="R4436">
        <v>2.3543999999999999E-2</v>
      </c>
      <c r="BE4436">
        <f t="shared" si="210"/>
        <v>0.20000000000004547</v>
      </c>
      <c r="BF4436">
        <f t="shared" si="211"/>
        <v>0</v>
      </c>
      <c r="BH4436">
        <f t="shared" si="209"/>
        <v>0</v>
      </c>
    </row>
    <row r="4437" spans="1:60" x14ac:dyDescent="0.2">
      <c r="A4437" s="1">
        <v>4436</v>
      </c>
      <c r="B4437" t="s">
        <v>17</v>
      </c>
      <c r="C4437">
        <v>887</v>
      </c>
      <c r="D4437" t="s">
        <v>18</v>
      </c>
      <c r="E4437">
        <v>-44.730956666666657</v>
      </c>
      <c r="F4437" t="s">
        <v>19</v>
      </c>
      <c r="G4437">
        <v>-39.937026666666661</v>
      </c>
      <c r="H4437" t="s">
        <v>20</v>
      </c>
      <c r="I4437">
        <v>0</v>
      </c>
      <c r="J4437" t="s">
        <v>21</v>
      </c>
      <c r="K4437">
        <v>4.9000000000000004</v>
      </c>
      <c r="L4437">
        <v>3.2</v>
      </c>
      <c r="M4437">
        <v>0</v>
      </c>
      <c r="N4437">
        <v>0.2000000000000455</v>
      </c>
      <c r="O4437">
        <v>0</v>
      </c>
      <c r="P4437">
        <v>0</v>
      </c>
      <c r="Q4437">
        <v>917.80118783751482</v>
      </c>
      <c r="R4437">
        <v>2.3543999999999999E-2</v>
      </c>
      <c r="BE4437">
        <f t="shared" si="210"/>
        <v>0.20000000000004547</v>
      </c>
      <c r="BF4437">
        <f t="shared" si="211"/>
        <v>0</v>
      </c>
      <c r="BH4437">
        <f t="shared" si="209"/>
        <v>0</v>
      </c>
    </row>
    <row r="4438" spans="1:60" x14ac:dyDescent="0.2">
      <c r="A4438" s="1">
        <v>4437</v>
      </c>
      <c r="B4438" t="s">
        <v>17</v>
      </c>
      <c r="C4438">
        <v>887.2</v>
      </c>
      <c r="D4438" t="s">
        <v>18</v>
      </c>
      <c r="E4438">
        <v>-44.730956666666657</v>
      </c>
      <c r="F4438" t="s">
        <v>19</v>
      </c>
      <c r="G4438">
        <v>-39.937026666666661</v>
      </c>
      <c r="H4438" t="s">
        <v>20</v>
      </c>
      <c r="I4438">
        <v>0</v>
      </c>
      <c r="J4438" t="s">
        <v>21</v>
      </c>
      <c r="K4438">
        <v>4.9000000000000004</v>
      </c>
      <c r="L4438">
        <v>3.2</v>
      </c>
      <c r="M4438">
        <v>0</v>
      </c>
      <c r="N4438">
        <v>0.2000000000000455</v>
      </c>
      <c r="O4438">
        <v>0</v>
      </c>
      <c r="P4438">
        <v>0</v>
      </c>
      <c r="Q4438">
        <v>917.80118783751482</v>
      </c>
      <c r="R4438">
        <v>2.3543999999999999E-2</v>
      </c>
      <c r="BE4438">
        <f t="shared" si="210"/>
        <v>0.19999999999993179</v>
      </c>
      <c r="BF4438">
        <f t="shared" si="211"/>
        <v>0</v>
      </c>
      <c r="BH4438">
        <f t="shared" si="209"/>
        <v>0</v>
      </c>
    </row>
    <row r="4439" spans="1:60" x14ac:dyDescent="0.2">
      <c r="A4439" s="1">
        <v>4438</v>
      </c>
      <c r="B4439" t="s">
        <v>17</v>
      </c>
      <c r="C4439">
        <v>887.4</v>
      </c>
      <c r="D4439" t="s">
        <v>18</v>
      </c>
      <c r="E4439">
        <v>-44.730956666666657</v>
      </c>
      <c r="F4439" t="s">
        <v>19</v>
      </c>
      <c r="G4439">
        <v>-39.937026666666661</v>
      </c>
      <c r="H4439" t="s">
        <v>20</v>
      </c>
      <c r="I4439">
        <v>0</v>
      </c>
      <c r="J4439" t="s">
        <v>21</v>
      </c>
      <c r="K4439">
        <v>4.9000000000000004</v>
      </c>
      <c r="L4439">
        <v>3.2</v>
      </c>
      <c r="M4439">
        <v>0</v>
      </c>
      <c r="N4439">
        <v>0.2000000000000455</v>
      </c>
      <c r="O4439">
        <v>0</v>
      </c>
      <c r="P4439">
        <v>0</v>
      </c>
      <c r="Q4439">
        <v>917.80118783751482</v>
      </c>
      <c r="R4439">
        <v>2.3543999999999999E-2</v>
      </c>
      <c r="BE4439">
        <f t="shared" si="210"/>
        <v>0.20000000000004547</v>
      </c>
      <c r="BF4439">
        <f t="shared" si="211"/>
        <v>0</v>
      </c>
      <c r="BH4439">
        <f t="shared" si="209"/>
        <v>0</v>
      </c>
    </row>
    <row r="4440" spans="1:60" x14ac:dyDescent="0.2">
      <c r="A4440" s="1">
        <v>4439</v>
      </c>
      <c r="B4440" t="s">
        <v>17</v>
      </c>
      <c r="C4440">
        <v>887.6</v>
      </c>
      <c r="D4440" t="s">
        <v>18</v>
      </c>
      <c r="E4440">
        <v>-44.730956666666657</v>
      </c>
      <c r="F4440" t="s">
        <v>19</v>
      </c>
      <c r="G4440">
        <v>-39.937026666666661</v>
      </c>
      <c r="H4440" t="s">
        <v>20</v>
      </c>
      <c r="I4440">
        <v>0</v>
      </c>
      <c r="J4440" t="s">
        <v>21</v>
      </c>
      <c r="K4440">
        <v>4.9000000000000004</v>
      </c>
      <c r="L4440">
        <v>3.2</v>
      </c>
      <c r="M4440">
        <v>0</v>
      </c>
      <c r="N4440">
        <v>0.2000000000000455</v>
      </c>
      <c r="O4440">
        <v>0</v>
      </c>
      <c r="P4440">
        <v>0</v>
      </c>
      <c r="Q4440">
        <v>917.80118783751482</v>
      </c>
      <c r="R4440">
        <v>2.3543999999999999E-2</v>
      </c>
      <c r="BE4440">
        <f t="shared" si="210"/>
        <v>0.19999999999993179</v>
      </c>
      <c r="BF4440">
        <f t="shared" si="211"/>
        <v>0</v>
      </c>
      <c r="BH4440">
        <f t="shared" si="209"/>
        <v>0</v>
      </c>
    </row>
    <row r="4441" spans="1:60" x14ac:dyDescent="0.2">
      <c r="A4441" s="1">
        <v>4440</v>
      </c>
      <c r="B4441" t="s">
        <v>17</v>
      </c>
      <c r="C4441">
        <v>887.8</v>
      </c>
      <c r="D4441" t="s">
        <v>18</v>
      </c>
      <c r="E4441">
        <v>-44.730956666666657</v>
      </c>
      <c r="F4441" t="s">
        <v>19</v>
      </c>
      <c r="G4441">
        <v>-39.937026666666661</v>
      </c>
      <c r="H4441" t="s">
        <v>20</v>
      </c>
      <c r="I4441">
        <v>0</v>
      </c>
      <c r="J4441" t="s">
        <v>21</v>
      </c>
      <c r="K4441">
        <v>4.9000000000000004</v>
      </c>
      <c r="L4441">
        <v>3.2</v>
      </c>
      <c r="M4441">
        <v>0</v>
      </c>
      <c r="N4441">
        <v>0.1999999999998181</v>
      </c>
      <c r="O4441">
        <v>0</v>
      </c>
      <c r="P4441">
        <v>0</v>
      </c>
      <c r="Q4441">
        <v>917.80118783751482</v>
      </c>
      <c r="R4441">
        <v>2.3543999999999999E-2</v>
      </c>
      <c r="BE4441">
        <f t="shared" si="210"/>
        <v>0.20000000000004547</v>
      </c>
      <c r="BF4441">
        <f t="shared" si="211"/>
        <v>0</v>
      </c>
      <c r="BH4441">
        <f t="shared" si="209"/>
        <v>0</v>
      </c>
    </row>
    <row r="4442" spans="1:60" x14ac:dyDescent="0.2">
      <c r="A4442" s="1">
        <v>4441</v>
      </c>
      <c r="B4442" t="s">
        <v>17</v>
      </c>
      <c r="C4442">
        <v>888</v>
      </c>
      <c r="D4442" t="s">
        <v>18</v>
      </c>
      <c r="E4442">
        <v>-44.730956666666657</v>
      </c>
      <c r="F4442" t="s">
        <v>19</v>
      </c>
      <c r="G4442">
        <v>-39.937026666666661</v>
      </c>
      <c r="H4442" t="s">
        <v>20</v>
      </c>
      <c r="I4442">
        <v>0</v>
      </c>
      <c r="J4442" t="s">
        <v>21</v>
      </c>
      <c r="K4442">
        <v>4.9000000000000004</v>
      </c>
      <c r="L4442">
        <v>3.2</v>
      </c>
      <c r="M4442">
        <v>0</v>
      </c>
      <c r="N4442">
        <v>0.2000000000000455</v>
      </c>
      <c r="O4442">
        <v>0</v>
      </c>
      <c r="P4442">
        <v>0</v>
      </c>
      <c r="Q4442">
        <v>917.80118783751482</v>
      </c>
      <c r="R4442">
        <v>2.3543999999999999E-2</v>
      </c>
      <c r="BE4442">
        <f t="shared" si="210"/>
        <v>0.20000000000004547</v>
      </c>
      <c r="BF4442">
        <f t="shared" si="211"/>
        <v>0</v>
      </c>
      <c r="BH4442">
        <f t="shared" si="209"/>
        <v>0</v>
      </c>
    </row>
    <row r="4443" spans="1:60" x14ac:dyDescent="0.2">
      <c r="A4443" s="1">
        <v>4442</v>
      </c>
      <c r="B4443" t="s">
        <v>17</v>
      </c>
      <c r="C4443">
        <v>888.2</v>
      </c>
      <c r="D4443" t="s">
        <v>18</v>
      </c>
      <c r="E4443">
        <v>-44.730956666666657</v>
      </c>
      <c r="F4443" t="s">
        <v>19</v>
      </c>
      <c r="G4443">
        <v>-39.937026666666661</v>
      </c>
      <c r="H4443" t="s">
        <v>20</v>
      </c>
      <c r="I4443">
        <v>0</v>
      </c>
      <c r="J4443" t="s">
        <v>21</v>
      </c>
      <c r="K4443">
        <v>4.9000000000000004</v>
      </c>
      <c r="L4443">
        <v>3.2</v>
      </c>
      <c r="M4443">
        <v>0</v>
      </c>
      <c r="N4443">
        <v>0.2000000000000455</v>
      </c>
      <c r="O4443">
        <v>0</v>
      </c>
      <c r="P4443">
        <v>0</v>
      </c>
      <c r="Q4443">
        <v>917.80118783751482</v>
      </c>
      <c r="R4443">
        <v>2.3543999999999999E-2</v>
      </c>
      <c r="BE4443">
        <f t="shared" si="210"/>
        <v>0.19999999999993179</v>
      </c>
      <c r="BF4443">
        <f t="shared" si="211"/>
        <v>0</v>
      </c>
      <c r="BH4443">
        <f t="shared" si="209"/>
        <v>0</v>
      </c>
    </row>
    <row r="4444" spans="1:60" x14ac:dyDescent="0.2">
      <c r="A4444" s="1">
        <v>4443</v>
      </c>
      <c r="B4444" t="s">
        <v>17</v>
      </c>
      <c r="C4444">
        <v>888.4</v>
      </c>
      <c r="D4444" t="s">
        <v>18</v>
      </c>
      <c r="E4444">
        <v>-44.730956666666657</v>
      </c>
      <c r="F4444" t="s">
        <v>19</v>
      </c>
      <c r="G4444">
        <v>-39.937026666666661</v>
      </c>
      <c r="H4444" t="s">
        <v>20</v>
      </c>
      <c r="I4444">
        <v>0</v>
      </c>
      <c r="J4444" t="s">
        <v>21</v>
      </c>
      <c r="K4444">
        <v>4.9000000000000004</v>
      </c>
      <c r="L4444">
        <v>3.2</v>
      </c>
      <c r="M4444">
        <v>0</v>
      </c>
      <c r="N4444">
        <v>0.2000000000000455</v>
      </c>
      <c r="O4444">
        <v>0</v>
      </c>
      <c r="P4444">
        <v>0</v>
      </c>
      <c r="Q4444">
        <v>917.80118783751482</v>
      </c>
      <c r="R4444">
        <v>2.3543999999999999E-2</v>
      </c>
      <c r="BE4444">
        <f t="shared" si="210"/>
        <v>0.20000000000004547</v>
      </c>
      <c r="BF4444">
        <f t="shared" si="211"/>
        <v>0</v>
      </c>
      <c r="BH4444">
        <f t="shared" si="209"/>
        <v>0</v>
      </c>
    </row>
    <row r="4445" spans="1:60" x14ac:dyDescent="0.2">
      <c r="A4445" s="1">
        <v>4444</v>
      </c>
      <c r="B4445" t="s">
        <v>17</v>
      </c>
      <c r="C4445">
        <v>888.6</v>
      </c>
      <c r="D4445" t="s">
        <v>18</v>
      </c>
      <c r="E4445">
        <v>-44.730956666666657</v>
      </c>
      <c r="F4445" t="s">
        <v>19</v>
      </c>
      <c r="G4445">
        <v>-39.937026666666661</v>
      </c>
      <c r="H4445" t="s">
        <v>20</v>
      </c>
      <c r="I4445">
        <v>0</v>
      </c>
      <c r="J4445" t="s">
        <v>21</v>
      </c>
      <c r="K4445">
        <v>4.9000000000000004</v>
      </c>
      <c r="L4445">
        <v>3.2</v>
      </c>
      <c r="M4445">
        <v>0</v>
      </c>
      <c r="N4445">
        <v>0.2000000000000455</v>
      </c>
      <c r="O4445">
        <v>0</v>
      </c>
      <c r="P4445">
        <v>0</v>
      </c>
      <c r="Q4445">
        <v>917.80118783751482</v>
      </c>
      <c r="R4445">
        <v>2.3543999999999999E-2</v>
      </c>
      <c r="BE4445">
        <f t="shared" si="210"/>
        <v>0.19999999999993179</v>
      </c>
      <c r="BF4445">
        <f t="shared" si="211"/>
        <v>0</v>
      </c>
      <c r="BH4445">
        <f t="shared" si="209"/>
        <v>0</v>
      </c>
    </row>
    <row r="4446" spans="1:60" x14ac:dyDescent="0.2">
      <c r="A4446" s="1">
        <v>4445</v>
      </c>
      <c r="B4446" t="s">
        <v>17</v>
      </c>
      <c r="C4446">
        <v>888.8</v>
      </c>
      <c r="D4446" t="s">
        <v>18</v>
      </c>
      <c r="E4446">
        <v>-44.730956666666657</v>
      </c>
      <c r="F4446" t="s">
        <v>19</v>
      </c>
      <c r="G4446">
        <v>-39.937026666666661</v>
      </c>
      <c r="H4446" t="s">
        <v>20</v>
      </c>
      <c r="I4446">
        <v>0</v>
      </c>
      <c r="J4446" t="s">
        <v>21</v>
      </c>
      <c r="K4446">
        <v>4.9000000000000004</v>
      </c>
      <c r="L4446">
        <v>3.2</v>
      </c>
      <c r="M4446">
        <v>0</v>
      </c>
      <c r="N4446">
        <v>0.1999999999998181</v>
      </c>
      <c r="O4446">
        <v>0</v>
      </c>
      <c r="P4446">
        <v>0</v>
      </c>
      <c r="Q4446">
        <v>917.80118783751482</v>
      </c>
      <c r="R4446">
        <v>2.3543999999999999E-2</v>
      </c>
      <c r="BE4446">
        <f t="shared" si="210"/>
        <v>0.20000000000004547</v>
      </c>
      <c r="BF4446">
        <f t="shared" si="211"/>
        <v>0</v>
      </c>
      <c r="BH4446">
        <f t="shared" si="209"/>
        <v>0</v>
      </c>
    </row>
    <row r="4447" spans="1:60" x14ac:dyDescent="0.2">
      <c r="A4447" s="1">
        <v>4446</v>
      </c>
      <c r="B4447" t="s">
        <v>17</v>
      </c>
      <c r="C4447">
        <v>889</v>
      </c>
      <c r="D4447" t="s">
        <v>18</v>
      </c>
      <c r="E4447">
        <v>-44.730956666666657</v>
      </c>
      <c r="F4447" t="s">
        <v>19</v>
      </c>
      <c r="G4447">
        <v>-39.937026666666661</v>
      </c>
      <c r="H4447" t="s">
        <v>20</v>
      </c>
      <c r="I4447">
        <v>0</v>
      </c>
      <c r="J4447" t="s">
        <v>21</v>
      </c>
      <c r="K4447">
        <v>4.9000000000000004</v>
      </c>
      <c r="L4447">
        <v>3.2</v>
      </c>
      <c r="M4447">
        <v>0</v>
      </c>
      <c r="N4447">
        <v>0.2000000000000455</v>
      </c>
      <c r="O4447">
        <v>0</v>
      </c>
      <c r="P4447">
        <v>0</v>
      </c>
      <c r="Q4447">
        <v>917.80118783751482</v>
      </c>
      <c r="R4447">
        <v>2.3543999999999999E-2</v>
      </c>
      <c r="BE4447">
        <f t="shared" si="210"/>
        <v>0.20000000000004547</v>
      </c>
      <c r="BF4447">
        <f t="shared" si="211"/>
        <v>0</v>
      </c>
      <c r="BH4447">
        <f t="shared" si="209"/>
        <v>0</v>
      </c>
    </row>
    <row r="4448" spans="1:60" x14ac:dyDescent="0.2">
      <c r="A4448" s="1">
        <v>4447</v>
      </c>
      <c r="B4448" t="s">
        <v>17</v>
      </c>
      <c r="C4448">
        <v>889.2</v>
      </c>
      <c r="D4448" t="s">
        <v>18</v>
      </c>
      <c r="E4448">
        <v>-44.730956666666657</v>
      </c>
      <c r="F4448" t="s">
        <v>19</v>
      </c>
      <c r="G4448">
        <v>-39.937026666666661</v>
      </c>
      <c r="H4448" t="s">
        <v>20</v>
      </c>
      <c r="I4448">
        <v>0</v>
      </c>
      <c r="J4448" t="s">
        <v>21</v>
      </c>
      <c r="K4448">
        <v>4.9000000000000004</v>
      </c>
      <c r="L4448">
        <v>3.2</v>
      </c>
      <c r="M4448">
        <v>0</v>
      </c>
      <c r="N4448">
        <v>0.2000000000000455</v>
      </c>
      <c r="O4448">
        <v>0</v>
      </c>
      <c r="P4448">
        <v>0</v>
      </c>
      <c r="Q4448">
        <v>917.80118783751482</v>
      </c>
      <c r="R4448">
        <v>2.3543999999999999E-2</v>
      </c>
      <c r="BE4448">
        <f t="shared" si="210"/>
        <v>0.19999999999993179</v>
      </c>
      <c r="BF4448">
        <f t="shared" si="211"/>
        <v>0</v>
      </c>
      <c r="BH4448">
        <f t="shared" si="209"/>
        <v>0</v>
      </c>
    </row>
    <row r="4449" spans="1:60" x14ac:dyDescent="0.2">
      <c r="A4449" s="1">
        <v>4448</v>
      </c>
      <c r="B4449" t="s">
        <v>17</v>
      </c>
      <c r="C4449">
        <v>889.4</v>
      </c>
      <c r="D4449" t="s">
        <v>18</v>
      </c>
      <c r="E4449">
        <v>-44.730956666666657</v>
      </c>
      <c r="F4449" t="s">
        <v>19</v>
      </c>
      <c r="G4449">
        <v>-39.937026666666661</v>
      </c>
      <c r="H4449" t="s">
        <v>20</v>
      </c>
      <c r="I4449">
        <v>0</v>
      </c>
      <c r="J4449" t="s">
        <v>21</v>
      </c>
      <c r="K4449">
        <v>4.9000000000000004</v>
      </c>
      <c r="L4449">
        <v>3.2</v>
      </c>
      <c r="M4449">
        <v>0</v>
      </c>
      <c r="N4449">
        <v>0.2000000000000455</v>
      </c>
      <c r="O4449">
        <v>0</v>
      </c>
      <c r="P4449">
        <v>0</v>
      </c>
      <c r="Q4449">
        <v>917.80118783751482</v>
      </c>
      <c r="R4449">
        <v>2.3543999999999999E-2</v>
      </c>
      <c r="BE4449">
        <f t="shared" si="210"/>
        <v>0.20000000000004547</v>
      </c>
      <c r="BF4449">
        <f t="shared" si="211"/>
        <v>0</v>
      </c>
      <c r="BH4449">
        <f t="shared" si="209"/>
        <v>0</v>
      </c>
    </row>
    <row r="4450" spans="1:60" x14ac:dyDescent="0.2">
      <c r="A4450" s="1">
        <v>4449</v>
      </c>
      <c r="B4450" t="s">
        <v>17</v>
      </c>
      <c r="C4450">
        <v>889.6</v>
      </c>
      <c r="D4450" t="s">
        <v>18</v>
      </c>
      <c r="E4450">
        <v>-44.730956666666657</v>
      </c>
      <c r="F4450" t="s">
        <v>19</v>
      </c>
      <c r="G4450">
        <v>-39.937026666666661</v>
      </c>
      <c r="H4450" t="s">
        <v>20</v>
      </c>
      <c r="I4450">
        <v>0</v>
      </c>
      <c r="J4450" t="s">
        <v>21</v>
      </c>
      <c r="K4450">
        <v>4.9000000000000004</v>
      </c>
      <c r="L4450">
        <v>3.2</v>
      </c>
      <c r="M4450">
        <v>0</v>
      </c>
      <c r="N4450">
        <v>0.2000000000000455</v>
      </c>
      <c r="O4450">
        <v>0</v>
      </c>
      <c r="P4450">
        <v>0</v>
      </c>
      <c r="Q4450">
        <v>917.80118783751482</v>
      </c>
      <c r="R4450">
        <v>2.3543999999999999E-2</v>
      </c>
      <c r="BE4450">
        <f t="shared" si="210"/>
        <v>0.19999999999993179</v>
      </c>
      <c r="BF4450">
        <f t="shared" si="211"/>
        <v>0</v>
      </c>
      <c r="BH4450">
        <f t="shared" si="209"/>
        <v>0</v>
      </c>
    </row>
    <row r="4451" spans="1:60" x14ac:dyDescent="0.2">
      <c r="A4451" s="1">
        <v>4450</v>
      </c>
      <c r="B4451" t="s">
        <v>17</v>
      </c>
      <c r="C4451">
        <v>889.8</v>
      </c>
      <c r="D4451" t="s">
        <v>18</v>
      </c>
      <c r="E4451">
        <v>-44.730956666666657</v>
      </c>
      <c r="F4451" t="s">
        <v>19</v>
      </c>
      <c r="G4451">
        <v>-39.937026666666661</v>
      </c>
      <c r="H4451" t="s">
        <v>20</v>
      </c>
      <c r="I4451">
        <v>0</v>
      </c>
      <c r="J4451" t="s">
        <v>21</v>
      </c>
      <c r="K4451">
        <v>4.9000000000000004</v>
      </c>
      <c r="L4451">
        <v>3.2</v>
      </c>
      <c r="M4451">
        <v>0</v>
      </c>
      <c r="N4451">
        <v>0.1999999999998181</v>
      </c>
      <c r="O4451">
        <v>0</v>
      </c>
      <c r="P4451">
        <v>0</v>
      </c>
      <c r="Q4451">
        <v>917.80118783751482</v>
      </c>
      <c r="R4451">
        <v>2.3543999999999999E-2</v>
      </c>
      <c r="BE4451">
        <f t="shared" si="210"/>
        <v>0.20000000000004547</v>
      </c>
      <c r="BF4451">
        <f t="shared" si="211"/>
        <v>0</v>
      </c>
      <c r="BH4451">
        <f t="shared" si="209"/>
        <v>0</v>
      </c>
    </row>
    <row r="4452" spans="1:60" x14ac:dyDescent="0.2">
      <c r="A4452" s="1">
        <v>4451</v>
      </c>
      <c r="B4452" t="s">
        <v>17</v>
      </c>
      <c r="C4452">
        <v>890</v>
      </c>
      <c r="D4452" t="s">
        <v>18</v>
      </c>
      <c r="E4452">
        <v>-44.730956666666657</v>
      </c>
      <c r="F4452" t="s">
        <v>19</v>
      </c>
      <c r="G4452">
        <v>-39.937026666666661</v>
      </c>
      <c r="H4452" t="s">
        <v>20</v>
      </c>
      <c r="I4452">
        <v>0</v>
      </c>
      <c r="J4452" t="s">
        <v>21</v>
      </c>
      <c r="K4452">
        <v>4.9000000000000004</v>
      </c>
      <c r="L4452">
        <v>3.2</v>
      </c>
      <c r="M4452">
        <v>0</v>
      </c>
      <c r="N4452">
        <v>0.2000000000000455</v>
      </c>
      <c r="O4452">
        <v>0</v>
      </c>
      <c r="P4452">
        <v>0</v>
      </c>
      <c r="Q4452">
        <v>917.80118783751482</v>
      </c>
      <c r="R4452">
        <v>2.3543999999999999E-2</v>
      </c>
      <c r="BE4452">
        <f t="shared" si="210"/>
        <v>0.20000000000004547</v>
      </c>
      <c r="BF4452">
        <f t="shared" si="211"/>
        <v>0</v>
      </c>
      <c r="BH4452">
        <f t="shared" si="209"/>
        <v>0</v>
      </c>
    </row>
    <row r="4453" spans="1:60" x14ac:dyDescent="0.2">
      <c r="A4453" s="1">
        <v>4452</v>
      </c>
      <c r="B4453" t="s">
        <v>17</v>
      </c>
      <c r="C4453">
        <v>890.2</v>
      </c>
      <c r="D4453" t="s">
        <v>18</v>
      </c>
      <c r="E4453">
        <v>-44.730956666666657</v>
      </c>
      <c r="F4453" t="s">
        <v>19</v>
      </c>
      <c r="G4453">
        <v>-39.937026666666661</v>
      </c>
      <c r="H4453" t="s">
        <v>20</v>
      </c>
      <c r="I4453">
        <v>0</v>
      </c>
      <c r="J4453" t="s">
        <v>21</v>
      </c>
      <c r="K4453">
        <v>4.9000000000000004</v>
      </c>
      <c r="L4453">
        <v>3.2</v>
      </c>
      <c r="M4453">
        <v>0</v>
      </c>
      <c r="N4453">
        <v>0.2000000000000455</v>
      </c>
      <c r="O4453">
        <v>0</v>
      </c>
      <c r="P4453">
        <v>0</v>
      </c>
      <c r="Q4453">
        <v>917.80118783751482</v>
      </c>
      <c r="R4453">
        <v>2.3543999999999999E-2</v>
      </c>
      <c r="BE4453">
        <f t="shared" si="210"/>
        <v>0.19999999999993179</v>
      </c>
      <c r="BF4453">
        <f t="shared" si="211"/>
        <v>0</v>
      </c>
      <c r="BH4453">
        <f t="shared" si="209"/>
        <v>0</v>
      </c>
    </row>
    <row r="4454" spans="1:60" x14ac:dyDescent="0.2">
      <c r="A4454" s="1">
        <v>4453</v>
      </c>
      <c r="B4454" t="s">
        <v>17</v>
      </c>
      <c r="C4454">
        <v>890.4</v>
      </c>
      <c r="D4454" t="s">
        <v>18</v>
      </c>
      <c r="E4454">
        <v>-44.730956666666657</v>
      </c>
      <c r="F4454" t="s">
        <v>19</v>
      </c>
      <c r="G4454">
        <v>-39.937026666666661</v>
      </c>
      <c r="H4454" t="s">
        <v>20</v>
      </c>
      <c r="I4454">
        <v>0</v>
      </c>
      <c r="J4454" t="s">
        <v>21</v>
      </c>
      <c r="K4454">
        <v>4.9000000000000004</v>
      </c>
      <c r="L4454">
        <v>3.2</v>
      </c>
      <c r="M4454">
        <v>0</v>
      </c>
      <c r="N4454">
        <v>0.2000000000000455</v>
      </c>
      <c r="O4454">
        <v>0</v>
      </c>
      <c r="P4454">
        <v>0</v>
      </c>
      <c r="Q4454">
        <v>917.80118783751482</v>
      </c>
      <c r="R4454">
        <v>2.3543999999999999E-2</v>
      </c>
      <c r="BE4454">
        <f t="shared" si="210"/>
        <v>0.20000000000004547</v>
      </c>
      <c r="BF4454">
        <f t="shared" si="211"/>
        <v>0</v>
      </c>
      <c r="BH4454">
        <f t="shared" si="209"/>
        <v>0</v>
      </c>
    </row>
    <row r="4455" spans="1:60" x14ac:dyDescent="0.2">
      <c r="A4455" s="1">
        <v>4454</v>
      </c>
      <c r="B4455" t="s">
        <v>17</v>
      </c>
      <c r="C4455">
        <v>890.6</v>
      </c>
      <c r="D4455" t="s">
        <v>18</v>
      </c>
      <c r="E4455">
        <v>-44.730956666666657</v>
      </c>
      <c r="F4455" t="s">
        <v>19</v>
      </c>
      <c r="G4455">
        <v>-39.937026666666661</v>
      </c>
      <c r="H4455" t="s">
        <v>20</v>
      </c>
      <c r="I4455">
        <v>0</v>
      </c>
      <c r="J4455" t="s">
        <v>21</v>
      </c>
      <c r="K4455">
        <v>4.9000000000000004</v>
      </c>
      <c r="L4455">
        <v>3.2</v>
      </c>
      <c r="M4455">
        <v>0</v>
      </c>
      <c r="N4455">
        <v>0.2000000000000455</v>
      </c>
      <c r="O4455">
        <v>0</v>
      </c>
      <c r="P4455">
        <v>0</v>
      </c>
      <c r="Q4455">
        <v>917.80118783751482</v>
      </c>
      <c r="R4455">
        <v>2.3543999999999999E-2</v>
      </c>
      <c r="BE4455">
        <f t="shared" si="210"/>
        <v>0.19999999999993179</v>
      </c>
      <c r="BF4455">
        <f t="shared" si="211"/>
        <v>0</v>
      </c>
      <c r="BH4455">
        <f t="shared" si="209"/>
        <v>0</v>
      </c>
    </row>
    <row r="4456" spans="1:60" x14ac:dyDescent="0.2">
      <c r="A4456" s="1">
        <v>4455</v>
      </c>
      <c r="B4456" t="s">
        <v>17</v>
      </c>
      <c r="C4456">
        <v>890.8</v>
      </c>
      <c r="D4456" t="s">
        <v>18</v>
      </c>
      <c r="E4456">
        <v>-44.730956666666657</v>
      </c>
      <c r="F4456" t="s">
        <v>19</v>
      </c>
      <c r="G4456">
        <v>-39.937026666666661</v>
      </c>
      <c r="H4456" t="s">
        <v>20</v>
      </c>
      <c r="I4456">
        <v>0</v>
      </c>
      <c r="J4456" t="s">
        <v>21</v>
      </c>
      <c r="K4456">
        <v>4.9000000000000004</v>
      </c>
      <c r="L4456">
        <v>3.2</v>
      </c>
      <c r="M4456">
        <v>0</v>
      </c>
      <c r="N4456">
        <v>0.1999999999998181</v>
      </c>
      <c r="O4456">
        <v>0</v>
      </c>
      <c r="P4456">
        <v>0</v>
      </c>
      <c r="Q4456">
        <v>917.80118783751482</v>
      </c>
      <c r="R4456">
        <v>2.3543999999999999E-2</v>
      </c>
      <c r="BE4456">
        <f t="shared" si="210"/>
        <v>0.20000000000004547</v>
      </c>
      <c r="BF4456">
        <f t="shared" si="211"/>
        <v>0</v>
      </c>
      <c r="BH4456">
        <f t="shared" si="209"/>
        <v>0</v>
      </c>
    </row>
    <row r="4457" spans="1:60" x14ac:dyDescent="0.2">
      <c r="A4457" s="1">
        <v>4456</v>
      </c>
      <c r="B4457" t="s">
        <v>17</v>
      </c>
      <c r="C4457">
        <v>891</v>
      </c>
      <c r="D4457" t="s">
        <v>18</v>
      </c>
      <c r="E4457">
        <v>-44.730956666666657</v>
      </c>
      <c r="F4457" t="s">
        <v>19</v>
      </c>
      <c r="G4457">
        <v>-39.937026666666661</v>
      </c>
      <c r="H4457" t="s">
        <v>20</v>
      </c>
      <c r="I4457">
        <v>0</v>
      </c>
      <c r="J4457" t="s">
        <v>21</v>
      </c>
      <c r="K4457">
        <v>4.9000000000000004</v>
      </c>
      <c r="L4457">
        <v>3.2</v>
      </c>
      <c r="M4457">
        <v>0</v>
      </c>
      <c r="N4457">
        <v>0.2000000000000455</v>
      </c>
      <c r="O4457">
        <v>0</v>
      </c>
      <c r="P4457">
        <v>0</v>
      </c>
      <c r="Q4457">
        <v>917.80118783751482</v>
      </c>
      <c r="R4457">
        <v>2.3543999999999999E-2</v>
      </c>
      <c r="BE4457">
        <f t="shared" si="210"/>
        <v>0.20000000000004547</v>
      </c>
      <c r="BF4457">
        <f t="shared" si="211"/>
        <v>0</v>
      </c>
      <c r="BH4457">
        <f t="shared" si="209"/>
        <v>0</v>
      </c>
    </row>
    <row r="4458" spans="1:60" x14ac:dyDescent="0.2">
      <c r="A4458" s="1">
        <v>4457</v>
      </c>
      <c r="B4458" t="s">
        <v>17</v>
      </c>
      <c r="C4458">
        <v>891.2</v>
      </c>
      <c r="D4458" t="s">
        <v>18</v>
      </c>
      <c r="E4458">
        <v>-44.730956666666657</v>
      </c>
      <c r="F4458" t="s">
        <v>19</v>
      </c>
      <c r="G4458">
        <v>-39.937026666666661</v>
      </c>
      <c r="H4458" t="s">
        <v>20</v>
      </c>
      <c r="I4458">
        <v>0</v>
      </c>
      <c r="J4458" t="s">
        <v>21</v>
      </c>
      <c r="K4458">
        <v>4.9000000000000004</v>
      </c>
      <c r="L4458">
        <v>3.2</v>
      </c>
      <c r="M4458">
        <v>0</v>
      </c>
      <c r="N4458">
        <v>0.2000000000000455</v>
      </c>
      <c r="O4458">
        <v>0</v>
      </c>
      <c r="P4458">
        <v>0</v>
      </c>
      <c r="Q4458">
        <v>917.80118783751482</v>
      </c>
      <c r="R4458">
        <v>2.3543999999999999E-2</v>
      </c>
      <c r="BE4458">
        <f t="shared" si="210"/>
        <v>0.19999999999993179</v>
      </c>
      <c r="BF4458">
        <f t="shared" si="211"/>
        <v>0</v>
      </c>
      <c r="BH4458">
        <f t="shared" si="209"/>
        <v>0</v>
      </c>
    </row>
    <row r="4459" spans="1:60" x14ac:dyDescent="0.2">
      <c r="A4459" s="1">
        <v>4458</v>
      </c>
      <c r="B4459" t="s">
        <v>17</v>
      </c>
      <c r="C4459">
        <v>891.4</v>
      </c>
      <c r="D4459" t="s">
        <v>18</v>
      </c>
      <c r="E4459">
        <v>-44.730956666666657</v>
      </c>
      <c r="F4459" t="s">
        <v>19</v>
      </c>
      <c r="G4459">
        <v>-39.937026666666661</v>
      </c>
      <c r="H4459" t="s">
        <v>20</v>
      </c>
      <c r="I4459">
        <v>0</v>
      </c>
      <c r="J4459" t="s">
        <v>21</v>
      </c>
      <c r="K4459">
        <v>4.9000000000000004</v>
      </c>
      <c r="L4459">
        <v>3.2</v>
      </c>
      <c r="M4459">
        <v>0</v>
      </c>
      <c r="N4459">
        <v>0.2000000000000455</v>
      </c>
      <c r="O4459">
        <v>0</v>
      </c>
      <c r="P4459">
        <v>0</v>
      </c>
      <c r="Q4459">
        <v>917.80118783751482</v>
      </c>
      <c r="R4459">
        <v>2.3543999999999999E-2</v>
      </c>
      <c r="BE4459">
        <f t="shared" si="210"/>
        <v>0.20000000000004547</v>
      </c>
      <c r="BF4459">
        <f t="shared" si="211"/>
        <v>0</v>
      </c>
      <c r="BH4459">
        <f t="shared" si="209"/>
        <v>0</v>
      </c>
    </row>
    <row r="4460" spans="1:60" x14ac:dyDescent="0.2">
      <c r="A4460" s="1">
        <v>4459</v>
      </c>
      <c r="B4460" t="s">
        <v>17</v>
      </c>
      <c r="C4460">
        <v>891.6</v>
      </c>
      <c r="D4460" t="s">
        <v>18</v>
      </c>
      <c r="E4460">
        <v>-44.730956666666657</v>
      </c>
      <c r="F4460" t="s">
        <v>19</v>
      </c>
      <c r="G4460">
        <v>-39.937026666666661</v>
      </c>
      <c r="H4460" t="s">
        <v>20</v>
      </c>
      <c r="I4460">
        <v>0</v>
      </c>
      <c r="J4460" t="s">
        <v>21</v>
      </c>
      <c r="K4460">
        <v>4.9000000000000004</v>
      </c>
      <c r="L4460">
        <v>3.2</v>
      </c>
      <c r="M4460">
        <v>0</v>
      </c>
      <c r="N4460">
        <v>0.2000000000000455</v>
      </c>
      <c r="O4460">
        <v>0</v>
      </c>
      <c r="P4460">
        <v>0</v>
      </c>
      <c r="Q4460">
        <v>917.80118783751482</v>
      </c>
      <c r="R4460">
        <v>2.3543999999999999E-2</v>
      </c>
      <c r="BE4460">
        <f t="shared" si="210"/>
        <v>0.19999999999993179</v>
      </c>
      <c r="BF4460">
        <f t="shared" si="211"/>
        <v>0</v>
      </c>
      <c r="BH4460">
        <f t="shared" si="209"/>
        <v>0</v>
      </c>
    </row>
    <row r="4461" spans="1:60" x14ac:dyDescent="0.2">
      <c r="A4461" s="1">
        <v>4460</v>
      </c>
      <c r="B4461" t="s">
        <v>17</v>
      </c>
      <c r="C4461">
        <v>891.8</v>
      </c>
      <c r="D4461" t="s">
        <v>18</v>
      </c>
      <c r="E4461">
        <v>-44.730956666666657</v>
      </c>
      <c r="F4461" t="s">
        <v>19</v>
      </c>
      <c r="G4461">
        <v>-39.937026666666661</v>
      </c>
      <c r="H4461" t="s">
        <v>20</v>
      </c>
      <c r="I4461">
        <v>0</v>
      </c>
      <c r="J4461" t="s">
        <v>21</v>
      </c>
      <c r="K4461">
        <v>4.9000000000000004</v>
      </c>
      <c r="L4461">
        <v>3.2</v>
      </c>
      <c r="M4461">
        <v>0</v>
      </c>
      <c r="N4461">
        <v>0.1999999999998181</v>
      </c>
      <c r="O4461">
        <v>0</v>
      </c>
      <c r="P4461">
        <v>0</v>
      </c>
      <c r="Q4461">
        <v>917.80118783751482</v>
      </c>
      <c r="R4461">
        <v>2.3543999999999999E-2</v>
      </c>
      <c r="BE4461">
        <f t="shared" si="210"/>
        <v>0.20000000000004547</v>
      </c>
      <c r="BF4461">
        <f t="shared" si="211"/>
        <v>0</v>
      </c>
      <c r="BH4461">
        <f t="shared" si="209"/>
        <v>0</v>
      </c>
    </row>
    <row r="4462" spans="1:60" x14ac:dyDescent="0.2">
      <c r="A4462" s="1">
        <v>4461</v>
      </c>
      <c r="B4462" t="s">
        <v>17</v>
      </c>
      <c r="C4462">
        <v>892</v>
      </c>
      <c r="D4462" t="s">
        <v>18</v>
      </c>
      <c r="E4462">
        <v>-44.730956666666657</v>
      </c>
      <c r="F4462" t="s">
        <v>19</v>
      </c>
      <c r="G4462">
        <v>-39.937026666666661</v>
      </c>
      <c r="H4462" t="s">
        <v>20</v>
      </c>
      <c r="I4462">
        <v>0</v>
      </c>
      <c r="J4462" t="s">
        <v>21</v>
      </c>
      <c r="K4462">
        <v>4.9000000000000004</v>
      </c>
      <c r="L4462">
        <v>3.2</v>
      </c>
      <c r="M4462">
        <v>0</v>
      </c>
      <c r="N4462">
        <v>0.2000000000000455</v>
      </c>
      <c r="O4462">
        <v>0</v>
      </c>
      <c r="P4462">
        <v>0</v>
      </c>
      <c r="Q4462">
        <v>917.80118783751482</v>
      </c>
      <c r="R4462">
        <v>2.3543999999999999E-2</v>
      </c>
      <c r="BE4462">
        <f t="shared" si="210"/>
        <v>0.20000000000004547</v>
      </c>
      <c r="BF4462">
        <f t="shared" si="211"/>
        <v>0</v>
      </c>
      <c r="BH4462">
        <f t="shared" si="209"/>
        <v>0</v>
      </c>
    </row>
    <row r="4463" spans="1:60" x14ac:dyDescent="0.2">
      <c r="A4463" s="1">
        <v>4462</v>
      </c>
      <c r="B4463" t="s">
        <v>17</v>
      </c>
      <c r="C4463">
        <v>892.2</v>
      </c>
      <c r="D4463" t="s">
        <v>18</v>
      </c>
      <c r="E4463">
        <v>-44.730956666666657</v>
      </c>
      <c r="F4463" t="s">
        <v>19</v>
      </c>
      <c r="G4463">
        <v>-39.937026666666661</v>
      </c>
      <c r="H4463" t="s">
        <v>20</v>
      </c>
      <c r="I4463">
        <v>0</v>
      </c>
      <c r="J4463" t="s">
        <v>21</v>
      </c>
      <c r="K4463">
        <v>4.9000000000000004</v>
      </c>
      <c r="L4463">
        <v>3.2</v>
      </c>
      <c r="M4463">
        <v>0</v>
      </c>
      <c r="N4463">
        <v>0.2000000000000455</v>
      </c>
      <c r="O4463">
        <v>0</v>
      </c>
      <c r="P4463">
        <v>0</v>
      </c>
      <c r="Q4463">
        <v>917.80118783751482</v>
      </c>
      <c r="R4463">
        <v>2.3543999999999999E-2</v>
      </c>
      <c r="BE4463">
        <f t="shared" si="210"/>
        <v>0.19999999999993179</v>
      </c>
      <c r="BF4463">
        <f t="shared" si="211"/>
        <v>0</v>
      </c>
      <c r="BH4463">
        <f t="shared" si="209"/>
        <v>0</v>
      </c>
    </row>
    <row r="4464" spans="1:60" x14ac:dyDescent="0.2">
      <c r="A4464" s="1">
        <v>4463</v>
      </c>
      <c r="B4464" t="s">
        <v>17</v>
      </c>
      <c r="C4464">
        <v>892.4</v>
      </c>
      <c r="D4464" t="s">
        <v>18</v>
      </c>
      <c r="E4464">
        <v>-44.730956666666657</v>
      </c>
      <c r="F4464" t="s">
        <v>19</v>
      </c>
      <c r="G4464">
        <v>-39.937026666666661</v>
      </c>
      <c r="H4464" t="s">
        <v>20</v>
      </c>
      <c r="I4464">
        <v>0</v>
      </c>
      <c r="J4464" t="s">
        <v>21</v>
      </c>
      <c r="K4464">
        <v>4.9000000000000004</v>
      </c>
      <c r="L4464">
        <v>3.2</v>
      </c>
      <c r="M4464">
        <v>0</v>
      </c>
      <c r="N4464">
        <v>0.2000000000000455</v>
      </c>
      <c r="O4464">
        <v>0</v>
      </c>
      <c r="P4464">
        <v>0</v>
      </c>
      <c r="Q4464">
        <v>917.80118783751482</v>
      </c>
      <c r="R4464">
        <v>2.3543999999999999E-2</v>
      </c>
      <c r="BE4464">
        <f t="shared" si="210"/>
        <v>0.20000000000004547</v>
      </c>
      <c r="BF4464">
        <f t="shared" si="211"/>
        <v>0</v>
      </c>
      <c r="BH4464">
        <f t="shared" si="209"/>
        <v>0</v>
      </c>
    </row>
    <row r="4465" spans="1:60" x14ac:dyDescent="0.2">
      <c r="A4465" s="1">
        <v>4464</v>
      </c>
      <c r="B4465" t="s">
        <v>17</v>
      </c>
      <c r="C4465">
        <v>892.6</v>
      </c>
      <c r="D4465" t="s">
        <v>18</v>
      </c>
      <c r="E4465">
        <v>-44.730956666666657</v>
      </c>
      <c r="F4465" t="s">
        <v>19</v>
      </c>
      <c r="G4465">
        <v>-39.937026666666661</v>
      </c>
      <c r="H4465" t="s">
        <v>20</v>
      </c>
      <c r="I4465">
        <v>0</v>
      </c>
      <c r="J4465" t="s">
        <v>21</v>
      </c>
      <c r="K4465">
        <v>4.9000000000000004</v>
      </c>
      <c r="L4465">
        <v>3.2</v>
      </c>
      <c r="M4465">
        <v>0</v>
      </c>
      <c r="N4465">
        <v>0.2000000000000455</v>
      </c>
      <c r="O4465">
        <v>0</v>
      </c>
      <c r="P4465">
        <v>0</v>
      </c>
      <c r="Q4465">
        <v>917.80118783751482</v>
      </c>
      <c r="R4465">
        <v>2.3543999999999999E-2</v>
      </c>
      <c r="BE4465">
        <f t="shared" si="210"/>
        <v>0.19999999999993179</v>
      </c>
      <c r="BF4465">
        <f t="shared" si="211"/>
        <v>0</v>
      </c>
      <c r="BH4465">
        <f t="shared" si="209"/>
        <v>0</v>
      </c>
    </row>
    <row r="4466" spans="1:60" x14ac:dyDescent="0.2">
      <c r="A4466" s="1">
        <v>4465</v>
      </c>
      <c r="B4466" t="s">
        <v>17</v>
      </c>
      <c r="C4466">
        <v>892.8</v>
      </c>
      <c r="D4466" t="s">
        <v>18</v>
      </c>
      <c r="E4466">
        <v>-44.730956666666657</v>
      </c>
      <c r="F4466" t="s">
        <v>19</v>
      </c>
      <c r="G4466">
        <v>-39.937026666666661</v>
      </c>
      <c r="H4466" t="s">
        <v>20</v>
      </c>
      <c r="I4466">
        <v>0</v>
      </c>
      <c r="J4466" t="s">
        <v>21</v>
      </c>
      <c r="K4466">
        <v>4.9000000000000004</v>
      </c>
      <c r="L4466">
        <v>3.2</v>
      </c>
      <c r="M4466">
        <v>0</v>
      </c>
      <c r="N4466">
        <v>0.1999999999998181</v>
      </c>
      <c r="O4466">
        <v>0</v>
      </c>
      <c r="P4466">
        <v>0</v>
      </c>
      <c r="Q4466">
        <v>917.80118783751482</v>
      </c>
      <c r="R4466">
        <v>2.3543999999999999E-2</v>
      </c>
      <c r="BE4466">
        <f t="shared" si="210"/>
        <v>0.20000000000004547</v>
      </c>
      <c r="BF4466">
        <f t="shared" si="211"/>
        <v>0</v>
      </c>
      <c r="BH4466">
        <f t="shared" si="209"/>
        <v>0</v>
      </c>
    </row>
    <row r="4467" spans="1:60" x14ac:dyDescent="0.2">
      <c r="A4467" s="1">
        <v>4466</v>
      </c>
      <c r="B4467" t="s">
        <v>17</v>
      </c>
      <c r="C4467">
        <v>893</v>
      </c>
      <c r="D4467" t="s">
        <v>18</v>
      </c>
      <c r="E4467">
        <v>-44.730956666666657</v>
      </c>
      <c r="F4467" t="s">
        <v>19</v>
      </c>
      <c r="G4467">
        <v>-39.937026666666661</v>
      </c>
      <c r="H4467" t="s">
        <v>20</v>
      </c>
      <c r="I4467">
        <v>0</v>
      </c>
      <c r="J4467" t="s">
        <v>21</v>
      </c>
      <c r="K4467">
        <v>4.9000000000000004</v>
      </c>
      <c r="L4467">
        <v>3.2</v>
      </c>
      <c r="M4467">
        <v>0</v>
      </c>
      <c r="N4467">
        <v>0.2000000000000455</v>
      </c>
      <c r="O4467">
        <v>0</v>
      </c>
      <c r="P4467">
        <v>0</v>
      </c>
      <c r="Q4467">
        <v>917.80118783751482</v>
      </c>
      <c r="R4467">
        <v>2.3543999999999999E-2</v>
      </c>
      <c r="BE4467">
        <f t="shared" si="210"/>
        <v>0.20000000000004547</v>
      </c>
      <c r="BF4467">
        <f t="shared" si="211"/>
        <v>0</v>
      </c>
      <c r="BH4467">
        <f t="shared" si="209"/>
        <v>0</v>
      </c>
    </row>
    <row r="4468" spans="1:60" x14ac:dyDescent="0.2">
      <c r="A4468" s="1">
        <v>4467</v>
      </c>
      <c r="B4468" t="s">
        <v>17</v>
      </c>
      <c r="C4468">
        <v>893.2</v>
      </c>
      <c r="D4468" t="s">
        <v>18</v>
      </c>
      <c r="E4468">
        <v>-44.730956666666657</v>
      </c>
      <c r="F4468" t="s">
        <v>19</v>
      </c>
      <c r="G4468">
        <v>-39.937026666666661</v>
      </c>
      <c r="H4468" t="s">
        <v>20</v>
      </c>
      <c r="I4468">
        <v>0</v>
      </c>
      <c r="J4468" t="s">
        <v>21</v>
      </c>
      <c r="K4468">
        <v>4.9000000000000004</v>
      </c>
      <c r="L4468">
        <v>3.2</v>
      </c>
      <c r="M4468">
        <v>0</v>
      </c>
      <c r="N4468">
        <v>0.2000000000000455</v>
      </c>
      <c r="O4468">
        <v>0</v>
      </c>
      <c r="P4468">
        <v>0</v>
      </c>
      <c r="Q4468">
        <v>917.80118783751482</v>
      </c>
      <c r="R4468">
        <v>2.3543999999999999E-2</v>
      </c>
      <c r="BE4468">
        <f t="shared" si="210"/>
        <v>0.19999999999993179</v>
      </c>
      <c r="BF4468">
        <f t="shared" si="211"/>
        <v>0</v>
      </c>
      <c r="BH4468">
        <f t="shared" si="209"/>
        <v>0</v>
      </c>
    </row>
    <row r="4469" spans="1:60" x14ac:dyDescent="0.2">
      <c r="A4469" s="1">
        <v>4468</v>
      </c>
      <c r="B4469" t="s">
        <v>17</v>
      </c>
      <c r="C4469">
        <v>893.4</v>
      </c>
      <c r="D4469" t="s">
        <v>18</v>
      </c>
      <c r="E4469">
        <v>-44.730956666666657</v>
      </c>
      <c r="F4469" t="s">
        <v>19</v>
      </c>
      <c r="G4469">
        <v>-39.937026666666661</v>
      </c>
      <c r="H4469" t="s">
        <v>20</v>
      </c>
      <c r="I4469">
        <v>0</v>
      </c>
      <c r="J4469" t="s">
        <v>21</v>
      </c>
      <c r="K4469">
        <v>4.9000000000000004</v>
      </c>
      <c r="L4469">
        <v>3.2</v>
      </c>
      <c r="M4469">
        <v>0</v>
      </c>
      <c r="N4469">
        <v>0.2000000000000455</v>
      </c>
      <c r="O4469">
        <v>0</v>
      </c>
      <c r="P4469">
        <v>0</v>
      </c>
      <c r="Q4469">
        <v>917.80118783751482</v>
      </c>
      <c r="R4469">
        <v>2.3543999999999999E-2</v>
      </c>
      <c r="BE4469">
        <f t="shared" si="210"/>
        <v>0.20000000000004547</v>
      </c>
      <c r="BF4469">
        <f t="shared" si="211"/>
        <v>0</v>
      </c>
      <c r="BH4469">
        <f t="shared" si="209"/>
        <v>0</v>
      </c>
    </row>
    <row r="4470" spans="1:60" x14ac:dyDescent="0.2">
      <c r="A4470" s="1">
        <v>4469</v>
      </c>
      <c r="B4470" t="s">
        <v>17</v>
      </c>
      <c r="C4470">
        <v>893.6</v>
      </c>
      <c r="D4470" t="s">
        <v>18</v>
      </c>
      <c r="E4470">
        <v>-44.730956666666657</v>
      </c>
      <c r="F4470" t="s">
        <v>19</v>
      </c>
      <c r="G4470">
        <v>-39.937026666666661</v>
      </c>
      <c r="H4470" t="s">
        <v>20</v>
      </c>
      <c r="I4470">
        <v>0</v>
      </c>
      <c r="J4470" t="s">
        <v>21</v>
      </c>
      <c r="K4470">
        <v>4.9000000000000004</v>
      </c>
      <c r="L4470">
        <v>3.2</v>
      </c>
      <c r="M4470">
        <v>0</v>
      </c>
      <c r="N4470">
        <v>0.2000000000000455</v>
      </c>
      <c r="O4470">
        <v>0</v>
      </c>
      <c r="P4470">
        <v>0</v>
      </c>
      <c r="Q4470">
        <v>917.80118783751482</v>
      </c>
      <c r="R4470">
        <v>2.3543999999999999E-2</v>
      </c>
      <c r="BE4470">
        <f t="shared" si="210"/>
        <v>0.19999999999993179</v>
      </c>
      <c r="BF4470">
        <f t="shared" si="211"/>
        <v>0</v>
      </c>
      <c r="BH4470">
        <f t="shared" si="209"/>
        <v>0</v>
      </c>
    </row>
    <row r="4471" spans="1:60" x14ac:dyDescent="0.2">
      <c r="A4471" s="1">
        <v>4470</v>
      </c>
      <c r="B4471" t="s">
        <v>17</v>
      </c>
      <c r="C4471">
        <v>893.8</v>
      </c>
      <c r="D4471" t="s">
        <v>18</v>
      </c>
      <c r="E4471">
        <v>-44.730956666666657</v>
      </c>
      <c r="F4471" t="s">
        <v>19</v>
      </c>
      <c r="G4471">
        <v>-39.937026666666661</v>
      </c>
      <c r="H4471" t="s">
        <v>20</v>
      </c>
      <c r="I4471">
        <v>0</v>
      </c>
      <c r="J4471" t="s">
        <v>21</v>
      </c>
      <c r="K4471">
        <v>4.9000000000000004</v>
      </c>
      <c r="L4471">
        <v>3.2</v>
      </c>
      <c r="M4471">
        <v>0</v>
      </c>
      <c r="N4471">
        <v>0.1999999999998181</v>
      </c>
      <c r="O4471">
        <v>0</v>
      </c>
      <c r="P4471">
        <v>0</v>
      </c>
      <c r="Q4471">
        <v>917.80118783751482</v>
      </c>
      <c r="R4471">
        <v>2.3543999999999999E-2</v>
      </c>
      <c r="BE4471">
        <f t="shared" si="210"/>
        <v>0.20000000000004547</v>
      </c>
      <c r="BF4471">
        <f t="shared" si="211"/>
        <v>0</v>
      </c>
      <c r="BH4471">
        <f t="shared" si="209"/>
        <v>0</v>
      </c>
    </row>
    <row r="4472" spans="1:60" x14ac:dyDescent="0.2">
      <c r="A4472" s="1">
        <v>4471</v>
      </c>
      <c r="B4472" t="s">
        <v>17</v>
      </c>
      <c r="C4472">
        <v>894</v>
      </c>
      <c r="D4472" t="s">
        <v>18</v>
      </c>
      <c r="E4472">
        <v>-44.730956666666657</v>
      </c>
      <c r="F4472" t="s">
        <v>19</v>
      </c>
      <c r="G4472">
        <v>-39.937026666666661</v>
      </c>
      <c r="H4472" t="s">
        <v>20</v>
      </c>
      <c r="I4472">
        <v>0</v>
      </c>
      <c r="J4472" t="s">
        <v>21</v>
      </c>
      <c r="K4472">
        <v>4.9000000000000004</v>
      </c>
      <c r="L4472">
        <v>3.2</v>
      </c>
      <c r="M4472">
        <v>0</v>
      </c>
      <c r="N4472">
        <v>0.2000000000000455</v>
      </c>
      <c r="O4472">
        <v>0</v>
      </c>
      <c r="P4472">
        <v>0</v>
      </c>
      <c r="Q4472">
        <v>917.80118783751482</v>
      </c>
      <c r="R4472">
        <v>2.3543999999999999E-2</v>
      </c>
      <c r="BE4472">
        <f t="shared" si="210"/>
        <v>0.20000000000004547</v>
      </c>
      <c r="BF4472">
        <f t="shared" si="211"/>
        <v>0</v>
      </c>
      <c r="BH4472">
        <f t="shared" si="209"/>
        <v>0</v>
      </c>
    </row>
    <row r="4473" spans="1:60" x14ac:dyDescent="0.2">
      <c r="A4473" s="1">
        <v>4472</v>
      </c>
      <c r="B4473" t="s">
        <v>17</v>
      </c>
      <c r="C4473">
        <v>894.2</v>
      </c>
      <c r="D4473" t="s">
        <v>18</v>
      </c>
      <c r="E4473">
        <v>-44.730956666666657</v>
      </c>
      <c r="F4473" t="s">
        <v>19</v>
      </c>
      <c r="G4473">
        <v>-39.937026666666661</v>
      </c>
      <c r="H4473" t="s">
        <v>20</v>
      </c>
      <c r="I4473">
        <v>0</v>
      </c>
      <c r="J4473" t="s">
        <v>21</v>
      </c>
      <c r="K4473">
        <v>4.9000000000000004</v>
      </c>
      <c r="L4473">
        <v>3.2</v>
      </c>
      <c r="M4473">
        <v>0</v>
      </c>
      <c r="N4473">
        <v>0.2000000000000455</v>
      </c>
      <c r="O4473">
        <v>0</v>
      </c>
      <c r="P4473">
        <v>0</v>
      </c>
      <c r="Q4473">
        <v>917.80118783751482</v>
      </c>
      <c r="R4473">
        <v>2.3543999999999999E-2</v>
      </c>
      <c r="BE4473">
        <f t="shared" si="210"/>
        <v>0.19999999999993179</v>
      </c>
      <c r="BF4473">
        <f t="shared" si="211"/>
        <v>0</v>
      </c>
      <c r="BH4473">
        <f t="shared" si="209"/>
        <v>0</v>
      </c>
    </row>
    <row r="4474" spans="1:60" x14ac:dyDescent="0.2">
      <c r="A4474" s="1">
        <v>4473</v>
      </c>
      <c r="B4474" t="s">
        <v>17</v>
      </c>
      <c r="C4474">
        <v>894.4</v>
      </c>
      <c r="D4474" t="s">
        <v>18</v>
      </c>
      <c r="E4474">
        <v>-44.730956666666657</v>
      </c>
      <c r="F4474" t="s">
        <v>19</v>
      </c>
      <c r="G4474">
        <v>-39.937026666666661</v>
      </c>
      <c r="H4474" t="s">
        <v>20</v>
      </c>
      <c r="I4474">
        <v>0</v>
      </c>
      <c r="J4474" t="s">
        <v>21</v>
      </c>
      <c r="K4474">
        <v>4.9000000000000004</v>
      </c>
      <c r="L4474">
        <v>3.2</v>
      </c>
      <c r="M4474">
        <v>0</v>
      </c>
      <c r="N4474">
        <v>0.2000000000000455</v>
      </c>
      <c r="O4474">
        <v>0</v>
      </c>
      <c r="P4474">
        <v>0</v>
      </c>
      <c r="Q4474">
        <v>917.80118783751482</v>
      </c>
      <c r="R4474">
        <v>2.3543999999999999E-2</v>
      </c>
      <c r="BE4474">
        <f t="shared" si="210"/>
        <v>0.20000000000004547</v>
      </c>
      <c r="BF4474">
        <f t="shared" si="211"/>
        <v>0</v>
      </c>
      <c r="BH4474">
        <f t="shared" si="209"/>
        <v>0</v>
      </c>
    </row>
    <row r="4475" spans="1:60" x14ac:dyDescent="0.2">
      <c r="A4475" s="1">
        <v>4474</v>
      </c>
      <c r="B4475" t="s">
        <v>17</v>
      </c>
      <c r="C4475">
        <v>894.6</v>
      </c>
      <c r="D4475" t="s">
        <v>18</v>
      </c>
      <c r="E4475">
        <v>-44.730956666666657</v>
      </c>
      <c r="F4475" t="s">
        <v>19</v>
      </c>
      <c r="G4475">
        <v>-39.937026666666661</v>
      </c>
      <c r="H4475" t="s">
        <v>20</v>
      </c>
      <c r="I4475">
        <v>0</v>
      </c>
      <c r="J4475" t="s">
        <v>21</v>
      </c>
      <c r="K4475">
        <v>4.9000000000000004</v>
      </c>
      <c r="L4475">
        <v>3.2</v>
      </c>
      <c r="M4475">
        <v>0</v>
      </c>
      <c r="N4475">
        <v>0.2000000000000455</v>
      </c>
      <c r="O4475">
        <v>0</v>
      </c>
      <c r="P4475">
        <v>0</v>
      </c>
      <c r="Q4475">
        <v>917.80118783751482</v>
      </c>
      <c r="R4475">
        <v>2.3543999999999999E-2</v>
      </c>
      <c r="BE4475">
        <f t="shared" si="210"/>
        <v>0.19999999999993179</v>
      </c>
      <c r="BF4475">
        <f t="shared" si="211"/>
        <v>0</v>
      </c>
      <c r="BH4475">
        <f t="shared" si="209"/>
        <v>0</v>
      </c>
    </row>
    <row r="4476" spans="1:60" x14ac:dyDescent="0.2">
      <c r="A4476" s="1">
        <v>4475</v>
      </c>
      <c r="B4476" t="s">
        <v>17</v>
      </c>
      <c r="C4476">
        <v>894.8</v>
      </c>
      <c r="D4476" t="s">
        <v>18</v>
      </c>
      <c r="E4476">
        <v>-44.730956666666657</v>
      </c>
      <c r="F4476" t="s">
        <v>19</v>
      </c>
      <c r="G4476">
        <v>-39.937026666666661</v>
      </c>
      <c r="H4476" t="s">
        <v>20</v>
      </c>
      <c r="I4476">
        <v>0</v>
      </c>
      <c r="J4476" t="s">
        <v>21</v>
      </c>
      <c r="K4476">
        <v>4.9000000000000004</v>
      </c>
      <c r="L4476">
        <v>3.2</v>
      </c>
      <c r="M4476">
        <v>0</v>
      </c>
      <c r="N4476">
        <v>0.1999999999998181</v>
      </c>
      <c r="O4476">
        <v>0</v>
      </c>
      <c r="P4476">
        <v>0</v>
      </c>
      <c r="Q4476">
        <v>917.80118783751482</v>
      </c>
      <c r="R4476">
        <v>2.3543999999999999E-2</v>
      </c>
      <c r="BE4476">
        <f t="shared" si="210"/>
        <v>0.20000000000004547</v>
      </c>
      <c r="BF4476">
        <f t="shared" si="211"/>
        <v>0</v>
      </c>
      <c r="BH4476">
        <f t="shared" si="209"/>
        <v>0</v>
      </c>
    </row>
    <row r="4477" spans="1:60" x14ac:dyDescent="0.2">
      <c r="A4477" s="1">
        <v>4476</v>
      </c>
      <c r="B4477" t="s">
        <v>17</v>
      </c>
      <c r="C4477">
        <v>895</v>
      </c>
      <c r="D4477" t="s">
        <v>18</v>
      </c>
      <c r="E4477">
        <v>-44.730956666666657</v>
      </c>
      <c r="F4477" t="s">
        <v>19</v>
      </c>
      <c r="G4477">
        <v>-39.937026666666661</v>
      </c>
      <c r="H4477" t="s">
        <v>20</v>
      </c>
      <c r="I4477">
        <v>0</v>
      </c>
      <c r="J4477" t="s">
        <v>21</v>
      </c>
      <c r="K4477">
        <v>4.9000000000000004</v>
      </c>
      <c r="L4477">
        <v>3.2</v>
      </c>
      <c r="M4477">
        <v>0</v>
      </c>
      <c r="N4477">
        <v>0.2000000000000455</v>
      </c>
      <c r="O4477">
        <v>0</v>
      </c>
      <c r="P4477">
        <v>0</v>
      </c>
      <c r="Q4477">
        <v>917.80118783751482</v>
      </c>
      <c r="R4477">
        <v>2.3543999999999999E-2</v>
      </c>
      <c r="BE4477">
        <f t="shared" si="210"/>
        <v>0.20000000000004547</v>
      </c>
      <c r="BF4477">
        <f t="shared" si="211"/>
        <v>0</v>
      </c>
      <c r="BH4477">
        <f t="shared" si="209"/>
        <v>0</v>
      </c>
    </row>
    <row r="4478" spans="1:60" x14ac:dyDescent="0.2">
      <c r="A4478" s="1">
        <v>4477</v>
      </c>
      <c r="B4478" t="s">
        <v>17</v>
      </c>
      <c r="C4478">
        <v>895.2</v>
      </c>
      <c r="D4478" t="s">
        <v>18</v>
      </c>
      <c r="E4478">
        <v>-44.730956666666657</v>
      </c>
      <c r="F4478" t="s">
        <v>19</v>
      </c>
      <c r="G4478">
        <v>-39.937026666666661</v>
      </c>
      <c r="H4478" t="s">
        <v>20</v>
      </c>
      <c r="I4478">
        <v>0</v>
      </c>
      <c r="J4478" t="s">
        <v>21</v>
      </c>
      <c r="K4478">
        <v>4.9000000000000004</v>
      </c>
      <c r="L4478">
        <v>3.2</v>
      </c>
      <c r="M4478">
        <v>0</v>
      </c>
      <c r="N4478">
        <v>0.2000000000000455</v>
      </c>
      <c r="O4478">
        <v>0</v>
      </c>
      <c r="P4478">
        <v>0</v>
      </c>
      <c r="Q4478">
        <v>917.80118783751482</v>
      </c>
      <c r="R4478">
        <v>2.3543999999999999E-2</v>
      </c>
      <c r="BE4478">
        <f t="shared" si="210"/>
        <v>0.19999999999993179</v>
      </c>
      <c r="BF4478">
        <f t="shared" si="211"/>
        <v>0</v>
      </c>
      <c r="BH4478">
        <f t="shared" si="209"/>
        <v>0</v>
      </c>
    </row>
    <row r="4479" spans="1:60" x14ac:dyDescent="0.2">
      <c r="A4479" s="1">
        <v>4478</v>
      </c>
      <c r="B4479" t="s">
        <v>17</v>
      </c>
      <c r="C4479">
        <v>895.4</v>
      </c>
      <c r="D4479" t="s">
        <v>18</v>
      </c>
      <c r="E4479">
        <v>-44.730956666666657</v>
      </c>
      <c r="F4479" t="s">
        <v>19</v>
      </c>
      <c r="G4479">
        <v>-39.937026666666661</v>
      </c>
      <c r="H4479" t="s">
        <v>20</v>
      </c>
      <c r="I4479">
        <v>0</v>
      </c>
      <c r="J4479" t="s">
        <v>21</v>
      </c>
      <c r="K4479">
        <v>4.9000000000000004</v>
      </c>
      <c r="L4479">
        <v>3.2</v>
      </c>
      <c r="M4479">
        <v>0</v>
      </c>
      <c r="N4479">
        <v>0.2000000000000455</v>
      </c>
      <c r="O4479">
        <v>0</v>
      </c>
      <c r="P4479">
        <v>0</v>
      </c>
      <c r="Q4479">
        <v>917.80118783751482</v>
      </c>
      <c r="R4479">
        <v>2.3543999999999999E-2</v>
      </c>
      <c r="BE4479">
        <f t="shared" si="210"/>
        <v>0.20000000000004547</v>
      </c>
      <c r="BF4479">
        <f t="shared" si="211"/>
        <v>0</v>
      </c>
      <c r="BH4479">
        <f t="shared" si="209"/>
        <v>0</v>
      </c>
    </row>
    <row r="4480" spans="1:60" x14ac:dyDescent="0.2">
      <c r="A4480" s="1">
        <v>4479</v>
      </c>
      <c r="B4480" t="s">
        <v>17</v>
      </c>
      <c r="C4480">
        <v>895.6</v>
      </c>
      <c r="D4480" t="s">
        <v>18</v>
      </c>
      <c r="E4480">
        <v>-44.730956666666657</v>
      </c>
      <c r="F4480" t="s">
        <v>19</v>
      </c>
      <c r="G4480">
        <v>-39.937026666666661</v>
      </c>
      <c r="H4480" t="s">
        <v>20</v>
      </c>
      <c r="I4480">
        <v>0</v>
      </c>
      <c r="J4480" t="s">
        <v>21</v>
      </c>
      <c r="K4480">
        <v>4.9000000000000004</v>
      </c>
      <c r="L4480">
        <v>3.2</v>
      </c>
      <c r="M4480">
        <v>0</v>
      </c>
      <c r="N4480">
        <v>0.2000000000000455</v>
      </c>
      <c r="O4480">
        <v>0</v>
      </c>
      <c r="P4480">
        <v>0</v>
      </c>
      <c r="Q4480">
        <v>917.80118783751482</v>
      </c>
      <c r="R4480">
        <v>2.3543999999999999E-2</v>
      </c>
      <c r="BE4480">
        <f t="shared" si="210"/>
        <v>0.19999999999993179</v>
      </c>
      <c r="BF4480">
        <f t="shared" si="211"/>
        <v>0</v>
      </c>
      <c r="BH4480">
        <f t="shared" si="209"/>
        <v>0</v>
      </c>
    </row>
    <row r="4481" spans="1:60" x14ac:dyDescent="0.2">
      <c r="A4481" s="1">
        <v>4480</v>
      </c>
      <c r="B4481" t="s">
        <v>17</v>
      </c>
      <c r="C4481">
        <v>895.8</v>
      </c>
      <c r="D4481" t="s">
        <v>18</v>
      </c>
      <c r="E4481">
        <v>-44.730956666666657</v>
      </c>
      <c r="F4481" t="s">
        <v>19</v>
      </c>
      <c r="G4481">
        <v>-39.937026666666661</v>
      </c>
      <c r="H4481" t="s">
        <v>20</v>
      </c>
      <c r="I4481">
        <v>0</v>
      </c>
      <c r="J4481" t="s">
        <v>21</v>
      </c>
      <c r="K4481">
        <v>4.9000000000000004</v>
      </c>
      <c r="L4481">
        <v>3.2</v>
      </c>
      <c r="M4481">
        <v>0</v>
      </c>
      <c r="N4481">
        <v>0.1999999999998181</v>
      </c>
      <c r="O4481">
        <v>0</v>
      </c>
      <c r="P4481">
        <v>0</v>
      </c>
      <c r="Q4481">
        <v>917.80118783751482</v>
      </c>
      <c r="R4481">
        <v>2.3543999999999999E-2</v>
      </c>
      <c r="BE4481">
        <f t="shared" si="210"/>
        <v>0.20000000000004547</v>
      </c>
      <c r="BF4481">
        <f t="shared" si="211"/>
        <v>0</v>
      </c>
      <c r="BH4481">
        <f t="shared" si="209"/>
        <v>0</v>
      </c>
    </row>
    <row r="4482" spans="1:60" x14ac:dyDescent="0.2">
      <c r="A4482" s="1">
        <v>4481</v>
      </c>
      <c r="B4482" t="s">
        <v>17</v>
      </c>
      <c r="C4482">
        <v>896</v>
      </c>
      <c r="D4482" t="s">
        <v>18</v>
      </c>
      <c r="E4482">
        <v>-44.730956666666657</v>
      </c>
      <c r="F4482" t="s">
        <v>19</v>
      </c>
      <c r="G4482">
        <v>-39.937026666666661</v>
      </c>
      <c r="H4482" t="s">
        <v>20</v>
      </c>
      <c r="I4482">
        <v>0</v>
      </c>
      <c r="J4482" t="s">
        <v>21</v>
      </c>
      <c r="K4482">
        <v>4.9000000000000004</v>
      </c>
      <c r="L4482">
        <v>3.2</v>
      </c>
      <c r="M4482">
        <v>0</v>
      </c>
      <c r="N4482">
        <v>0.2000000000000455</v>
      </c>
      <c r="O4482">
        <v>0</v>
      </c>
      <c r="P4482">
        <v>0</v>
      </c>
      <c r="Q4482">
        <v>917.80118783751482</v>
      </c>
      <c r="R4482">
        <v>2.3543999999999999E-2</v>
      </c>
      <c r="BE4482">
        <f t="shared" si="210"/>
        <v>0.20000000000004547</v>
      </c>
      <c r="BF4482">
        <f t="shared" si="211"/>
        <v>0</v>
      </c>
      <c r="BH4482">
        <f t="shared" si="209"/>
        <v>0</v>
      </c>
    </row>
    <row r="4483" spans="1:60" x14ac:dyDescent="0.2">
      <c r="A4483" s="1">
        <v>4482</v>
      </c>
      <c r="B4483" t="s">
        <v>17</v>
      </c>
      <c r="C4483">
        <v>896.2</v>
      </c>
      <c r="D4483" t="s">
        <v>18</v>
      </c>
      <c r="E4483">
        <v>-44.730956666666657</v>
      </c>
      <c r="F4483" t="s">
        <v>19</v>
      </c>
      <c r="G4483">
        <v>-39.937026666666661</v>
      </c>
      <c r="H4483" t="s">
        <v>20</v>
      </c>
      <c r="I4483">
        <v>0</v>
      </c>
      <c r="J4483" t="s">
        <v>21</v>
      </c>
      <c r="K4483">
        <v>4.9000000000000004</v>
      </c>
      <c r="L4483">
        <v>3.2</v>
      </c>
      <c r="M4483">
        <v>0</v>
      </c>
      <c r="N4483">
        <v>0.2000000000000455</v>
      </c>
      <c r="O4483">
        <v>0</v>
      </c>
      <c r="P4483">
        <v>0</v>
      </c>
      <c r="Q4483">
        <v>917.80118783751482</v>
      </c>
      <c r="R4483">
        <v>2.3543999999999999E-2</v>
      </c>
      <c r="BE4483">
        <f t="shared" si="210"/>
        <v>0.19999999999993179</v>
      </c>
      <c r="BF4483">
        <f t="shared" si="211"/>
        <v>0</v>
      </c>
      <c r="BH4483">
        <f t="shared" si="209"/>
        <v>0</v>
      </c>
    </row>
    <row r="4484" spans="1:60" x14ac:dyDescent="0.2">
      <c r="A4484" s="1">
        <v>4483</v>
      </c>
      <c r="B4484" t="s">
        <v>17</v>
      </c>
      <c r="C4484">
        <v>896.4</v>
      </c>
      <c r="D4484" t="s">
        <v>18</v>
      </c>
      <c r="E4484">
        <v>-44.730956666666657</v>
      </c>
      <c r="F4484" t="s">
        <v>19</v>
      </c>
      <c r="G4484">
        <v>-39.937026666666661</v>
      </c>
      <c r="H4484" t="s">
        <v>20</v>
      </c>
      <c r="I4484">
        <v>0</v>
      </c>
      <c r="J4484" t="s">
        <v>21</v>
      </c>
      <c r="K4484">
        <v>4.9000000000000004</v>
      </c>
      <c r="L4484">
        <v>3.2</v>
      </c>
      <c r="M4484">
        <v>0</v>
      </c>
      <c r="N4484">
        <v>0.2000000000000455</v>
      </c>
      <c r="O4484">
        <v>0</v>
      </c>
      <c r="P4484">
        <v>0</v>
      </c>
      <c r="Q4484">
        <v>917.80118783751482</v>
      </c>
      <c r="R4484">
        <v>2.3543999999999999E-2</v>
      </c>
      <c r="BE4484">
        <f t="shared" si="210"/>
        <v>0.20000000000004547</v>
      </c>
      <c r="BF4484">
        <f t="shared" si="211"/>
        <v>0</v>
      </c>
      <c r="BH4484">
        <f t="shared" ref="BH4484:BH4547" si="212">BF4484-BF4483</f>
        <v>0</v>
      </c>
    </row>
    <row r="4485" spans="1:60" x14ac:dyDescent="0.2">
      <c r="A4485" s="1">
        <v>4484</v>
      </c>
      <c r="B4485" t="s">
        <v>17</v>
      </c>
      <c r="C4485">
        <v>896.6</v>
      </c>
      <c r="D4485" t="s">
        <v>18</v>
      </c>
      <c r="E4485">
        <v>-44.730956666666657</v>
      </c>
      <c r="F4485" t="s">
        <v>19</v>
      </c>
      <c r="G4485">
        <v>-39.937026666666661</v>
      </c>
      <c r="H4485" t="s">
        <v>20</v>
      </c>
      <c r="I4485">
        <v>0</v>
      </c>
      <c r="J4485" t="s">
        <v>21</v>
      </c>
      <c r="K4485">
        <v>4.9000000000000004</v>
      </c>
      <c r="L4485">
        <v>3.2</v>
      </c>
      <c r="M4485">
        <v>0</v>
      </c>
      <c r="N4485">
        <v>0.2000000000000455</v>
      </c>
      <c r="O4485">
        <v>0</v>
      </c>
      <c r="P4485">
        <v>0</v>
      </c>
      <c r="Q4485">
        <v>917.80118783751482</v>
      </c>
      <c r="R4485">
        <v>2.3543999999999999E-2</v>
      </c>
      <c r="BE4485">
        <f t="shared" si="210"/>
        <v>0.19999999999993179</v>
      </c>
      <c r="BF4485">
        <f t="shared" si="211"/>
        <v>0</v>
      </c>
      <c r="BH4485">
        <f t="shared" si="212"/>
        <v>0</v>
      </c>
    </row>
    <row r="4486" spans="1:60" x14ac:dyDescent="0.2">
      <c r="A4486" s="1">
        <v>4485</v>
      </c>
      <c r="B4486" t="s">
        <v>17</v>
      </c>
      <c r="C4486">
        <v>896.8</v>
      </c>
      <c r="D4486" t="s">
        <v>18</v>
      </c>
      <c r="E4486">
        <v>-44.730956666666657</v>
      </c>
      <c r="F4486" t="s">
        <v>19</v>
      </c>
      <c r="G4486">
        <v>-39.937026666666661</v>
      </c>
      <c r="H4486" t="s">
        <v>20</v>
      </c>
      <c r="I4486">
        <v>0</v>
      </c>
      <c r="J4486" t="s">
        <v>21</v>
      </c>
      <c r="K4486">
        <v>4.9000000000000004</v>
      </c>
      <c r="L4486">
        <v>3.2</v>
      </c>
      <c r="M4486">
        <v>0</v>
      </c>
      <c r="N4486">
        <v>0.1999999999998181</v>
      </c>
      <c r="O4486">
        <v>0</v>
      </c>
      <c r="P4486">
        <v>0</v>
      </c>
      <c r="Q4486">
        <v>917.80118783751482</v>
      </c>
      <c r="R4486">
        <v>2.3543999999999999E-2</v>
      </c>
      <c r="BE4486">
        <f t="shared" si="210"/>
        <v>0.20000000000004547</v>
      </c>
      <c r="BF4486">
        <f t="shared" si="211"/>
        <v>0</v>
      </c>
      <c r="BH4486">
        <f t="shared" si="212"/>
        <v>0</v>
      </c>
    </row>
    <row r="4487" spans="1:60" x14ac:dyDescent="0.2">
      <c r="A4487" s="1">
        <v>4486</v>
      </c>
      <c r="B4487" t="s">
        <v>17</v>
      </c>
      <c r="C4487">
        <v>897</v>
      </c>
      <c r="D4487" t="s">
        <v>18</v>
      </c>
      <c r="E4487">
        <v>-44.730956666666657</v>
      </c>
      <c r="F4487" t="s">
        <v>19</v>
      </c>
      <c r="G4487">
        <v>-39.937026666666661</v>
      </c>
      <c r="H4487" t="s">
        <v>20</v>
      </c>
      <c r="I4487">
        <v>0</v>
      </c>
      <c r="J4487" t="s">
        <v>21</v>
      </c>
      <c r="K4487">
        <v>4.9000000000000004</v>
      </c>
      <c r="L4487">
        <v>3.2</v>
      </c>
      <c r="M4487">
        <v>0</v>
      </c>
      <c r="N4487">
        <v>0.2000000000000455</v>
      </c>
      <c r="O4487">
        <v>0</v>
      </c>
      <c r="P4487">
        <v>0</v>
      </c>
      <c r="Q4487">
        <v>917.80118783751482</v>
      </c>
      <c r="R4487">
        <v>2.3543999999999999E-2</v>
      </c>
      <c r="BE4487">
        <f t="shared" si="210"/>
        <v>0.20000000000004547</v>
      </c>
      <c r="BF4487">
        <f t="shared" si="211"/>
        <v>0</v>
      </c>
      <c r="BH4487">
        <f t="shared" si="212"/>
        <v>0</v>
      </c>
    </row>
    <row r="4488" spans="1:60" x14ac:dyDescent="0.2">
      <c r="A4488" s="1">
        <v>4487</v>
      </c>
      <c r="B4488" t="s">
        <v>17</v>
      </c>
      <c r="C4488">
        <v>897.2</v>
      </c>
      <c r="D4488" t="s">
        <v>18</v>
      </c>
      <c r="E4488">
        <v>-44.730956666666657</v>
      </c>
      <c r="F4488" t="s">
        <v>19</v>
      </c>
      <c r="G4488">
        <v>-39.937026666666661</v>
      </c>
      <c r="H4488" t="s">
        <v>20</v>
      </c>
      <c r="I4488">
        <v>0</v>
      </c>
      <c r="J4488" t="s">
        <v>21</v>
      </c>
      <c r="K4488">
        <v>4.9000000000000004</v>
      </c>
      <c r="L4488">
        <v>3.2</v>
      </c>
      <c r="M4488">
        <v>0</v>
      </c>
      <c r="N4488">
        <v>0.2000000000000455</v>
      </c>
      <c r="O4488">
        <v>0</v>
      </c>
      <c r="P4488">
        <v>0</v>
      </c>
      <c r="Q4488">
        <v>917.80118783751482</v>
      </c>
      <c r="R4488">
        <v>2.3543999999999999E-2</v>
      </c>
      <c r="BE4488">
        <f t="shared" si="210"/>
        <v>0.19999999999993179</v>
      </c>
      <c r="BF4488">
        <f t="shared" si="211"/>
        <v>0</v>
      </c>
      <c r="BH4488">
        <f t="shared" si="212"/>
        <v>0</v>
      </c>
    </row>
    <row r="4489" spans="1:60" x14ac:dyDescent="0.2">
      <c r="A4489" s="1">
        <v>4488</v>
      </c>
      <c r="B4489" t="s">
        <v>17</v>
      </c>
      <c r="C4489">
        <v>897.4</v>
      </c>
      <c r="D4489" t="s">
        <v>18</v>
      </c>
      <c r="E4489">
        <v>-44.730956666666657</v>
      </c>
      <c r="F4489" t="s">
        <v>19</v>
      </c>
      <c r="G4489">
        <v>-39.937026666666661</v>
      </c>
      <c r="H4489" t="s">
        <v>20</v>
      </c>
      <c r="I4489">
        <v>0</v>
      </c>
      <c r="J4489" t="s">
        <v>21</v>
      </c>
      <c r="K4489">
        <v>4.9000000000000004</v>
      </c>
      <c r="L4489">
        <v>3.2</v>
      </c>
      <c r="M4489">
        <v>0</v>
      </c>
      <c r="N4489">
        <v>0.2000000000000455</v>
      </c>
      <c r="O4489">
        <v>0</v>
      </c>
      <c r="P4489">
        <v>0</v>
      </c>
      <c r="Q4489">
        <v>917.80118783751482</v>
      </c>
      <c r="R4489">
        <v>2.3543999999999999E-2</v>
      </c>
      <c r="BE4489">
        <f t="shared" si="210"/>
        <v>0.20000000000004547</v>
      </c>
      <c r="BF4489">
        <f t="shared" si="211"/>
        <v>0</v>
      </c>
      <c r="BH4489">
        <f t="shared" si="212"/>
        <v>0</v>
      </c>
    </row>
    <row r="4490" spans="1:60" x14ac:dyDescent="0.2">
      <c r="A4490" s="1">
        <v>4489</v>
      </c>
      <c r="B4490" t="s">
        <v>17</v>
      </c>
      <c r="C4490">
        <v>897.6</v>
      </c>
      <c r="D4490" t="s">
        <v>18</v>
      </c>
      <c r="E4490">
        <v>-44.730956666666657</v>
      </c>
      <c r="F4490" t="s">
        <v>19</v>
      </c>
      <c r="G4490">
        <v>-39.937026666666661</v>
      </c>
      <c r="H4490" t="s">
        <v>20</v>
      </c>
      <c r="I4490">
        <v>0</v>
      </c>
      <c r="J4490" t="s">
        <v>21</v>
      </c>
      <c r="K4490">
        <v>4.9000000000000004</v>
      </c>
      <c r="L4490">
        <v>3.2</v>
      </c>
      <c r="M4490">
        <v>0</v>
      </c>
      <c r="N4490">
        <v>0.2000000000000455</v>
      </c>
      <c r="O4490">
        <v>0</v>
      </c>
      <c r="P4490">
        <v>0</v>
      </c>
      <c r="Q4490">
        <v>917.80118783751482</v>
      </c>
      <c r="R4490">
        <v>2.3543999999999999E-2</v>
      </c>
      <c r="BE4490">
        <f t="shared" si="210"/>
        <v>0.19999999999993179</v>
      </c>
      <c r="BF4490">
        <f t="shared" si="211"/>
        <v>0</v>
      </c>
      <c r="BH4490">
        <f t="shared" si="212"/>
        <v>0</v>
      </c>
    </row>
    <row r="4491" spans="1:60" x14ac:dyDescent="0.2">
      <c r="A4491" s="1">
        <v>4490</v>
      </c>
      <c r="B4491" t="s">
        <v>17</v>
      </c>
      <c r="C4491">
        <v>897.8</v>
      </c>
      <c r="D4491" t="s">
        <v>18</v>
      </c>
      <c r="E4491">
        <v>-44.730956666666657</v>
      </c>
      <c r="F4491" t="s">
        <v>19</v>
      </c>
      <c r="G4491">
        <v>-39.937026666666661</v>
      </c>
      <c r="H4491" t="s">
        <v>20</v>
      </c>
      <c r="I4491">
        <v>0</v>
      </c>
      <c r="J4491" t="s">
        <v>21</v>
      </c>
      <c r="K4491">
        <v>4.9000000000000004</v>
      </c>
      <c r="L4491">
        <v>3.2</v>
      </c>
      <c r="M4491">
        <v>0</v>
      </c>
      <c r="N4491">
        <v>0.1999999999998181</v>
      </c>
      <c r="O4491">
        <v>0</v>
      </c>
      <c r="P4491">
        <v>0</v>
      </c>
      <c r="Q4491">
        <v>917.80118783751482</v>
      </c>
      <c r="R4491">
        <v>2.3543999999999999E-2</v>
      </c>
      <c r="BE4491">
        <f t="shared" ref="BE4491:BE4554" si="213">C4492-C4491</f>
        <v>0.20000000000004547</v>
      </c>
      <c r="BF4491">
        <f t="shared" ref="BF4491:BF4554" si="214">Q4492-Q4491</f>
        <v>0</v>
      </c>
      <c r="BH4491">
        <f t="shared" si="212"/>
        <v>0</v>
      </c>
    </row>
    <row r="4492" spans="1:60" x14ac:dyDescent="0.2">
      <c r="A4492" s="1">
        <v>4491</v>
      </c>
      <c r="B4492" t="s">
        <v>17</v>
      </c>
      <c r="C4492">
        <v>898</v>
      </c>
      <c r="D4492" t="s">
        <v>18</v>
      </c>
      <c r="E4492">
        <v>-44.730956666666657</v>
      </c>
      <c r="F4492" t="s">
        <v>19</v>
      </c>
      <c r="G4492">
        <v>-39.937026666666661</v>
      </c>
      <c r="H4492" t="s">
        <v>20</v>
      </c>
      <c r="I4492">
        <v>0</v>
      </c>
      <c r="J4492" t="s">
        <v>21</v>
      </c>
      <c r="K4492">
        <v>4.9000000000000004</v>
      </c>
      <c r="L4492">
        <v>3.2</v>
      </c>
      <c r="M4492">
        <v>0</v>
      </c>
      <c r="N4492">
        <v>0.2000000000000455</v>
      </c>
      <c r="O4492">
        <v>0</v>
      </c>
      <c r="P4492">
        <v>0</v>
      </c>
      <c r="Q4492">
        <v>917.80118783751482</v>
      </c>
      <c r="R4492">
        <v>2.3543999999999999E-2</v>
      </c>
      <c r="BE4492">
        <f t="shared" si="213"/>
        <v>0.20000000000004547</v>
      </c>
      <c r="BF4492">
        <f t="shared" si="214"/>
        <v>0</v>
      </c>
      <c r="BH4492">
        <f t="shared" si="212"/>
        <v>0</v>
      </c>
    </row>
    <row r="4493" spans="1:60" x14ac:dyDescent="0.2">
      <c r="A4493" s="1">
        <v>4492</v>
      </c>
      <c r="B4493" t="s">
        <v>17</v>
      </c>
      <c r="C4493">
        <v>898.2</v>
      </c>
      <c r="D4493" t="s">
        <v>18</v>
      </c>
      <c r="E4493">
        <v>-44.730956666666657</v>
      </c>
      <c r="F4493" t="s">
        <v>19</v>
      </c>
      <c r="G4493">
        <v>-39.937026666666661</v>
      </c>
      <c r="H4493" t="s">
        <v>20</v>
      </c>
      <c r="I4493">
        <v>0</v>
      </c>
      <c r="J4493" t="s">
        <v>21</v>
      </c>
      <c r="K4493">
        <v>4.9000000000000004</v>
      </c>
      <c r="L4493">
        <v>3.2</v>
      </c>
      <c r="M4493">
        <v>0</v>
      </c>
      <c r="N4493">
        <v>0.2000000000000455</v>
      </c>
      <c r="O4493">
        <v>0</v>
      </c>
      <c r="P4493">
        <v>0</v>
      </c>
      <c r="Q4493">
        <v>917.80118783751482</v>
      </c>
      <c r="R4493">
        <v>2.3543999999999999E-2</v>
      </c>
      <c r="BE4493">
        <f t="shared" si="213"/>
        <v>0.19999999999993179</v>
      </c>
      <c r="BF4493">
        <f t="shared" si="214"/>
        <v>0</v>
      </c>
      <c r="BH4493">
        <f t="shared" si="212"/>
        <v>0</v>
      </c>
    </row>
    <row r="4494" spans="1:60" x14ac:dyDescent="0.2">
      <c r="A4494" s="1">
        <v>4493</v>
      </c>
      <c r="B4494" t="s">
        <v>17</v>
      </c>
      <c r="C4494">
        <v>898.4</v>
      </c>
      <c r="D4494" t="s">
        <v>18</v>
      </c>
      <c r="E4494">
        <v>-44.730956666666657</v>
      </c>
      <c r="F4494" t="s">
        <v>19</v>
      </c>
      <c r="G4494">
        <v>-39.937026666666661</v>
      </c>
      <c r="H4494" t="s">
        <v>20</v>
      </c>
      <c r="I4494">
        <v>0</v>
      </c>
      <c r="J4494" t="s">
        <v>21</v>
      </c>
      <c r="K4494">
        <v>4.9000000000000004</v>
      </c>
      <c r="L4494">
        <v>3.2</v>
      </c>
      <c r="M4494">
        <v>0</v>
      </c>
      <c r="N4494">
        <v>0.2000000000000455</v>
      </c>
      <c r="O4494">
        <v>0</v>
      </c>
      <c r="P4494">
        <v>0</v>
      </c>
      <c r="Q4494">
        <v>917.80118783751482</v>
      </c>
      <c r="R4494">
        <v>2.3543999999999999E-2</v>
      </c>
      <c r="BE4494">
        <f t="shared" si="213"/>
        <v>0.20000000000004547</v>
      </c>
      <c r="BF4494">
        <f t="shared" si="214"/>
        <v>0</v>
      </c>
      <c r="BH4494">
        <f t="shared" si="212"/>
        <v>0</v>
      </c>
    </row>
    <row r="4495" spans="1:60" x14ac:dyDescent="0.2">
      <c r="A4495" s="1">
        <v>4494</v>
      </c>
      <c r="B4495" t="s">
        <v>17</v>
      </c>
      <c r="C4495">
        <v>898.6</v>
      </c>
      <c r="D4495" t="s">
        <v>18</v>
      </c>
      <c r="E4495">
        <v>-44.730956666666657</v>
      </c>
      <c r="F4495" t="s">
        <v>19</v>
      </c>
      <c r="G4495">
        <v>-39.937026666666661</v>
      </c>
      <c r="H4495" t="s">
        <v>20</v>
      </c>
      <c r="I4495">
        <v>0</v>
      </c>
      <c r="J4495" t="s">
        <v>21</v>
      </c>
      <c r="K4495">
        <v>4.9000000000000004</v>
      </c>
      <c r="L4495">
        <v>3.2</v>
      </c>
      <c r="M4495">
        <v>0</v>
      </c>
      <c r="N4495">
        <v>0.2000000000000455</v>
      </c>
      <c r="O4495">
        <v>0</v>
      </c>
      <c r="P4495">
        <v>0</v>
      </c>
      <c r="Q4495">
        <v>917.80118783751482</v>
      </c>
      <c r="R4495">
        <v>2.3543999999999999E-2</v>
      </c>
      <c r="BE4495">
        <f t="shared" si="213"/>
        <v>0.19999999999993179</v>
      </c>
      <c r="BF4495">
        <f t="shared" si="214"/>
        <v>0</v>
      </c>
      <c r="BH4495">
        <f t="shared" si="212"/>
        <v>0</v>
      </c>
    </row>
    <row r="4496" spans="1:60" x14ac:dyDescent="0.2">
      <c r="A4496" s="1">
        <v>4495</v>
      </c>
      <c r="B4496" t="s">
        <v>17</v>
      </c>
      <c r="C4496">
        <v>898.8</v>
      </c>
      <c r="D4496" t="s">
        <v>18</v>
      </c>
      <c r="E4496">
        <v>-44.730956666666657</v>
      </c>
      <c r="F4496" t="s">
        <v>19</v>
      </c>
      <c r="G4496">
        <v>-39.937026666666661</v>
      </c>
      <c r="H4496" t="s">
        <v>20</v>
      </c>
      <c r="I4496">
        <v>0</v>
      </c>
      <c r="J4496" t="s">
        <v>21</v>
      </c>
      <c r="K4496">
        <v>4.9000000000000004</v>
      </c>
      <c r="L4496">
        <v>3.2</v>
      </c>
      <c r="M4496">
        <v>0</v>
      </c>
      <c r="N4496">
        <v>0.1999999999998181</v>
      </c>
      <c r="O4496">
        <v>0</v>
      </c>
      <c r="P4496">
        <v>0</v>
      </c>
      <c r="Q4496">
        <v>917.80118783751482</v>
      </c>
      <c r="R4496">
        <v>2.3543999999999999E-2</v>
      </c>
      <c r="BE4496">
        <f t="shared" si="213"/>
        <v>0.20000000000004547</v>
      </c>
      <c r="BF4496">
        <f t="shared" si="214"/>
        <v>0</v>
      </c>
      <c r="BH4496">
        <f t="shared" si="212"/>
        <v>0</v>
      </c>
    </row>
    <row r="4497" spans="1:60" x14ac:dyDescent="0.2">
      <c r="A4497" s="1">
        <v>4496</v>
      </c>
      <c r="B4497" t="s">
        <v>17</v>
      </c>
      <c r="C4497">
        <v>899</v>
      </c>
      <c r="D4497" t="s">
        <v>18</v>
      </c>
      <c r="E4497">
        <v>-44.730956666666657</v>
      </c>
      <c r="F4497" t="s">
        <v>19</v>
      </c>
      <c r="G4497">
        <v>-39.937026666666661</v>
      </c>
      <c r="H4497" t="s">
        <v>20</v>
      </c>
      <c r="I4497">
        <v>0</v>
      </c>
      <c r="J4497" t="s">
        <v>21</v>
      </c>
      <c r="K4497">
        <v>4.9000000000000004</v>
      </c>
      <c r="L4497">
        <v>3.2</v>
      </c>
      <c r="M4497">
        <v>0</v>
      </c>
      <c r="N4497">
        <v>0.2000000000000455</v>
      </c>
      <c r="O4497">
        <v>0</v>
      </c>
      <c r="P4497">
        <v>0</v>
      </c>
      <c r="Q4497">
        <v>917.80118783751482</v>
      </c>
      <c r="R4497">
        <v>2.3543999999999999E-2</v>
      </c>
      <c r="BE4497">
        <f t="shared" si="213"/>
        <v>0.20000000000004547</v>
      </c>
      <c r="BF4497">
        <f t="shared" si="214"/>
        <v>0</v>
      </c>
      <c r="BH4497">
        <f t="shared" si="212"/>
        <v>0</v>
      </c>
    </row>
    <row r="4498" spans="1:60" x14ac:dyDescent="0.2">
      <c r="A4498" s="1">
        <v>4497</v>
      </c>
      <c r="B4498" t="s">
        <v>17</v>
      </c>
      <c r="C4498">
        <v>899.2</v>
      </c>
      <c r="D4498" t="s">
        <v>18</v>
      </c>
      <c r="E4498">
        <v>-44.730956666666657</v>
      </c>
      <c r="F4498" t="s">
        <v>19</v>
      </c>
      <c r="G4498">
        <v>-39.937026666666661</v>
      </c>
      <c r="H4498" t="s">
        <v>20</v>
      </c>
      <c r="I4498">
        <v>0</v>
      </c>
      <c r="J4498" t="s">
        <v>21</v>
      </c>
      <c r="K4498">
        <v>4.9000000000000004</v>
      </c>
      <c r="L4498">
        <v>3.2</v>
      </c>
      <c r="M4498">
        <v>0</v>
      </c>
      <c r="N4498">
        <v>0.2000000000000455</v>
      </c>
      <c r="O4498">
        <v>0</v>
      </c>
      <c r="P4498">
        <v>0</v>
      </c>
      <c r="Q4498">
        <v>917.80118783751482</v>
      </c>
      <c r="R4498">
        <v>2.3543999999999999E-2</v>
      </c>
      <c r="BE4498">
        <f t="shared" si="213"/>
        <v>0.19999999999993179</v>
      </c>
      <c r="BF4498">
        <f t="shared" si="214"/>
        <v>0</v>
      </c>
      <c r="BH4498">
        <f t="shared" si="212"/>
        <v>0</v>
      </c>
    </row>
    <row r="4499" spans="1:60" x14ac:dyDescent="0.2">
      <c r="A4499" s="1">
        <v>4498</v>
      </c>
      <c r="B4499" t="s">
        <v>17</v>
      </c>
      <c r="C4499">
        <v>899.4</v>
      </c>
      <c r="D4499" t="s">
        <v>18</v>
      </c>
      <c r="E4499">
        <v>-44.730956666666657</v>
      </c>
      <c r="F4499" t="s">
        <v>19</v>
      </c>
      <c r="G4499">
        <v>-39.937026666666661</v>
      </c>
      <c r="H4499" t="s">
        <v>20</v>
      </c>
      <c r="I4499">
        <v>0</v>
      </c>
      <c r="J4499" t="s">
        <v>21</v>
      </c>
      <c r="K4499">
        <v>4.9000000000000004</v>
      </c>
      <c r="L4499">
        <v>3.2</v>
      </c>
      <c r="M4499">
        <v>0</v>
      </c>
      <c r="N4499">
        <v>0.2000000000000455</v>
      </c>
      <c r="O4499">
        <v>0</v>
      </c>
      <c r="P4499">
        <v>0</v>
      </c>
      <c r="Q4499">
        <v>917.80118783751482</v>
      </c>
      <c r="R4499">
        <v>2.3543999999999999E-2</v>
      </c>
      <c r="BE4499">
        <f t="shared" si="213"/>
        <v>0.20000000000004547</v>
      </c>
      <c r="BF4499">
        <f t="shared" si="214"/>
        <v>0</v>
      </c>
      <c r="BH4499">
        <f t="shared" si="212"/>
        <v>0</v>
      </c>
    </row>
    <row r="4500" spans="1:60" x14ac:dyDescent="0.2">
      <c r="A4500" s="1">
        <v>4499</v>
      </c>
      <c r="B4500" t="s">
        <v>17</v>
      </c>
      <c r="C4500">
        <v>899.6</v>
      </c>
      <c r="D4500" t="s">
        <v>18</v>
      </c>
      <c r="E4500">
        <v>-44.730956666666657</v>
      </c>
      <c r="F4500" t="s">
        <v>19</v>
      </c>
      <c r="G4500">
        <v>-39.937026666666661</v>
      </c>
      <c r="H4500" t="s">
        <v>20</v>
      </c>
      <c r="I4500">
        <v>0</v>
      </c>
      <c r="J4500" t="s">
        <v>21</v>
      </c>
      <c r="K4500">
        <v>4.9000000000000004</v>
      </c>
      <c r="L4500">
        <v>3.2</v>
      </c>
      <c r="M4500">
        <v>0</v>
      </c>
      <c r="N4500">
        <v>0.2000000000000455</v>
      </c>
      <c r="O4500">
        <v>0</v>
      </c>
      <c r="P4500">
        <v>0</v>
      </c>
      <c r="Q4500">
        <v>917.80118783751482</v>
      </c>
      <c r="R4500">
        <v>2.3543999999999999E-2</v>
      </c>
      <c r="BE4500">
        <f t="shared" si="213"/>
        <v>0.19999999999993179</v>
      </c>
      <c r="BF4500">
        <f t="shared" si="214"/>
        <v>0</v>
      </c>
      <c r="BH4500">
        <f t="shared" si="212"/>
        <v>0</v>
      </c>
    </row>
    <row r="4501" spans="1:60" x14ac:dyDescent="0.2">
      <c r="A4501" s="1">
        <v>4500</v>
      </c>
      <c r="B4501" t="s">
        <v>17</v>
      </c>
      <c r="C4501">
        <v>899.8</v>
      </c>
      <c r="D4501" t="s">
        <v>18</v>
      </c>
      <c r="E4501">
        <v>-44.730956666666657</v>
      </c>
      <c r="F4501" t="s">
        <v>19</v>
      </c>
      <c r="G4501">
        <v>-39.937026666666661</v>
      </c>
      <c r="H4501" t="s">
        <v>20</v>
      </c>
      <c r="I4501">
        <v>0</v>
      </c>
      <c r="J4501" t="s">
        <v>21</v>
      </c>
      <c r="K4501">
        <v>4.9000000000000004</v>
      </c>
      <c r="L4501">
        <v>3.2</v>
      </c>
      <c r="M4501">
        <v>0</v>
      </c>
      <c r="N4501">
        <v>0.1999999999998181</v>
      </c>
      <c r="O4501">
        <v>0</v>
      </c>
      <c r="P4501">
        <v>0</v>
      </c>
      <c r="Q4501">
        <v>917.80118783751482</v>
      </c>
      <c r="R4501">
        <v>2.3543999999999999E-2</v>
      </c>
      <c r="BE4501">
        <f t="shared" si="213"/>
        <v>0.20000000000004547</v>
      </c>
      <c r="BF4501">
        <f t="shared" si="214"/>
        <v>0</v>
      </c>
      <c r="BH4501">
        <f t="shared" si="212"/>
        <v>0</v>
      </c>
    </row>
    <row r="4502" spans="1:60" x14ac:dyDescent="0.2">
      <c r="A4502" s="1">
        <v>4501</v>
      </c>
      <c r="B4502" t="s">
        <v>17</v>
      </c>
      <c r="C4502">
        <v>900</v>
      </c>
      <c r="D4502" t="s">
        <v>18</v>
      </c>
      <c r="E4502">
        <v>-44.730956666666657</v>
      </c>
      <c r="F4502" t="s">
        <v>19</v>
      </c>
      <c r="G4502">
        <v>-39.937026666666661</v>
      </c>
      <c r="H4502" t="s">
        <v>20</v>
      </c>
      <c r="I4502">
        <v>0</v>
      </c>
      <c r="J4502" t="s">
        <v>21</v>
      </c>
      <c r="K4502">
        <v>4.9000000000000004</v>
      </c>
      <c r="L4502">
        <v>3.2</v>
      </c>
      <c r="M4502">
        <v>0</v>
      </c>
      <c r="N4502">
        <v>0.2000000000000455</v>
      </c>
      <c r="O4502">
        <v>0</v>
      </c>
      <c r="P4502">
        <v>0</v>
      </c>
      <c r="Q4502">
        <v>917.80118783751482</v>
      </c>
      <c r="R4502">
        <v>2.3543999999999999E-2</v>
      </c>
      <c r="BE4502">
        <f t="shared" si="213"/>
        <v>0.20000000000004547</v>
      </c>
      <c r="BF4502">
        <f t="shared" si="214"/>
        <v>0</v>
      </c>
      <c r="BH4502">
        <f t="shared" si="212"/>
        <v>0</v>
      </c>
    </row>
    <row r="4503" spans="1:60" x14ac:dyDescent="0.2">
      <c r="A4503" s="1">
        <v>4502</v>
      </c>
      <c r="B4503" t="s">
        <v>17</v>
      </c>
      <c r="C4503">
        <v>900.2</v>
      </c>
      <c r="D4503" t="s">
        <v>18</v>
      </c>
      <c r="E4503">
        <v>-44.730956666666657</v>
      </c>
      <c r="F4503" t="s">
        <v>19</v>
      </c>
      <c r="G4503">
        <v>-39.937026666666661</v>
      </c>
      <c r="H4503" t="s">
        <v>20</v>
      </c>
      <c r="I4503">
        <v>0</v>
      </c>
      <c r="J4503" t="s">
        <v>21</v>
      </c>
      <c r="K4503">
        <v>4.9000000000000004</v>
      </c>
      <c r="L4503">
        <v>3.2</v>
      </c>
      <c r="M4503">
        <v>0</v>
      </c>
      <c r="N4503">
        <v>0.2000000000000455</v>
      </c>
      <c r="O4503">
        <v>0</v>
      </c>
      <c r="P4503">
        <v>0</v>
      </c>
      <c r="Q4503">
        <v>917.80118783751482</v>
      </c>
      <c r="R4503">
        <v>2.3543999999999999E-2</v>
      </c>
      <c r="BE4503">
        <f t="shared" si="213"/>
        <v>0.19999999999993179</v>
      </c>
      <c r="BF4503">
        <f t="shared" si="214"/>
        <v>0</v>
      </c>
      <c r="BH4503">
        <f t="shared" si="212"/>
        <v>0</v>
      </c>
    </row>
    <row r="4504" spans="1:60" x14ac:dyDescent="0.2">
      <c r="A4504" s="1">
        <v>4503</v>
      </c>
      <c r="B4504" t="s">
        <v>17</v>
      </c>
      <c r="C4504">
        <v>900.4</v>
      </c>
      <c r="D4504" t="s">
        <v>18</v>
      </c>
      <c r="E4504">
        <v>-44.730956666666657</v>
      </c>
      <c r="F4504" t="s">
        <v>19</v>
      </c>
      <c r="G4504">
        <v>-39.937026666666661</v>
      </c>
      <c r="H4504" t="s">
        <v>20</v>
      </c>
      <c r="I4504">
        <v>0</v>
      </c>
      <c r="J4504" t="s">
        <v>21</v>
      </c>
      <c r="K4504">
        <v>4.9000000000000004</v>
      </c>
      <c r="L4504">
        <v>3.2</v>
      </c>
      <c r="M4504">
        <v>0</v>
      </c>
      <c r="N4504">
        <v>0.2000000000000455</v>
      </c>
      <c r="O4504">
        <v>0</v>
      </c>
      <c r="P4504">
        <v>0</v>
      </c>
      <c r="Q4504">
        <v>917.80118783751482</v>
      </c>
      <c r="R4504">
        <v>2.3543999999999999E-2</v>
      </c>
      <c r="BE4504">
        <f t="shared" si="213"/>
        <v>0.20000000000004547</v>
      </c>
      <c r="BF4504">
        <f t="shared" si="214"/>
        <v>0</v>
      </c>
      <c r="BH4504">
        <f t="shared" si="212"/>
        <v>0</v>
      </c>
    </row>
    <row r="4505" spans="1:60" x14ac:dyDescent="0.2">
      <c r="A4505" s="1">
        <v>4504</v>
      </c>
      <c r="B4505" t="s">
        <v>17</v>
      </c>
      <c r="C4505">
        <v>900.6</v>
      </c>
      <c r="D4505" t="s">
        <v>18</v>
      </c>
      <c r="E4505">
        <v>-44.730956666666657</v>
      </c>
      <c r="F4505" t="s">
        <v>19</v>
      </c>
      <c r="G4505">
        <v>-39.937026666666661</v>
      </c>
      <c r="H4505" t="s">
        <v>20</v>
      </c>
      <c r="I4505">
        <v>0</v>
      </c>
      <c r="J4505" t="s">
        <v>21</v>
      </c>
      <c r="K4505">
        <v>4.9000000000000004</v>
      </c>
      <c r="L4505">
        <v>3.2</v>
      </c>
      <c r="M4505">
        <v>0</v>
      </c>
      <c r="N4505">
        <v>0.2000000000000455</v>
      </c>
      <c r="O4505">
        <v>0</v>
      </c>
      <c r="P4505">
        <v>0</v>
      </c>
      <c r="Q4505">
        <v>917.80118783751482</v>
      </c>
      <c r="R4505">
        <v>2.3543999999999999E-2</v>
      </c>
      <c r="BE4505">
        <f t="shared" si="213"/>
        <v>0.19999999999993179</v>
      </c>
      <c r="BF4505">
        <f t="shared" si="214"/>
        <v>0</v>
      </c>
      <c r="BH4505">
        <f t="shared" si="212"/>
        <v>0</v>
      </c>
    </row>
    <row r="4506" spans="1:60" x14ac:dyDescent="0.2">
      <c r="A4506" s="1">
        <v>4505</v>
      </c>
      <c r="B4506" t="s">
        <v>17</v>
      </c>
      <c r="C4506">
        <v>900.8</v>
      </c>
      <c r="D4506" t="s">
        <v>18</v>
      </c>
      <c r="E4506">
        <v>-44.730956666666657</v>
      </c>
      <c r="F4506" t="s">
        <v>19</v>
      </c>
      <c r="G4506">
        <v>-39.937026666666661</v>
      </c>
      <c r="H4506" t="s">
        <v>20</v>
      </c>
      <c r="I4506">
        <v>0</v>
      </c>
      <c r="J4506" t="s">
        <v>21</v>
      </c>
      <c r="K4506">
        <v>4.9000000000000004</v>
      </c>
      <c r="L4506">
        <v>3.2</v>
      </c>
      <c r="M4506">
        <v>0</v>
      </c>
      <c r="N4506">
        <v>0.1999999999998181</v>
      </c>
      <c r="O4506">
        <v>0</v>
      </c>
      <c r="P4506">
        <v>0</v>
      </c>
      <c r="Q4506">
        <v>917.80118783751482</v>
      </c>
      <c r="R4506">
        <v>2.3543999999999999E-2</v>
      </c>
      <c r="BE4506">
        <f t="shared" si="213"/>
        <v>0.20000000000004547</v>
      </c>
      <c r="BF4506">
        <f t="shared" si="214"/>
        <v>0</v>
      </c>
      <c r="BH4506">
        <f t="shared" si="212"/>
        <v>0</v>
      </c>
    </row>
    <row r="4507" spans="1:60" x14ac:dyDescent="0.2">
      <c r="A4507" s="1">
        <v>4506</v>
      </c>
      <c r="B4507" t="s">
        <v>17</v>
      </c>
      <c r="C4507">
        <v>901</v>
      </c>
      <c r="D4507" t="s">
        <v>18</v>
      </c>
      <c r="E4507">
        <v>-44.730956666666657</v>
      </c>
      <c r="F4507" t="s">
        <v>19</v>
      </c>
      <c r="G4507">
        <v>-39.937026666666661</v>
      </c>
      <c r="H4507" t="s">
        <v>20</v>
      </c>
      <c r="I4507">
        <v>0</v>
      </c>
      <c r="J4507" t="s">
        <v>21</v>
      </c>
      <c r="K4507">
        <v>4.9000000000000004</v>
      </c>
      <c r="L4507">
        <v>3.2</v>
      </c>
      <c r="M4507">
        <v>0</v>
      </c>
      <c r="N4507">
        <v>0.2000000000000455</v>
      </c>
      <c r="O4507">
        <v>0</v>
      </c>
      <c r="P4507">
        <v>0</v>
      </c>
      <c r="Q4507">
        <v>917.80118783751482</v>
      </c>
      <c r="R4507">
        <v>2.3543999999999999E-2</v>
      </c>
      <c r="BE4507">
        <f t="shared" si="213"/>
        <v>0.20000000000004547</v>
      </c>
      <c r="BF4507">
        <f t="shared" si="214"/>
        <v>0</v>
      </c>
      <c r="BH4507">
        <f t="shared" si="212"/>
        <v>0</v>
      </c>
    </row>
    <row r="4508" spans="1:60" x14ac:dyDescent="0.2">
      <c r="A4508" s="1">
        <v>4507</v>
      </c>
      <c r="B4508" t="s">
        <v>17</v>
      </c>
      <c r="C4508">
        <v>901.2</v>
      </c>
      <c r="D4508" t="s">
        <v>18</v>
      </c>
      <c r="E4508">
        <v>-44.730956666666657</v>
      </c>
      <c r="F4508" t="s">
        <v>19</v>
      </c>
      <c r="G4508">
        <v>-39.937026666666661</v>
      </c>
      <c r="H4508" t="s">
        <v>20</v>
      </c>
      <c r="I4508">
        <v>0</v>
      </c>
      <c r="J4508" t="s">
        <v>21</v>
      </c>
      <c r="K4508">
        <v>4.9000000000000004</v>
      </c>
      <c r="L4508">
        <v>3.2</v>
      </c>
      <c r="M4508">
        <v>0</v>
      </c>
      <c r="N4508">
        <v>0.2000000000000455</v>
      </c>
      <c r="O4508">
        <v>0</v>
      </c>
      <c r="P4508">
        <v>0</v>
      </c>
      <c r="Q4508">
        <v>917.80118783751482</v>
      </c>
      <c r="R4508">
        <v>2.3543999999999999E-2</v>
      </c>
      <c r="BE4508">
        <f t="shared" si="213"/>
        <v>0.19999999999993179</v>
      </c>
      <c r="BF4508">
        <f t="shared" si="214"/>
        <v>0</v>
      </c>
      <c r="BH4508">
        <f t="shared" si="212"/>
        <v>0</v>
      </c>
    </row>
    <row r="4509" spans="1:60" x14ac:dyDescent="0.2">
      <c r="A4509" s="1">
        <v>4508</v>
      </c>
      <c r="B4509" t="s">
        <v>17</v>
      </c>
      <c r="C4509">
        <v>901.4</v>
      </c>
      <c r="D4509" t="s">
        <v>18</v>
      </c>
      <c r="E4509">
        <v>-44.730956666666657</v>
      </c>
      <c r="F4509" t="s">
        <v>19</v>
      </c>
      <c r="G4509">
        <v>-39.937026666666661</v>
      </c>
      <c r="H4509" t="s">
        <v>20</v>
      </c>
      <c r="I4509">
        <v>0</v>
      </c>
      <c r="J4509" t="s">
        <v>21</v>
      </c>
      <c r="K4509">
        <v>4.9000000000000004</v>
      </c>
      <c r="L4509">
        <v>3.2</v>
      </c>
      <c r="M4509">
        <v>0</v>
      </c>
      <c r="N4509">
        <v>0.2000000000000455</v>
      </c>
      <c r="O4509">
        <v>0</v>
      </c>
      <c r="P4509">
        <v>0</v>
      </c>
      <c r="Q4509">
        <v>917.80118783751482</v>
      </c>
      <c r="R4509">
        <v>2.3543999999999999E-2</v>
      </c>
      <c r="BE4509">
        <f t="shared" si="213"/>
        <v>0.20000000000004547</v>
      </c>
      <c r="BF4509">
        <f t="shared" si="214"/>
        <v>0</v>
      </c>
      <c r="BH4509">
        <f t="shared" si="212"/>
        <v>0</v>
      </c>
    </row>
    <row r="4510" spans="1:60" x14ac:dyDescent="0.2">
      <c r="A4510" s="1">
        <v>4509</v>
      </c>
      <c r="B4510" t="s">
        <v>17</v>
      </c>
      <c r="C4510">
        <v>901.6</v>
      </c>
      <c r="D4510" t="s">
        <v>18</v>
      </c>
      <c r="E4510">
        <v>-44.730956666666657</v>
      </c>
      <c r="F4510" t="s">
        <v>19</v>
      </c>
      <c r="G4510">
        <v>-39.937026666666661</v>
      </c>
      <c r="H4510" t="s">
        <v>20</v>
      </c>
      <c r="I4510">
        <v>0</v>
      </c>
      <c r="J4510" t="s">
        <v>21</v>
      </c>
      <c r="K4510">
        <v>4.9000000000000004</v>
      </c>
      <c r="L4510">
        <v>3.2</v>
      </c>
      <c r="M4510">
        <v>0</v>
      </c>
      <c r="N4510">
        <v>0.2000000000000455</v>
      </c>
      <c r="O4510">
        <v>0</v>
      </c>
      <c r="P4510">
        <v>0</v>
      </c>
      <c r="Q4510">
        <v>917.80118783751482</v>
      </c>
      <c r="R4510">
        <v>2.3543999999999999E-2</v>
      </c>
      <c r="BE4510">
        <f t="shared" si="213"/>
        <v>0.19999999999993179</v>
      </c>
      <c r="BF4510">
        <f t="shared" si="214"/>
        <v>0</v>
      </c>
      <c r="BH4510">
        <f t="shared" si="212"/>
        <v>0</v>
      </c>
    </row>
    <row r="4511" spans="1:60" x14ac:dyDescent="0.2">
      <c r="A4511" s="1">
        <v>4510</v>
      </c>
      <c r="B4511" t="s">
        <v>17</v>
      </c>
      <c r="C4511">
        <v>901.8</v>
      </c>
      <c r="D4511" t="s">
        <v>18</v>
      </c>
      <c r="E4511">
        <v>-44.730956666666657</v>
      </c>
      <c r="F4511" t="s">
        <v>19</v>
      </c>
      <c r="G4511">
        <v>-39.937026666666661</v>
      </c>
      <c r="H4511" t="s">
        <v>20</v>
      </c>
      <c r="I4511">
        <v>0</v>
      </c>
      <c r="J4511" t="s">
        <v>21</v>
      </c>
      <c r="K4511">
        <v>4.9000000000000004</v>
      </c>
      <c r="L4511">
        <v>3.2</v>
      </c>
      <c r="M4511">
        <v>0</v>
      </c>
      <c r="N4511">
        <v>0.1999999999998181</v>
      </c>
      <c r="O4511">
        <v>0</v>
      </c>
      <c r="P4511">
        <v>0</v>
      </c>
      <c r="Q4511">
        <v>917.80118783751482</v>
      </c>
      <c r="R4511">
        <v>2.3543999999999999E-2</v>
      </c>
      <c r="BE4511">
        <f t="shared" si="213"/>
        <v>0.20000000000004547</v>
      </c>
      <c r="BF4511">
        <f t="shared" si="214"/>
        <v>0</v>
      </c>
      <c r="BH4511">
        <f t="shared" si="212"/>
        <v>0</v>
      </c>
    </row>
    <row r="4512" spans="1:60" x14ac:dyDescent="0.2">
      <c r="A4512" s="1">
        <v>4511</v>
      </c>
      <c r="B4512" t="s">
        <v>17</v>
      </c>
      <c r="C4512">
        <v>902</v>
      </c>
      <c r="D4512" t="s">
        <v>18</v>
      </c>
      <c r="E4512">
        <v>-44.730956666666657</v>
      </c>
      <c r="F4512" t="s">
        <v>19</v>
      </c>
      <c r="G4512">
        <v>-39.937026666666661</v>
      </c>
      <c r="H4512" t="s">
        <v>20</v>
      </c>
      <c r="I4512">
        <v>0</v>
      </c>
      <c r="J4512" t="s">
        <v>21</v>
      </c>
      <c r="K4512">
        <v>4.9000000000000004</v>
      </c>
      <c r="L4512">
        <v>3.2</v>
      </c>
      <c r="M4512">
        <v>0</v>
      </c>
      <c r="N4512">
        <v>0.2000000000000455</v>
      </c>
      <c r="O4512">
        <v>0</v>
      </c>
      <c r="P4512">
        <v>0</v>
      </c>
      <c r="Q4512">
        <v>917.80118783751482</v>
      </c>
      <c r="R4512">
        <v>2.3543999999999999E-2</v>
      </c>
      <c r="BE4512">
        <f t="shared" si="213"/>
        <v>0.20000000000004547</v>
      </c>
      <c r="BF4512">
        <f t="shared" si="214"/>
        <v>0</v>
      </c>
      <c r="BH4512">
        <f t="shared" si="212"/>
        <v>0</v>
      </c>
    </row>
    <row r="4513" spans="1:60" x14ac:dyDescent="0.2">
      <c r="A4513" s="1">
        <v>4512</v>
      </c>
      <c r="B4513" t="s">
        <v>17</v>
      </c>
      <c r="C4513">
        <v>902.2</v>
      </c>
      <c r="D4513" t="s">
        <v>18</v>
      </c>
      <c r="E4513">
        <v>-44.730956666666657</v>
      </c>
      <c r="F4513" t="s">
        <v>19</v>
      </c>
      <c r="G4513">
        <v>-39.937026666666661</v>
      </c>
      <c r="H4513" t="s">
        <v>20</v>
      </c>
      <c r="I4513">
        <v>0</v>
      </c>
      <c r="J4513" t="s">
        <v>21</v>
      </c>
      <c r="K4513">
        <v>4.9000000000000004</v>
      </c>
      <c r="L4513">
        <v>3.2</v>
      </c>
      <c r="M4513">
        <v>0</v>
      </c>
      <c r="N4513">
        <v>0.2000000000000455</v>
      </c>
      <c r="O4513">
        <v>0</v>
      </c>
      <c r="P4513">
        <v>0</v>
      </c>
      <c r="Q4513">
        <v>917.80118783751482</v>
      </c>
      <c r="R4513">
        <v>2.3543999999999999E-2</v>
      </c>
      <c r="BE4513">
        <f t="shared" si="213"/>
        <v>0.19999999999993179</v>
      </c>
      <c r="BF4513">
        <f t="shared" si="214"/>
        <v>0</v>
      </c>
      <c r="BH4513">
        <f t="shared" si="212"/>
        <v>0</v>
      </c>
    </row>
    <row r="4514" spans="1:60" x14ac:dyDescent="0.2">
      <c r="A4514" s="1">
        <v>4513</v>
      </c>
      <c r="B4514" t="s">
        <v>17</v>
      </c>
      <c r="C4514">
        <v>902.4</v>
      </c>
      <c r="D4514" t="s">
        <v>18</v>
      </c>
      <c r="E4514">
        <v>-44.730956666666657</v>
      </c>
      <c r="F4514" t="s">
        <v>19</v>
      </c>
      <c r="G4514">
        <v>-39.937026666666661</v>
      </c>
      <c r="H4514" t="s">
        <v>20</v>
      </c>
      <c r="I4514">
        <v>0</v>
      </c>
      <c r="J4514" t="s">
        <v>21</v>
      </c>
      <c r="K4514">
        <v>4.9000000000000004</v>
      </c>
      <c r="L4514">
        <v>3.2</v>
      </c>
      <c r="M4514">
        <v>0</v>
      </c>
      <c r="N4514">
        <v>0.2000000000000455</v>
      </c>
      <c r="O4514">
        <v>0</v>
      </c>
      <c r="P4514">
        <v>0</v>
      </c>
      <c r="Q4514">
        <v>917.80118783751482</v>
      </c>
      <c r="R4514">
        <v>2.3543999999999999E-2</v>
      </c>
      <c r="BE4514">
        <f t="shared" si="213"/>
        <v>0.20000000000004547</v>
      </c>
      <c r="BF4514">
        <f t="shared" si="214"/>
        <v>0</v>
      </c>
      <c r="BH4514">
        <f t="shared" si="212"/>
        <v>0</v>
      </c>
    </row>
    <row r="4515" spans="1:60" x14ac:dyDescent="0.2">
      <c r="A4515" s="1">
        <v>4514</v>
      </c>
      <c r="B4515" t="s">
        <v>17</v>
      </c>
      <c r="C4515">
        <v>902.6</v>
      </c>
      <c r="D4515" t="s">
        <v>18</v>
      </c>
      <c r="E4515">
        <v>-44.730956666666657</v>
      </c>
      <c r="F4515" t="s">
        <v>19</v>
      </c>
      <c r="G4515">
        <v>-39.937026666666661</v>
      </c>
      <c r="H4515" t="s">
        <v>20</v>
      </c>
      <c r="I4515">
        <v>0</v>
      </c>
      <c r="J4515" t="s">
        <v>21</v>
      </c>
      <c r="K4515">
        <v>4.9000000000000004</v>
      </c>
      <c r="L4515">
        <v>3.2</v>
      </c>
      <c r="M4515">
        <v>0</v>
      </c>
      <c r="N4515">
        <v>0.2000000000000455</v>
      </c>
      <c r="O4515">
        <v>0</v>
      </c>
      <c r="P4515">
        <v>0</v>
      </c>
      <c r="Q4515">
        <v>917.80118783751482</v>
      </c>
      <c r="R4515">
        <v>2.3543999999999999E-2</v>
      </c>
      <c r="BE4515">
        <f t="shared" si="213"/>
        <v>0.19999999999993179</v>
      </c>
      <c r="BF4515">
        <f t="shared" si="214"/>
        <v>0</v>
      </c>
      <c r="BH4515">
        <f t="shared" si="212"/>
        <v>0</v>
      </c>
    </row>
    <row r="4516" spans="1:60" x14ac:dyDescent="0.2">
      <c r="A4516" s="1">
        <v>4515</v>
      </c>
      <c r="B4516" t="s">
        <v>17</v>
      </c>
      <c r="C4516">
        <v>902.8</v>
      </c>
      <c r="D4516" t="s">
        <v>18</v>
      </c>
      <c r="E4516">
        <v>-44.730956666666657</v>
      </c>
      <c r="F4516" t="s">
        <v>19</v>
      </c>
      <c r="G4516">
        <v>-39.937026666666661</v>
      </c>
      <c r="H4516" t="s">
        <v>20</v>
      </c>
      <c r="I4516">
        <v>0</v>
      </c>
      <c r="J4516" t="s">
        <v>21</v>
      </c>
      <c r="K4516">
        <v>4.9000000000000004</v>
      </c>
      <c r="L4516">
        <v>3.2</v>
      </c>
      <c r="M4516">
        <v>0</v>
      </c>
      <c r="N4516">
        <v>0.1999999999998181</v>
      </c>
      <c r="O4516">
        <v>0</v>
      </c>
      <c r="P4516">
        <v>0</v>
      </c>
      <c r="Q4516">
        <v>917.80118783751482</v>
      </c>
      <c r="R4516">
        <v>2.3543999999999999E-2</v>
      </c>
      <c r="BE4516">
        <f t="shared" si="213"/>
        <v>0.20000000000004547</v>
      </c>
      <c r="BF4516">
        <f t="shared" si="214"/>
        <v>0</v>
      </c>
      <c r="BH4516">
        <f t="shared" si="212"/>
        <v>0</v>
      </c>
    </row>
    <row r="4517" spans="1:60" x14ac:dyDescent="0.2">
      <c r="A4517" s="1">
        <v>4516</v>
      </c>
      <c r="B4517" t="s">
        <v>17</v>
      </c>
      <c r="C4517">
        <v>903</v>
      </c>
      <c r="D4517" t="s">
        <v>18</v>
      </c>
      <c r="E4517">
        <v>-44.730956666666657</v>
      </c>
      <c r="F4517" t="s">
        <v>19</v>
      </c>
      <c r="G4517">
        <v>-39.937026666666661</v>
      </c>
      <c r="H4517" t="s">
        <v>20</v>
      </c>
      <c r="I4517">
        <v>0</v>
      </c>
      <c r="J4517" t="s">
        <v>21</v>
      </c>
      <c r="K4517">
        <v>4.9000000000000004</v>
      </c>
      <c r="L4517">
        <v>3.2</v>
      </c>
      <c r="M4517">
        <v>0</v>
      </c>
      <c r="N4517">
        <v>0.2000000000000455</v>
      </c>
      <c r="O4517">
        <v>0</v>
      </c>
      <c r="P4517">
        <v>0</v>
      </c>
      <c r="Q4517">
        <v>917.80118783751482</v>
      </c>
      <c r="R4517">
        <v>2.3543999999999999E-2</v>
      </c>
      <c r="BE4517">
        <f t="shared" si="213"/>
        <v>0.20000000000004547</v>
      </c>
      <c r="BF4517">
        <f t="shared" si="214"/>
        <v>0</v>
      </c>
      <c r="BH4517">
        <f t="shared" si="212"/>
        <v>0</v>
      </c>
    </row>
    <row r="4518" spans="1:60" x14ac:dyDescent="0.2">
      <c r="A4518" s="1">
        <v>4517</v>
      </c>
      <c r="B4518" t="s">
        <v>17</v>
      </c>
      <c r="C4518">
        <v>903.2</v>
      </c>
      <c r="D4518" t="s">
        <v>18</v>
      </c>
      <c r="E4518">
        <v>-44.730956666666657</v>
      </c>
      <c r="F4518" t="s">
        <v>19</v>
      </c>
      <c r="G4518">
        <v>-39.937026666666661</v>
      </c>
      <c r="H4518" t="s">
        <v>20</v>
      </c>
      <c r="I4518">
        <v>0</v>
      </c>
      <c r="J4518" t="s">
        <v>21</v>
      </c>
      <c r="K4518">
        <v>4.9000000000000004</v>
      </c>
      <c r="L4518">
        <v>3.2</v>
      </c>
      <c r="M4518">
        <v>0</v>
      </c>
      <c r="N4518">
        <v>0.2000000000000455</v>
      </c>
      <c r="O4518">
        <v>0</v>
      </c>
      <c r="P4518">
        <v>0</v>
      </c>
      <c r="Q4518">
        <v>917.80118783751482</v>
      </c>
      <c r="R4518">
        <v>2.3543999999999999E-2</v>
      </c>
      <c r="BE4518">
        <f t="shared" si="213"/>
        <v>0.19999999999993179</v>
      </c>
      <c r="BF4518">
        <f t="shared" si="214"/>
        <v>0</v>
      </c>
      <c r="BH4518">
        <f t="shared" si="212"/>
        <v>0</v>
      </c>
    </row>
    <row r="4519" spans="1:60" x14ac:dyDescent="0.2">
      <c r="A4519" s="1">
        <v>4518</v>
      </c>
      <c r="B4519" t="s">
        <v>17</v>
      </c>
      <c r="C4519">
        <v>903.4</v>
      </c>
      <c r="D4519" t="s">
        <v>18</v>
      </c>
      <c r="E4519">
        <v>-44.730956666666657</v>
      </c>
      <c r="F4519" t="s">
        <v>19</v>
      </c>
      <c r="G4519">
        <v>-39.937026666666661</v>
      </c>
      <c r="H4519" t="s">
        <v>20</v>
      </c>
      <c r="I4519">
        <v>0</v>
      </c>
      <c r="J4519" t="s">
        <v>21</v>
      </c>
      <c r="K4519">
        <v>4.9000000000000004</v>
      </c>
      <c r="L4519">
        <v>3.2</v>
      </c>
      <c r="M4519">
        <v>0</v>
      </c>
      <c r="N4519">
        <v>0.2000000000000455</v>
      </c>
      <c r="O4519">
        <v>0</v>
      </c>
      <c r="P4519">
        <v>0</v>
      </c>
      <c r="Q4519">
        <v>917.80118783751482</v>
      </c>
      <c r="R4519">
        <v>2.3543999999999999E-2</v>
      </c>
      <c r="BE4519">
        <f t="shared" si="213"/>
        <v>0.20000000000004547</v>
      </c>
      <c r="BF4519">
        <f t="shared" si="214"/>
        <v>0</v>
      </c>
      <c r="BH4519">
        <f t="shared" si="212"/>
        <v>0</v>
      </c>
    </row>
    <row r="4520" spans="1:60" x14ac:dyDescent="0.2">
      <c r="A4520" s="1">
        <v>4519</v>
      </c>
      <c r="B4520" t="s">
        <v>17</v>
      </c>
      <c r="C4520">
        <v>903.6</v>
      </c>
      <c r="D4520" t="s">
        <v>18</v>
      </c>
      <c r="E4520">
        <v>-44.730956666666657</v>
      </c>
      <c r="F4520" t="s">
        <v>19</v>
      </c>
      <c r="G4520">
        <v>-39.937026666666661</v>
      </c>
      <c r="H4520" t="s">
        <v>20</v>
      </c>
      <c r="I4520">
        <v>0</v>
      </c>
      <c r="J4520" t="s">
        <v>21</v>
      </c>
      <c r="K4520">
        <v>4.9000000000000004</v>
      </c>
      <c r="L4520">
        <v>3.2</v>
      </c>
      <c r="M4520">
        <v>0</v>
      </c>
      <c r="N4520">
        <v>0.2000000000000455</v>
      </c>
      <c r="O4520">
        <v>0</v>
      </c>
      <c r="P4520">
        <v>0</v>
      </c>
      <c r="Q4520">
        <v>917.80118783751482</v>
      </c>
      <c r="R4520">
        <v>2.3543999999999999E-2</v>
      </c>
      <c r="BE4520">
        <f t="shared" si="213"/>
        <v>0.19999999999993179</v>
      </c>
      <c r="BF4520">
        <f t="shared" si="214"/>
        <v>0</v>
      </c>
      <c r="BH4520">
        <f t="shared" si="212"/>
        <v>0</v>
      </c>
    </row>
    <row r="4521" spans="1:60" x14ac:dyDescent="0.2">
      <c r="A4521" s="1">
        <v>4520</v>
      </c>
      <c r="B4521" t="s">
        <v>17</v>
      </c>
      <c r="C4521">
        <v>903.8</v>
      </c>
      <c r="D4521" t="s">
        <v>18</v>
      </c>
      <c r="E4521">
        <v>-44.730956666666657</v>
      </c>
      <c r="F4521" t="s">
        <v>19</v>
      </c>
      <c r="G4521">
        <v>-39.937026666666661</v>
      </c>
      <c r="H4521" t="s">
        <v>20</v>
      </c>
      <c r="I4521">
        <v>0</v>
      </c>
      <c r="J4521" t="s">
        <v>21</v>
      </c>
      <c r="K4521">
        <v>4.9000000000000004</v>
      </c>
      <c r="L4521">
        <v>3.2</v>
      </c>
      <c r="M4521">
        <v>0</v>
      </c>
      <c r="N4521">
        <v>0.1999999999998181</v>
      </c>
      <c r="O4521">
        <v>0</v>
      </c>
      <c r="P4521">
        <v>0</v>
      </c>
      <c r="Q4521">
        <v>917.80118783751482</v>
      </c>
      <c r="R4521">
        <v>2.3543999999999999E-2</v>
      </c>
      <c r="BE4521">
        <f t="shared" si="213"/>
        <v>0.20000000000004547</v>
      </c>
      <c r="BF4521">
        <f t="shared" si="214"/>
        <v>0</v>
      </c>
      <c r="BH4521">
        <f t="shared" si="212"/>
        <v>0</v>
      </c>
    </row>
    <row r="4522" spans="1:60" x14ac:dyDescent="0.2">
      <c r="A4522" s="1">
        <v>4521</v>
      </c>
      <c r="B4522" t="s">
        <v>17</v>
      </c>
      <c r="C4522">
        <v>904</v>
      </c>
      <c r="D4522" t="s">
        <v>18</v>
      </c>
      <c r="E4522">
        <v>-44.730956666666657</v>
      </c>
      <c r="F4522" t="s">
        <v>19</v>
      </c>
      <c r="G4522">
        <v>-39.937026666666661</v>
      </c>
      <c r="H4522" t="s">
        <v>20</v>
      </c>
      <c r="I4522">
        <v>0</v>
      </c>
      <c r="J4522" t="s">
        <v>21</v>
      </c>
      <c r="K4522">
        <v>4.9000000000000004</v>
      </c>
      <c r="L4522">
        <v>3.2</v>
      </c>
      <c r="M4522">
        <v>0</v>
      </c>
      <c r="N4522">
        <v>0.2000000000000455</v>
      </c>
      <c r="O4522">
        <v>0</v>
      </c>
      <c r="P4522">
        <v>0</v>
      </c>
      <c r="Q4522">
        <v>917.80118783751482</v>
      </c>
      <c r="R4522">
        <v>2.3543999999999999E-2</v>
      </c>
      <c r="BE4522">
        <f t="shared" si="213"/>
        <v>0.20000000000004547</v>
      </c>
      <c r="BF4522">
        <f t="shared" si="214"/>
        <v>0</v>
      </c>
      <c r="BH4522">
        <f t="shared" si="212"/>
        <v>0</v>
      </c>
    </row>
    <row r="4523" spans="1:60" x14ac:dyDescent="0.2">
      <c r="A4523" s="1">
        <v>4522</v>
      </c>
      <c r="B4523" t="s">
        <v>17</v>
      </c>
      <c r="C4523">
        <v>904.2</v>
      </c>
      <c r="D4523" t="s">
        <v>18</v>
      </c>
      <c r="E4523">
        <v>-44.730956666666657</v>
      </c>
      <c r="F4523" t="s">
        <v>19</v>
      </c>
      <c r="G4523">
        <v>-39.937026666666661</v>
      </c>
      <c r="H4523" t="s">
        <v>20</v>
      </c>
      <c r="I4523">
        <v>0</v>
      </c>
      <c r="J4523" t="s">
        <v>21</v>
      </c>
      <c r="K4523">
        <v>4.9000000000000004</v>
      </c>
      <c r="L4523">
        <v>3.2</v>
      </c>
      <c r="M4523">
        <v>0</v>
      </c>
      <c r="N4523">
        <v>0.2000000000000455</v>
      </c>
      <c r="O4523">
        <v>0</v>
      </c>
      <c r="P4523">
        <v>0</v>
      </c>
      <c r="Q4523">
        <v>917.80118783751482</v>
      </c>
      <c r="R4523">
        <v>2.3543999999999999E-2</v>
      </c>
      <c r="BE4523">
        <f t="shared" si="213"/>
        <v>0.19999999999993179</v>
      </c>
      <c r="BF4523">
        <f t="shared" si="214"/>
        <v>0</v>
      </c>
      <c r="BH4523">
        <f t="shared" si="212"/>
        <v>0</v>
      </c>
    </row>
    <row r="4524" spans="1:60" x14ac:dyDescent="0.2">
      <c r="A4524" s="1">
        <v>4523</v>
      </c>
      <c r="B4524" t="s">
        <v>17</v>
      </c>
      <c r="C4524">
        <v>904.4</v>
      </c>
      <c r="D4524" t="s">
        <v>18</v>
      </c>
      <c r="E4524">
        <v>-44.730956666666657</v>
      </c>
      <c r="F4524" t="s">
        <v>19</v>
      </c>
      <c r="G4524">
        <v>-39.937026666666661</v>
      </c>
      <c r="H4524" t="s">
        <v>20</v>
      </c>
      <c r="I4524">
        <v>0</v>
      </c>
      <c r="J4524" t="s">
        <v>21</v>
      </c>
      <c r="K4524">
        <v>4.9000000000000004</v>
      </c>
      <c r="L4524">
        <v>3.2</v>
      </c>
      <c r="M4524">
        <v>0</v>
      </c>
      <c r="N4524">
        <v>0.2000000000000455</v>
      </c>
      <c r="O4524">
        <v>0</v>
      </c>
      <c r="P4524">
        <v>0</v>
      </c>
      <c r="Q4524">
        <v>917.80118783751482</v>
      </c>
      <c r="R4524">
        <v>2.3543999999999999E-2</v>
      </c>
      <c r="BE4524">
        <f t="shared" si="213"/>
        <v>0.20000000000004547</v>
      </c>
      <c r="BF4524">
        <f t="shared" si="214"/>
        <v>0</v>
      </c>
      <c r="BH4524">
        <f t="shared" si="212"/>
        <v>0</v>
      </c>
    </row>
    <row r="4525" spans="1:60" x14ac:dyDescent="0.2">
      <c r="A4525" s="1">
        <v>4524</v>
      </c>
      <c r="B4525" t="s">
        <v>17</v>
      </c>
      <c r="C4525">
        <v>904.6</v>
      </c>
      <c r="D4525" t="s">
        <v>18</v>
      </c>
      <c r="E4525">
        <v>-44.730956666666657</v>
      </c>
      <c r="F4525" t="s">
        <v>19</v>
      </c>
      <c r="G4525">
        <v>-39.937026666666661</v>
      </c>
      <c r="H4525" t="s">
        <v>20</v>
      </c>
      <c r="I4525">
        <v>0</v>
      </c>
      <c r="J4525" t="s">
        <v>21</v>
      </c>
      <c r="K4525">
        <v>4.9000000000000004</v>
      </c>
      <c r="L4525">
        <v>3.2</v>
      </c>
      <c r="M4525">
        <v>0</v>
      </c>
      <c r="N4525">
        <v>0.2000000000000455</v>
      </c>
      <c r="O4525">
        <v>0</v>
      </c>
      <c r="P4525">
        <v>0</v>
      </c>
      <c r="Q4525">
        <v>917.80118783751482</v>
      </c>
      <c r="R4525">
        <v>2.3543999999999999E-2</v>
      </c>
      <c r="BE4525">
        <f t="shared" si="213"/>
        <v>0.19999999999993179</v>
      </c>
      <c r="BF4525">
        <f t="shared" si="214"/>
        <v>0</v>
      </c>
      <c r="BH4525">
        <f t="shared" si="212"/>
        <v>0</v>
      </c>
    </row>
    <row r="4526" spans="1:60" x14ac:dyDescent="0.2">
      <c r="A4526" s="1">
        <v>4525</v>
      </c>
      <c r="B4526" t="s">
        <v>17</v>
      </c>
      <c r="C4526">
        <v>904.8</v>
      </c>
      <c r="D4526" t="s">
        <v>18</v>
      </c>
      <c r="E4526">
        <v>-44.730956666666657</v>
      </c>
      <c r="F4526" t="s">
        <v>19</v>
      </c>
      <c r="G4526">
        <v>-39.937026666666661</v>
      </c>
      <c r="H4526" t="s">
        <v>20</v>
      </c>
      <c r="I4526">
        <v>0</v>
      </c>
      <c r="J4526" t="s">
        <v>21</v>
      </c>
      <c r="K4526">
        <v>4.9000000000000004</v>
      </c>
      <c r="L4526">
        <v>3.2</v>
      </c>
      <c r="M4526">
        <v>0</v>
      </c>
      <c r="N4526">
        <v>0.1999999999998181</v>
      </c>
      <c r="O4526">
        <v>0</v>
      </c>
      <c r="P4526">
        <v>0</v>
      </c>
      <c r="Q4526">
        <v>917.80118783751482</v>
      </c>
      <c r="R4526">
        <v>2.3543999999999999E-2</v>
      </c>
      <c r="BE4526">
        <f t="shared" si="213"/>
        <v>0.20000000000004547</v>
      </c>
      <c r="BF4526">
        <f t="shared" si="214"/>
        <v>0</v>
      </c>
      <c r="BH4526">
        <f t="shared" si="212"/>
        <v>0</v>
      </c>
    </row>
    <row r="4527" spans="1:60" x14ac:dyDescent="0.2">
      <c r="A4527" s="1">
        <v>4526</v>
      </c>
      <c r="B4527" t="s">
        <v>17</v>
      </c>
      <c r="C4527">
        <v>905</v>
      </c>
      <c r="D4527" t="s">
        <v>18</v>
      </c>
      <c r="E4527">
        <v>-44.730956666666657</v>
      </c>
      <c r="F4527" t="s">
        <v>19</v>
      </c>
      <c r="G4527">
        <v>-39.937026666666661</v>
      </c>
      <c r="H4527" t="s">
        <v>20</v>
      </c>
      <c r="I4527">
        <v>0</v>
      </c>
      <c r="J4527" t="s">
        <v>21</v>
      </c>
      <c r="K4527">
        <v>4.9000000000000004</v>
      </c>
      <c r="L4527">
        <v>3.2</v>
      </c>
      <c r="M4527">
        <v>0</v>
      </c>
      <c r="N4527">
        <v>0.2000000000000455</v>
      </c>
      <c r="O4527">
        <v>0</v>
      </c>
      <c r="P4527">
        <v>0</v>
      </c>
      <c r="Q4527">
        <v>917.80118783751482</v>
      </c>
      <c r="R4527">
        <v>2.3543999999999999E-2</v>
      </c>
      <c r="BE4527">
        <f t="shared" si="213"/>
        <v>0.20000000000004547</v>
      </c>
      <c r="BF4527">
        <f t="shared" si="214"/>
        <v>0</v>
      </c>
      <c r="BH4527">
        <f t="shared" si="212"/>
        <v>0</v>
      </c>
    </row>
    <row r="4528" spans="1:60" x14ac:dyDescent="0.2">
      <c r="A4528" s="1">
        <v>4527</v>
      </c>
      <c r="B4528" t="s">
        <v>17</v>
      </c>
      <c r="C4528">
        <v>905.2</v>
      </c>
      <c r="D4528" t="s">
        <v>18</v>
      </c>
      <c r="E4528">
        <v>-44.730956666666657</v>
      </c>
      <c r="F4528" t="s">
        <v>19</v>
      </c>
      <c r="G4528">
        <v>-39.937026666666661</v>
      </c>
      <c r="H4528" t="s">
        <v>20</v>
      </c>
      <c r="I4528">
        <v>0</v>
      </c>
      <c r="J4528" t="s">
        <v>21</v>
      </c>
      <c r="K4528">
        <v>4.9000000000000004</v>
      </c>
      <c r="L4528">
        <v>3.2</v>
      </c>
      <c r="M4528">
        <v>0</v>
      </c>
      <c r="N4528">
        <v>0.2000000000000455</v>
      </c>
      <c r="O4528">
        <v>0</v>
      </c>
      <c r="P4528">
        <v>0</v>
      </c>
      <c r="Q4528">
        <v>917.80118783751482</v>
      </c>
      <c r="R4528">
        <v>2.3543999999999999E-2</v>
      </c>
      <c r="BE4528">
        <f t="shared" si="213"/>
        <v>0.19999999999993179</v>
      </c>
      <c r="BF4528">
        <f t="shared" si="214"/>
        <v>0</v>
      </c>
      <c r="BH4528">
        <f t="shared" si="212"/>
        <v>0</v>
      </c>
    </row>
    <row r="4529" spans="1:60" x14ac:dyDescent="0.2">
      <c r="A4529" s="1">
        <v>4528</v>
      </c>
      <c r="B4529" t="s">
        <v>17</v>
      </c>
      <c r="C4529">
        <v>905.4</v>
      </c>
      <c r="D4529" t="s">
        <v>18</v>
      </c>
      <c r="E4529">
        <v>-44.730956666666657</v>
      </c>
      <c r="F4529" t="s">
        <v>19</v>
      </c>
      <c r="G4529">
        <v>-39.937026666666661</v>
      </c>
      <c r="H4529" t="s">
        <v>20</v>
      </c>
      <c r="I4529">
        <v>0</v>
      </c>
      <c r="J4529" t="s">
        <v>21</v>
      </c>
      <c r="K4529">
        <v>4.9000000000000004</v>
      </c>
      <c r="L4529">
        <v>3.2</v>
      </c>
      <c r="M4529">
        <v>0</v>
      </c>
      <c r="N4529">
        <v>0.2000000000000455</v>
      </c>
      <c r="O4529">
        <v>0</v>
      </c>
      <c r="P4529">
        <v>0</v>
      </c>
      <c r="Q4529">
        <v>917.80118783751482</v>
      </c>
      <c r="R4529">
        <v>2.3543999999999999E-2</v>
      </c>
      <c r="BE4529">
        <f t="shared" si="213"/>
        <v>0.20000000000004547</v>
      </c>
      <c r="BF4529">
        <f t="shared" si="214"/>
        <v>0</v>
      </c>
      <c r="BH4529">
        <f t="shared" si="212"/>
        <v>0</v>
      </c>
    </row>
    <row r="4530" spans="1:60" x14ac:dyDescent="0.2">
      <c r="A4530" s="1">
        <v>4529</v>
      </c>
      <c r="B4530" t="s">
        <v>17</v>
      </c>
      <c r="C4530">
        <v>905.6</v>
      </c>
      <c r="D4530" t="s">
        <v>18</v>
      </c>
      <c r="E4530">
        <v>-44.730956666666657</v>
      </c>
      <c r="F4530" t="s">
        <v>19</v>
      </c>
      <c r="G4530">
        <v>-39.937026666666661</v>
      </c>
      <c r="H4530" t="s">
        <v>20</v>
      </c>
      <c r="I4530">
        <v>0</v>
      </c>
      <c r="J4530" t="s">
        <v>21</v>
      </c>
      <c r="K4530">
        <v>4.9000000000000004</v>
      </c>
      <c r="L4530">
        <v>3.2</v>
      </c>
      <c r="M4530">
        <v>0</v>
      </c>
      <c r="N4530">
        <v>0.2000000000000455</v>
      </c>
      <c r="O4530">
        <v>0</v>
      </c>
      <c r="P4530">
        <v>0</v>
      </c>
      <c r="Q4530">
        <v>917.80118783751482</v>
      </c>
      <c r="R4530">
        <v>2.3543999999999999E-2</v>
      </c>
      <c r="BE4530">
        <f t="shared" si="213"/>
        <v>0.19999999999993179</v>
      </c>
      <c r="BF4530">
        <f t="shared" si="214"/>
        <v>0</v>
      </c>
      <c r="BH4530">
        <f t="shared" si="212"/>
        <v>0</v>
      </c>
    </row>
    <row r="4531" spans="1:60" x14ac:dyDescent="0.2">
      <c r="A4531" s="1">
        <v>4530</v>
      </c>
      <c r="B4531" t="s">
        <v>17</v>
      </c>
      <c r="C4531">
        <v>905.8</v>
      </c>
      <c r="D4531" t="s">
        <v>18</v>
      </c>
      <c r="E4531">
        <v>-44.730956666666657</v>
      </c>
      <c r="F4531" t="s">
        <v>19</v>
      </c>
      <c r="G4531">
        <v>-39.937026666666661</v>
      </c>
      <c r="H4531" t="s">
        <v>20</v>
      </c>
      <c r="I4531">
        <v>0</v>
      </c>
      <c r="J4531" t="s">
        <v>21</v>
      </c>
      <c r="K4531">
        <v>4.9000000000000004</v>
      </c>
      <c r="L4531">
        <v>3.2</v>
      </c>
      <c r="M4531">
        <v>0</v>
      </c>
      <c r="N4531">
        <v>0.1999999999998181</v>
      </c>
      <c r="O4531">
        <v>0</v>
      </c>
      <c r="P4531">
        <v>0</v>
      </c>
      <c r="Q4531">
        <v>917.80118783751482</v>
      </c>
      <c r="R4531">
        <v>2.3543999999999999E-2</v>
      </c>
      <c r="BE4531">
        <f t="shared" si="213"/>
        <v>0.20000000000004547</v>
      </c>
      <c r="BF4531">
        <f t="shared" si="214"/>
        <v>0</v>
      </c>
      <c r="BH4531">
        <f t="shared" si="212"/>
        <v>0</v>
      </c>
    </row>
    <row r="4532" spans="1:60" x14ac:dyDescent="0.2">
      <c r="A4532" s="1">
        <v>4531</v>
      </c>
      <c r="B4532" t="s">
        <v>17</v>
      </c>
      <c r="C4532">
        <v>906</v>
      </c>
      <c r="D4532" t="s">
        <v>18</v>
      </c>
      <c r="E4532">
        <v>-44.730956666666657</v>
      </c>
      <c r="F4532" t="s">
        <v>19</v>
      </c>
      <c r="G4532">
        <v>-39.937026666666661</v>
      </c>
      <c r="H4532" t="s">
        <v>20</v>
      </c>
      <c r="I4532">
        <v>0</v>
      </c>
      <c r="J4532" t="s">
        <v>21</v>
      </c>
      <c r="K4532">
        <v>4.9000000000000004</v>
      </c>
      <c r="L4532">
        <v>3.2</v>
      </c>
      <c r="M4532">
        <v>0</v>
      </c>
      <c r="N4532">
        <v>0.2000000000000455</v>
      </c>
      <c r="O4532">
        <v>0</v>
      </c>
      <c r="P4532">
        <v>0</v>
      </c>
      <c r="Q4532">
        <v>917.80118783751482</v>
      </c>
      <c r="R4532">
        <v>2.3543999999999999E-2</v>
      </c>
      <c r="BE4532">
        <f t="shared" si="213"/>
        <v>0.20000000000004547</v>
      </c>
      <c r="BF4532">
        <f t="shared" si="214"/>
        <v>0</v>
      </c>
      <c r="BH4532">
        <f t="shared" si="212"/>
        <v>0</v>
      </c>
    </row>
    <row r="4533" spans="1:60" x14ac:dyDescent="0.2">
      <c r="A4533" s="1">
        <v>4532</v>
      </c>
      <c r="B4533" t="s">
        <v>17</v>
      </c>
      <c r="C4533">
        <v>906.2</v>
      </c>
      <c r="D4533" t="s">
        <v>18</v>
      </c>
      <c r="E4533">
        <v>-44.730956666666657</v>
      </c>
      <c r="F4533" t="s">
        <v>19</v>
      </c>
      <c r="G4533">
        <v>-39.937026666666661</v>
      </c>
      <c r="H4533" t="s">
        <v>20</v>
      </c>
      <c r="I4533">
        <v>0</v>
      </c>
      <c r="J4533" t="s">
        <v>21</v>
      </c>
      <c r="K4533">
        <v>4.9000000000000004</v>
      </c>
      <c r="L4533">
        <v>3.2</v>
      </c>
      <c r="M4533">
        <v>0</v>
      </c>
      <c r="N4533">
        <v>0.2000000000000455</v>
      </c>
      <c r="O4533">
        <v>0</v>
      </c>
      <c r="P4533">
        <v>0</v>
      </c>
      <c r="Q4533">
        <v>917.80118783751482</v>
      </c>
      <c r="R4533">
        <v>2.3543999999999999E-2</v>
      </c>
      <c r="BE4533">
        <f t="shared" si="213"/>
        <v>0.19999999999993179</v>
      </c>
      <c r="BF4533">
        <f t="shared" si="214"/>
        <v>0</v>
      </c>
      <c r="BH4533">
        <f t="shared" si="212"/>
        <v>0</v>
      </c>
    </row>
    <row r="4534" spans="1:60" x14ac:dyDescent="0.2">
      <c r="A4534" s="1">
        <v>4533</v>
      </c>
      <c r="B4534" t="s">
        <v>17</v>
      </c>
      <c r="C4534">
        <v>906.4</v>
      </c>
      <c r="D4534" t="s">
        <v>18</v>
      </c>
      <c r="E4534">
        <v>-44.730956666666657</v>
      </c>
      <c r="F4534" t="s">
        <v>19</v>
      </c>
      <c r="G4534">
        <v>-39.937026666666661</v>
      </c>
      <c r="H4534" t="s">
        <v>20</v>
      </c>
      <c r="I4534">
        <v>0</v>
      </c>
      <c r="J4534" t="s">
        <v>21</v>
      </c>
      <c r="K4534">
        <v>4.9000000000000004</v>
      </c>
      <c r="L4534">
        <v>3.2</v>
      </c>
      <c r="M4534">
        <v>0</v>
      </c>
      <c r="N4534">
        <v>0.2000000000000455</v>
      </c>
      <c r="O4534">
        <v>0</v>
      </c>
      <c r="P4534">
        <v>0</v>
      </c>
      <c r="Q4534">
        <v>917.80118783751482</v>
      </c>
      <c r="R4534">
        <v>2.3543999999999999E-2</v>
      </c>
      <c r="BE4534">
        <f t="shared" si="213"/>
        <v>0.20000000000004547</v>
      </c>
      <c r="BF4534">
        <f t="shared" si="214"/>
        <v>0</v>
      </c>
      <c r="BH4534">
        <f t="shared" si="212"/>
        <v>0</v>
      </c>
    </row>
    <row r="4535" spans="1:60" x14ac:dyDescent="0.2">
      <c r="A4535" s="1">
        <v>4534</v>
      </c>
      <c r="B4535" t="s">
        <v>17</v>
      </c>
      <c r="C4535">
        <v>906.6</v>
      </c>
      <c r="D4535" t="s">
        <v>18</v>
      </c>
      <c r="E4535">
        <v>-44.730956666666657</v>
      </c>
      <c r="F4535" t="s">
        <v>19</v>
      </c>
      <c r="G4535">
        <v>-39.937026666666661</v>
      </c>
      <c r="H4535" t="s">
        <v>20</v>
      </c>
      <c r="I4535">
        <v>0</v>
      </c>
      <c r="J4535" t="s">
        <v>21</v>
      </c>
      <c r="K4535">
        <v>4.9000000000000004</v>
      </c>
      <c r="L4535">
        <v>3.2</v>
      </c>
      <c r="M4535">
        <v>0</v>
      </c>
      <c r="N4535">
        <v>0.2000000000000455</v>
      </c>
      <c r="O4535">
        <v>0</v>
      </c>
      <c r="P4535">
        <v>0</v>
      </c>
      <c r="Q4535">
        <v>917.80118783751482</v>
      </c>
      <c r="R4535">
        <v>2.3543999999999999E-2</v>
      </c>
      <c r="BE4535">
        <f t="shared" si="213"/>
        <v>0.19999999999993179</v>
      </c>
      <c r="BF4535">
        <f t="shared" si="214"/>
        <v>0</v>
      </c>
      <c r="BH4535">
        <f t="shared" si="212"/>
        <v>0</v>
      </c>
    </row>
    <row r="4536" spans="1:60" x14ac:dyDescent="0.2">
      <c r="A4536" s="1">
        <v>4535</v>
      </c>
      <c r="B4536" t="s">
        <v>17</v>
      </c>
      <c r="C4536">
        <v>906.8</v>
      </c>
      <c r="D4536" t="s">
        <v>18</v>
      </c>
      <c r="E4536">
        <v>-44.730956666666657</v>
      </c>
      <c r="F4536" t="s">
        <v>19</v>
      </c>
      <c r="G4536">
        <v>-39.937026666666661</v>
      </c>
      <c r="H4536" t="s">
        <v>20</v>
      </c>
      <c r="I4536">
        <v>0</v>
      </c>
      <c r="J4536" t="s">
        <v>21</v>
      </c>
      <c r="K4536">
        <v>4.9000000000000004</v>
      </c>
      <c r="L4536">
        <v>3.2</v>
      </c>
      <c r="M4536">
        <v>0</v>
      </c>
      <c r="N4536">
        <v>0.1999999999998181</v>
      </c>
      <c r="O4536">
        <v>0</v>
      </c>
      <c r="P4536">
        <v>0</v>
      </c>
      <c r="Q4536">
        <v>917.80118783751482</v>
      </c>
      <c r="R4536">
        <v>2.3543999999999999E-2</v>
      </c>
      <c r="BE4536">
        <f t="shared" si="213"/>
        <v>0.20000000000004547</v>
      </c>
      <c r="BF4536">
        <f t="shared" si="214"/>
        <v>0</v>
      </c>
      <c r="BH4536">
        <f t="shared" si="212"/>
        <v>0</v>
      </c>
    </row>
    <row r="4537" spans="1:60" x14ac:dyDescent="0.2">
      <c r="A4537" s="1">
        <v>4536</v>
      </c>
      <c r="B4537" t="s">
        <v>17</v>
      </c>
      <c r="C4537">
        <v>907</v>
      </c>
      <c r="D4537" t="s">
        <v>18</v>
      </c>
      <c r="E4537">
        <v>-44.730956666666657</v>
      </c>
      <c r="F4537" t="s">
        <v>19</v>
      </c>
      <c r="G4537">
        <v>-39.937026666666661</v>
      </c>
      <c r="H4537" t="s">
        <v>20</v>
      </c>
      <c r="I4537">
        <v>0</v>
      </c>
      <c r="J4537" t="s">
        <v>21</v>
      </c>
      <c r="K4537">
        <v>4.9000000000000004</v>
      </c>
      <c r="L4537">
        <v>3.2</v>
      </c>
      <c r="M4537">
        <v>0</v>
      </c>
      <c r="N4537">
        <v>0.2000000000000455</v>
      </c>
      <c r="O4537">
        <v>0</v>
      </c>
      <c r="P4537">
        <v>0</v>
      </c>
      <c r="Q4537">
        <v>917.80118783751482</v>
      </c>
      <c r="R4537">
        <v>2.3543999999999999E-2</v>
      </c>
      <c r="BE4537">
        <f t="shared" si="213"/>
        <v>0.20000000000004547</v>
      </c>
      <c r="BF4537">
        <f t="shared" si="214"/>
        <v>0</v>
      </c>
      <c r="BH4537">
        <f t="shared" si="212"/>
        <v>0</v>
      </c>
    </row>
    <row r="4538" spans="1:60" x14ac:dyDescent="0.2">
      <c r="A4538" s="1">
        <v>4537</v>
      </c>
      <c r="B4538" t="s">
        <v>17</v>
      </c>
      <c r="C4538">
        <v>907.2</v>
      </c>
      <c r="D4538" t="s">
        <v>18</v>
      </c>
      <c r="E4538">
        <v>-44.730956666666657</v>
      </c>
      <c r="F4538" t="s">
        <v>19</v>
      </c>
      <c r="G4538">
        <v>-39.937026666666661</v>
      </c>
      <c r="H4538" t="s">
        <v>20</v>
      </c>
      <c r="I4538">
        <v>0</v>
      </c>
      <c r="J4538" t="s">
        <v>21</v>
      </c>
      <c r="K4538">
        <v>4.9000000000000004</v>
      </c>
      <c r="L4538">
        <v>3.2</v>
      </c>
      <c r="M4538">
        <v>0</v>
      </c>
      <c r="N4538">
        <v>0.2000000000000455</v>
      </c>
      <c r="O4538">
        <v>0</v>
      </c>
      <c r="P4538">
        <v>0</v>
      </c>
      <c r="Q4538">
        <v>917.80118783751482</v>
      </c>
      <c r="R4538">
        <v>2.3543999999999999E-2</v>
      </c>
      <c r="BE4538">
        <f t="shared" si="213"/>
        <v>0.19999999999993179</v>
      </c>
      <c r="BF4538">
        <f t="shared" si="214"/>
        <v>0</v>
      </c>
      <c r="BH4538">
        <f t="shared" si="212"/>
        <v>0</v>
      </c>
    </row>
    <row r="4539" spans="1:60" x14ac:dyDescent="0.2">
      <c r="A4539" s="1">
        <v>4538</v>
      </c>
      <c r="B4539" t="s">
        <v>17</v>
      </c>
      <c r="C4539">
        <v>907.4</v>
      </c>
      <c r="D4539" t="s">
        <v>18</v>
      </c>
      <c r="E4539">
        <v>-44.730956666666657</v>
      </c>
      <c r="F4539" t="s">
        <v>19</v>
      </c>
      <c r="G4539">
        <v>-39.937026666666661</v>
      </c>
      <c r="H4539" t="s">
        <v>20</v>
      </c>
      <c r="I4539">
        <v>0</v>
      </c>
      <c r="J4539" t="s">
        <v>21</v>
      </c>
      <c r="K4539">
        <v>4.9000000000000004</v>
      </c>
      <c r="L4539">
        <v>3.2</v>
      </c>
      <c r="M4539">
        <v>0</v>
      </c>
      <c r="N4539">
        <v>0.2000000000000455</v>
      </c>
      <c r="O4539">
        <v>0</v>
      </c>
      <c r="P4539">
        <v>0</v>
      </c>
      <c r="Q4539">
        <v>917.80118783751482</v>
      </c>
      <c r="R4539">
        <v>2.3543999999999999E-2</v>
      </c>
      <c r="BE4539">
        <f t="shared" si="213"/>
        <v>0.20000000000004547</v>
      </c>
      <c r="BF4539">
        <f t="shared" si="214"/>
        <v>0</v>
      </c>
      <c r="BH4539">
        <f t="shared" si="212"/>
        <v>0</v>
      </c>
    </row>
    <row r="4540" spans="1:60" x14ac:dyDescent="0.2">
      <c r="A4540" s="1">
        <v>4539</v>
      </c>
      <c r="B4540" t="s">
        <v>17</v>
      </c>
      <c r="C4540">
        <v>907.6</v>
      </c>
      <c r="D4540" t="s">
        <v>18</v>
      </c>
      <c r="E4540">
        <v>-44.730956666666657</v>
      </c>
      <c r="F4540" t="s">
        <v>19</v>
      </c>
      <c r="G4540">
        <v>-39.937026666666661</v>
      </c>
      <c r="H4540" t="s">
        <v>20</v>
      </c>
      <c r="I4540">
        <v>0</v>
      </c>
      <c r="J4540" t="s">
        <v>21</v>
      </c>
      <c r="K4540">
        <v>4.9000000000000004</v>
      </c>
      <c r="L4540">
        <v>3.2</v>
      </c>
      <c r="M4540">
        <v>0</v>
      </c>
      <c r="N4540">
        <v>0.2000000000000455</v>
      </c>
      <c r="O4540">
        <v>0</v>
      </c>
      <c r="P4540">
        <v>0</v>
      </c>
      <c r="Q4540">
        <v>917.80118783751482</v>
      </c>
      <c r="R4540">
        <v>2.3543999999999999E-2</v>
      </c>
      <c r="BE4540">
        <f t="shared" si="213"/>
        <v>0.19999999999993179</v>
      </c>
      <c r="BF4540">
        <f t="shared" si="214"/>
        <v>0</v>
      </c>
      <c r="BH4540">
        <f t="shared" si="212"/>
        <v>0</v>
      </c>
    </row>
    <row r="4541" spans="1:60" x14ac:dyDescent="0.2">
      <c r="A4541" s="1">
        <v>4540</v>
      </c>
      <c r="B4541" t="s">
        <v>17</v>
      </c>
      <c r="C4541">
        <v>907.8</v>
      </c>
      <c r="D4541" t="s">
        <v>18</v>
      </c>
      <c r="E4541">
        <v>-44.730956666666657</v>
      </c>
      <c r="F4541" t="s">
        <v>19</v>
      </c>
      <c r="G4541">
        <v>-39.937026666666661</v>
      </c>
      <c r="H4541" t="s">
        <v>20</v>
      </c>
      <c r="I4541">
        <v>0</v>
      </c>
      <c r="J4541" t="s">
        <v>21</v>
      </c>
      <c r="K4541">
        <v>4.9000000000000004</v>
      </c>
      <c r="L4541">
        <v>3.2</v>
      </c>
      <c r="M4541">
        <v>0</v>
      </c>
      <c r="N4541">
        <v>0.1999999999998181</v>
      </c>
      <c r="O4541">
        <v>0</v>
      </c>
      <c r="P4541">
        <v>0</v>
      </c>
      <c r="Q4541">
        <v>917.80118783751482</v>
      </c>
      <c r="R4541">
        <v>2.3543999999999999E-2</v>
      </c>
      <c r="BE4541">
        <f t="shared" si="213"/>
        <v>0.20000000000004547</v>
      </c>
      <c r="BF4541">
        <f t="shared" si="214"/>
        <v>0</v>
      </c>
      <c r="BH4541">
        <f t="shared" si="212"/>
        <v>0</v>
      </c>
    </row>
    <row r="4542" spans="1:60" x14ac:dyDescent="0.2">
      <c r="A4542" s="1">
        <v>4541</v>
      </c>
      <c r="B4542" t="s">
        <v>17</v>
      </c>
      <c r="C4542">
        <v>908</v>
      </c>
      <c r="D4542" t="s">
        <v>18</v>
      </c>
      <c r="E4542">
        <v>-44.730956666666657</v>
      </c>
      <c r="F4542" t="s">
        <v>19</v>
      </c>
      <c r="G4542">
        <v>-39.937026666666661</v>
      </c>
      <c r="H4542" t="s">
        <v>20</v>
      </c>
      <c r="I4542">
        <v>0</v>
      </c>
      <c r="J4542" t="s">
        <v>21</v>
      </c>
      <c r="K4542">
        <v>4.9000000000000004</v>
      </c>
      <c r="L4542">
        <v>3.2</v>
      </c>
      <c r="M4542">
        <v>0</v>
      </c>
      <c r="N4542">
        <v>0.2000000000000455</v>
      </c>
      <c r="O4542">
        <v>0</v>
      </c>
      <c r="P4542">
        <v>0</v>
      </c>
      <c r="Q4542">
        <v>917.80118783751482</v>
      </c>
      <c r="R4542">
        <v>2.3543999999999999E-2</v>
      </c>
      <c r="BE4542">
        <f t="shared" si="213"/>
        <v>0.20000000000004547</v>
      </c>
      <c r="BF4542">
        <f t="shared" si="214"/>
        <v>0</v>
      </c>
      <c r="BH4542">
        <f t="shared" si="212"/>
        <v>0</v>
      </c>
    </row>
    <row r="4543" spans="1:60" x14ac:dyDescent="0.2">
      <c r="A4543" s="1">
        <v>4542</v>
      </c>
      <c r="B4543" t="s">
        <v>17</v>
      </c>
      <c r="C4543">
        <v>908.2</v>
      </c>
      <c r="D4543" t="s">
        <v>18</v>
      </c>
      <c r="E4543">
        <v>-44.730956666666657</v>
      </c>
      <c r="F4543" t="s">
        <v>19</v>
      </c>
      <c r="G4543">
        <v>-39.937026666666661</v>
      </c>
      <c r="H4543" t="s">
        <v>20</v>
      </c>
      <c r="I4543">
        <v>0</v>
      </c>
      <c r="J4543" t="s">
        <v>21</v>
      </c>
      <c r="K4543">
        <v>4.9000000000000004</v>
      </c>
      <c r="L4543">
        <v>3.2</v>
      </c>
      <c r="M4543">
        <v>0</v>
      </c>
      <c r="N4543">
        <v>0.2000000000000455</v>
      </c>
      <c r="O4543">
        <v>0</v>
      </c>
      <c r="P4543">
        <v>0</v>
      </c>
      <c r="Q4543">
        <v>917.80118783751482</v>
      </c>
      <c r="R4543">
        <v>2.3543999999999999E-2</v>
      </c>
      <c r="BE4543">
        <f t="shared" si="213"/>
        <v>0.19999999999993179</v>
      </c>
      <c r="BF4543">
        <f t="shared" si="214"/>
        <v>0</v>
      </c>
      <c r="BH4543">
        <f t="shared" si="212"/>
        <v>0</v>
      </c>
    </row>
    <row r="4544" spans="1:60" x14ac:dyDescent="0.2">
      <c r="A4544" s="1">
        <v>4543</v>
      </c>
      <c r="B4544" t="s">
        <v>17</v>
      </c>
      <c r="C4544">
        <v>908.4</v>
      </c>
      <c r="D4544" t="s">
        <v>18</v>
      </c>
      <c r="E4544">
        <v>-44.730956666666657</v>
      </c>
      <c r="F4544" t="s">
        <v>19</v>
      </c>
      <c r="G4544">
        <v>-39.937026666666661</v>
      </c>
      <c r="H4544" t="s">
        <v>20</v>
      </c>
      <c r="I4544">
        <v>0</v>
      </c>
      <c r="J4544" t="s">
        <v>21</v>
      </c>
      <c r="K4544">
        <v>4.9000000000000004</v>
      </c>
      <c r="L4544">
        <v>3.2</v>
      </c>
      <c r="M4544">
        <v>0</v>
      </c>
      <c r="N4544">
        <v>0.2000000000000455</v>
      </c>
      <c r="O4544">
        <v>0</v>
      </c>
      <c r="P4544">
        <v>0</v>
      </c>
      <c r="Q4544">
        <v>917.80118783751482</v>
      </c>
      <c r="R4544">
        <v>2.3543999999999999E-2</v>
      </c>
      <c r="BE4544">
        <f t="shared" si="213"/>
        <v>0.20000000000004547</v>
      </c>
      <c r="BF4544">
        <f t="shared" si="214"/>
        <v>0</v>
      </c>
      <c r="BH4544">
        <f t="shared" si="212"/>
        <v>0</v>
      </c>
    </row>
    <row r="4545" spans="1:60" x14ac:dyDescent="0.2">
      <c r="A4545" s="1">
        <v>4544</v>
      </c>
      <c r="B4545" t="s">
        <v>17</v>
      </c>
      <c r="C4545">
        <v>908.6</v>
      </c>
      <c r="D4545" t="s">
        <v>18</v>
      </c>
      <c r="E4545">
        <v>-44.730956666666657</v>
      </c>
      <c r="F4545" t="s">
        <v>19</v>
      </c>
      <c r="G4545">
        <v>-39.937026666666661</v>
      </c>
      <c r="H4545" t="s">
        <v>20</v>
      </c>
      <c r="I4545">
        <v>0</v>
      </c>
      <c r="J4545" t="s">
        <v>21</v>
      </c>
      <c r="K4545">
        <v>4.9000000000000004</v>
      </c>
      <c r="L4545">
        <v>3.2</v>
      </c>
      <c r="M4545">
        <v>0</v>
      </c>
      <c r="N4545">
        <v>0.2000000000000455</v>
      </c>
      <c r="O4545">
        <v>0</v>
      </c>
      <c r="P4545">
        <v>0</v>
      </c>
      <c r="Q4545">
        <v>917.80118783751482</v>
      </c>
      <c r="R4545">
        <v>2.3543999999999999E-2</v>
      </c>
      <c r="BE4545">
        <f t="shared" si="213"/>
        <v>0.19999999999993179</v>
      </c>
      <c r="BF4545">
        <f t="shared" si="214"/>
        <v>0</v>
      </c>
      <c r="BH4545">
        <f t="shared" si="212"/>
        <v>0</v>
      </c>
    </row>
    <row r="4546" spans="1:60" x14ac:dyDescent="0.2">
      <c r="A4546" s="1">
        <v>4545</v>
      </c>
      <c r="B4546" t="s">
        <v>17</v>
      </c>
      <c r="C4546">
        <v>908.8</v>
      </c>
      <c r="D4546" t="s">
        <v>18</v>
      </c>
      <c r="E4546">
        <v>-44.730956666666657</v>
      </c>
      <c r="F4546" t="s">
        <v>19</v>
      </c>
      <c r="G4546">
        <v>-39.937026666666661</v>
      </c>
      <c r="H4546" t="s">
        <v>20</v>
      </c>
      <c r="I4546">
        <v>0</v>
      </c>
      <c r="J4546" t="s">
        <v>21</v>
      </c>
      <c r="K4546">
        <v>4.9000000000000004</v>
      </c>
      <c r="L4546">
        <v>3.2</v>
      </c>
      <c r="M4546">
        <v>0</v>
      </c>
      <c r="N4546">
        <v>0.1999999999998181</v>
      </c>
      <c r="O4546">
        <v>0</v>
      </c>
      <c r="P4546">
        <v>0</v>
      </c>
      <c r="Q4546">
        <v>917.80118783751482</v>
      </c>
      <c r="R4546">
        <v>2.3543999999999999E-2</v>
      </c>
      <c r="BE4546">
        <f t="shared" si="213"/>
        <v>0.20000000000004547</v>
      </c>
      <c r="BF4546">
        <f t="shared" si="214"/>
        <v>0</v>
      </c>
      <c r="BH4546">
        <f t="shared" si="212"/>
        <v>0</v>
      </c>
    </row>
    <row r="4547" spans="1:60" x14ac:dyDescent="0.2">
      <c r="A4547" s="1">
        <v>4546</v>
      </c>
      <c r="B4547" t="s">
        <v>17</v>
      </c>
      <c r="C4547">
        <v>909</v>
      </c>
      <c r="D4547" t="s">
        <v>18</v>
      </c>
      <c r="E4547">
        <v>-44.730956666666657</v>
      </c>
      <c r="F4547" t="s">
        <v>19</v>
      </c>
      <c r="G4547">
        <v>-39.937026666666661</v>
      </c>
      <c r="H4547" t="s">
        <v>20</v>
      </c>
      <c r="I4547">
        <v>0</v>
      </c>
      <c r="J4547" t="s">
        <v>21</v>
      </c>
      <c r="K4547">
        <v>4.9000000000000004</v>
      </c>
      <c r="L4547">
        <v>3.2</v>
      </c>
      <c r="M4547">
        <v>0</v>
      </c>
      <c r="N4547">
        <v>0.2000000000000455</v>
      </c>
      <c r="O4547">
        <v>0</v>
      </c>
      <c r="P4547">
        <v>0</v>
      </c>
      <c r="Q4547">
        <v>917.80118783751482</v>
      </c>
      <c r="R4547">
        <v>2.3543999999999999E-2</v>
      </c>
      <c r="BE4547">
        <f t="shared" si="213"/>
        <v>0.20000000000004547</v>
      </c>
      <c r="BF4547">
        <f t="shared" si="214"/>
        <v>0</v>
      </c>
      <c r="BH4547">
        <f t="shared" si="212"/>
        <v>0</v>
      </c>
    </row>
    <row r="4548" spans="1:60" x14ac:dyDescent="0.2">
      <c r="A4548" s="1">
        <v>4547</v>
      </c>
      <c r="B4548" t="s">
        <v>17</v>
      </c>
      <c r="C4548">
        <v>909.2</v>
      </c>
      <c r="D4548" t="s">
        <v>18</v>
      </c>
      <c r="E4548">
        <v>-44.730956666666657</v>
      </c>
      <c r="F4548" t="s">
        <v>19</v>
      </c>
      <c r="G4548">
        <v>-39.937026666666661</v>
      </c>
      <c r="H4548" t="s">
        <v>20</v>
      </c>
      <c r="I4548">
        <v>0</v>
      </c>
      <c r="J4548" t="s">
        <v>21</v>
      </c>
      <c r="K4548">
        <v>4.9000000000000004</v>
      </c>
      <c r="L4548">
        <v>3.2</v>
      </c>
      <c r="M4548">
        <v>0</v>
      </c>
      <c r="N4548">
        <v>0.2000000000000455</v>
      </c>
      <c r="O4548">
        <v>0</v>
      </c>
      <c r="P4548">
        <v>0</v>
      </c>
      <c r="Q4548">
        <v>917.80118783751482</v>
      </c>
      <c r="R4548">
        <v>2.3543999999999999E-2</v>
      </c>
      <c r="BE4548">
        <f t="shared" si="213"/>
        <v>0.19999999999993179</v>
      </c>
      <c r="BF4548">
        <f t="shared" si="214"/>
        <v>0</v>
      </c>
      <c r="BH4548">
        <f t="shared" ref="BH4548:BH4611" si="215">BF4548-BF4547</f>
        <v>0</v>
      </c>
    </row>
    <row r="4549" spans="1:60" x14ac:dyDescent="0.2">
      <c r="A4549" s="1">
        <v>4548</v>
      </c>
      <c r="B4549" t="s">
        <v>17</v>
      </c>
      <c r="C4549">
        <v>909.4</v>
      </c>
      <c r="D4549" t="s">
        <v>18</v>
      </c>
      <c r="E4549">
        <v>-44.730956666666657</v>
      </c>
      <c r="F4549" t="s">
        <v>19</v>
      </c>
      <c r="G4549">
        <v>-39.937026666666661</v>
      </c>
      <c r="H4549" t="s">
        <v>20</v>
      </c>
      <c r="I4549">
        <v>0</v>
      </c>
      <c r="J4549" t="s">
        <v>21</v>
      </c>
      <c r="K4549">
        <v>4.9000000000000004</v>
      </c>
      <c r="L4549">
        <v>3.2</v>
      </c>
      <c r="M4549">
        <v>0</v>
      </c>
      <c r="N4549">
        <v>0.2000000000000455</v>
      </c>
      <c r="O4549">
        <v>0</v>
      </c>
      <c r="P4549">
        <v>0</v>
      </c>
      <c r="Q4549">
        <v>917.80118783751482</v>
      </c>
      <c r="R4549">
        <v>2.3543999999999999E-2</v>
      </c>
      <c r="BE4549">
        <f t="shared" si="213"/>
        <v>0.20000000000004547</v>
      </c>
      <c r="BF4549">
        <f t="shared" si="214"/>
        <v>0</v>
      </c>
      <c r="BH4549">
        <f t="shared" si="215"/>
        <v>0</v>
      </c>
    </row>
    <row r="4550" spans="1:60" x14ac:dyDescent="0.2">
      <c r="A4550" s="1">
        <v>4549</v>
      </c>
      <c r="B4550" t="s">
        <v>17</v>
      </c>
      <c r="C4550">
        <v>909.6</v>
      </c>
      <c r="D4550" t="s">
        <v>18</v>
      </c>
      <c r="E4550">
        <v>-44.730956666666657</v>
      </c>
      <c r="F4550" t="s">
        <v>19</v>
      </c>
      <c r="G4550">
        <v>-39.937026666666661</v>
      </c>
      <c r="H4550" t="s">
        <v>20</v>
      </c>
      <c r="I4550">
        <v>0</v>
      </c>
      <c r="J4550" t="s">
        <v>21</v>
      </c>
      <c r="K4550">
        <v>4.9000000000000004</v>
      </c>
      <c r="L4550">
        <v>3.2</v>
      </c>
      <c r="M4550">
        <v>0</v>
      </c>
      <c r="N4550">
        <v>0.2000000000000455</v>
      </c>
      <c r="O4550">
        <v>0</v>
      </c>
      <c r="P4550">
        <v>0</v>
      </c>
      <c r="Q4550">
        <v>917.80118783751482</v>
      </c>
      <c r="R4550">
        <v>2.3543999999999999E-2</v>
      </c>
      <c r="BE4550">
        <f t="shared" si="213"/>
        <v>0.19999999999993179</v>
      </c>
      <c r="BF4550">
        <f t="shared" si="214"/>
        <v>0</v>
      </c>
      <c r="BH4550">
        <f t="shared" si="215"/>
        <v>0</v>
      </c>
    </row>
    <row r="4551" spans="1:60" x14ac:dyDescent="0.2">
      <c r="A4551" s="1">
        <v>4550</v>
      </c>
      <c r="B4551" t="s">
        <v>17</v>
      </c>
      <c r="C4551">
        <v>909.8</v>
      </c>
      <c r="D4551" t="s">
        <v>18</v>
      </c>
      <c r="E4551">
        <v>-44.730956666666657</v>
      </c>
      <c r="F4551" t="s">
        <v>19</v>
      </c>
      <c r="G4551">
        <v>-39.937026666666661</v>
      </c>
      <c r="H4551" t="s">
        <v>20</v>
      </c>
      <c r="I4551">
        <v>0</v>
      </c>
      <c r="J4551" t="s">
        <v>21</v>
      </c>
      <c r="K4551">
        <v>4.9000000000000004</v>
      </c>
      <c r="L4551">
        <v>3.2</v>
      </c>
      <c r="M4551">
        <v>0</v>
      </c>
      <c r="N4551">
        <v>0.1999999999998181</v>
      </c>
      <c r="O4551">
        <v>0</v>
      </c>
      <c r="P4551">
        <v>0</v>
      </c>
      <c r="Q4551">
        <v>917.80118783751482</v>
      </c>
      <c r="R4551">
        <v>2.3543999999999999E-2</v>
      </c>
      <c r="BE4551">
        <f t="shared" si="213"/>
        <v>0.20000000000004547</v>
      </c>
      <c r="BF4551">
        <f t="shared" si="214"/>
        <v>0</v>
      </c>
      <c r="BH4551">
        <f t="shared" si="215"/>
        <v>0</v>
      </c>
    </row>
    <row r="4552" spans="1:60" x14ac:dyDescent="0.2">
      <c r="A4552" s="1">
        <v>4551</v>
      </c>
      <c r="B4552" t="s">
        <v>17</v>
      </c>
      <c r="C4552">
        <v>910</v>
      </c>
      <c r="D4552" t="s">
        <v>18</v>
      </c>
      <c r="E4552">
        <v>-44.730956666666657</v>
      </c>
      <c r="F4552" t="s">
        <v>19</v>
      </c>
      <c r="G4552">
        <v>-39.937026666666661</v>
      </c>
      <c r="H4552" t="s">
        <v>20</v>
      </c>
      <c r="I4552">
        <v>0</v>
      </c>
      <c r="J4552" t="s">
        <v>21</v>
      </c>
      <c r="K4552">
        <v>4.9000000000000004</v>
      </c>
      <c r="L4552">
        <v>3.2</v>
      </c>
      <c r="M4552">
        <v>0</v>
      </c>
      <c r="N4552">
        <v>0.2000000000000455</v>
      </c>
      <c r="O4552">
        <v>0</v>
      </c>
      <c r="P4552">
        <v>0</v>
      </c>
      <c r="Q4552">
        <v>917.80118783751482</v>
      </c>
      <c r="R4552">
        <v>2.3543999999999999E-2</v>
      </c>
      <c r="BE4552">
        <f t="shared" si="213"/>
        <v>0.20000000000004547</v>
      </c>
      <c r="BF4552">
        <f t="shared" si="214"/>
        <v>0</v>
      </c>
      <c r="BH4552">
        <f t="shared" si="215"/>
        <v>0</v>
      </c>
    </row>
    <row r="4553" spans="1:60" x14ac:dyDescent="0.2">
      <c r="A4553" s="1">
        <v>4552</v>
      </c>
      <c r="B4553" t="s">
        <v>17</v>
      </c>
      <c r="C4553">
        <v>910.2</v>
      </c>
      <c r="D4553" t="s">
        <v>18</v>
      </c>
      <c r="E4553">
        <v>-44.730956666666657</v>
      </c>
      <c r="F4553" t="s">
        <v>19</v>
      </c>
      <c r="G4553">
        <v>-39.937026666666661</v>
      </c>
      <c r="H4553" t="s">
        <v>20</v>
      </c>
      <c r="I4553">
        <v>0</v>
      </c>
      <c r="J4553" t="s">
        <v>21</v>
      </c>
      <c r="K4553">
        <v>4.9000000000000004</v>
      </c>
      <c r="L4553">
        <v>3.2</v>
      </c>
      <c r="M4553">
        <v>0</v>
      </c>
      <c r="N4553">
        <v>0.2000000000000455</v>
      </c>
      <c r="O4553">
        <v>0</v>
      </c>
      <c r="P4553">
        <v>0</v>
      </c>
      <c r="Q4553">
        <v>917.80118783751482</v>
      </c>
      <c r="R4553">
        <v>2.3543999999999999E-2</v>
      </c>
      <c r="BE4553">
        <f t="shared" si="213"/>
        <v>0.19999999999993179</v>
      </c>
      <c r="BF4553">
        <f t="shared" si="214"/>
        <v>0</v>
      </c>
      <c r="BH4553">
        <f t="shared" si="215"/>
        <v>0</v>
      </c>
    </row>
    <row r="4554" spans="1:60" x14ac:dyDescent="0.2">
      <c r="A4554" s="1">
        <v>4553</v>
      </c>
      <c r="B4554" t="s">
        <v>17</v>
      </c>
      <c r="C4554">
        <v>910.4</v>
      </c>
      <c r="D4554" t="s">
        <v>18</v>
      </c>
      <c r="E4554">
        <v>-44.730956666666657</v>
      </c>
      <c r="F4554" t="s">
        <v>19</v>
      </c>
      <c r="G4554">
        <v>-39.937026666666661</v>
      </c>
      <c r="H4554" t="s">
        <v>20</v>
      </c>
      <c r="I4554">
        <v>0</v>
      </c>
      <c r="J4554" t="s">
        <v>21</v>
      </c>
      <c r="K4554">
        <v>4.9000000000000004</v>
      </c>
      <c r="L4554">
        <v>3.2</v>
      </c>
      <c r="M4554">
        <v>0</v>
      </c>
      <c r="N4554">
        <v>0.2000000000000455</v>
      </c>
      <c r="O4554">
        <v>0</v>
      </c>
      <c r="P4554">
        <v>0</v>
      </c>
      <c r="Q4554">
        <v>917.80118783751482</v>
      </c>
      <c r="R4554">
        <v>2.3543999999999999E-2</v>
      </c>
      <c r="BE4554">
        <f t="shared" si="213"/>
        <v>0.20000000000004547</v>
      </c>
      <c r="BF4554">
        <f t="shared" si="214"/>
        <v>0</v>
      </c>
      <c r="BH4554">
        <f t="shared" si="215"/>
        <v>0</v>
      </c>
    </row>
    <row r="4555" spans="1:60" x14ac:dyDescent="0.2">
      <c r="A4555" s="1">
        <v>4554</v>
      </c>
      <c r="B4555" t="s">
        <v>17</v>
      </c>
      <c r="C4555">
        <v>910.6</v>
      </c>
      <c r="D4555" t="s">
        <v>18</v>
      </c>
      <c r="E4555">
        <v>-44.730956666666657</v>
      </c>
      <c r="F4555" t="s">
        <v>19</v>
      </c>
      <c r="G4555">
        <v>-39.937026666666661</v>
      </c>
      <c r="H4555" t="s">
        <v>20</v>
      </c>
      <c r="I4555">
        <v>0</v>
      </c>
      <c r="J4555" t="s">
        <v>21</v>
      </c>
      <c r="K4555">
        <v>4.9000000000000004</v>
      </c>
      <c r="L4555">
        <v>3.2</v>
      </c>
      <c r="M4555">
        <v>0</v>
      </c>
      <c r="N4555">
        <v>0.2000000000000455</v>
      </c>
      <c r="O4555">
        <v>0</v>
      </c>
      <c r="P4555">
        <v>0</v>
      </c>
      <c r="Q4555">
        <v>917.80118783751482</v>
      </c>
      <c r="R4555">
        <v>2.3543999999999999E-2</v>
      </c>
      <c r="BE4555">
        <f t="shared" ref="BE4555:BE4618" si="216">C4556-C4555</f>
        <v>0.19999999999993179</v>
      </c>
      <c r="BF4555">
        <f t="shared" ref="BF4555:BF4618" si="217">Q4556-Q4555</f>
        <v>0</v>
      </c>
      <c r="BH4555">
        <f t="shared" si="215"/>
        <v>0</v>
      </c>
    </row>
    <row r="4556" spans="1:60" x14ac:dyDescent="0.2">
      <c r="A4556" s="1">
        <v>4555</v>
      </c>
      <c r="B4556" t="s">
        <v>17</v>
      </c>
      <c r="C4556">
        <v>910.8</v>
      </c>
      <c r="D4556" t="s">
        <v>18</v>
      </c>
      <c r="E4556">
        <v>-44.730956666666657</v>
      </c>
      <c r="F4556" t="s">
        <v>19</v>
      </c>
      <c r="G4556">
        <v>-39.937026666666661</v>
      </c>
      <c r="H4556" t="s">
        <v>20</v>
      </c>
      <c r="I4556">
        <v>0</v>
      </c>
      <c r="J4556" t="s">
        <v>21</v>
      </c>
      <c r="K4556">
        <v>4.9000000000000004</v>
      </c>
      <c r="L4556">
        <v>3.2</v>
      </c>
      <c r="M4556">
        <v>0</v>
      </c>
      <c r="N4556">
        <v>0.1999999999998181</v>
      </c>
      <c r="O4556">
        <v>0</v>
      </c>
      <c r="P4556">
        <v>0</v>
      </c>
      <c r="Q4556">
        <v>917.80118783751482</v>
      </c>
      <c r="R4556">
        <v>2.3543999999999999E-2</v>
      </c>
      <c r="BE4556">
        <f t="shared" si="216"/>
        <v>0.20000000000004547</v>
      </c>
      <c r="BF4556">
        <f t="shared" si="217"/>
        <v>0</v>
      </c>
      <c r="BH4556">
        <f t="shared" si="215"/>
        <v>0</v>
      </c>
    </row>
    <row r="4557" spans="1:60" x14ac:dyDescent="0.2">
      <c r="A4557" s="1">
        <v>4556</v>
      </c>
      <c r="B4557" t="s">
        <v>17</v>
      </c>
      <c r="C4557">
        <v>911</v>
      </c>
      <c r="D4557" t="s">
        <v>18</v>
      </c>
      <c r="E4557">
        <v>-44.730956666666657</v>
      </c>
      <c r="F4557" t="s">
        <v>19</v>
      </c>
      <c r="G4557">
        <v>-39.937026666666661</v>
      </c>
      <c r="H4557" t="s">
        <v>20</v>
      </c>
      <c r="I4557">
        <v>0</v>
      </c>
      <c r="J4557" t="s">
        <v>21</v>
      </c>
      <c r="K4557">
        <v>4.9000000000000004</v>
      </c>
      <c r="L4557">
        <v>3.2</v>
      </c>
      <c r="M4557">
        <v>0</v>
      </c>
      <c r="N4557">
        <v>0.2000000000000455</v>
      </c>
      <c r="O4557">
        <v>0</v>
      </c>
      <c r="P4557">
        <v>0</v>
      </c>
      <c r="Q4557">
        <v>917.80118783751482</v>
      </c>
      <c r="R4557">
        <v>2.3543999999999999E-2</v>
      </c>
      <c r="BE4557">
        <f t="shared" si="216"/>
        <v>0.20000000000004547</v>
      </c>
      <c r="BF4557">
        <f t="shared" si="217"/>
        <v>0</v>
      </c>
      <c r="BH4557">
        <f t="shared" si="215"/>
        <v>0</v>
      </c>
    </row>
    <row r="4558" spans="1:60" x14ac:dyDescent="0.2">
      <c r="A4558" s="1">
        <v>4557</v>
      </c>
      <c r="B4558" t="s">
        <v>17</v>
      </c>
      <c r="C4558">
        <v>911.2</v>
      </c>
      <c r="D4558" t="s">
        <v>18</v>
      </c>
      <c r="E4558">
        <v>-44.730956666666657</v>
      </c>
      <c r="F4558" t="s">
        <v>19</v>
      </c>
      <c r="G4558">
        <v>-39.937026666666661</v>
      </c>
      <c r="H4558" t="s">
        <v>20</v>
      </c>
      <c r="I4558">
        <v>0</v>
      </c>
      <c r="J4558" t="s">
        <v>21</v>
      </c>
      <c r="K4558">
        <v>4.9000000000000004</v>
      </c>
      <c r="L4558">
        <v>3.2</v>
      </c>
      <c r="M4558">
        <v>0</v>
      </c>
      <c r="N4558">
        <v>0.2000000000000455</v>
      </c>
      <c r="O4558">
        <v>0</v>
      </c>
      <c r="P4558">
        <v>0</v>
      </c>
      <c r="Q4558">
        <v>917.80118783751482</v>
      </c>
      <c r="R4558">
        <v>2.3543999999999999E-2</v>
      </c>
      <c r="BE4558">
        <f t="shared" si="216"/>
        <v>0.19999999999993179</v>
      </c>
      <c r="BF4558">
        <f t="shared" si="217"/>
        <v>0</v>
      </c>
      <c r="BH4558">
        <f t="shared" si="215"/>
        <v>0</v>
      </c>
    </row>
    <row r="4559" spans="1:60" x14ac:dyDescent="0.2">
      <c r="A4559" s="1">
        <v>4558</v>
      </c>
      <c r="B4559" t="s">
        <v>17</v>
      </c>
      <c r="C4559">
        <v>911.4</v>
      </c>
      <c r="D4559" t="s">
        <v>18</v>
      </c>
      <c r="E4559">
        <v>-44.730956666666657</v>
      </c>
      <c r="F4559" t="s">
        <v>19</v>
      </c>
      <c r="G4559">
        <v>-39.937026666666661</v>
      </c>
      <c r="H4559" t="s">
        <v>20</v>
      </c>
      <c r="I4559">
        <v>0</v>
      </c>
      <c r="J4559" t="s">
        <v>21</v>
      </c>
      <c r="K4559">
        <v>4.9000000000000004</v>
      </c>
      <c r="L4559">
        <v>3.2</v>
      </c>
      <c r="M4559">
        <v>0</v>
      </c>
      <c r="N4559">
        <v>0.2000000000000455</v>
      </c>
      <c r="O4559">
        <v>0</v>
      </c>
      <c r="P4559">
        <v>0</v>
      </c>
      <c r="Q4559">
        <v>917.80118783751482</v>
      </c>
      <c r="R4559">
        <v>2.3543999999999999E-2</v>
      </c>
      <c r="BE4559">
        <f t="shared" si="216"/>
        <v>0.20000000000004547</v>
      </c>
      <c r="BF4559">
        <f t="shared" si="217"/>
        <v>0</v>
      </c>
      <c r="BH4559">
        <f t="shared" si="215"/>
        <v>0</v>
      </c>
    </row>
    <row r="4560" spans="1:60" x14ac:dyDescent="0.2">
      <c r="A4560" s="1">
        <v>4559</v>
      </c>
      <c r="B4560" t="s">
        <v>17</v>
      </c>
      <c r="C4560">
        <v>911.6</v>
      </c>
      <c r="D4560" t="s">
        <v>18</v>
      </c>
      <c r="E4560">
        <v>-44.730956666666657</v>
      </c>
      <c r="F4560" t="s">
        <v>19</v>
      </c>
      <c r="G4560">
        <v>-39.937026666666661</v>
      </c>
      <c r="H4560" t="s">
        <v>20</v>
      </c>
      <c r="I4560">
        <v>0</v>
      </c>
      <c r="J4560" t="s">
        <v>21</v>
      </c>
      <c r="K4560">
        <v>4.9000000000000004</v>
      </c>
      <c r="L4560">
        <v>3.2</v>
      </c>
      <c r="M4560">
        <v>0</v>
      </c>
      <c r="N4560">
        <v>0.2000000000000455</v>
      </c>
      <c r="O4560">
        <v>0</v>
      </c>
      <c r="P4560">
        <v>0</v>
      </c>
      <c r="Q4560">
        <v>917.80118783751482</v>
      </c>
      <c r="R4560">
        <v>2.3543999999999999E-2</v>
      </c>
      <c r="BE4560">
        <f t="shared" si="216"/>
        <v>0.19999999999993179</v>
      </c>
      <c r="BF4560">
        <f t="shared" si="217"/>
        <v>0</v>
      </c>
      <c r="BH4560">
        <f t="shared" si="215"/>
        <v>0</v>
      </c>
    </row>
    <row r="4561" spans="1:60" x14ac:dyDescent="0.2">
      <c r="A4561" s="1">
        <v>4560</v>
      </c>
      <c r="B4561" t="s">
        <v>17</v>
      </c>
      <c r="C4561">
        <v>911.8</v>
      </c>
      <c r="D4561" t="s">
        <v>18</v>
      </c>
      <c r="E4561">
        <v>-44.730956666666657</v>
      </c>
      <c r="F4561" t="s">
        <v>19</v>
      </c>
      <c r="G4561">
        <v>-39.937026666666661</v>
      </c>
      <c r="H4561" t="s">
        <v>20</v>
      </c>
      <c r="I4561">
        <v>0</v>
      </c>
      <c r="J4561" t="s">
        <v>21</v>
      </c>
      <c r="K4561">
        <v>4.9000000000000004</v>
      </c>
      <c r="L4561">
        <v>3.2</v>
      </c>
      <c r="M4561">
        <v>0</v>
      </c>
      <c r="N4561">
        <v>0.1999999999998181</v>
      </c>
      <c r="O4561">
        <v>0</v>
      </c>
      <c r="P4561">
        <v>0</v>
      </c>
      <c r="Q4561">
        <v>917.80118783751482</v>
      </c>
      <c r="R4561">
        <v>2.3543999999999999E-2</v>
      </c>
      <c r="BE4561">
        <f t="shared" si="216"/>
        <v>0.20000000000004547</v>
      </c>
      <c r="BF4561">
        <f t="shared" si="217"/>
        <v>0</v>
      </c>
      <c r="BH4561">
        <f t="shared" si="215"/>
        <v>0</v>
      </c>
    </row>
    <row r="4562" spans="1:60" x14ac:dyDescent="0.2">
      <c r="A4562" s="1">
        <v>4561</v>
      </c>
      <c r="B4562" t="s">
        <v>17</v>
      </c>
      <c r="C4562">
        <v>912</v>
      </c>
      <c r="D4562" t="s">
        <v>18</v>
      </c>
      <c r="E4562">
        <v>-44.730956666666657</v>
      </c>
      <c r="F4562" t="s">
        <v>19</v>
      </c>
      <c r="G4562">
        <v>-39.937026666666661</v>
      </c>
      <c r="H4562" t="s">
        <v>20</v>
      </c>
      <c r="I4562">
        <v>0</v>
      </c>
      <c r="J4562" t="s">
        <v>21</v>
      </c>
      <c r="K4562">
        <v>4.9000000000000004</v>
      </c>
      <c r="L4562">
        <v>3.2</v>
      </c>
      <c r="M4562">
        <v>0</v>
      </c>
      <c r="N4562">
        <v>0.2000000000000455</v>
      </c>
      <c r="O4562">
        <v>0</v>
      </c>
      <c r="P4562">
        <v>0</v>
      </c>
      <c r="Q4562">
        <v>917.80118783751482</v>
      </c>
      <c r="R4562">
        <v>2.3543999999999999E-2</v>
      </c>
      <c r="BE4562">
        <f t="shared" si="216"/>
        <v>0.20000000000004547</v>
      </c>
      <c r="BF4562">
        <f t="shared" si="217"/>
        <v>0</v>
      </c>
      <c r="BH4562">
        <f t="shared" si="215"/>
        <v>0</v>
      </c>
    </row>
    <row r="4563" spans="1:60" x14ac:dyDescent="0.2">
      <c r="A4563" s="1">
        <v>4562</v>
      </c>
      <c r="B4563" t="s">
        <v>17</v>
      </c>
      <c r="C4563">
        <v>912.2</v>
      </c>
      <c r="D4563" t="s">
        <v>18</v>
      </c>
      <c r="E4563">
        <v>-44.730956666666657</v>
      </c>
      <c r="F4563" t="s">
        <v>19</v>
      </c>
      <c r="G4563">
        <v>-39.937026666666661</v>
      </c>
      <c r="H4563" t="s">
        <v>20</v>
      </c>
      <c r="I4563">
        <v>0</v>
      </c>
      <c r="J4563" t="s">
        <v>21</v>
      </c>
      <c r="K4563">
        <v>4.9000000000000004</v>
      </c>
      <c r="L4563">
        <v>3.2</v>
      </c>
      <c r="M4563">
        <v>0</v>
      </c>
      <c r="N4563">
        <v>0.2000000000000455</v>
      </c>
      <c r="O4563">
        <v>0</v>
      </c>
      <c r="P4563">
        <v>0</v>
      </c>
      <c r="Q4563">
        <v>917.80118783751482</v>
      </c>
      <c r="R4563">
        <v>2.3543999999999999E-2</v>
      </c>
      <c r="BE4563">
        <f t="shared" si="216"/>
        <v>0.19999999999993179</v>
      </c>
      <c r="BF4563">
        <f t="shared" si="217"/>
        <v>0</v>
      </c>
      <c r="BH4563">
        <f t="shared" si="215"/>
        <v>0</v>
      </c>
    </row>
    <row r="4564" spans="1:60" x14ac:dyDescent="0.2">
      <c r="A4564" s="1">
        <v>4563</v>
      </c>
      <c r="B4564" t="s">
        <v>17</v>
      </c>
      <c r="C4564">
        <v>912.4</v>
      </c>
      <c r="D4564" t="s">
        <v>18</v>
      </c>
      <c r="E4564">
        <v>-44.730956666666657</v>
      </c>
      <c r="F4564" t="s">
        <v>19</v>
      </c>
      <c r="G4564">
        <v>-39.937026666666661</v>
      </c>
      <c r="H4564" t="s">
        <v>20</v>
      </c>
      <c r="I4564">
        <v>0</v>
      </c>
      <c r="J4564" t="s">
        <v>21</v>
      </c>
      <c r="K4564">
        <v>4.9000000000000004</v>
      </c>
      <c r="L4564">
        <v>3.2</v>
      </c>
      <c r="M4564">
        <v>0</v>
      </c>
      <c r="N4564">
        <v>0.2000000000000455</v>
      </c>
      <c r="O4564">
        <v>0</v>
      </c>
      <c r="P4564">
        <v>0</v>
      </c>
      <c r="Q4564">
        <v>917.80118783751482</v>
      </c>
      <c r="R4564">
        <v>2.3543999999999999E-2</v>
      </c>
      <c r="BE4564">
        <f t="shared" si="216"/>
        <v>0.20000000000004547</v>
      </c>
      <c r="BF4564">
        <f t="shared" si="217"/>
        <v>0</v>
      </c>
      <c r="BH4564">
        <f t="shared" si="215"/>
        <v>0</v>
      </c>
    </row>
    <row r="4565" spans="1:60" x14ac:dyDescent="0.2">
      <c r="A4565" s="1">
        <v>4564</v>
      </c>
      <c r="B4565" t="s">
        <v>17</v>
      </c>
      <c r="C4565">
        <v>912.6</v>
      </c>
      <c r="D4565" t="s">
        <v>18</v>
      </c>
      <c r="E4565">
        <v>-44.730956666666657</v>
      </c>
      <c r="F4565" t="s">
        <v>19</v>
      </c>
      <c r="G4565">
        <v>-39.937026666666661</v>
      </c>
      <c r="H4565" t="s">
        <v>20</v>
      </c>
      <c r="I4565">
        <v>0</v>
      </c>
      <c r="J4565" t="s">
        <v>21</v>
      </c>
      <c r="K4565">
        <v>4.9000000000000004</v>
      </c>
      <c r="L4565">
        <v>3.2</v>
      </c>
      <c r="M4565">
        <v>0</v>
      </c>
      <c r="N4565">
        <v>0.2000000000000455</v>
      </c>
      <c r="O4565">
        <v>0</v>
      </c>
      <c r="P4565">
        <v>0</v>
      </c>
      <c r="Q4565">
        <v>917.80118783751482</v>
      </c>
      <c r="R4565">
        <v>2.3543999999999999E-2</v>
      </c>
      <c r="BE4565">
        <f t="shared" si="216"/>
        <v>0.19999999999993179</v>
      </c>
      <c r="BF4565">
        <f t="shared" si="217"/>
        <v>0</v>
      </c>
      <c r="BH4565">
        <f t="shared" si="215"/>
        <v>0</v>
      </c>
    </row>
    <row r="4566" spans="1:60" x14ac:dyDescent="0.2">
      <c r="A4566" s="1">
        <v>4565</v>
      </c>
      <c r="B4566" t="s">
        <v>17</v>
      </c>
      <c r="C4566">
        <v>912.8</v>
      </c>
      <c r="D4566" t="s">
        <v>18</v>
      </c>
      <c r="E4566">
        <v>-44.730956666666657</v>
      </c>
      <c r="F4566" t="s">
        <v>19</v>
      </c>
      <c r="G4566">
        <v>-39.937026666666661</v>
      </c>
      <c r="H4566" t="s">
        <v>20</v>
      </c>
      <c r="I4566">
        <v>0</v>
      </c>
      <c r="J4566" t="s">
        <v>21</v>
      </c>
      <c r="K4566">
        <v>4.9000000000000004</v>
      </c>
      <c r="L4566">
        <v>3.2</v>
      </c>
      <c r="M4566">
        <v>0</v>
      </c>
      <c r="N4566">
        <v>0.1999999999998181</v>
      </c>
      <c r="O4566">
        <v>0</v>
      </c>
      <c r="P4566">
        <v>0</v>
      </c>
      <c r="Q4566">
        <v>917.80118783751482</v>
      </c>
      <c r="R4566">
        <v>2.3543999999999999E-2</v>
      </c>
      <c r="BE4566">
        <f t="shared" si="216"/>
        <v>0.20000000000004547</v>
      </c>
      <c r="BF4566">
        <f t="shared" si="217"/>
        <v>0</v>
      </c>
      <c r="BH4566">
        <f t="shared" si="215"/>
        <v>0</v>
      </c>
    </row>
    <row r="4567" spans="1:60" x14ac:dyDescent="0.2">
      <c r="A4567" s="1">
        <v>4566</v>
      </c>
      <c r="B4567" t="s">
        <v>17</v>
      </c>
      <c r="C4567">
        <v>913</v>
      </c>
      <c r="D4567" t="s">
        <v>18</v>
      </c>
      <c r="E4567">
        <v>-44.730956666666657</v>
      </c>
      <c r="F4567" t="s">
        <v>19</v>
      </c>
      <c r="G4567">
        <v>-39.937026666666661</v>
      </c>
      <c r="H4567" t="s">
        <v>20</v>
      </c>
      <c r="I4567">
        <v>0</v>
      </c>
      <c r="J4567" t="s">
        <v>21</v>
      </c>
      <c r="K4567">
        <v>4.9000000000000004</v>
      </c>
      <c r="L4567">
        <v>3.2</v>
      </c>
      <c r="M4567">
        <v>0</v>
      </c>
      <c r="N4567">
        <v>0.2000000000000455</v>
      </c>
      <c r="O4567">
        <v>0</v>
      </c>
      <c r="P4567">
        <v>0</v>
      </c>
      <c r="Q4567">
        <v>917.80118783751482</v>
      </c>
      <c r="R4567">
        <v>2.3543999999999999E-2</v>
      </c>
      <c r="BE4567">
        <f t="shared" si="216"/>
        <v>0.20000000000004547</v>
      </c>
      <c r="BF4567">
        <f t="shared" si="217"/>
        <v>0</v>
      </c>
      <c r="BH4567">
        <f t="shared" si="215"/>
        <v>0</v>
      </c>
    </row>
    <row r="4568" spans="1:60" x14ac:dyDescent="0.2">
      <c r="A4568" s="1">
        <v>4567</v>
      </c>
      <c r="B4568" t="s">
        <v>17</v>
      </c>
      <c r="C4568">
        <v>913.2</v>
      </c>
      <c r="D4568" t="s">
        <v>18</v>
      </c>
      <c r="E4568">
        <v>-44.730956666666657</v>
      </c>
      <c r="F4568" t="s">
        <v>19</v>
      </c>
      <c r="G4568">
        <v>-39.937026666666661</v>
      </c>
      <c r="H4568" t="s">
        <v>20</v>
      </c>
      <c r="I4568">
        <v>0</v>
      </c>
      <c r="J4568" t="s">
        <v>21</v>
      </c>
      <c r="K4568">
        <v>4.9000000000000004</v>
      </c>
      <c r="L4568">
        <v>3.2</v>
      </c>
      <c r="M4568">
        <v>0</v>
      </c>
      <c r="N4568">
        <v>0.2000000000000455</v>
      </c>
      <c r="O4568">
        <v>0</v>
      </c>
      <c r="P4568">
        <v>0</v>
      </c>
      <c r="Q4568">
        <v>917.80118783751482</v>
      </c>
      <c r="R4568">
        <v>2.3543999999999999E-2</v>
      </c>
      <c r="BE4568">
        <f t="shared" si="216"/>
        <v>0.19999999999993179</v>
      </c>
      <c r="BF4568">
        <f t="shared" si="217"/>
        <v>0</v>
      </c>
      <c r="BH4568">
        <f t="shared" si="215"/>
        <v>0</v>
      </c>
    </row>
    <row r="4569" spans="1:60" x14ac:dyDescent="0.2">
      <c r="A4569" s="1">
        <v>4568</v>
      </c>
      <c r="B4569" t="s">
        <v>17</v>
      </c>
      <c r="C4569">
        <v>913.4</v>
      </c>
      <c r="D4569" t="s">
        <v>18</v>
      </c>
      <c r="E4569">
        <v>-44.730956666666657</v>
      </c>
      <c r="F4569" t="s">
        <v>19</v>
      </c>
      <c r="G4569">
        <v>-39.937026666666661</v>
      </c>
      <c r="H4569" t="s">
        <v>20</v>
      </c>
      <c r="I4569">
        <v>0</v>
      </c>
      <c r="J4569" t="s">
        <v>21</v>
      </c>
      <c r="K4569">
        <v>4.9000000000000004</v>
      </c>
      <c r="L4569">
        <v>3.2</v>
      </c>
      <c r="M4569">
        <v>0</v>
      </c>
      <c r="N4569">
        <v>0.2000000000000455</v>
      </c>
      <c r="O4569">
        <v>0</v>
      </c>
      <c r="P4569">
        <v>0</v>
      </c>
      <c r="Q4569">
        <v>917.80118783751482</v>
      </c>
      <c r="R4569">
        <v>2.3543999999999999E-2</v>
      </c>
      <c r="BE4569">
        <f t="shared" si="216"/>
        <v>0.20000000000004547</v>
      </c>
      <c r="BF4569">
        <f t="shared" si="217"/>
        <v>0</v>
      </c>
      <c r="BH4569">
        <f t="shared" si="215"/>
        <v>0</v>
      </c>
    </row>
    <row r="4570" spans="1:60" x14ac:dyDescent="0.2">
      <c r="A4570" s="1">
        <v>4569</v>
      </c>
      <c r="B4570" t="s">
        <v>17</v>
      </c>
      <c r="C4570">
        <v>913.6</v>
      </c>
      <c r="D4570" t="s">
        <v>18</v>
      </c>
      <c r="E4570">
        <v>-44.730956666666657</v>
      </c>
      <c r="F4570" t="s">
        <v>19</v>
      </c>
      <c r="G4570">
        <v>-39.937026666666661</v>
      </c>
      <c r="H4570" t="s">
        <v>20</v>
      </c>
      <c r="I4570">
        <v>0</v>
      </c>
      <c r="J4570" t="s">
        <v>21</v>
      </c>
      <c r="K4570">
        <v>4.9000000000000004</v>
      </c>
      <c r="L4570">
        <v>3.2</v>
      </c>
      <c r="M4570">
        <v>0</v>
      </c>
      <c r="N4570">
        <v>0.2000000000000455</v>
      </c>
      <c r="O4570">
        <v>0</v>
      </c>
      <c r="P4570">
        <v>0</v>
      </c>
      <c r="Q4570">
        <v>917.80118783751482</v>
      </c>
      <c r="R4570">
        <v>2.3543999999999999E-2</v>
      </c>
      <c r="BE4570">
        <f t="shared" si="216"/>
        <v>0.19999999999993179</v>
      </c>
      <c r="BF4570">
        <f t="shared" si="217"/>
        <v>0</v>
      </c>
      <c r="BH4570">
        <f t="shared" si="215"/>
        <v>0</v>
      </c>
    </row>
    <row r="4571" spans="1:60" x14ac:dyDescent="0.2">
      <c r="A4571" s="1">
        <v>4570</v>
      </c>
      <c r="B4571" t="s">
        <v>17</v>
      </c>
      <c r="C4571">
        <v>913.8</v>
      </c>
      <c r="D4571" t="s">
        <v>18</v>
      </c>
      <c r="E4571">
        <v>-44.730956666666657</v>
      </c>
      <c r="F4571" t="s">
        <v>19</v>
      </c>
      <c r="G4571">
        <v>-39.937026666666661</v>
      </c>
      <c r="H4571" t="s">
        <v>20</v>
      </c>
      <c r="I4571">
        <v>0</v>
      </c>
      <c r="J4571" t="s">
        <v>21</v>
      </c>
      <c r="K4571">
        <v>4.9000000000000004</v>
      </c>
      <c r="L4571">
        <v>3.2</v>
      </c>
      <c r="M4571">
        <v>0</v>
      </c>
      <c r="N4571">
        <v>0.1999999999998181</v>
      </c>
      <c r="O4571">
        <v>0</v>
      </c>
      <c r="P4571">
        <v>0</v>
      </c>
      <c r="Q4571">
        <v>917.80118783751482</v>
      </c>
      <c r="R4571">
        <v>2.3543999999999999E-2</v>
      </c>
      <c r="BE4571">
        <f t="shared" si="216"/>
        <v>0.20000000000004547</v>
      </c>
      <c r="BF4571">
        <f t="shared" si="217"/>
        <v>0</v>
      </c>
      <c r="BH4571">
        <f t="shared" si="215"/>
        <v>0</v>
      </c>
    </row>
    <row r="4572" spans="1:60" x14ac:dyDescent="0.2">
      <c r="A4572" s="1">
        <v>4571</v>
      </c>
      <c r="B4572" t="s">
        <v>17</v>
      </c>
      <c r="C4572">
        <v>914</v>
      </c>
      <c r="D4572" t="s">
        <v>18</v>
      </c>
      <c r="E4572">
        <v>-44.730956666666657</v>
      </c>
      <c r="F4572" t="s">
        <v>19</v>
      </c>
      <c r="G4572">
        <v>-39.937026666666661</v>
      </c>
      <c r="H4572" t="s">
        <v>20</v>
      </c>
      <c r="I4572">
        <v>0</v>
      </c>
      <c r="J4572" t="s">
        <v>21</v>
      </c>
      <c r="K4572">
        <v>4.9000000000000004</v>
      </c>
      <c r="L4572">
        <v>3.2</v>
      </c>
      <c r="M4572">
        <v>0</v>
      </c>
      <c r="N4572">
        <v>0.2000000000000455</v>
      </c>
      <c r="O4572">
        <v>0</v>
      </c>
      <c r="P4572">
        <v>0</v>
      </c>
      <c r="Q4572">
        <v>917.80118783751482</v>
      </c>
      <c r="R4572">
        <v>2.3543999999999999E-2</v>
      </c>
      <c r="BE4572">
        <f t="shared" si="216"/>
        <v>0.20000000000004547</v>
      </c>
      <c r="BF4572">
        <f t="shared" si="217"/>
        <v>0</v>
      </c>
      <c r="BH4572">
        <f t="shared" si="215"/>
        <v>0</v>
      </c>
    </row>
    <row r="4573" spans="1:60" x14ac:dyDescent="0.2">
      <c r="A4573" s="1">
        <v>4572</v>
      </c>
      <c r="B4573" t="s">
        <v>17</v>
      </c>
      <c r="C4573">
        <v>914.2</v>
      </c>
      <c r="D4573" t="s">
        <v>18</v>
      </c>
      <c r="E4573">
        <v>-44.730956666666657</v>
      </c>
      <c r="F4573" t="s">
        <v>19</v>
      </c>
      <c r="G4573">
        <v>-39.937026666666661</v>
      </c>
      <c r="H4573" t="s">
        <v>20</v>
      </c>
      <c r="I4573">
        <v>0</v>
      </c>
      <c r="J4573" t="s">
        <v>21</v>
      </c>
      <c r="K4573">
        <v>4.9000000000000004</v>
      </c>
      <c r="L4573">
        <v>3.2</v>
      </c>
      <c r="M4573">
        <v>0</v>
      </c>
      <c r="N4573">
        <v>0.2000000000000455</v>
      </c>
      <c r="O4573">
        <v>0</v>
      </c>
      <c r="P4573">
        <v>0</v>
      </c>
      <c r="Q4573">
        <v>917.80118783751482</v>
      </c>
      <c r="R4573">
        <v>2.3543999999999999E-2</v>
      </c>
      <c r="BE4573">
        <f t="shared" si="216"/>
        <v>0.19999999999993179</v>
      </c>
      <c r="BF4573">
        <f t="shared" si="217"/>
        <v>0</v>
      </c>
      <c r="BH4573">
        <f t="shared" si="215"/>
        <v>0</v>
      </c>
    </row>
    <row r="4574" spans="1:60" x14ac:dyDescent="0.2">
      <c r="A4574" s="1">
        <v>4573</v>
      </c>
      <c r="B4574" t="s">
        <v>17</v>
      </c>
      <c r="C4574">
        <v>914.4</v>
      </c>
      <c r="D4574" t="s">
        <v>18</v>
      </c>
      <c r="E4574">
        <v>-44.730956666666657</v>
      </c>
      <c r="F4574" t="s">
        <v>19</v>
      </c>
      <c r="G4574">
        <v>-39.937026666666661</v>
      </c>
      <c r="H4574" t="s">
        <v>20</v>
      </c>
      <c r="I4574">
        <v>0</v>
      </c>
      <c r="J4574" t="s">
        <v>21</v>
      </c>
      <c r="K4574">
        <v>4.9000000000000004</v>
      </c>
      <c r="L4574">
        <v>3.2</v>
      </c>
      <c r="M4574">
        <v>0</v>
      </c>
      <c r="N4574">
        <v>0.2000000000000455</v>
      </c>
      <c r="O4574">
        <v>0</v>
      </c>
      <c r="P4574">
        <v>0</v>
      </c>
      <c r="Q4574">
        <v>917.80118783751482</v>
      </c>
      <c r="R4574">
        <v>2.3543999999999999E-2</v>
      </c>
      <c r="BE4574">
        <f t="shared" si="216"/>
        <v>0.20000000000004547</v>
      </c>
      <c r="BF4574">
        <f t="shared" si="217"/>
        <v>0</v>
      </c>
      <c r="BH4574">
        <f t="shared" si="215"/>
        <v>0</v>
      </c>
    </row>
    <row r="4575" spans="1:60" x14ac:dyDescent="0.2">
      <c r="A4575" s="1">
        <v>4574</v>
      </c>
      <c r="B4575" t="s">
        <v>17</v>
      </c>
      <c r="C4575">
        <v>914.6</v>
      </c>
      <c r="D4575" t="s">
        <v>18</v>
      </c>
      <c r="E4575">
        <v>-44.730956666666657</v>
      </c>
      <c r="F4575" t="s">
        <v>19</v>
      </c>
      <c r="G4575">
        <v>-39.937026666666661</v>
      </c>
      <c r="H4575" t="s">
        <v>20</v>
      </c>
      <c r="I4575">
        <v>0</v>
      </c>
      <c r="J4575" t="s">
        <v>21</v>
      </c>
      <c r="K4575">
        <v>4.9000000000000004</v>
      </c>
      <c r="L4575">
        <v>3.2</v>
      </c>
      <c r="M4575">
        <v>0</v>
      </c>
      <c r="N4575">
        <v>0.2000000000000455</v>
      </c>
      <c r="O4575">
        <v>0</v>
      </c>
      <c r="P4575">
        <v>0</v>
      </c>
      <c r="Q4575">
        <v>917.80118783751482</v>
      </c>
      <c r="R4575">
        <v>2.3543999999999999E-2</v>
      </c>
      <c r="BE4575">
        <f t="shared" si="216"/>
        <v>0.19999999999993179</v>
      </c>
      <c r="BF4575">
        <f t="shared" si="217"/>
        <v>0</v>
      </c>
      <c r="BH4575">
        <f t="shared" si="215"/>
        <v>0</v>
      </c>
    </row>
    <row r="4576" spans="1:60" x14ac:dyDescent="0.2">
      <c r="A4576" s="1">
        <v>4575</v>
      </c>
      <c r="B4576" t="s">
        <v>17</v>
      </c>
      <c r="C4576">
        <v>914.8</v>
      </c>
      <c r="D4576" t="s">
        <v>18</v>
      </c>
      <c r="E4576">
        <v>-44.730956666666657</v>
      </c>
      <c r="F4576" t="s">
        <v>19</v>
      </c>
      <c r="G4576">
        <v>-39.937026666666661</v>
      </c>
      <c r="H4576" t="s">
        <v>20</v>
      </c>
      <c r="I4576">
        <v>0</v>
      </c>
      <c r="J4576" t="s">
        <v>21</v>
      </c>
      <c r="K4576">
        <v>4.9000000000000004</v>
      </c>
      <c r="L4576">
        <v>3.2</v>
      </c>
      <c r="M4576">
        <v>0</v>
      </c>
      <c r="N4576">
        <v>0.1999999999998181</v>
      </c>
      <c r="O4576">
        <v>0</v>
      </c>
      <c r="P4576">
        <v>0</v>
      </c>
      <c r="Q4576">
        <v>917.80118783751482</v>
      </c>
      <c r="R4576">
        <v>2.3543999999999999E-2</v>
      </c>
      <c r="BE4576">
        <f t="shared" si="216"/>
        <v>0.20000000000004547</v>
      </c>
      <c r="BF4576">
        <f t="shared" si="217"/>
        <v>0</v>
      </c>
      <c r="BH4576">
        <f t="shared" si="215"/>
        <v>0</v>
      </c>
    </row>
    <row r="4577" spans="1:60" x14ac:dyDescent="0.2">
      <c r="A4577" s="1">
        <v>4576</v>
      </c>
      <c r="B4577" t="s">
        <v>17</v>
      </c>
      <c r="C4577">
        <v>915</v>
      </c>
      <c r="D4577" t="s">
        <v>18</v>
      </c>
      <c r="E4577">
        <v>-44.730956666666657</v>
      </c>
      <c r="F4577" t="s">
        <v>19</v>
      </c>
      <c r="G4577">
        <v>-39.937026666666661</v>
      </c>
      <c r="H4577" t="s">
        <v>20</v>
      </c>
      <c r="I4577">
        <v>0</v>
      </c>
      <c r="J4577" t="s">
        <v>21</v>
      </c>
      <c r="K4577">
        <v>4.9000000000000004</v>
      </c>
      <c r="L4577">
        <v>3.2</v>
      </c>
      <c r="M4577">
        <v>0</v>
      </c>
      <c r="N4577">
        <v>0.2000000000000455</v>
      </c>
      <c r="O4577">
        <v>0</v>
      </c>
      <c r="P4577">
        <v>0</v>
      </c>
      <c r="Q4577">
        <v>917.80118783751482</v>
      </c>
      <c r="R4577">
        <v>2.3543999999999999E-2</v>
      </c>
      <c r="BE4577">
        <f t="shared" si="216"/>
        <v>0.20000000000004547</v>
      </c>
      <c r="BF4577">
        <f t="shared" si="217"/>
        <v>0</v>
      </c>
      <c r="BH4577">
        <f t="shared" si="215"/>
        <v>0</v>
      </c>
    </row>
    <row r="4578" spans="1:60" x14ac:dyDescent="0.2">
      <c r="A4578" s="1">
        <v>4577</v>
      </c>
      <c r="B4578" t="s">
        <v>17</v>
      </c>
      <c r="C4578">
        <v>915.2</v>
      </c>
      <c r="D4578" t="s">
        <v>18</v>
      </c>
      <c r="E4578">
        <v>-44.730956666666657</v>
      </c>
      <c r="F4578" t="s">
        <v>19</v>
      </c>
      <c r="G4578">
        <v>-39.937026666666661</v>
      </c>
      <c r="H4578" t="s">
        <v>20</v>
      </c>
      <c r="I4578">
        <v>0</v>
      </c>
      <c r="J4578" t="s">
        <v>21</v>
      </c>
      <c r="K4578">
        <v>4.9000000000000004</v>
      </c>
      <c r="L4578">
        <v>3.2</v>
      </c>
      <c r="M4578">
        <v>0</v>
      </c>
      <c r="N4578">
        <v>0.2000000000000455</v>
      </c>
      <c r="O4578">
        <v>0</v>
      </c>
      <c r="P4578">
        <v>0</v>
      </c>
      <c r="Q4578">
        <v>917.80118783751482</v>
      </c>
      <c r="R4578">
        <v>2.3543999999999999E-2</v>
      </c>
      <c r="BE4578">
        <f t="shared" si="216"/>
        <v>0.19999999999993179</v>
      </c>
      <c r="BF4578">
        <f t="shared" si="217"/>
        <v>0</v>
      </c>
      <c r="BH4578">
        <f t="shared" si="215"/>
        <v>0</v>
      </c>
    </row>
    <row r="4579" spans="1:60" x14ac:dyDescent="0.2">
      <c r="A4579" s="1">
        <v>4578</v>
      </c>
      <c r="B4579" t="s">
        <v>17</v>
      </c>
      <c r="C4579">
        <v>915.4</v>
      </c>
      <c r="D4579" t="s">
        <v>18</v>
      </c>
      <c r="E4579">
        <v>-44.730956666666657</v>
      </c>
      <c r="F4579" t="s">
        <v>19</v>
      </c>
      <c r="G4579">
        <v>-39.937026666666661</v>
      </c>
      <c r="H4579" t="s">
        <v>20</v>
      </c>
      <c r="I4579">
        <v>0</v>
      </c>
      <c r="J4579" t="s">
        <v>21</v>
      </c>
      <c r="K4579">
        <v>4.9000000000000004</v>
      </c>
      <c r="L4579">
        <v>3.2</v>
      </c>
      <c r="M4579">
        <v>0</v>
      </c>
      <c r="N4579">
        <v>0.2000000000000455</v>
      </c>
      <c r="O4579">
        <v>0</v>
      </c>
      <c r="P4579">
        <v>0</v>
      </c>
      <c r="Q4579">
        <v>917.80118783751482</v>
      </c>
      <c r="R4579">
        <v>2.3543999999999999E-2</v>
      </c>
      <c r="BE4579">
        <f t="shared" si="216"/>
        <v>0.20000000000004547</v>
      </c>
      <c r="BF4579">
        <f t="shared" si="217"/>
        <v>0</v>
      </c>
      <c r="BH4579">
        <f t="shared" si="215"/>
        <v>0</v>
      </c>
    </row>
    <row r="4580" spans="1:60" x14ac:dyDescent="0.2">
      <c r="A4580" s="1">
        <v>4579</v>
      </c>
      <c r="B4580" t="s">
        <v>17</v>
      </c>
      <c r="C4580">
        <v>915.6</v>
      </c>
      <c r="D4580" t="s">
        <v>18</v>
      </c>
      <c r="E4580">
        <v>-44.730956666666657</v>
      </c>
      <c r="F4580" t="s">
        <v>19</v>
      </c>
      <c r="G4580">
        <v>-39.937026666666661</v>
      </c>
      <c r="H4580" t="s">
        <v>20</v>
      </c>
      <c r="I4580">
        <v>0</v>
      </c>
      <c r="J4580" t="s">
        <v>21</v>
      </c>
      <c r="K4580">
        <v>4.9000000000000004</v>
      </c>
      <c r="L4580">
        <v>3.2</v>
      </c>
      <c r="M4580">
        <v>0</v>
      </c>
      <c r="N4580">
        <v>0.2000000000000455</v>
      </c>
      <c r="O4580">
        <v>0</v>
      </c>
      <c r="P4580">
        <v>0</v>
      </c>
      <c r="Q4580">
        <v>917.80118783751482</v>
      </c>
      <c r="R4580">
        <v>2.3543999999999999E-2</v>
      </c>
      <c r="BE4580">
        <f t="shared" si="216"/>
        <v>0.19999999999993179</v>
      </c>
      <c r="BF4580">
        <f t="shared" si="217"/>
        <v>0</v>
      </c>
      <c r="BH4580">
        <f t="shared" si="215"/>
        <v>0</v>
      </c>
    </row>
    <row r="4581" spans="1:60" x14ac:dyDescent="0.2">
      <c r="A4581" s="1">
        <v>4580</v>
      </c>
      <c r="B4581" t="s">
        <v>17</v>
      </c>
      <c r="C4581">
        <v>915.8</v>
      </c>
      <c r="D4581" t="s">
        <v>18</v>
      </c>
      <c r="E4581">
        <v>-44.730956666666657</v>
      </c>
      <c r="F4581" t="s">
        <v>19</v>
      </c>
      <c r="G4581">
        <v>-39.937026666666661</v>
      </c>
      <c r="H4581" t="s">
        <v>20</v>
      </c>
      <c r="I4581">
        <v>0</v>
      </c>
      <c r="J4581" t="s">
        <v>21</v>
      </c>
      <c r="K4581">
        <v>4.9000000000000004</v>
      </c>
      <c r="L4581">
        <v>3.2</v>
      </c>
      <c r="M4581">
        <v>0</v>
      </c>
      <c r="N4581">
        <v>0.1999999999998181</v>
      </c>
      <c r="O4581">
        <v>0</v>
      </c>
      <c r="P4581">
        <v>0</v>
      </c>
      <c r="Q4581">
        <v>917.80118783751482</v>
      </c>
      <c r="R4581">
        <v>2.3543999999999999E-2</v>
      </c>
      <c r="BE4581">
        <f t="shared" si="216"/>
        <v>0.20000000000004547</v>
      </c>
      <c r="BF4581">
        <f t="shared" si="217"/>
        <v>0</v>
      </c>
      <c r="BH4581">
        <f t="shared" si="215"/>
        <v>0</v>
      </c>
    </row>
    <row r="4582" spans="1:60" x14ac:dyDescent="0.2">
      <c r="A4582" s="1">
        <v>4581</v>
      </c>
      <c r="B4582" t="s">
        <v>17</v>
      </c>
      <c r="C4582">
        <v>916</v>
      </c>
      <c r="D4582" t="s">
        <v>18</v>
      </c>
      <c r="E4582">
        <v>-44.730956666666657</v>
      </c>
      <c r="F4582" t="s">
        <v>19</v>
      </c>
      <c r="G4582">
        <v>-39.937026666666661</v>
      </c>
      <c r="H4582" t="s">
        <v>20</v>
      </c>
      <c r="I4582">
        <v>0</v>
      </c>
      <c r="J4582" t="s">
        <v>21</v>
      </c>
      <c r="K4582">
        <v>4.9000000000000004</v>
      </c>
      <c r="L4582">
        <v>3.2</v>
      </c>
      <c r="M4582">
        <v>0</v>
      </c>
      <c r="N4582">
        <v>0.2000000000000455</v>
      </c>
      <c r="O4582">
        <v>0</v>
      </c>
      <c r="P4582">
        <v>0</v>
      </c>
      <c r="Q4582">
        <v>917.80118783751482</v>
      </c>
      <c r="R4582">
        <v>2.3543999999999999E-2</v>
      </c>
      <c r="BE4582">
        <f t="shared" si="216"/>
        <v>0.20000000000004547</v>
      </c>
      <c r="BF4582">
        <f t="shared" si="217"/>
        <v>0</v>
      </c>
      <c r="BH4582">
        <f t="shared" si="215"/>
        <v>0</v>
      </c>
    </row>
    <row r="4583" spans="1:60" x14ac:dyDescent="0.2">
      <c r="A4583" s="1">
        <v>4582</v>
      </c>
      <c r="B4583" t="s">
        <v>17</v>
      </c>
      <c r="C4583">
        <v>916.2</v>
      </c>
      <c r="D4583" t="s">
        <v>18</v>
      </c>
      <c r="E4583">
        <v>-44.730956666666657</v>
      </c>
      <c r="F4583" t="s">
        <v>19</v>
      </c>
      <c r="G4583">
        <v>-39.937026666666661</v>
      </c>
      <c r="H4583" t="s">
        <v>20</v>
      </c>
      <c r="I4583">
        <v>0</v>
      </c>
      <c r="J4583" t="s">
        <v>21</v>
      </c>
      <c r="K4583">
        <v>4.9000000000000004</v>
      </c>
      <c r="L4583">
        <v>3.2</v>
      </c>
      <c r="M4583">
        <v>0</v>
      </c>
      <c r="N4583">
        <v>0.2000000000000455</v>
      </c>
      <c r="O4583">
        <v>0</v>
      </c>
      <c r="P4583">
        <v>0</v>
      </c>
      <c r="Q4583">
        <v>917.80118783751482</v>
      </c>
      <c r="R4583">
        <v>2.3543999999999999E-2</v>
      </c>
      <c r="BE4583">
        <f t="shared" si="216"/>
        <v>0.19999999999993179</v>
      </c>
      <c r="BF4583">
        <f t="shared" si="217"/>
        <v>0</v>
      </c>
      <c r="BH4583">
        <f t="shared" si="215"/>
        <v>0</v>
      </c>
    </row>
    <row r="4584" spans="1:60" x14ac:dyDescent="0.2">
      <c r="A4584" s="1">
        <v>4583</v>
      </c>
      <c r="B4584" t="s">
        <v>17</v>
      </c>
      <c r="C4584">
        <v>916.4</v>
      </c>
      <c r="D4584" t="s">
        <v>18</v>
      </c>
      <c r="E4584">
        <v>-44.730956666666657</v>
      </c>
      <c r="F4584" t="s">
        <v>19</v>
      </c>
      <c r="G4584">
        <v>-39.937026666666661</v>
      </c>
      <c r="H4584" t="s">
        <v>20</v>
      </c>
      <c r="I4584">
        <v>0</v>
      </c>
      <c r="J4584" t="s">
        <v>21</v>
      </c>
      <c r="K4584">
        <v>4.9000000000000004</v>
      </c>
      <c r="L4584">
        <v>3.2</v>
      </c>
      <c r="M4584">
        <v>0</v>
      </c>
      <c r="N4584">
        <v>0.2000000000000455</v>
      </c>
      <c r="O4584">
        <v>0</v>
      </c>
      <c r="P4584">
        <v>0</v>
      </c>
      <c r="Q4584">
        <v>917.80118783751482</v>
      </c>
      <c r="R4584">
        <v>2.3543999999999999E-2</v>
      </c>
      <c r="BE4584">
        <f t="shared" si="216"/>
        <v>0.20000000000004547</v>
      </c>
      <c r="BF4584">
        <f t="shared" si="217"/>
        <v>0</v>
      </c>
      <c r="BH4584">
        <f t="shared" si="215"/>
        <v>0</v>
      </c>
    </row>
    <row r="4585" spans="1:60" x14ac:dyDescent="0.2">
      <c r="A4585" s="1">
        <v>4584</v>
      </c>
      <c r="B4585" t="s">
        <v>17</v>
      </c>
      <c r="C4585">
        <v>916.6</v>
      </c>
      <c r="D4585" t="s">
        <v>18</v>
      </c>
      <c r="E4585">
        <v>-44.730956666666657</v>
      </c>
      <c r="F4585" t="s">
        <v>19</v>
      </c>
      <c r="G4585">
        <v>-39.937026666666661</v>
      </c>
      <c r="H4585" t="s">
        <v>20</v>
      </c>
      <c r="I4585">
        <v>0</v>
      </c>
      <c r="J4585" t="s">
        <v>21</v>
      </c>
      <c r="K4585">
        <v>4.9000000000000004</v>
      </c>
      <c r="L4585">
        <v>3.2</v>
      </c>
      <c r="M4585">
        <v>0</v>
      </c>
      <c r="N4585">
        <v>0.2000000000000455</v>
      </c>
      <c r="O4585">
        <v>0</v>
      </c>
      <c r="P4585">
        <v>0</v>
      </c>
      <c r="Q4585">
        <v>917.80118783751482</v>
      </c>
      <c r="R4585">
        <v>2.3543999999999999E-2</v>
      </c>
      <c r="BE4585">
        <f t="shared" si="216"/>
        <v>0.19999999999993179</v>
      </c>
      <c r="BF4585">
        <f t="shared" si="217"/>
        <v>0</v>
      </c>
      <c r="BH4585">
        <f t="shared" si="215"/>
        <v>0</v>
      </c>
    </row>
    <row r="4586" spans="1:60" x14ac:dyDescent="0.2">
      <c r="A4586" s="1">
        <v>4585</v>
      </c>
      <c r="B4586" t="s">
        <v>17</v>
      </c>
      <c r="C4586">
        <v>916.8</v>
      </c>
      <c r="D4586" t="s">
        <v>18</v>
      </c>
      <c r="E4586">
        <v>-44.730956666666657</v>
      </c>
      <c r="F4586" t="s">
        <v>19</v>
      </c>
      <c r="G4586">
        <v>-39.937026666666661</v>
      </c>
      <c r="H4586" t="s">
        <v>20</v>
      </c>
      <c r="I4586">
        <v>0</v>
      </c>
      <c r="J4586" t="s">
        <v>21</v>
      </c>
      <c r="K4586">
        <v>4.9000000000000004</v>
      </c>
      <c r="L4586">
        <v>3.2</v>
      </c>
      <c r="M4586">
        <v>0</v>
      </c>
      <c r="N4586">
        <v>0.1999999999998181</v>
      </c>
      <c r="O4586">
        <v>0</v>
      </c>
      <c r="P4586">
        <v>0</v>
      </c>
      <c r="Q4586">
        <v>917.80118783751482</v>
      </c>
      <c r="R4586">
        <v>2.3543999999999999E-2</v>
      </c>
      <c r="BE4586">
        <f t="shared" si="216"/>
        <v>0.20000000000004547</v>
      </c>
      <c r="BF4586">
        <f t="shared" si="217"/>
        <v>0</v>
      </c>
      <c r="BH4586">
        <f t="shared" si="215"/>
        <v>0</v>
      </c>
    </row>
    <row r="4587" spans="1:60" x14ac:dyDescent="0.2">
      <c r="A4587" s="1">
        <v>4586</v>
      </c>
      <c r="B4587" t="s">
        <v>17</v>
      </c>
      <c r="C4587">
        <v>917</v>
      </c>
      <c r="D4587" t="s">
        <v>18</v>
      </c>
      <c r="E4587">
        <v>-44.730956666666657</v>
      </c>
      <c r="F4587" t="s">
        <v>19</v>
      </c>
      <c r="G4587">
        <v>-39.937026666666661</v>
      </c>
      <c r="H4587" t="s">
        <v>20</v>
      </c>
      <c r="I4587">
        <v>0</v>
      </c>
      <c r="J4587" t="s">
        <v>21</v>
      </c>
      <c r="K4587">
        <v>4.9000000000000004</v>
      </c>
      <c r="L4587">
        <v>3.2</v>
      </c>
      <c r="M4587">
        <v>0</v>
      </c>
      <c r="N4587">
        <v>0.2000000000000455</v>
      </c>
      <c r="O4587">
        <v>0</v>
      </c>
      <c r="P4587">
        <v>0</v>
      </c>
      <c r="Q4587">
        <v>917.80118783751482</v>
      </c>
      <c r="R4587">
        <v>2.3543999999999999E-2</v>
      </c>
      <c r="BE4587">
        <f t="shared" si="216"/>
        <v>0.20000000000004547</v>
      </c>
      <c r="BF4587">
        <f t="shared" si="217"/>
        <v>0</v>
      </c>
      <c r="BH4587">
        <f t="shared" si="215"/>
        <v>0</v>
      </c>
    </row>
    <row r="4588" spans="1:60" x14ac:dyDescent="0.2">
      <c r="A4588" s="1">
        <v>4587</v>
      </c>
      <c r="B4588" t="s">
        <v>17</v>
      </c>
      <c r="C4588">
        <v>917.2</v>
      </c>
      <c r="D4588" t="s">
        <v>18</v>
      </c>
      <c r="E4588">
        <v>-44.730956666666657</v>
      </c>
      <c r="F4588" t="s">
        <v>19</v>
      </c>
      <c r="G4588">
        <v>-39.937026666666661</v>
      </c>
      <c r="H4588" t="s">
        <v>20</v>
      </c>
      <c r="I4588">
        <v>0</v>
      </c>
      <c r="J4588" t="s">
        <v>21</v>
      </c>
      <c r="K4588">
        <v>4.9000000000000004</v>
      </c>
      <c r="L4588">
        <v>3.2</v>
      </c>
      <c r="M4588">
        <v>0</v>
      </c>
      <c r="N4588">
        <v>0.2000000000000455</v>
      </c>
      <c r="O4588">
        <v>0</v>
      </c>
      <c r="P4588">
        <v>0</v>
      </c>
      <c r="Q4588">
        <v>917.80118783751482</v>
      </c>
      <c r="R4588">
        <v>2.3543999999999999E-2</v>
      </c>
      <c r="BE4588">
        <f t="shared" si="216"/>
        <v>0.19999999999993179</v>
      </c>
      <c r="BF4588">
        <f t="shared" si="217"/>
        <v>0</v>
      </c>
      <c r="BH4588">
        <f t="shared" si="215"/>
        <v>0</v>
      </c>
    </row>
    <row r="4589" spans="1:60" x14ac:dyDescent="0.2">
      <c r="A4589" s="1">
        <v>4588</v>
      </c>
      <c r="B4589" t="s">
        <v>17</v>
      </c>
      <c r="C4589">
        <v>917.4</v>
      </c>
      <c r="D4589" t="s">
        <v>18</v>
      </c>
      <c r="E4589">
        <v>-44.730956666666657</v>
      </c>
      <c r="F4589" t="s">
        <v>19</v>
      </c>
      <c r="G4589">
        <v>-39.937026666666661</v>
      </c>
      <c r="H4589" t="s">
        <v>20</v>
      </c>
      <c r="I4589">
        <v>0</v>
      </c>
      <c r="J4589" t="s">
        <v>21</v>
      </c>
      <c r="K4589">
        <v>4.9000000000000004</v>
      </c>
      <c r="L4589">
        <v>3.2</v>
      </c>
      <c r="M4589">
        <v>0</v>
      </c>
      <c r="N4589">
        <v>0.2000000000000455</v>
      </c>
      <c r="O4589">
        <v>0</v>
      </c>
      <c r="P4589">
        <v>0</v>
      </c>
      <c r="Q4589">
        <v>917.80118783751482</v>
      </c>
      <c r="R4589">
        <v>2.3543999999999999E-2</v>
      </c>
      <c r="BE4589">
        <f t="shared" si="216"/>
        <v>0.20000000000004547</v>
      </c>
      <c r="BF4589">
        <f t="shared" si="217"/>
        <v>0</v>
      </c>
      <c r="BH4589">
        <f t="shared" si="215"/>
        <v>0</v>
      </c>
    </row>
    <row r="4590" spans="1:60" x14ac:dyDescent="0.2">
      <c r="A4590" s="1">
        <v>4589</v>
      </c>
      <c r="B4590" t="s">
        <v>17</v>
      </c>
      <c r="C4590">
        <v>917.6</v>
      </c>
      <c r="D4590" t="s">
        <v>18</v>
      </c>
      <c r="E4590">
        <v>-44.730956666666657</v>
      </c>
      <c r="F4590" t="s">
        <v>19</v>
      </c>
      <c r="G4590">
        <v>-39.937026666666661</v>
      </c>
      <c r="H4590" t="s">
        <v>20</v>
      </c>
      <c r="I4590">
        <v>0</v>
      </c>
      <c r="J4590" t="s">
        <v>21</v>
      </c>
      <c r="K4590">
        <v>4.9000000000000004</v>
      </c>
      <c r="L4590">
        <v>3.2</v>
      </c>
      <c r="M4590">
        <v>0</v>
      </c>
      <c r="N4590">
        <v>0.2000000000000455</v>
      </c>
      <c r="O4590">
        <v>0</v>
      </c>
      <c r="P4590">
        <v>0</v>
      </c>
      <c r="Q4590">
        <v>917.80118783751482</v>
      </c>
      <c r="R4590">
        <v>2.3543999999999999E-2</v>
      </c>
      <c r="BE4590">
        <f t="shared" si="216"/>
        <v>0.19999999999993179</v>
      </c>
      <c r="BF4590">
        <f t="shared" si="217"/>
        <v>0</v>
      </c>
      <c r="BH4590">
        <f t="shared" si="215"/>
        <v>0</v>
      </c>
    </row>
    <row r="4591" spans="1:60" x14ac:dyDescent="0.2">
      <c r="A4591" s="1">
        <v>4590</v>
      </c>
      <c r="B4591" t="s">
        <v>17</v>
      </c>
      <c r="C4591">
        <v>917.8</v>
      </c>
      <c r="D4591" t="s">
        <v>18</v>
      </c>
      <c r="E4591">
        <v>-44.730956666666657</v>
      </c>
      <c r="F4591" t="s">
        <v>19</v>
      </c>
      <c r="G4591">
        <v>-39.937026666666661</v>
      </c>
      <c r="H4591" t="s">
        <v>20</v>
      </c>
      <c r="I4591">
        <v>0</v>
      </c>
      <c r="J4591" t="s">
        <v>21</v>
      </c>
      <c r="K4591">
        <v>4.9000000000000004</v>
      </c>
      <c r="L4591">
        <v>3.2</v>
      </c>
      <c r="M4591">
        <v>0</v>
      </c>
      <c r="N4591">
        <v>0.1999999999998181</v>
      </c>
      <c r="O4591">
        <v>0</v>
      </c>
      <c r="P4591">
        <v>0</v>
      </c>
      <c r="Q4591">
        <v>917.80118783751482</v>
      </c>
      <c r="R4591">
        <v>2.3543999999999999E-2</v>
      </c>
      <c r="BE4591">
        <f t="shared" si="216"/>
        <v>0.20000000000004547</v>
      </c>
      <c r="BF4591">
        <f t="shared" si="217"/>
        <v>0</v>
      </c>
      <c r="BH4591">
        <f t="shared" si="215"/>
        <v>0</v>
      </c>
    </row>
    <row r="4592" spans="1:60" x14ac:dyDescent="0.2">
      <c r="A4592" s="1">
        <v>4591</v>
      </c>
      <c r="B4592" t="s">
        <v>17</v>
      </c>
      <c r="C4592">
        <v>918</v>
      </c>
      <c r="D4592" t="s">
        <v>18</v>
      </c>
      <c r="E4592">
        <v>-44.730956666666657</v>
      </c>
      <c r="F4592" t="s">
        <v>19</v>
      </c>
      <c r="G4592">
        <v>-39.937026666666661</v>
      </c>
      <c r="H4592" t="s">
        <v>20</v>
      </c>
      <c r="I4592">
        <v>0</v>
      </c>
      <c r="J4592" t="s">
        <v>21</v>
      </c>
      <c r="K4592">
        <v>4.9000000000000004</v>
      </c>
      <c r="L4592">
        <v>3.2</v>
      </c>
      <c r="M4592">
        <v>0</v>
      </c>
      <c r="N4592">
        <v>0.2000000000000455</v>
      </c>
      <c r="O4592">
        <v>0</v>
      </c>
      <c r="P4592">
        <v>0</v>
      </c>
      <c r="Q4592">
        <v>917.80118783751482</v>
      </c>
      <c r="R4592">
        <v>2.3543999999999999E-2</v>
      </c>
      <c r="BE4592">
        <f t="shared" si="216"/>
        <v>0.20000000000004547</v>
      </c>
      <c r="BF4592">
        <f t="shared" si="217"/>
        <v>0</v>
      </c>
      <c r="BH4592">
        <f t="shared" si="215"/>
        <v>0</v>
      </c>
    </row>
    <row r="4593" spans="1:60" x14ac:dyDescent="0.2">
      <c r="A4593" s="1">
        <v>4592</v>
      </c>
      <c r="B4593" t="s">
        <v>17</v>
      </c>
      <c r="C4593">
        <v>918.2</v>
      </c>
      <c r="D4593" t="s">
        <v>18</v>
      </c>
      <c r="E4593">
        <v>-44.730956666666657</v>
      </c>
      <c r="F4593" t="s">
        <v>19</v>
      </c>
      <c r="G4593">
        <v>-39.937026666666661</v>
      </c>
      <c r="H4593" t="s">
        <v>20</v>
      </c>
      <c r="I4593">
        <v>0</v>
      </c>
      <c r="J4593" t="s">
        <v>21</v>
      </c>
      <c r="K4593">
        <v>4.9000000000000004</v>
      </c>
      <c r="L4593">
        <v>3.2</v>
      </c>
      <c r="M4593">
        <v>0</v>
      </c>
      <c r="N4593">
        <v>0.2000000000000455</v>
      </c>
      <c r="O4593">
        <v>0</v>
      </c>
      <c r="P4593">
        <v>0</v>
      </c>
      <c r="Q4593">
        <v>917.80118783751482</v>
      </c>
      <c r="R4593">
        <v>2.3543999999999999E-2</v>
      </c>
      <c r="BE4593">
        <f t="shared" si="216"/>
        <v>0.19999999999993179</v>
      </c>
      <c r="BF4593">
        <f t="shared" si="217"/>
        <v>0</v>
      </c>
      <c r="BH4593">
        <f t="shared" si="215"/>
        <v>0</v>
      </c>
    </row>
    <row r="4594" spans="1:60" x14ac:dyDescent="0.2">
      <c r="A4594" s="1">
        <v>4593</v>
      </c>
      <c r="B4594" t="s">
        <v>17</v>
      </c>
      <c r="C4594">
        <v>918.4</v>
      </c>
      <c r="D4594" t="s">
        <v>18</v>
      </c>
      <c r="E4594">
        <v>-44.730956666666657</v>
      </c>
      <c r="F4594" t="s">
        <v>19</v>
      </c>
      <c r="G4594">
        <v>-39.937026666666661</v>
      </c>
      <c r="H4594" t="s">
        <v>20</v>
      </c>
      <c r="I4594">
        <v>0</v>
      </c>
      <c r="J4594" t="s">
        <v>21</v>
      </c>
      <c r="K4594">
        <v>4.9000000000000004</v>
      </c>
      <c r="L4594">
        <v>3.2</v>
      </c>
      <c r="M4594">
        <v>0</v>
      </c>
      <c r="N4594">
        <v>0.2000000000000455</v>
      </c>
      <c r="O4594">
        <v>0</v>
      </c>
      <c r="P4594">
        <v>0</v>
      </c>
      <c r="Q4594">
        <v>917.80118783751482</v>
      </c>
      <c r="R4594">
        <v>2.3543999999999999E-2</v>
      </c>
      <c r="BE4594">
        <f t="shared" si="216"/>
        <v>0.20000000000004547</v>
      </c>
      <c r="BF4594">
        <f t="shared" si="217"/>
        <v>0</v>
      </c>
      <c r="BH4594">
        <f t="shared" si="215"/>
        <v>0</v>
      </c>
    </row>
    <row r="4595" spans="1:60" x14ac:dyDescent="0.2">
      <c r="A4595" s="1">
        <v>4594</v>
      </c>
      <c r="B4595" t="s">
        <v>17</v>
      </c>
      <c r="C4595">
        <v>918.6</v>
      </c>
      <c r="D4595" t="s">
        <v>18</v>
      </c>
      <c r="E4595">
        <v>-44.730956666666657</v>
      </c>
      <c r="F4595" t="s">
        <v>19</v>
      </c>
      <c r="G4595">
        <v>-39.937026666666661</v>
      </c>
      <c r="H4595" t="s">
        <v>20</v>
      </c>
      <c r="I4595">
        <v>0</v>
      </c>
      <c r="J4595" t="s">
        <v>21</v>
      </c>
      <c r="K4595">
        <v>4.9000000000000004</v>
      </c>
      <c r="L4595">
        <v>3.2</v>
      </c>
      <c r="M4595">
        <v>0</v>
      </c>
      <c r="N4595">
        <v>0.2000000000000455</v>
      </c>
      <c r="O4595">
        <v>0</v>
      </c>
      <c r="P4595">
        <v>0</v>
      </c>
      <c r="Q4595">
        <v>917.80118783751482</v>
      </c>
      <c r="R4595">
        <v>2.3543999999999999E-2</v>
      </c>
      <c r="BE4595">
        <f t="shared" si="216"/>
        <v>0.19999999999993179</v>
      </c>
      <c r="BF4595">
        <f t="shared" si="217"/>
        <v>0</v>
      </c>
      <c r="BH4595">
        <f t="shared" si="215"/>
        <v>0</v>
      </c>
    </row>
    <row r="4596" spans="1:60" x14ac:dyDescent="0.2">
      <c r="A4596" s="1">
        <v>4595</v>
      </c>
      <c r="B4596" t="s">
        <v>17</v>
      </c>
      <c r="C4596">
        <v>918.8</v>
      </c>
      <c r="D4596" t="s">
        <v>18</v>
      </c>
      <c r="E4596">
        <v>-44.730956666666657</v>
      </c>
      <c r="F4596" t="s">
        <v>19</v>
      </c>
      <c r="G4596">
        <v>-39.937026666666661</v>
      </c>
      <c r="H4596" t="s">
        <v>20</v>
      </c>
      <c r="I4596">
        <v>0</v>
      </c>
      <c r="J4596" t="s">
        <v>21</v>
      </c>
      <c r="K4596">
        <v>4.9000000000000004</v>
      </c>
      <c r="L4596">
        <v>3.2</v>
      </c>
      <c r="M4596">
        <v>0</v>
      </c>
      <c r="N4596">
        <v>0.1999999999998181</v>
      </c>
      <c r="O4596">
        <v>0</v>
      </c>
      <c r="P4596">
        <v>0</v>
      </c>
      <c r="Q4596">
        <v>917.80118783751482</v>
      </c>
      <c r="R4596">
        <v>2.3543999999999999E-2</v>
      </c>
      <c r="BE4596">
        <f t="shared" si="216"/>
        <v>0.20000000000004547</v>
      </c>
      <c r="BF4596">
        <f t="shared" si="217"/>
        <v>0</v>
      </c>
      <c r="BH4596">
        <f t="shared" si="215"/>
        <v>0</v>
      </c>
    </row>
    <row r="4597" spans="1:60" x14ac:dyDescent="0.2">
      <c r="A4597" s="1">
        <v>4596</v>
      </c>
      <c r="B4597" t="s">
        <v>17</v>
      </c>
      <c r="C4597">
        <v>919</v>
      </c>
      <c r="D4597" t="s">
        <v>18</v>
      </c>
      <c r="E4597">
        <v>-44.730956666666657</v>
      </c>
      <c r="F4597" t="s">
        <v>19</v>
      </c>
      <c r="G4597">
        <v>-39.937026666666661</v>
      </c>
      <c r="H4597" t="s">
        <v>20</v>
      </c>
      <c r="I4597">
        <v>0</v>
      </c>
      <c r="J4597" t="s">
        <v>21</v>
      </c>
      <c r="K4597">
        <v>4.9000000000000004</v>
      </c>
      <c r="L4597">
        <v>3.2</v>
      </c>
      <c r="M4597">
        <v>0</v>
      </c>
      <c r="N4597">
        <v>0.2000000000000455</v>
      </c>
      <c r="O4597">
        <v>0</v>
      </c>
      <c r="P4597">
        <v>0</v>
      </c>
      <c r="Q4597">
        <v>917.80118783751482</v>
      </c>
      <c r="R4597">
        <v>2.3543999999999999E-2</v>
      </c>
      <c r="BE4597">
        <f t="shared" si="216"/>
        <v>0.20000000000004547</v>
      </c>
      <c r="BF4597">
        <f t="shared" si="217"/>
        <v>0</v>
      </c>
      <c r="BH4597">
        <f t="shared" si="215"/>
        <v>0</v>
      </c>
    </row>
    <row r="4598" spans="1:60" x14ac:dyDescent="0.2">
      <c r="A4598" s="1">
        <v>4597</v>
      </c>
      <c r="B4598" t="s">
        <v>17</v>
      </c>
      <c r="C4598">
        <v>919.2</v>
      </c>
      <c r="D4598" t="s">
        <v>18</v>
      </c>
      <c r="E4598">
        <v>-44.730956666666657</v>
      </c>
      <c r="F4598" t="s">
        <v>19</v>
      </c>
      <c r="G4598">
        <v>-39.937026666666661</v>
      </c>
      <c r="H4598" t="s">
        <v>20</v>
      </c>
      <c r="I4598">
        <v>0</v>
      </c>
      <c r="J4598" t="s">
        <v>21</v>
      </c>
      <c r="K4598">
        <v>4.9000000000000004</v>
      </c>
      <c r="L4598">
        <v>3.2</v>
      </c>
      <c r="M4598">
        <v>0</v>
      </c>
      <c r="N4598">
        <v>0.2000000000000455</v>
      </c>
      <c r="O4598">
        <v>0</v>
      </c>
      <c r="P4598">
        <v>0</v>
      </c>
      <c r="Q4598">
        <v>917.80118783751482</v>
      </c>
      <c r="R4598">
        <v>2.3543999999999999E-2</v>
      </c>
      <c r="BE4598">
        <f t="shared" si="216"/>
        <v>0.19999999999993179</v>
      </c>
      <c r="BF4598">
        <f t="shared" si="217"/>
        <v>0</v>
      </c>
      <c r="BH4598">
        <f t="shared" si="215"/>
        <v>0</v>
      </c>
    </row>
    <row r="4599" spans="1:60" x14ac:dyDescent="0.2">
      <c r="A4599" s="1">
        <v>4598</v>
      </c>
      <c r="B4599" t="s">
        <v>17</v>
      </c>
      <c r="C4599">
        <v>919.4</v>
      </c>
      <c r="D4599" t="s">
        <v>18</v>
      </c>
      <c r="E4599">
        <v>-44.730956666666657</v>
      </c>
      <c r="F4599" t="s">
        <v>19</v>
      </c>
      <c r="G4599">
        <v>-39.937026666666661</v>
      </c>
      <c r="H4599" t="s">
        <v>20</v>
      </c>
      <c r="I4599">
        <v>0</v>
      </c>
      <c r="J4599" t="s">
        <v>21</v>
      </c>
      <c r="K4599">
        <v>4.9000000000000004</v>
      </c>
      <c r="L4599">
        <v>3.2</v>
      </c>
      <c r="M4599">
        <v>0</v>
      </c>
      <c r="N4599">
        <v>0.2000000000000455</v>
      </c>
      <c r="O4599">
        <v>0</v>
      </c>
      <c r="P4599">
        <v>0</v>
      </c>
      <c r="Q4599">
        <v>917.80118783751482</v>
      </c>
      <c r="R4599">
        <v>2.3543999999999999E-2</v>
      </c>
      <c r="BE4599">
        <f t="shared" si="216"/>
        <v>0.20000000000004547</v>
      </c>
      <c r="BF4599">
        <f t="shared" si="217"/>
        <v>0</v>
      </c>
      <c r="BH4599">
        <f t="shared" si="215"/>
        <v>0</v>
      </c>
    </row>
    <row r="4600" spans="1:60" x14ac:dyDescent="0.2">
      <c r="A4600" s="1">
        <v>4599</v>
      </c>
      <c r="B4600" t="s">
        <v>17</v>
      </c>
      <c r="C4600">
        <v>919.6</v>
      </c>
      <c r="D4600" t="s">
        <v>18</v>
      </c>
      <c r="E4600">
        <v>-44.730956666666657</v>
      </c>
      <c r="F4600" t="s">
        <v>19</v>
      </c>
      <c r="G4600">
        <v>-39.937026666666661</v>
      </c>
      <c r="H4600" t="s">
        <v>20</v>
      </c>
      <c r="I4600">
        <v>0</v>
      </c>
      <c r="J4600" t="s">
        <v>21</v>
      </c>
      <c r="K4600">
        <v>4.9000000000000004</v>
      </c>
      <c r="L4600">
        <v>3.2</v>
      </c>
      <c r="M4600">
        <v>0</v>
      </c>
      <c r="N4600">
        <v>0.2000000000000455</v>
      </c>
      <c r="O4600">
        <v>0</v>
      </c>
      <c r="P4600">
        <v>0</v>
      </c>
      <c r="Q4600">
        <v>917.80118783751482</v>
      </c>
      <c r="R4600">
        <v>2.3543999999999999E-2</v>
      </c>
      <c r="BE4600">
        <f t="shared" si="216"/>
        <v>0.19999999999993179</v>
      </c>
      <c r="BF4600">
        <f t="shared" si="217"/>
        <v>0</v>
      </c>
      <c r="BH4600">
        <f t="shared" si="215"/>
        <v>0</v>
      </c>
    </row>
    <row r="4601" spans="1:60" x14ac:dyDescent="0.2">
      <c r="A4601" s="1">
        <v>4600</v>
      </c>
      <c r="B4601" t="s">
        <v>17</v>
      </c>
      <c r="C4601">
        <v>919.8</v>
      </c>
      <c r="D4601" t="s">
        <v>18</v>
      </c>
      <c r="E4601">
        <v>-44.730956666666657</v>
      </c>
      <c r="F4601" t="s">
        <v>19</v>
      </c>
      <c r="G4601">
        <v>-39.937026666666661</v>
      </c>
      <c r="H4601" t="s">
        <v>20</v>
      </c>
      <c r="I4601">
        <v>0</v>
      </c>
      <c r="J4601" t="s">
        <v>21</v>
      </c>
      <c r="K4601">
        <v>4.9000000000000004</v>
      </c>
      <c r="L4601">
        <v>3.2</v>
      </c>
      <c r="M4601">
        <v>0</v>
      </c>
      <c r="N4601">
        <v>0.1999999999998181</v>
      </c>
      <c r="O4601">
        <v>0</v>
      </c>
      <c r="P4601">
        <v>0</v>
      </c>
      <c r="Q4601">
        <v>917.80118783751482</v>
      </c>
      <c r="R4601">
        <v>2.3543999999999999E-2</v>
      </c>
      <c r="BE4601">
        <f t="shared" si="216"/>
        <v>0.20000000000004547</v>
      </c>
      <c r="BF4601">
        <f t="shared" si="217"/>
        <v>0</v>
      </c>
      <c r="BH4601">
        <f t="shared" si="215"/>
        <v>0</v>
      </c>
    </row>
    <row r="4602" spans="1:60" x14ac:dyDescent="0.2">
      <c r="A4602" s="1">
        <v>4601</v>
      </c>
      <c r="B4602" t="s">
        <v>17</v>
      </c>
      <c r="C4602">
        <v>920</v>
      </c>
      <c r="D4602" t="s">
        <v>18</v>
      </c>
      <c r="E4602">
        <v>-44.730956666666657</v>
      </c>
      <c r="F4602" t="s">
        <v>19</v>
      </c>
      <c r="G4602">
        <v>-39.937026666666661</v>
      </c>
      <c r="H4602" t="s">
        <v>20</v>
      </c>
      <c r="I4602">
        <v>0</v>
      </c>
      <c r="J4602" t="s">
        <v>21</v>
      </c>
      <c r="K4602">
        <v>4.9000000000000004</v>
      </c>
      <c r="L4602">
        <v>3.2</v>
      </c>
      <c r="M4602">
        <v>0</v>
      </c>
      <c r="N4602">
        <v>0.2000000000000455</v>
      </c>
      <c r="O4602">
        <v>0</v>
      </c>
      <c r="P4602">
        <v>0</v>
      </c>
      <c r="Q4602">
        <v>917.80118783751482</v>
      </c>
      <c r="R4602">
        <v>2.3543999999999999E-2</v>
      </c>
      <c r="BE4602">
        <f t="shared" si="216"/>
        <v>0.20000000000004547</v>
      </c>
      <c r="BF4602">
        <f t="shared" si="217"/>
        <v>0</v>
      </c>
      <c r="BH4602">
        <f t="shared" si="215"/>
        <v>0</v>
      </c>
    </row>
    <row r="4603" spans="1:60" x14ac:dyDescent="0.2">
      <c r="A4603" s="1">
        <v>4602</v>
      </c>
      <c r="B4603" t="s">
        <v>17</v>
      </c>
      <c r="C4603">
        <v>920.2</v>
      </c>
      <c r="D4603" t="s">
        <v>18</v>
      </c>
      <c r="E4603">
        <v>-44.730956666666657</v>
      </c>
      <c r="F4603" t="s">
        <v>19</v>
      </c>
      <c r="G4603">
        <v>-39.937026666666661</v>
      </c>
      <c r="H4603" t="s">
        <v>20</v>
      </c>
      <c r="I4603">
        <v>0</v>
      </c>
      <c r="J4603" t="s">
        <v>21</v>
      </c>
      <c r="K4603">
        <v>4.9000000000000004</v>
      </c>
      <c r="L4603">
        <v>3.2</v>
      </c>
      <c r="M4603">
        <v>0</v>
      </c>
      <c r="N4603">
        <v>0.2000000000000455</v>
      </c>
      <c r="O4603">
        <v>0</v>
      </c>
      <c r="P4603">
        <v>0</v>
      </c>
      <c r="Q4603">
        <v>917.80118783751482</v>
      </c>
      <c r="R4603">
        <v>2.3543999999999999E-2</v>
      </c>
      <c r="BE4603">
        <f t="shared" si="216"/>
        <v>0.19999999999993179</v>
      </c>
      <c r="BF4603">
        <f t="shared" si="217"/>
        <v>0</v>
      </c>
      <c r="BH4603">
        <f t="shared" si="215"/>
        <v>0</v>
      </c>
    </row>
    <row r="4604" spans="1:60" x14ac:dyDescent="0.2">
      <c r="A4604" s="1">
        <v>4603</v>
      </c>
      <c r="B4604" t="s">
        <v>17</v>
      </c>
      <c r="C4604">
        <v>920.4</v>
      </c>
      <c r="D4604" t="s">
        <v>18</v>
      </c>
      <c r="E4604">
        <v>-44.730956666666657</v>
      </c>
      <c r="F4604" t="s">
        <v>19</v>
      </c>
      <c r="G4604">
        <v>-39.937026666666661</v>
      </c>
      <c r="H4604" t="s">
        <v>20</v>
      </c>
      <c r="I4604">
        <v>0</v>
      </c>
      <c r="J4604" t="s">
        <v>21</v>
      </c>
      <c r="K4604">
        <v>4.9000000000000004</v>
      </c>
      <c r="L4604">
        <v>3.2</v>
      </c>
      <c r="M4604">
        <v>0</v>
      </c>
      <c r="N4604">
        <v>0.2000000000000455</v>
      </c>
      <c r="O4604">
        <v>0</v>
      </c>
      <c r="P4604">
        <v>0</v>
      </c>
      <c r="Q4604">
        <v>917.80118783751482</v>
      </c>
      <c r="R4604">
        <v>2.3543999999999999E-2</v>
      </c>
      <c r="BE4604">
        <f t="shared" si="216"/>
        <v>0.20000000000004547</v>
      </c>
      <c r="BF4604">
        <f t="shared" si="217"/>
        <v>0</v>
      </c>
      <c r="BH4604">
        <f t="shared" si="215"/>
        <v>0</v>
      </c>
    </row>
    <row r="4605" spans="1:60" x14ac:dyDescent="0.2">
      <c r="A4605" s="1">
        <v>4604</v>
      </c>
      <c r="B4605" t="s">
        <v>17</v>
      </c>
      <c r="C4605">
        <v>920.6</v>
      </c>
      <c r="D4605" t="s">
        <v>18</v>
      </c>
      <c r="E4605">
        <v>-44.730956666666657</v>
      </c>
      <c r="F4605" t="s">
        <v>19</v>
      </c>
      <c r="G4605">
        <v>-39.937026666666661</v>
      </c>
      <c r="H4605" t="s">
        <v>20</v>
      </c>
      <c r="I4605">
        <v>0</v>
      </c>
      <c r="J4605" t="s">
        <v>21</v>
      </c>
      <c r="K4605">
        <v>4.9000000000000004</v>
      </c>
      <c r="L4605">
        <v>3.2</v>
      </c>
      <c r="M4605">
        <v>0</v>
      </c>
      <c r="N4605">
        <v>0.2000000000000455</v>
      </c>
      <c r="O4605">
        <v>0</v>
      </c>
      <c r="P4605">
        <v>0</v>
      </c>
      <c r="Q4605">
        <v>917.80118783751482</v>
      </c>
      <c r="R4605">
        <v>2.3543999999999999E-2</v>
      </c>
      <c r="BE4605">
        <f t="shared" si="216"/>
        <v>0.19999999999993179</v>
      </c>
      <c r="BF4605">
        <f t="shared" si="217"/>
        <v>0</v>
      </c>
      <c r="BH4605">
        <f t="shared" si="215"/>
        <v>0</v>
      </c>
    </row>
    <row r="4606" spans="1:60" x14ac:dyDescent="0.2">
      <c r="A4606" s="1">
        <v>4605</v>
      </c>
      <c r="B4606" t="s">
        <v>17</v>
      </c>
      <c r="C4606">
        <v>920.8</v>
      </c>
      <c r="D4606" t="s">
        <v>18</v>
      </c>
      <c r="E4606">
        <v>-44.730956666666657</v>
      </c>
      <c r="F4606" t="s">
        <v>19</v>
      </c>
      <c r="G4606">
        <v>-39.937026666666661</v>
      </c>
      <c r="H4606" t="s">
        <v>20</v>
      </c>
      <c r="I4606">
        <v>0</v>
      </c>
      <c r="J4606" t="s">
        <v>21</v>
      </c>
      <c r="K4606">
        <v>4.9000000000000004</v>
      </c>
      <c r="L4606">
        <v>3.2</v>
      </c>
      <c r="M4606">
        <v>0</v>
      </c>
      <c r="N4606">
        <v>0.1999999999998181</v>
      </c>
      <c r="O4606">
        <v>0</v>
      </c>
      <c r="P4606">
        <v>0</v>
      </c>
      <c r="Q4606">
        <v>917.80118783751482</v>
      </c>
      <c r="R4606">
        <v>2.3543999999999999E-2</v>
      </c>
      <c r="BE4606">
        <f t="shared" si="216"/>
        <v>0.20000000000004547</v>
      </c>
      <c r="BF4606">
        <f t="shared" si="217"/>
        <v>0</v>
      </c>
      <c r="BH4606">
        <f t="shared" si="215"/>
        <v>0</v>
      </c>
    </row>
    <row r="4607" spans="1:60" x14ac:dyDescent="0.2">
      <c r="A4607" s="1">
        <v>4606</v>
      </c>
      <c r="B4607" t="s">
        <v>17</v>
      </c>
      <c r="C4607">
        <v>921</v>
      </c>
      <c r="D4607" t="s">
        <v>18</v>
      </c>
      <c r="E4607">
        <v>-44.730956666666657</v>
      </c>
      <c r="F4607" t="s">
        <v>19</v>
      </c>
      <c r="G4607">
        <v>-39.937026666666661</v>
      </c>
      <c r="H4607" t="s">
        <v>20</v>
      </c>
      <c r="I4607">
        <v>0</v>
      </c>
      <c r="J4607" t="s">
        <v>21</v>
      </c>
      <c r="K4607">
        <v>4.9000000000000004</v>
      </c>
      <c r="L4607">
        <v>3.2</v>
      </c>
      <c r="M4607">
        <v>0</v>
      </c>
      <c r="N4607">
        <v>0.2000000000000455</v>
      </c>
      <c r="O4607">
        <v>0</v>
      </c>
      <c r="P4607">
        <v>0</v>
      </c>
      <c r="Q4607">
        <v>917.80118783751482</v>
      </c>
      <c r="R4607">
        <v>2.3543999999999999E-2</v>
      </c>
      <c r="BE4607">
        <f t="shared" si="216"/>
        <v>0.20000000000004547</v>
      </c>
      <c r="BF4607">
        <f t="shared" si="217"/>
        <v>0</v>
      </c>
      <c r="BH4607">
        <f t="shared" si="215"/>
        <v>0</v>
      </c>
    </row>
    <row r="4608" spans="1:60" x14ac:dyDescent="0.2">
      <c r="A4608" s="1">
        <v>4607</v>
      </c>
      <c r="B4608" t="s">
        <v>17</v>
      </c>
      <c r="C4608">
        <v>921.2</v>
      </c>
      <c r="D4608" t="s">
        <v>18</v>
      </c>
      <c r="E4608">
        <v>-44.730956666666657</v>
      </c>
      <c r="F4608" t="s">
        <v>19</v>
      </c>
      <c r="G4608">
        <v>-39.937026666666661</v>
      </c>
      <c r="H4608" t="s">
        <v>20</v>
      </c>
      <c r="I4608">
        <v>0</v>
      </c>
      <c r="J4608" t="s">
        <v>21</v>
      </c>
      <c r="K4608">
        <v>4.9000000000000004</v>
      </c>
      <c r="L4608">
        <v>3.2</v>
      </c>
      <c r="M4608">
        <v>0</v>
      </c>
      <c r="N4608">
        <v>0.2000000000000455</v>
      </c>
      <c r="O4608">
        <v>0</v>
      </c>
      <c r="P4608">
        <v>0</v>
      </c>
      <c r="Q4608">
        <v>917.80118783751482</v>
      </c>
      <c r="R4608">
        <v>2.3543999999999999E-2</v>
      </c>
      <c r="BE4608">
        <f t="shared" si="216"/>
        <v>0.19999999999993179</v>
      </c>
      <c r="BF4608">
        <f t="shared" si="217"/>
        <v>0</v>
      </c>
      <c r="BH4608">
        <f t="shared" si="215"/>
        <v>0</v>
      </c>
    </row>
    <row r="4609" spans="1:60" x14ac:dyDescent="0.2">
      <c r="A4609" s="1">
        <v>4608</v>
      </c>
      <c r="B4609" t="s">
        <v>17</v>
      </c>
      <c r="C4609">
        <v>921.4</v>
      </c>
      <c r="D4609" t="s">
        <v>18</v>
      </c>
      <c r="E4609">
        <v>-44.730956666666657</v>
      </c>
      <c r="F4609" t="s">
        <v>19</v>
      </c>
      <c r="G4609">
        <v>-39.937026666666661</v>
      </c>
      <c r="H4609" t="s">
        <v>20</v>
      </c>
      <c r="I4609">
        <v>0</v>
      </c>
      <c r="J4609" t="s">
        <v>21</v>
      </c>
      <c r="K4609">
        <v>4.9000000000000004</v>
      </c>
      <c r="L4609">
        <v>3.2</v>
      </c>
      <c r="M4609">
        <v>0</v>
      </c>
      <c r="N4609">
        <v>0.2000000000000455</v>
      </c>
      <c r="O4609">
        <v>0</v>
      </c>
      <c r="P4609">
        <v>0</v>
      </c>
      <c r="Q4609">
        <v>917.80118783751482</v>
      </c>
      <c r="R4609">
        <v>2.3543999999999999E-2</v>
      </c>
      <c r="BE4609">
        <f t="shared" si="216"/>
        <v>0.20000000000004547</v>
      </c>
      <c r="BF4609">
        <f t="shared" si="217"/>
        <v>0</v>
      </c>
      <c r="BH4609">
        <f t="shared" si="215"/>
        <v>0</v>
      </c>
    </row>
    <row r="4610" spans="1:60" x14ac:dyDescent="0.2">
      <c r="A4610" s="1">
        <v>4609</v>
      </c>
      <c r="B4610" t="s">
        <v>17</v>
      </c>
      <c r="C4610">
        <v>921.6</v>
      </c>
      <c r="D4610" t="s">
        <v>18</v>
      </c>
      <c r="E4610">
        <v>-44.730956666666657</v>
      </c>
      <c r="F4610" t="s">
        <v>19</v>
      </c>
      <c r="G4610">
        <v>-39.937026666666661</v>
      </c>
      <c r="H4610" t="s">
        <v>20</v>
      </c>
      <c r="I4610">
        <v>0</v>
      </c>
      <c r="J4610" t="s">
        <v>21</v>
      </c>
      <c r="K4610">
        <v>4.9000000000000004</v>
      </c>
      <c r="L4610">
        <v>3.2</v>
      </c>
      <c r="M4610">
        <v>0</v>
      </c>
      <c r="N4610">
        <v>0.2000000000000455</v>
      </c>
      <c r="O4610">
        <v>0</v>
      </c>
      <c r="P4610">
        <v>0</v>
      </c>
      <c r="Q4610">
        <v>917.80118783751482</v>
      </c>
      <c r="R4610">
        <v>2.3543999999999999E-2</v>
      </c>
      <c r="BE4610">
        <f t="shared" si="216"/>
        <v>0.19999999999993179</v>
      </c>
      <c r="BF4610">
        <f t="shared" si="217"/>
        <v>0</v>
      </c>
      <c r="BH4610">
        <f t="shared" si="215"/>
        <v>0</v>
      </c>
    </row>
    <row r="4611" spans="1:60" x14ac:dyDescent="0.2">
      <c r="A4611" s="1">
        <v>4610</v>
      </c>
      <c r="B4611" t="s">
        <v>17</v>
      </c>
      <c r="C4611">
        <v>921.8</v>
      </c>
      <c r="D4611" t="s">
        <v>18</v>
      </c>
      <c r="E4611">
        <v>-44.730956666666657</v>
      </c>
      <c r="F4611" t="s">
        <v>19</v>
      </c>
      <c r="G4611">
        <v>-39.937026666666661</v>
      </c>
      <c r="H4611" t="s">
        <v>20</v>
      </c>
      <c r="I4611">
        <v>0</v>
      </c>
      <c r="J4611" t="s">
        <v>21</v>
      </c>
      <c r="K4611">
        <v>4.9000000000000004</v>
      </c>
      <c r="L4611">
        <v>3.2</v>
      </c>
      <c r="M4611">
        <v>0</v>
      </c>
      <c r="N4611">
        <v>0.1999999999998181</v>
      </c>
      <c r="O4611">
        <v>0</v>
      </c>
      <c r="P4611">
        <v>0</v>
      </c>
      <c r="Q4611">
        <v>917.80118783751482</v>
      </c>
      <c r="R4611">
        <v>2.3543999999999999E-2</v>
      </c>
      <c r="BE4611">
        <f t="shared" si="216"/>
        <v>0.20000000000004547</v>
      </c>
      <c r="BF4611">
        <f t="shared" si="217"/>
        <v>0</v>
      </c>
      <c r="BH4611">
        <f t="shared" si="215"/>
        <v>0</v>
      </c>
    </row>
    <row r="4612" spans="1:60" x14ac:dyDescent="0.2">
      <c r="A4612" s="1">
        <v>4611</v>
      </c>
      <c r="B4612" t="s">
        <v>17</v>
      </c>
      <c r="C4612">
        <v>922</v>
      </c>
      <c r="D4612" t="s">
        <v>18</v>
      </c>
      <c r="E4612">
        <v>-44.730956666666657</v>
      </c>
      <c r="F4612" t="s">
        <v>19</v>
      </c>
      <c r="G4612">
        <v>-39.937026666666661</v>
      </c>
      <c r="H4612" t="s">
        <v>20</v>
      </c>
      <c r="I4612">
        <v>0</v>
      </c>
      <c r="J4612" t="s">
        <v>21</v>
      </c>
      <c r="K4612">
        <v>4.9000000000000004</v>
      </c>
      <c r="L4612">
        <v>3.2</v>
      </c>
      <c r="M4612">
        <v>0</v>
      </c>
      <c r="N4612">
        <v>0.2000000000000455</v>
      </c>
      <c r="O4612">
        <v>0</v>
      </c>
      <c r="P4612">
        <v>0</v>
      </c>
      <c r="Q4612">
        <v>917.80118783751482</v>
      </c>
      <c r="R4612">
        <v>2.3543999999999999E-2</v>
      </c>
      <c r="BE4612">
        <f t="shared" si="216"/>
        <v>0.20000000000004547</v>
      </c>
      <c r="BF4612">
        <f t="shared" si="217"/>
        <v>0</v>
      </c>
      <c r="BH4612">
        <f t="shared" ref="BH4612:BH4675" si="218">BF4612-BF4611</f>
        <v>0</v>
      </c>
    </row>
    <row r="4613" spans="1:60" x14ac:dyDescent="0.2">
      <c r="A4613" s="1">
        <v>4612</v>
      </c>
      <c r="B4613" t="s">
        <v>17</v>
      </c>
      <c r="C4613">
        <v>922.2</v>
      </c>
      <c r="D4613" t="s">
        <v>18</v>
      </c>
      <c r="E4613">
        <v>-44.730956666666657</v>
      </c>
      <c r="F4613" t="s">
        <v>19</v>
      </c>
      <c r="G4613">
        <v>-39.937026666666661</v>
      </c>
      <c r="H4613" t="s">
        <v>20</v>
      </c>
      <c r="I4613">
        <v>0</v>
      </c>
      <c r="J4613" t="s">
        <v>21</v>
      </c>
      <c r="K4613">
        <v>4.9000000000000004</v>
      </c>
      <c r="L4613">
        <v>3.2</v>
      </c>
      <c r="M4613">
        <v>0</v>
      </c>
      <c r="N4613">
        <v>0.2000000000000455</v>
      </c>
      <c r="O4613">
        <v>0</v>
      </c>
      <c r="P4613">
        <v>0</v>
      </c>
      <c r="Q4613">
        <v>917.80118783751482</v>
      </c>
      <c r="R4613">
        <v>2.3543999999999999E-2</v>
      </c>
      <c r="BE4613">
        <f t="shared" si="216"/>
        <v>0.19999999999993179</v>
      </c>
      <c r="BF4613">
        <f t="shared" si="217"/>
        <v>0</v>
      </c>
      <c r="BH4613">
        <f t="shared" si="218"/>
        <v>0</v>
      </c>
    </row>
    <row r="4614" spans="1:60" x14ac:dyDescent="0.2">
      <c r="A4614" s="1">
        <v>4613</v>
      </c>
      <c r="B4614" t="s">
        <v>17</v>
      </c>
      <c r="C4614">
        <v>922.4</v>
      </c>
      <c r="D4614" t="s">
        <v>18</v>
      </c>
      <c r="E4614">
        <v>-44.730956666666657</v>
      </c>
      <c r="F4614" t="s">
        <v>19</v>
      </c>
      <c r="G4614">
        <v>-39.937026666666661</v>
      </c>
      <c r="H4614" t="s">
        <v>20</v>
      </c>
      <c r="I4614">
        <v>0</v>
      </c>
      <c r="J4614" t="s">
        <v>21</v>
      </c>
      <c r="K4614">
        <v>4.9000000000000004</v>
      </c>
      <c r="L4614">
        <v>3.2</v>
      </c>
      <c r="M4614">
        <v>0</v>
      </c>
      <c r="N4614">
        <v>0.2000000000000455</v>
      </c>
      <c r="O4614">
        <v>0</v>
      </c>
      <c r="P4614">
        <v>0</v>
      </c>
      <c r="Q4614">
        <v>917.80118783751482</v>
      </c>
      <c r="R4614">
        <v>2.3543999999999999E-2</v>
      </c>
      <c r="BE4614">
        <f t="shared" si="216"/>
        <v>0.20000000000004547</v>
      </c>
      <c r="BF4614">
        <f t="shared" si="217"/>
        <v>0</v>
      </c>
      <c r="BH4614">
        <f t="shared" si="218"/>
        <v>0</v>
      </c>
    </row>
    <row r="4615" spans="1:60" x14ac:dyDescent="0.2">
      <c r="A4615" s="1">
        <v>4614</v>
      </c>
      <c r="B4615" t="s">
        <v>17</v>
      </c>
      <c r="C4615">
        <v>922.6</v>
      </c>
      <c r="D4615" t="s">
        <v>18</v>
      </c>
      <c r="E4615">
        <v>-44.730956666666657</v>
      </c>
      <c r="F4615" t="s">
        <v>19</v>
      </c>
      <c r="G4615">
        <v>-39.937026666666661</v>
      </c>
      <c r="H4615" t="s">
        <v>20</v>
      </c>
      <c r="I4615">
        <v>0</v>
      </c>
      <c r="J4615" t="s">
        <v>21</v>
      </c>
      <c r="K4615">
        <v>4.9000000000000004</v>
      </c>
      <c r="L4615">
        <v>3.2</v>
      </c>
      <c r="M4615">
        <v>0</v>
      </c>
      <c r="N4615">
        <v>0.2000000000000455</v>
      </c>
      <c r="O4615">
        <v>0</v>
      </c>
      <c r="P4615">
        <v>0</v>
      </c>
      <c r="Q4615">
        <v>917.80118783751482</v>
      </c>
      <c r="R4615">
        <v>2.3543999999999999E-2</v>
      </c>
      <c r="BE4615">
        <f t="shared" si="216"/>
        <v>0.19999999999993179</v>
      </c>
      <c r="BF4615">
        <f t="shared" si="217"/>
        <v>0</v>
      </c>
      <c r="BH4615">
        <f t="shared" si="218"/>
        <v>0</v>
      </c>
    </row>
    <row r="4616" spans="1:60" x14ac:dyDescent="0.2">
      <c r="A4616" s="1">
        <v>4615</v>
      </c>
      <c r="B4616" t="s">
        <v>17</v>
      </c>
      <c r="C4616">
        <v>922.8</v>
      </c>
      <c r="D4616" t="s">
        <v>18</v>
      </c>
      <c r="E4616">
        <v>-44.730956666666657</v>
      </c>
      <c r="F4616" t="s">
        <v>19</v>
      </c>
      <c r="G4616">
        <v>-39.937026666666661</v>
      </c>
      <c r="H4616" t="s">
        <v>20</v>
      </c>
      <c r="I4616">
        <v>0</v>
      </c>
      <c r="J4616" t="s">
        <v>21</v>
      </c>
      <c r="K4616">
        <v>4.9000000000000004</v>
      </c>
      <c r="L4616">
        <v>3.2</v>
      </c>
      <c r="M4616">
        <v>0</v>
      </c>
      <c r="N4616">
        <v>0.1999999999998181</v>
      </c>
      <c r="O4616">
        <v>0</v>
      </c>
      <c r="P4616">
        <v>0</v>
      </c>
      <c r="Q4616">
        <v>917.80118783751482</v>
      </c>
      <c r="R4616">
        <v>2.3543999999999999E-2</v>
      </c>
      <c r="BE4616">
        <f t="shared" si="216"/>
        <v>0.20000000000004547</v>
      </c>
      <c r="BF4616">
        <f t="shared" si="217"/>
        <v>0</v>
      </c>
      <c r="BH4616">
        <f t="shared" si="218"/>
        <v>0</v>
      </c>
    </row>
    <row r="4617" spans="1:60" x14ac:dyDescent="0.2">
      <c r="A4617" s="1">
        <v>4616</v>
      </c>
      <c r="B4617" t="s">
        <v>17</v>
      </c>
      <c r="C4617">
        <v>923</v>
      </c>
      <c r="D4617" t="s">
        <v>18</v>
      </c>
      <c r="E4617">
        <v>-44.730956666666657</v>
      </c>
      <c r="F4617" t="s">
        <v>19</v>
      </c>
      <c r="G4617">
        <v>-39.937026666666661</v>
      </c>
      <c r="H4617" t="s">
        <v>20</v>
      </c>
      <c r="I4617">
        <v>0</v>
      </c>
      <c r="J4617" t="s">
        <v>21</v>
      </c>
      <c r="K4617">
        <v>4.9000000000000004</v>
      </c>
      <c r="L4617">
        <v>3.2</v>
      </c>
      <c r="M4617">
        <v>0</v>
      </c>
      <c r="N4617">
        <v>0.2000000000000455</v>
      </c>
      <c r="O4617">
        <v>0</v>
      </c>
      <c r="P4617">
        <v>0</v>
      </c>
      <c r="Q4617">
        <v>917.80118783751482</v>
      </c>
      <c r="R4617">
        <v>2.3543999999999999E-2</v>
      </c>
      <c r="BE4617">
        <f t="shared" si="216"/>
        <v>0.20000000000004547</v>
      </c>
      <c r="BF4617">
        <f t="shared" si="217"/>
        <v>0</v>
      </c>
      <c r="BH4617">
        <f t="shared" si="218"/>
        <v>0</v>
      </c>
    </row>
    <row r="4618" spans="1:60" x14ac:dyDescent="0.2">
      <c r="A4618" s="1">
        <v>4617</v>
      </c>
      <c r="B4618" t="s">
        <v>17</v>
      </c>
      <c r="C4618">
        <v>923.2</v>
      </c>
      <c r="D4618" t="s">
        <v>18</v>
      </c>
      <c r="E4618">
        <v>-44.730956666666657</v>
      </c>
      <c r="F4618" t="s">
        <v>19</v>
      </c>
      <c r="G4618">
        <v>-39.937026666666661</v>
      </c>
      <c r="H4618" t="s">
        <v>20</v>
      </c>
      <c r="I4618">
        <v>0</v>
      </c>
      <c r="J4618" t="s">
        <v>21</v>
      </c>
      <c r="K4618">
        <v>4.9000000000000004</v>
      </c>
      <c r="L4618">
        <v>3.2</v>
      </c>
      <c r="M4618">
        <v>0</v>
      </c>
      <c r="N4618">
        <v>0.2000000000000455</v>
      </c>
      <c r="O4618">
        <v>0</v>
      </c>
      <c r="P4618">
        <v>0</v>
      </c>
      <c r="Q4618">
        <v>917.80118783751482</v>
      </c>
      <c r="R4618">
        <v>2.3543999999999999E-2</v>
      </c>
      <c r="BE4618">
        <f t="shared" si="216"/>
        <v>0.19999999999993179</v>
      </c>
      <c r="BF4618">
        <f t="shared" si="217"/>
        <v>0</v>
      </c>
      <c r="BH4618">
        <f t="shared" si="218"/>
        <v>0</v>
      </c>
    </row>
    <row r="4619" spans="1:60" x14ac:dyDescent="0.2">
      <c r="A4619" s="1">
        <v>4618</v>
      </c>
      <c r="B4619" t="s">
        <v>17</v>
      </c>
      <c r="C4619">
        <v>923.4</v>
      </c>
      <c r="D4619" t="s">
        <v>18</v>
      </c>
      <c r="E4619">
        <v>-44.730956666666657</v>
      </c>
      <c r="F4619" t="s">
        <v>19</v>
      </c>
      <c r="G4619">
        <v>-39.937026666666661</v>
      </c>
      <c r="H4619" t="s">
        <v>20</v>
      </c>
      <c r="I4619">
        <v>0</v>
      </c>
      <c r="J4619" t="s">
        <v>21</v>
      </c>
      <c r="K4619">
        <v>4.9000000000000004</v>
      </c>
      <c r="L4619">
        <v>3.2</v>
      </c>
      <c r="M4619">
        <v>0</v>
      </c>
      <c r="N4619">
        <v>0.2000000000000455</v>
      </c>
      <c r="O4619">
        <v>0</v>
      </c>
      <c r="P4619">
        <v>0</v>
      </c>
      <c r="Q4619">
        <v>917.80118783751482</v>
      </c>
      <c r="R4619">
        <v>2.3543999999999999E-2</v>
      </c>
      <c r="BE4619">
        <f t="shared" ref="BE4619:BE4682" si="219">C4620-C4619</f>
        <v>0.20000000000004547</v>
      </c>
      <c r="BF4619">
        <f t="shared" ref="BF4619:BF4682" si="220">Q4620-Q4619</f>
        <v>0</v>
      </c>
      <c r="BH4619">
        <f t="shared" si="218"/>
        <v>0</v>
      </c>
    </row>
    <row r="4620" spans="1:60" x14ac:dyDescent="0.2">
      <c r="A4620" s="1">
        <v>4619</v>
      </c>
      <c r="B4620" t="s">
        <v>17</v>
      </c>
      <c r="C4620">
        <v>923.6</v>
      </c>
      <c r="D4620" t="s">
        <v>18</v>
      </c>
      <c r="E4620">
        <v>-44.730956666666657</v>
      </c>
      <c r="F4620" t="s">
        <v>19</v>
      </c>
      <c r="G4620">
        <v>-39.937026666666661</v>
      </c>
      <c r="H4620" t="s">
        <v>20</v>
      </c>
      <c r="I4620">
        <v>0</v>
      </c>
      <c r="J4620" t="s">
        <v>21</v>
      </c>
      <c r="K4620">
        <v>4.9000000000000004</v>
      </c>
      <c r="L4620">
        <v>3.2</v>
      </c>
      <c r="M4620">
        <v>0</v>
      </c>
      <c r="N4620">
        <v>0.2000000000000455</v>
      </c>
      <c r="O4620">
        <v>0</v>
      </c>
      <c r="P4620">
        <v>0</v>
      </c>
      <c r="Q4620">
        <v>917.80118783751482</v>
      </c>
      <c r="R4620">
        <v>2.3543999999999999E-2</v>
      </c>
      <c r="BE4620">
        <f t="shared" si="219"/>
        <v>0.19999999999993179</v>
      </c>
      <c r="BF4620">
        <f t="shared" si="220"/>
        <v>0</v>
      </c>
      <c r="BH4620">
        <f t="shared" si="218"/>
        <v>0</v>
      </c>
    </row>
    <row r="4621" spans="1:60" x14ac:dyDescent="0.2">
      <c r="A4621" s="1">
        <v>4620</v>
      </c>
      <c r="B4621" t="s">
        <v>17</v>
      </c>
      <c r="C4621">
        <v>923.8</v>
      </c>
      <c r="D4621" t="s">
        <v>18</v>
      </c>
      <c r="E4621">
        <v>-44.730956666666657</v>
      </c>
      <c r="F4621" t="s">
        <v>19</v>
      </c>
      <c r="G4621">
        <v>-39.937026666666661</v>
      </c>
      <c r="H4621" t="s">
        <v>20</v>
      </c>
      <c r="I4621">
        <v>0</v>
      </c>
      <c r="J4621" t="s">
        <v>21</v>
      </c>
      <c r="K4621">
        <v>4.9000000000000004</v>
      </c>
      <c r="L4621">
        <v>3.2</v>
      </c>
      <c r="M4621">
        <v>0</v>
      </c>
      <c r="N4621">
        <v>0.1999999999998181</v>
      </c>
      <c r="O4621">
        <v>0</v>
      </c>
      <c r="P4621">
        <v>0</v>
      </c>
      <c r="Q4621">
        <v>917.80118783751482</v>
      </c>
      <c r="R4621">
        <v>2.3543999999999999E-2</v>
      </c>
      <c r="BE4621">
        <f t="shared" si="219"/>
        <v>0.20000000000004547</v>
      </c>
      <c r="BF4621">
        <f t="shared" si="220"/>
        <v>0</v>
      </c>
      <c r="BH4621">
        <f t="shared" si="218"/>
        <v>0</v>
      </c>
    </row>
    <row r="4622" spans="1:60" x14ac:dyDescent="0.2">
      <c r="A4622" s="1">
        <v>4621</v>
      </c>
      <c r="B4622" t="s">
        <v>17</v>
      </c>
      <c r="C4622">
        <v>924</v>
      </c>
      <c r="D4622" t="s">
        <v>18</v>
      </c>
      <c r="E4622">
        <v>-44.730956666666657</v>
      </c>
      <c r="F4622" t="s">
        <v>19</v>
      </c>
      <c r="G4622">
        <v>-39.937026666666661</v>
      </c>
      <c r="H4622" t="s">
        <v>20</v>
      </c>
      <c r="I4622">
        <v>0</v>
      </c>
      <c r="J4622" t="s">
        <v>21</v>
      </c>
      <c r="K4622">
        <v>4.9000000000000004</v>
      </c>
      <c r="L4622">
        <v>3.2</v>
      </c>
      <c r="M4622">
        <v>0</v>
      </c>
      <c r="N4622">
        <v>0.2000000000000455</v>
      </c>
      <c r="O4622">
        <v>0</v>
      </c>
      <c r="P4622">
        <v>0</v>
      </c>
      <c r="Q4622">
        <v>917.80118783751482</v>
      </c>
      <c r="R4622">
        <v>2.3543999999999999E-2</v>
      </c>
      <c r="BE4622">
        <f t="shared" si="219"/>
        <v>0.20000000000004547</v>
      </c>
      <c r="BF4622">
        <f t="shared" si="220"/>
        <v>0</v>
      </c>
      <c r="BH4622">
        <f t="shared" si="218"/>
        <v>0</v>
      </c>
    </row>
    <row r="4623" spans="1:60" x14ac:dyDescent="0.2">
      <c r="A4623" s="1">
        <v>4622</v>
      </c>
      <c r="B4623" t="s">
        <v>17</v>
      </c>
      <c r="C4623">
        <v>924.2</v>
      </c>
      <c r="D4623" t="s">
        <v>18</v>
      </c>
      <c r="E4623">
        <v>-44.730956666666657</v>
      </c>
      <c r="F4623" t="s">
        <v>19</v>
      </c>
      <c r="G4623">
        <v>-39.937026666666661</v>
      </c>
      <c r="H4623" t="s">
        <v>20</v>
      </c>
      <c r="I4623">
        <v>0</v>
      </c>
      <c r="J4623" t="s">
        <v>21</v>
      </c>
      <c r="K4623">
        <v>4.9000000000000004</v>
      </c>
      <c r="L4623">
        <v>3.2</v>
      </c>
      <c r="M4623">
        <v>0</v>
      </c>
      <c r="N4623">
        <v>0.2000000000000455</v>
      </c>
      <c r="O4623">
        <v>0</v>
      </c>
      <c r="P4623">
        <v>0</v>
      </c>
      <c r="Q4623">
        <v>917.80118783751482</v>
      </c>
      <c r="R4623">
        <v>2.3543999999999999E-2</v>
      </c>
      <c r="BE4623">
        <f t="shared" si="219"/>
        <v>0.19999999999993179</v>
      </c>
      <c r="BF4623">
        <f t="shared" si="220"/>
        <v>0</v>
      </c>
      <c r="BH4623">
        <f t="shared" si="218"/>
        <v>0</v>
      </c>
    </row>
    <row r="4624" spans="1:60" x14ac:dyDescent="0.2">
      <c r="A4624" s="1">
        <v>4623</v>
      </c>
      <c r="B4624" t="s">
        <v>17</v>
      </c>
      <c r="C4624">
        <v>924.4</v>
      </c>
      <c r="D4624" t="s">
        <v>18</v>
      </c>
      <c r="E4624">
        <v>-44.730956666666657</v>
      </c>
      <c r="F4624" t="s">
        <v>19</v>
      </c>
      <c r="G4624">
        <v>-39.937026666666661</v>
      </c>
      <c r="H4624" t="s">
        <v>20</v>
      </c>
      <c r="I4624">
        <v>0</v>
      </c>
      <c r="J4624" t="s">
        <v>21</v>
      </c>
      <c r="K4624">
        <v>4.9000000000000004</v>
      </c>
      <c r="L4624">
        <v>3.2</v>
      </c>
      <c r="M4624">
        <v>0</v>
      </c>
      <c r="N4624">
        <v>0.2000000000000455</v>
      </c>
      <c r="O4624">
        <v>0</v>
      </c>
      <c r="P4624">
        <v>0</v>
      </c>
      <c r="Q4624">
        <v>917.80118783751482</v>
      </c>
      <c r="R4624">
        <v>2.3543999999999999E-2</v>
      </c>
      <c r="BE4624">
        <f t="shared" si="219"/>
        <v>0.20000000000004547</v>
      </c>
      <c r="BF4624">
        <f t="shared" si="220"/>
        <v>0</v>
      </c>
      <c r="BH4624">
        <f t="shared" si="218"/>
        <v>0</v>
      </c>
    </row>
    <row r="4625" spans="1:60" x14ac:dyDescent="0.2">
      <c r="A4625" s="1">
        <v>4624</v>
      </c>
      <c r="B4625" t="s">
        <v>17</v>
      </c>
      <c r="C4625">
        <v>924.6</v>
      </c>
      <c r="D4625" t="s">
        <v>18</v>
      </c>
      <c r="E4625">
        <v>-44.730956666666657</v>
      </c>
      <c r="F4625" t="s">
        <v>19</v>
      </c>
      <c r="G4625">
        <v>-39.937026666666661</v>
      </c>
      <c r="H4625" t="s">
        <v>20</v>
      </c>
      <c r="I4625">
        <v>0</v>
      </c>
      <c r="J4625" t="s">
        <v>21</v>
      </c>
      <c r="K4625">
        <v>4.9000000000000004</v>
      </c>
      <c r="L4625">
        <v>3.2</v>
      </c>
      <c r="M4625">
        <v>0</v>
      </c>
      <c r="N4625">
        <v>0.2000000000000455</v>
      </c>
      <c r="O4625">
        <v>0</v>
      </c>
      <c r="P4625">
        <v>0</v>
      </c>
      <c r="Q4625">
        <v>917.80118783751482</v>
      </c>
      <c r="R4625">
        <v>2.3543999999999999E-2</v>
      </c>
      <c r="BE4625">
        <f t="shared" si="219"/>
        <v>0.19999999999993179</v>
      </c>
      <c r="BF4625">
        <f t="shared" si="220"/>
        <v>0</v>
      </c>
      <c r="BH4625">
        <f t="shared" si="218"/>
        <v>0</v>
      </c>
    </row>
    <row r="4626" spans="1:60" x14ac:dyDescent="0.2">
      <c r="A4626" s="1">
        <v>4625</v>
      </c>
      <c r="B4626" t="s">
        <v>17</v>
      </c>
      <c r="C4626">
        <v>924.8</v>
      </c>
      <c r="D4626" t="s">
        <v>18</v>
      </c>
      <c r="E4626">
        <v>-44.730956666666657</v>
      </c>
      <c r="F4626" t="s">
        <v>19</v>
      </c>
      <c r="G4626">
        <v>-39.937026666666661</v>
      </c>
      <c r="H4626" t="s">
        <v>20</v>
      </c>
      <c r="I4626">
        <v>0</v>
      </c>
      <c r="J4626" t="s">
        <v>21</v>
      </c>
      <c r="K4626">
        <v>4.9000000000000004</v>
      </c>
      <c r="L4626">
        <v>3.2</v>
      </c>
      <c r="M4626">
        <v>0</v>
      </c>
      <c r="N4626">
        <v>0.1999999999998181</v>
      </c>
      <c r="O4626">
        <v>0</v>
      </c>
      <c r="P4626">
        <v>0</v>
      </c>
      <c r="Q4626">
        <v>917.80118783751482</v>
      </c>
      <c r="R4626">
        <v>2.3543999999999999E-2</v>
      </c>
      <c r="BE4626">
        <f t="shared" si="219"/>
        <v>0.20000000000004547</v>
      </c>
      <c r="BF4626">
        <f t="shared" si="220"/>
        <v>0</v>
      </c>
      <c r="BH4626">
        <f t="shared" si="218"/>
        <v>0</v>
      </c>
    </row>
    <row r="4627" spans="1:60" x14ac:dyDescent="0.2">
      <c r="A4627" s="1">
        <v>4626</v>
      </c>
      <c r="B4627" t="s">
        <v>17</v>
      </c>
      <c r="C4627">
        <v>925</v>
      </c>
      <c r="D4627" t="s">
        <v>18</v>
      </c>
      <c r="E4627">
        <v>-44.730956666666657</v>
      </c>
      <c r="F4627" t="s">
        <v>19</v>
      </c>
      <c r="G4627">
        <v>-39.937026666666661</v>
      </c>
      <c r="H4627" t="s">
        <v>20</v>
      </c>
      <c r="I4627">
        <v>0</v>
      </c>
      <c r="J4627" t="s">
        <v>21</v>
      </c>
      <c r="K4627">
        <v>4.9000000000000004</v>
      </c>
      <c r="L4627">
        <v>3.2</v>
      </c>
      <c r="M4627">
        <v>0</v>
      </c>
      <c r="N4627">
        <v>0.2000000000000455</v>
      </c>
      <c r="O4627">
        <v>0</v>
      </c>
      <c r="P4627">
        <v>0</v>
      </c>
      <c r="Q4627">
        <v>917.80118783751482</v>
      </c>
      <c r="R4627">
        <v>2.3543999999999999E-2</v>
      </c>
      <c r="BE4627">
        <f t="shared" si="219"/>
        <v>0.20000000000004547</v>
      </c>
      <c r="BF4627">
        <f t="shared" si="220"/>
        <v>0</v>
      </c>
      <c r="BH4627">
        <f t="shared" si="218"/>
        <v>0</v>
      </c>
    </row>
    <row r="4628" spans="1:60" x14ac:dyDescent="0.2">
      <c r="A4628" s="1">
        <v>4627</v>
      </c>
      <c r="B4628" t="s">
        <v>17</v>
      </c>
      <c r="C4628">
        <v>925.2</v>
      </c>
      <c r="D4628" t="s">
        <v>18</v>
      </c>
      <c r="E4628">
        <v>-44.730956666666657</v>
      </c>
      <c r="F4628" t="s">
        <v>19</v>
      </c>
      <c r="G4628">
        <v>-39.937026666666661</v>
      </c>
      <c r="H4628" t="s">
        <v>20</v>
      </c>
      <c r="I4628">
        <v>0</v>
      </c>
      <c r="J4628" t="s">
        <v>21</v>
      </c>
      <c r="K4628">
        <v>4.9000000000000004</v>
      </c>
      <c r="L4628">
        <v>3.2</v>
      </c>
      <c r="M4628">
        <v>0</v>
      </c>
      <c r="N4628">
        <v>0.2000000000000455</v>
      </c>
      <c r="O4628">
        <v>0</v>
      </c>
      <c r="P4628">
        <v>0</v>
      </c>
      <c r="Q4628">
        <v>917.80118783751482</v>
      </c>
      <c r="R4628">
        <v>2.3543999999999999E-2</v>
      </c>
      <c r="BE4628">
        <f t="shared" si="219"/>
        <v>0.19999999999993179</v>
      </c>
      <c r="BF4628">
        <f t="shared" si="220"/>
        <v>0</v>
      </c>
      <c r="BH4628">
        <f t="shared" si="218"/>
        <v>0</v>
      </c>
    </row>
    <row r="4629" spans="1:60" x14ac:dyDescent="0.2">
      <c r="A4629" s="1">
        <v>4628</v>
      </c>
      <c r="B4629" t="s">
        <v>17</v>
      </c>
      <c r="C4629">
        <v>925.4</v>
      </c>
      <c r="D4629" t="s">
        <v>18</v>
      </c>
      <c r="E4629">
        <v>-44.730956666666657</v>
      </c>
      <c r="F4629" t="s">
        <v>19</v>
      </c>
      <c r="G4629">
        <v>-39.937026666666661</v>
      </c>
      <c r="H4629" t="s">
        <v>20</v>
      </c>
      <c r="I4629">
        <v>0</v>
      </c>
      <c r="J4629" t="s">
        <v>21</v>
      </c>
      <c r="K4629">
        <v>4.9000000000000004</v>
      </c>
      <c r="L4629">
        <v>3.2</v>
      </c>
      <c r="M4629">
        <v>0</v>
      </c>
      <c r="N4629">
        <v>0.2000000000000455</v>
      </c>
      <c r="O4629">
        <v>0</v>
      </c>
      <c r="P4629">
        <v>0</v>
      </c>
      <c r="Q4629">
        <v>917.80118783751482</v>
      </c>
      <c r="R4629">
        <v>2.3543999999999999E-2</v>
      </c>
      <c r="BE4629">
        <f t="shared" si="219"/>
        <v>0.20000000000004547</v>
      </c>
      <c r="BF4629">
        <f t="shared" si="220"/>
        <v>0</v>
      </c>
      <c r="BH4629">
        <f t="shared" si="218"/>
        <v>0</v>
      </c>
    </row>
    <row r="4630" spans="1:60" x14ac:dyDescent="0.2">
      <c r="A4630" s="1">
        <v>4629</v>
      </c>
      <c r="B4630" t="s">
        <v>17</v>
      </c>
      <c r="C4630">
        <v>925.6</v>
      </c>
      <c r="D4630" t="s">
        <v>18</v>
      </c>
      <c r="E4630">
        <v>-44.730956666666657</v>
      </c>
      <c r="F4630" t="s">
        <v>19</v>
      </c>
      <c r="G4630">
        <v>-39.937026666666661</v>
      </c>
      <c r="H4630" t="s">
        <v>20</v>
      </c>
      <c r="I4630">
        <v>0</v>
      </c>
      <c r="J4630" t="s">
        <v>21</v>
      </c>
      <c r="K4630">
        <v>4.9000000000000004</v>
      </c>
      <c r="L4630">
        <v>3.2</v>
      </c>
      <c r="M4630">
        <v>0</v>
      </c>
      <c r="N4630">
        <v>0.2000000000000455</v>
      </c>
      <c r="O4630">
        <v>0</v>
      </c>
      <c r="P4630">
        <v>0</v>
      </c>
      <c r="Q4630">
        <v>917.80118783751482</v>
      </c>
      <c r="R4630">
        <v>2.3543999999999999E-2</v>
      </c>
      <c r="BE4630">
        <f t="shared" si="219"/>
        <v>0.19999999999993179</v>
      </c>
      <c r="BF4630">
        <f t="shared" si="220"/>
        <v>0</v>
      </c>
      <c r="BH4630">
        <f t="shared" si="218"/>
        <v>0</v>
      </c>
    </row>
    <row r="4631" spans="1:60" x14ac:dyDescent="0.2">
      <c r="A4631" s="1">
        <v>4630</v>
      </c>
      <c r="B4631" t="s">
        <v>17</v>
      </c>
      <c r="C4631">
        <v>925.8</v>
      </c>
      <c r="D4631" t="s">
        <v>18</v>
      </c>
      <c r="E4631">
        <v>-44.730956666666657</v>
      </c>
      <c r="F4631" t="s">
        <v>19</v>
      </c>
      <c r="G4631">
        <v>-39.937026666666661</v>
      </c>
      <c r="H4631" t="s">
        <v>20</v>
      </c>
      <c r="I4631">
        <v>0</v>
      </c>
      <c r="J4631" t="s">
        <v>21</v>
      </c>
      <c r="K4631">
        <v>4.9000000000000004</v>
      </c>
      <c r="L4631">
        <v>3.2</v>
      </c>
      <c r="M4631">
        <v>0</v>
      </c>
      <c r="N4631">
        <v>0.1999999999998181</v>
      </c>
      <c r="O4631">
        <v>0</v>
      </c>
      <c r="P4631">
        <v>0</v>
      </c>
      <c r="Q4631">
        <v>917.80118783751482</v>
      </c>
      <c r="R4631">
        <v>2.3543999999999999E-2</v>
      </c>
      <c r="BE4631">
        <f t="shared" si="219"/>
        <v>0.20000000000004547</v>
      </c>
      <c r="BF4631">
        <f t="shared" si="220"/>
        <v>0</v>
      </c>
      <c r="BH4631">
        <f t="shared" si="218"/>
        <v>0</v>
      </c>
    </row>
    <row r="4632" spans="1:60" x14ac:dyDescent="0.2">
      <c r="A4632" s="1">
        <v>4631</v>
      </c>
      <c r="B4632" t="s">
        <v>17</v>
      </c>
      <c r="C4632">
        <v>926</v>
      </c>
      <c r="D4632" t="s">
        <v>18</v>
      </c>
      <c r="E4632">
        <v>-44.730956666666657</v>
      </c>
      <c r="F4632" t="s">
        <v>19</v>
      </c>
      <c r="G4632">
        <v>-39.937026666666661</v>
      </c>
      <c r="H4632" t="s">
        <v>20</v>
      </c>
      <c r="I4632">
        <v>0</v>
      </c>
      <c r="J4632" t="s">
        <v>21</v>
      </c>
      <c r="K4632">
        <v>4.9000000000000004</v>
      </c>
      <c r="L4632">
        <v>3.2</v>
      </c>
      <c r="M4632">
        <v>0</v>
      </c>
      <c r="N4632">
        <v>0.2000000000000455</v>
      </c>
      <c r="O4632">
        <v>0</v>
      </c>
      <c r="P4632">
        <v>0</v>
      </c>
      <c r="Q4632">
        <v>917.80118783751482</v>
      </c>
      <c r="R4632">
        <v>2.3543999999999999E-2</v>
      </c>
      <c r="BE4632">
        <f t="shared" si="219"/>
        <v>0.20000000000004547</v>
      </c>
      <c r="BF4632">
        <f t="shared" si="220"/>
        <v>0</v>
      </c>
      <c r="BH4632">
        <f t="shared" si="218"/>
        <v>0</v>
      </c>
    </row>
    <row r="4633" spans="1:60" x14ac:dyDescent="0.2">
      <c r="A4633" s="1">
        <v>4632</v>
      </c>
      <c r="B4633" t="s">
        <v>17</v>
      </c>
      <c r="C4633">
        <v>926.2</v>
      </c>
      <c r="D4633" t="s">
        <v>18</v>
      </c>
      <c r="E4633">
        <v>-44.730956666666657</v>
      </c>
      <c r="F4633" t="s">
        <v>19</v>
      </c>
      <c r="G4633">
        <v>-39.937026666666661</v>
      </c>
      <c r="H4633" t="s">
        <v>20</v>
      </c>
      <c r="I4633">
        <v>0</v>
      </c>
      <c r="J4633" t="s">
        <v>21</v>
      </c>
      <c r="K4633">
        <v>4.9000000000000004</v>
      </c>
      <c r="L4633">
        <v>3.2</v>
      </c>
      <c r="M4633">
        <v>0</v>
      </c>
      <c r="N4633">
        <v>0.2000000000000455</v>
      </c>
      <c r="O4633">
        <v>0</v>
      </c>
      <c r="P4633">
        <v>0</v>
      </c>
      <c r="Q4633">
        <v>917.80118783751482</v>
      </c>
      <c r="R4633">
        <v>2.3543999999999999E-2</v>
      </c>
      <c r="BE4633">
        <f t="shared" si="219"/>
        <v>0.19999999999993179</v>
      </c>
      <c r="BF4633">
        <f t="shared" si="220"/>
        <v>0</v>
      </c>
      <c r="BH4633">
        <f t="shared" si="218"/>
        <v>0</v>
      </c>
    </row>
    <row r="4634" spans="1:60" x14ac:dyDescent="0.2">
      <c r="A4634" s="1">
        <v>4633</v>
      </c>
      <c r="B4634" t="s">
        <v>17</v>
      </c>
      <c r="C4634">
        <v>926.4</v>
      </c>
      <c r="D4634" t="s">
        <v>18</v>
      </c>
      <c r="E4634">
        <v>-44.730956666666657</v>
      </c>
      <c r="F4634" t="s">
        <v>19</v>
      </c>
      <c r="G4634">
        <v>-39.937026666666661</v>
      </c>
      <c r="H4634" t="s">
        <v>20</v>
      </c>
      <c r="I4634">
        <v>0</v>
      </c>
      <c r="J4634" t="s">
        <v>21</v>
      </c>
      <c r="K4634">
        <v>4.9000000000000004</v>
      </c>
      <c r="L4634">
        <v>3.2</v>
      </c>
      <c r="M4634">
        <v>0</v>
      </c>
      <c r="N4634">
        <v>0.2000000000000455</v>
      </c>
      <c r="O4634">
        <v>0</v>
      </c>
      <c r="P4634">
        <v>0</v>
      </c>
      <c r="Q4634">
        <v>917.80118783751482</v>
      </c>
      <c r="R4634">
        <v>2.3543999999999999E-2</v>
      </c>
      <c r="BE4634">
        <f t="shared" si="219"/>
        <v>0.20000000000004547</v>
      </c>
      <c r="BF4634">
        <f t="shared" si="220"/>
        <v>0</v>
      </c>
      <c r="BH4634">
        <f t="shared" si="218"/>
        <v>0</v>
      </c>
    </row>
    <row r="4635" spans="1:60" x14ac:dyDescent="0.2">
      <c r="A4635" s="1">
        <v>4634</v>
      </c>
      <c r="B4635" t="s">
        <v>17</v>
      </c>
      <c r="C4635">
        <v>926.6</v>
      </c>
      <c r="D4635" t="s">
        <v>18</v>
      </c>
      <c r="E4635">
        <v>-44.730956666666657</v>
      </c>
      <c r="F4635" t="s">
        <v>19</v>
      </c>
      <c r="G4635">
        <v>-39.937026666666661</v>
      </c>
      <c r="H4635" t="s">
        <v>20</v>
      </c>
      <c r="I4635">
        <v>0</v>
      </c>
      <c r="J4635" t="s">
        <v>21</v>
      </c>
      <c r="K4635">
        <v>4.9000000000000004</v>
      </c>
      <c r="L4635">
        <v>3.2</v>
      </c>
      <c r="M4635">
        <v>0</v>
      </c>
      <c r="N4635">
        <v>0.2000000000000455</v>
      </c>
      <c r="O4635">
        <v>0</v>
      </c>
      <c r="P4635">
        <v>0</v>
      </c>
      <c r="Q4635">
        <v>917.80118783751482</v>
      </c>
      <c r="R4635">
        <v>2.3543999999999999E-2</v>
      </c>
      <c r="BE4635">
        <f t="shared" si="219"/>
        <v>0.19999999999993179</v>
      </c>
      <c r="BF4635">
        <f t="shared" si="220"/>
        <v>0</v>
      </c>
      <c r="BH4635">
        <f t="shared" si="218"/>
        <v>0</v>
      </c>
    </row>
    <row r="4636" spans="1:60" x14ac:dyDescent="0.2">
      <c r="A4636" s="1">
        <v>4635</v>
      </c>
      <c r="B4636" t="s">
        <v>17</v>
      </c>
      <c r="C4636">
        <v>926.8</v>
      </c>
      <c r="D4636" t="s">
        <v>18</v>
      </c>
      <c r="E4636">
        <v>-44.730956666666657</v>
      </c>
      <c r="F4636" t="s">
        <v>19</v>
      </c>
      <c r="G4636">
        <v>-39.937026666666661</v>
      </c>
      <c r="H4636" t="s">
        <v>20</v>
      </c>
      <c r="I4636">
        <v>0</v>
      </c>
      <c r="J4636" t="s">
        <v>21</v>
      </c>
      <c r="K4636">
        <v>4.9000000000000004</v>
      </c>
      <c r="L4636">
        <v>3.2</v>
      </c>
      <c r="M4636">
        <v>0</v>
      </c>
      <c r="N4636">
        <v>0.1999999999998181</v>
      </c>
      <c r="O4636">
        <v>0</v>
      </c>
      <c r="P4636">
        <v>0</v>
      </c>
      <c r="Q4636">
        <v>917.80118783751482</v>
      </c>
      <c r="R4636">
        <v>2.3543999999999999E-2</v>
      </c>
      <c r="BE4636">
        <f t="shared" si="219"/>
        <v>0.20000000000004547</v>
      </c>
      <c r="BF4636">
        <f t="shared" si="220"/>
        <v>0</v>
      </c>
      <c r="BH4636">
        <f t="shared" si="218"/>
        <v>0</v>
      </c>
    </row>
    <row r="4637" spans="1:60" x14ac:dyDescent="0.2">
      <c r="A4637" s="1">
        <v>4636</v>
      </c>
      <c r="B4637" t="s">
        <v>17</v>
      </c>
      <c r="C4637">
        <v>927</v>
      </c>
      <c r="D4637" t="s">
        <v>18</v>
      </c>
      <c r="E4637">
        <v>-44.730956666666657</v>
      </c>
      <c r="F4637" t="s">
        <v>19</v>
      </c>
      <c r="G4637">
        <v>-39.937026666666661</v>
      </c>
      <c r="H4637" t="s">
        <v>20</v>
      </c>
      <c r="I4637">
        <v>0</v>
      </c>
      <c r="J4637" t="s">
        <v>21</v>
      </c>
      <c r="K4637">
        <v>4.9000000000000004</v>
      </c>
      <c r="L4637">
        <v>3.2</v>
      </c>
      <c r="M4637">
        <v>0</v>
      </c>
      <c r="N4637">
        <v>0.2000000000000455</v>
      </c>
      <c r="O4637">
        <v>0</v>
      </c>
      <c r="P4637">
        <v>0</v>
      </c>
      <c r="Q4637">
        <v>917.80118783751482</v>
      </c>
      <c r="R4637">
        <v>2.3543999999999999E-2</v>
      </c>
      <c r="BE4637">
        <f t="shared" si="219"/>
        <v>0.20000000000004547</v>
      </c>
      <c r="BF4637">
        <f t="shared" si="220"/>
        <v>0</v>
      </c>
      <c r="BH4637">
        <f t="shared" si="218"/>
        <v>0</v>
      </c>
    </row>
    <row r="4638" spans="1:60" x14ac:dyDescent="0.2">
      <c r="A4638" s="1">
        <v>4637</v>
      </c>
      <c r="B4638" t="s">
        <v>17</v>
      </c>
      <c r="C4638">
        <v>927.2</v>
      </c>
      <c r="D4638" t="s">
        <v>18</v>
      </c>
      <c r="E4638">
        <v>-44.730956666666657</v>
      </c>
      <c r="F4638" t="s">
        <v>19</v>
      </c>
      <c r="G4638">
        <v>-39.937026666666661</v>
      </c>
      <c r="H4638" t="s">
        <v>20</v>
      </c>
      <c r="I4638">
        <v>0</v>
      </c>
      <c r="J4638" t="s">
        <v>21</v>
      </c>
      <c r="K4638">
        <v>4.9000000000000004</v>
      </c>
      <c r="L4638">
        <v>3.2</v>
      </c>
      <c r="M4638">
        <v>0</v>
      </c>
      <c r="N4638">
        <v>0.2000000000000455</v>
      </c>
      <c r="O4638">
        <v>0</v>
      </c>
      <c r="P4638">
        <v>0</v>
      </c>
      <c r="Q4638">
        <v>917.80118783751482</v>
      </c>
      <c r="R4638">
        <v>2.3543999999999999E-2</v>
      </c>
      <c r="BE4638">
        <f t="shared" si="219"/>
        <v>0.19999999999993179</v>
      </c>
      <c r="BF4638">
        <f t="shared" si="220"/>
        <v>0</v>
      </c>
      <c r="BH4638">
        <f t="shared" si="218"/>
        <v>0</v>
      </c>
    </row>
    <row r="4639" spans="1:60" x14ac:dyDescent="0.2">
      <c r="A4639" s="1">
        <v>4638</v>
      </c>
      <c r="B4639" t="s">
        <v>17</v>
      </c>
      <c r="C4639">
        <v>927.4</v>
      </c>
      <c r="D4639" t="s">
        <v>18</v>
      </c>
      <c r="E4639">
        <v>-44.730956666666657</v>
      </c>
      <c r="F4639" t="s">
        <v>19</v>
      </c>
      <c r="G4639">
        <v>-39.937026666666661</v>
      </c>
      <c r="H4639" t="s">
        <v>20</v>
      </c>
      <c r="I4639">
        <v>0</v>
      </c>
      <c r="J4639" t="s">
        <v>21</v>
      </c>
      <c r="K4639">
        <v>4.9000000000000004</v>
      </c>
      <c r="L4639">
        <v>3.2</v>
      </c>
      <c r="M4639">
        <v>0</v>
      </c>
      <c r="N4639">
        <v>0.2000000000000455</v>
      </c>
      <c r="O4639">
        <v>0</v>
      </c>
      <c r="P4639">
        <v>0</v>
      </c>
      <c r="Q4639">
        <v>917.80118783751482</v>
      </c>
      <c r="R4639">
        <v>2.3543999999999999E-2</v>
      </c>
      <c r="BE4639">
        <f t="shared" si="219"/>
        <v>0.20000000000004547</v>
      </c>
      <c r="BF4639">
        <f t="shared" si="220"/>
        <v>0</v>
      </c>
      <c r="BH4639">
        <f t="shared" si="218"/>
        <v>0</v>
      </c>
    </row>
    <row r="4640" spans="1:60" x14ac:dyDescent="0.2">
      <c r="A4640" s="1">
        <v>4639</v>
      </c>
      <c r="B4640" t="s">
        <v>17</v>
      </c>
      <c r="C4640">
        <v>927.6</v>
      </c>
      <c r="D4640" t="s">
        <v>18</v>
      </c>
      <c r="E4640">
        <v>-44.730956666666657</v>
      </c>
      <c r="F4640" t="s">
        <v>19</v>
      </c>
      <c r="G4640">
        <v>-39.937026666666661</v>
      </c>
      <c r="H4640" t="s">
        <v>20</v>
      </c>
      <c r="I4640">
        <v>0</v>
      </c>
      <c r="J4640" t="s">
        <v>21</v>
      </c>
      <c r="K4640">
        <v>4.9000000000000004</v>
      </c>
      <c r="L4640">
        <v>3.2</v>
      </c>
      <c r="M4640">
        <v>0</v>
      </c>
      <c r="N4640">
        <v>0.2000000000000455</v>
      </c>
      <c r="O4640">
        <v>0</v>
      </c>
      <c r="P4640">
        <v>0</v>
      </c>
      <c r="Q4640">
        <v>917.80118783751482</v>
      </c>
      <c r="R4640">
        <v>2.3543999999999999E-2</v>
      </c>
      <c r="BE4640">
        <f t="shared" si="219"/>
        <v>0.19999999999993179</v>
      </c>
      <c r="BF4640">
        <f t="shared" si="220"/>
        <v>0</v>
      </c>
      <c r="BH4640">
        <f t="shared" si="218"/>
        <v>0</v>
      </c>
    </row>
    <row r="4641" spans="1:60" x14ac:dyDescent="0.2">
      <c r="A4641" s="1">
        <v>4640</v>
      </c>
      <c r="B4641" t="s">
        <v>17</v>
      </c>
      <c r="C4641">
        <v>927.8</v>
      </c>
      <c r="D4641" t="s">
        <v>18</v>
      </c>
      <c r="E4641">
        <v>-44.730956666666657</v>
      </c>
      <c r="F4641" t="s">
        <v>19</v>
      </c>
      <c r="G4641">
        <v>-39.937026666666661</v>
      </c>
      <c r="H4641" t="s">
        <v>20</v>
      </c>
      <c r="I4641">
        <v>0</v>
      </c>
      <c r="J4641" t="s">
        <v>21</v>
      </c>
      <c r="K4641">
        <v>4.9000000000000004</v>
      </c>
      <c r="L4641">
        <v>3.2</v>
      </c>
      <c r="M4641">
        <v>0</v>
      </c>
      <c r="N4641">
        <v>0.1999999999998181</v>
      </c>
      <c r="O4641">
        <v>0</v>
      </c>
      <c r="P4641">
        <v>0</v>
      </c>
      <c r="Q4641">
        <v>917.80118783751482</v>
      </c>
      <c r="R4641">
        <v>2.3543999999999999E-2</v>
      </c>
      <c r="BE4641">
        <f t="shared" si="219"/>
        <v>0.20000000000004547</v>
      </c>
      <c r="BF4641">
        <f t="shared" si="220"/>
        <v>0</v>
      </c>
      <c r="BH4641">
        <f t="shared" si="218"/>
        <v>0</v>
      </c>
    </row>
    <row r="4642" spans="1:60" x14ac:dyDescent="0.2">
      <c r="A4642" s="1">
        <v>4641</v>
      </c>
      <c r="B4642" t="s">
        <v>17</v>
      </c>
      <c r="C4642">
        <v>928</v>
      </c>
      <c r="D4642" t="s">
        <v>18</v>
      </c>
      <c r="E4642">
        <v>-44.730956666666657</v>
      </c>
      <c r="F4642" t="s">
        <v>19</v>
      </c>
      <c r="G4642">
        <v>-39.937026666666661</v>
      </c>
      <c r="H4642" t="s">
        <v>20</v>
      </c>
      <c r="I4642">
        <v>0</v>
      </c>
      <c r="J4642" t="s">
        <v>21</v>
      </c>
      <c r="K4642">
        <v>4.9000000000000004</v>
      </c>
      <c r="L4642">
        <v>3.2</v>
      </c>
      <c r="M4642">
        <v>0</v>
      </c>
      <c r="N4642">
        <v>0.2000000000000455</v>
      </c>
      <c r="O4642">
        <v>0</v>
      </c>
      <c r="P4642">
        <v>0</v>
      </c>
      <c r="Q4642">
        <v>917.80118783751482</v>
      </c>
      <c r="R4642">
        <v>2.3543999999999999E-2</v>
      </c>
      <c r="BE4642">
        <f t="shared" si="219"/>
        <v>0.20000000000004547</v>
      </c>
      <c r="BF4642">
        <f t="shared" si="220"/>
        <v>0</v>
      </c>
      <c r="BH4642">
        <f t="shared" si="218"/>
        <v>0</v>
      </c>
    </row>
    <row r="4643" spans="1:60" x14ac:dyDescent="0.2">
      <c r="A4643" s="1">
        <v>4642</v>
      </c>
      <c r="B4643" t="s">
        <v>17</v>
      </c>
      <c r="C4643">
        <v>928.2</v>
      </c>
      <c r="D4643" t="s">
        <v>18</v>
      </c>
      <c r="E4643">
        <v>-44.730956666666657</v>
      </c>
      <c r="F4643" t="s">
        <v>19</v>
      </c>
      <c r="G4643">
        <v>-39.937026666666661</v>
      </c>
      <c r="H4643" t="s">
        <v>20</v>
      </c>
      <c r="I4643">
        <v>0</v>
      </c>
      <c r="J4643" t="s">
        <v>21</v>
      </c>
      <c r="K4643">
        <v>4.9000000000000004</v>
      </c>
      <c r="L4643">
        <v>3.2</v>
      </c>
      <c r="M4643">
        <v>0</v>
      </c>
      <c r="N4643">
        <v>0.2000000000000455</v>
      </c>
      <c r="O4643">
        <v>0</v>
      </c>
      <c r="P4643">
        <v>0</v>
      </c>
      <c r="Q4643">
        <v>917.80118783751482</v>
      </c>
      <c r="R4643">
        <v>2.3543999999999999E-2</v>
      </c>
      <c r="BE4643">
        <f t="shared" si="219"/>
        <v>0.19999999999993179</v>
      </c>
      <c r="BF4643">
        <f t="shared" si="220"/>
        <v>0</v>
      </c>
      <c r="BH4643">
        <f t="shared" si="218"/>
        <v>0</v>
      </c>
    </row>
    <row r="4644" spans="1:60" x14ac:dyDescent="0.2">
      <c r="A4644" s="1">
        <v>4643</v>
      </c>
      <c r="B4644" t="s">
        <v>17</v>
      </c>
      <c r="C4644">
        <v>928.4</v>
      </c>
      <c r="D4644" t="s">
        <v>18</v>
      </c>
      <c r="E4644">
        <v>-44.730956666666657</v>
      </c>
      <c r="F4644" t="s">
        <v>19</v>
      </c>
      <c r="G4644">
        <v>-39.937026666666661</v>
      </c>
      <c r="H4644" t="s">
        <v>20</v>
      </c>
      <c r="I4644">
        <v>0</v>
      </c>
      <c r="J4644" t="s">
        <v>21</v>
      </c>
      <c r="K4644">
        <v>4.9000000000000004</v>
      </c>
      <c r="L4644">
        <v>3.2</v>
      </c>
      <c r="M4644">
        <v>0</v>
      </c>
      <c r="N4644">
        <v>0.2000000000000455</v>
      </c>
      <c r="O4644">
        <v>0</v>
      </c>
      <c r="P4644">
        <v>0</v>
      </c>
      <c r="Q4644">
        <v>917.80118783751482</v>
      </c>
      <c r="R4644">
        <v>2.3543999999999999E-2</v>
      </c>
      <c r="BE4644">
        <f t="shared" si="219"/>
        <v>0.20000000000004547</v>
      </c>
      <c r="BF4644">
        <f t="shared" si="220"/>
        <v>0</v>
      </c>
      <c r="BH4644">
        <f t="shared" si="218"/>
        <v>0</v>
      </c>
    </row>
    <row r="4645" spans="1:60" x14ac:dyDescent="0.2">
      <c r="A4645" s="1">
        <v>4644</v>
      </c>
      <c r="B4645" t="s">
        <v>17</v>
      </c>
      <c r="C4645">
        <v>928.6</v>
      </c>
      <c r="D4645" t="s">
        <v>18</v>
      </c>
      <c r="E4645">
        <v>-44.730956666666657</v>
      </c>
      <c r="F4645" t="s">
        <v>19</v>
      </c>
      <c r="G4645">
        <v>-39.937026666666661</v>
      </c>
      <c r="H4645" t="s">
        <v>20</v>
      </c>
      <c r="I4645">
        <v>0</v>
      </c>
      <c r="J4645" t="s">
        <v>21</v>
      </c>
      <c r="K4645">
        <v>4.9000000000000004</v>
      </c>
      <c r="L4645">
        <v>3.2</v>
      </c>
      <c r="M4645">
        <v>0</v>
      </c>
      <c r="N4645">
        <v>0.2000000000000455</v>
      </c>
      <c r="O4645">
        <v>0</v>
      </c>
      <c r="P4645">
        <v>0</v>
      </c>
      <c r="Q4645">
        <v>917.80118783751482</v>
      </c>
      <c r="R4645">
        <v>2.3543999999999999E-2</v>
      </c>
      <c r="BE4645">
        <f t="shared" si="219"/>
        <v>0.19999999999993179</v>
      </c>
      <c r="BF4645">
        <f t="shared" si="220"/>
        <v>0</v>
      </c>
      <c r="BH4645">
        <f t="shared" si="218"/>
        <v>0</v>
      </c>
    </row>
    <row r="4646" spans="1:60" x14ac:dyDescent="0.2">
      <c r="A4646" s="1">
        <v>4645</v>
      </c>
      <c r="B4646" t="s">
        <v>17</v>
      </c>
      <c r="C4646">
        <v>928.8</v>
      </c>
      <c r="D4646" t="s">
        <v>18</v>
      </c>
      <c r="E4646">
        <v>-44.730956666666657</v>
      </c>
      <c r="F4646" t="s">
        <v>19</v>
      </c>
      <c r="G4646">
        <v>-39.937026666666661</v>
      </c>
      <c r="H4646" t="s">
        <v>20</v>
      </c>
      <c r="I4646">
        <v>0</v>
      </c>
      <c r="J4646" t="s">
        <v>21</v>
      </c>
      <c r="K4646">
        <v>4.9000000000000004</v>
      </c>
      <c r="L4646">
        <v>3.2</v>
      </c>
      <c r="M4646">
        <v>0</v>
      </c>
      <c r="N4646">
        <v>0.1999999999998181</v>
      </c>
      <c r="O4646">
        <v>0</v>
      </c>
      <c r="P4646">
        <v>0</v>
      </c>
      <c r="Q4646">
        <v>917.80118783751482</v>
      </c>
      <c r="R4646">
        <v>2.3543999999999999E-2</v>
      </c>
      <c r="BE4646">
        <f t="shared" si="219"/>
        <v>0.20000000000004547</v>
      </c>
      <c r="BF4646">
        <f t="shared" si="220"/>
        <v>0</v>
      </c>
      <c r="BH4646">
        <f t="shared" si="218"/>
        <v>0</v>
      </c>
    </row>
    <row r="4647" spans="1:60" x14ac:dyDescent="0.2">
      <c r="A4647" s="1">
        <v>4646</v>
      </c>
      <c r="B4647" t="s">
        <v>17</v>
      </c>
      <c r="C4647">
        <v>929</v>
      </c>
      <c r="D4647" t="s">
        <v>18</v>
      </c>
      <c r="E4647">
        <v>-44.730956666666657</v>
      </c>
      <c r="F4647" t="s">
        <v>19</v>
      </c>
      <c r="G4647">
        <v>-39.937026666666661</v>
      </c>
      <c r="H4647" t="s">
        <v>20</v>
      </c>
      <c r="I4647">
        <v>0</v>
      </c>
      <c r="J4647" t="s">
        <v>21</v>
      </c>
      <c r="K4647">
        <v>4.9000000000000004</v>
      </c>
      <c r="L4647">
        <v>3.2</v>
      </c>
      <c r="M4647">
        <v>0</v>
      </c>
      <c r="N4647">
        <v>0.2000000000000455</v>
      </c>
      <c r="O4647">
        <v>0</v>
      </c>
      <c r="P4647">
        <v>0</v>
      </c>
      <c r="Q4647">
        <v>917.80118783751482</v>
      </c>
      <c r="R4647">
        <v>2.3543999999999999E-2</v>
      </c>
      <c r="BE4647">
        <f t="shared" si="219"/>
        <v>0.20000000000004547</v>
      </c>
      <c r="BF4647">
        <f t="shared" si="220"/>
        <v>0</v>
      </c>
      <c r="BH4647">
        <f t="shared" si="218"/>
        <v>0</v>
      </c>
    </row>
    <row r="4648" spans="1:60" x14ac:dyDescent="0.2">
      <c r="A4648" s="1">
        <v>4647</v>
      </c>
      <c r="B4648" t="s">
        <v>17</v>
      </c>
      <c r="C4648">
        <v>929.2</v>
      </c>
      <c r="D4648" t="s">
        <v>18</v>
      </c>
      <c r="E4648">
        <v>-44.730956666666657</v>
      </c>
      <c r="F4648" t="s">
        <v>19</v>
      </c>
      <c r="G4648">
        <v>-39.937026666666661</v>
      </c>
      <c r="H4648" t="s">
        <v>20</v>
      </c>
      <c r="I4648">
        <v>0</v>
      </c>
      <c r="J4648" t="s">
        <v>21</v>
      </c>
      <c r="K4648">
        <v>4.9000000000000004</v>
      </c>
      <c r="L4648">
        <v>3.2</v>
      </c>
      <c r="M4648">
        <v>0</v>
      </c>
      <c r="N4648">
        <v>0.2000000000000455</v>
      </c>
      <c r="O4648">
        <v>0</v>
      </c>
      <c r="P4648">
        <v>0</v>
      </c>
      <c r="Q4648">
        <v>917.80118783751482</v>
      </c>
      <c r="R4648">
        <v>2.3543999999999999E-2</v>
      </c>
      <c r="BE4648">
        <f t="shared" si="219"/>
        <v>0.19999999999993179</v>
      </c>
      <c r="BF4648">
        <f t="shared" si="220"/>
        <v>0</v>
      </c>
      <c r="BH4648">
        <f t="shared" si="218"/>
        <v>0</v>
      </c>
    </row>
    <row r="4649" spans="1:60" x14ac:dyDescent="0.2">
      <c r="A4649" s="1">
        <v>4648</v>
      </c>
      <c r="B4649" t="s">
        <v>17</v>
      </c>
      <c r="C4649">
        <v>929.4</v>
      </c>
      <c r="D4649" t="s">
        <v>18</v>
      </c>
      <c r="E4649">
        <v>-44.730956666666657</v>
      </c>
      <c r="F4649" t="s">
        <v>19</v>
      </c>
      <c r="G4649">
        <v>-39.937026666666661</v>
      </c>
      <c r="H4649" t="s">
        <v>20</v>
      </c>
      <c r="I4649">
        <v>0</v>
      </c>
      <c r="J4649" t="s">
        <v>21</v>
      </c>
      <c r="K4649">
        <v>4.9000000000000004</v>
      </c>
      <c r="L4649">
        <v>3.2</v>
      </c>
      <c r="M4649">
        <v>0</v>
      </c>
      <c r="N4649">
        <v>0.2000000000000455</v>
      </c>
      <c r="O4649">
        <v>0</v>
      </c>
      <c r="P4649">
        <v>0</v>
      </c>
      <c r="Q4649">
        <v>917.80118783751482</v>
      </c>
      <c r="R4649">
        <v>2.3543999999999999E-2</v>
      </c>
      <c r="BE4649">
        <f t="shared" si="219"/>
        <v>0.20000000000004547</v>
      </c>
      <c r="BF4649">
        <f t="shared" si="220"/>
        <v>0</v>
      </c>
      <c r="BH4649">
        <f t="shared" si="218"/>
        <v>0</v>
      </c>
    </row>
    <row r="4650" spans="1:60" x14ac:dyDescent="0.2">
      <c r="A4650" s="1">
        <v>4649</v>
      </c>
      <c r="B4650" t="s">
        <v>17</v>
      </c>
      <c r="C4650">
        <v>929.6</v>
      </c>
      <c r="D4650" t="s">
        <v>18</v>
      </c>
      <c r="E4650">
        <v>-44.730956666666657</v>
      </c>
      <c r="F4650" t="s">
        <v>19</v>
      </c>
      <c r="G4650">
        <v>-39.937026666666661</v>
      </c>
      <c r="H4650" t="s">
        <v>20</v>
      </c>
      <c r="I4650">
        <v>0</v>
      </c>
      <c r="J4650" t="s">
        <v>21</v>
      </c>
      <c r="K4650">
        <v>4.9000000000000004</v>
      </c>
      <c r="L4650">
        <v>3.2</v>
      </c>
      <c r="M4650">
        <v>0</v>
      </c>
      <c r="N4650">
        <v>0.2000000000000455</v>
      </c>
      <c r="O4650">
        <v>0</v>
      </c>
      <c r="P4650">
        <v>0</v>
      </c>
      <c r="Q4650">
        <v>917.80118783751482</v>
      </c>
      <c r="R4650">
        <v>2.3543999999999999E-2</v>
      </c>
      <c r="BE4650">
        <f t="shared" si="219"/>
        <v>0.19999999999993179</v>
      </c>
      <c r="BF4650">
        <f t="shared" si="220"/>
        <v>0</v>
      </c>
      <c r="BH4650">
        <f t="shared" si="218"/>
        <v>0</v>
      </c>
    </row>
    <row r="4651" spans="1:60" x14ac:dyDescent="0.2">
      <c r="A4651" s="1">
        <v>4650</v>
      </c>
      <c r="B4651" t="s">
        <v>17</v>
      </c>
      <c r="C4651">
        <v>929.8</v>
      </c>
      <c r="D4651" t="s">
        <v>18</v>
      </c>
      <c r="E4651">
        <v>-44.730956666666657</v>
      </c>
      <c r="F4651" t="s">
        <v>19</v>
      </c>
      <c r="G4651">
        <v>-39.937026666666661</v>
      </c>
      <c r="H4651" t="s">
        <v>20</v>
      </c>
      <c r="I4651">
        <v>0</v>
      </c>
      <c r="J4651" t="s">
        <v>21</v>
      </c>
      <c r="K4651">
        <v>4.9000000000000004</v>
      </c>
      <c r="L4651">
        <v>3.2</v>
      </c>
      <c r="M4651">
        <v>0</v>
      </c>
      <c r="N4651">
        <v>0.1999999999998181</v>
      </c>
      <c r="O4651">
        <v>0</v>
      </c>
      <c r="P4651">
        <v>0</v>
      </c>
      <c r="Q4651">
        <v>917.80118783751482</v>
      </c>
      <c r="R4651">
        <v>2.3543999999999999E-2</v>
      </c>
      <c r="BE4651">
        <f t="shared" si="219"/>
        <v>0.20000000000004547</v>
      </c>
      <c r="BF4651">
        <f t="shared" si="220"/>
        <v>0</v>
      </c>
      <c r="BH4651">
        <f t="shared" si="218"/>
        <v>0</v>
      </c>
    </row>
    <row r="4652" spans="1:60" x14ac:dyDescent="0.2">
      <c r="A4652" s="1">
        <v>4651</v>
      </c>
      <c r="B4652" t="s">
        <v>17</v>
      </c>
      <c r="C4652">
        <v>930</v>
      </c>
      <c r="D4652" t="s">
        <v>18</v>
      </c>
      <c r="E4652">
        <v>-44.730956666666657</v>
      </c>
      <c r="F4652" t="s">
        <v>19</v>
      </c>
      <c r="G4652">
        <v>-39.937026666666661</v>
      </c>
      <c r="H4652" t="s">
        <v>20</v>
      </c>
      <c r="I4652">
        <v>0</v>
      </c>
      <c r="J4652" t="s">
        <v>21</v>
      </c>
      <c r="K4652">
        <v>4.9000000000000004</v>
      </c>
      <c r="L4652">
        <v>3.2</v>
      </c>
      <c r="M4652">
        <v>0</v>
      </c>
      <c r="N4652">
        <v>0.2000000000000455</v>
      </c>
      <c r="O4652">
        <v>0</v>
      </c>
      <c r="P4652">
        <v>0</v>
      </c>
      <c r="Q4652">
        <v>917.80118783751482</v>
      </c>
      <c r="R4652">
        <v>2.3543999999999999E-2</v>
      </c>
      <c r="BE4652">
        <f t="shared" si="219"/>
        <v>0.20000000000004547</v>
      </c>
      <c r="BF4652">
        <f t="shared" si="220"/>
        <v>0</v>
      </c>
      <c r="BH4652">
        <f t="shared" si="218"/>
        <v>0</v>
      </c>
    </row>
    <row r="4653" spans="1:60" x14ac:dyDescent="0.2">
      <c r="A4653" s="1">
        <v>4652</v>
      </c>
      <c r="B4653" t="s">
        <v>17</v>
      </c>
      <c r="C4653">
        <v>930.2</v>
      </c>
      <c r="D4653" t="s">
        <v>18</v>
      </c>
      <c r="E4653">
        <v>-44.730956666666657</v>
      </c>
      <c r="F4653" t="s">
        <v>19</v>
      </c>
      <c r="G4653">
        <v>-39.937026666666661</v>
      </c>
      <c r="H4653" t="s">
        <v>20</v>
      </c>
      <c r="I4653">
        <v>0</v>
      </c>
      <c r="J4653" t="s">
        <v>21</v>
      </c>
      <c r="K4653">
        <v>4.9000000000000004</v>
      </c>
      <c r="L4653">
        <v>3.2</v>
      </c>
      <c r="M4653">
        <v>0</v>
      </c>
      <c r="N4653">
        <v>0.2000000000000455</v>
      </c>
      <c r="O4653">
        <v>0</v>
      </c>
      <c r="P4653">
        <v>0</v>
      </c>
      <c r="Q4653">
        <v>917.80118783751482</v>
      </c>
      <c r="R4653">
        <v>2.3543999999999999E-2</v>
      </c>
      <c r="BE4653">
        <f t="shared" si="219"/>
        <v>0.19999999999993179</v>
      </c>
      <c r="BF4653">
        <f t="shared" si="220"/>
        <v>0</v>
      </c>
      <c r="BH4653">
        <f t="shared" si="218"/>
        <v>0</v>
      </c>
    </row>
    <row r="4654" spans="1:60" x14ac:dyDescent="0.2">
      <c r="A4654" s="1">
        <v>4653</v>
      </c>
      <c r="B4654" t="s">
        <v>17</v>
      </c>
      <c r="C4654">
        <v>930.4</v>
      </c>
      <c r="D4654" t="s">
        <v>18</v>
      </c>
      <c r="E4654">
        <v>-44.730956666666657</v>
      </c>
      <c r="F4654" t="s">
        <v>19</v>
      </c>
      <c r="G4654">
        <v>-39.937026666666661</v>
      </c>
      <c r="H4654" t="s">
        <v>20</v>
      </c>
      <c r="I4654">
        <v>0</v>
      </c>
      <c r="J4654" t="s">
        <v>21</v>
      </c>
      <c r="K4654">
        <v>4.9000000000000004</v>
      </c>
      <c r="L4654">
        <v>3.2</v>
      </c>
      <c r="M4654">
        <v>0</v>
      </c>
      <c r="N4654">
        <v>0.2000000000000455</v>
      </c>
      <c r="O4654">
        <v>0</v>
      </c>
      <c r="P4654">
        <v>0</v>
      </c>
      <c r="Q4654">
        <v>917.80118783751482</v>
      </c>
      <c r="R4654">
        <v>2.3543999999999999E-2</v>
      </c>
      <c r="BE4654">
        <f t="shared" si="219"/>
        <v>0.20000000000004547</v>
      </c>
      <c r="BF4654">
        <f t="shared" si="220"/>
        <v>0</v>
      </c>
      <c r="BH4654">
        <f t="shared" si="218"/>
        <v>0</v>
      </c>
    </row>
    <row r="4655" spans="1:60" x14ac:dyDescent="0.2">
      <c r="A4655" s="1">
        <v>4654</v>
      </c>
      <c r="B4655" t="s">
        <v>17</v>
      </c>
      <c r="C4655">
        <v>930.6</v>
      </c>
      <c r="D4655" t="s">
        <v>18</v>
      </c>
      <c r="E4655">
        <v>-44.730956666666657</v>
      </c>
      <c r="F4655" t="s">
        <v>19</v>
      </c>
      <c r="G4655">
        <v>-39.937026666666661</v>
      </c>
      <c r="H4655" t="s">
        <v>20</v>
      </c>
      <c r="I4655">
        <v>0</v>
      </c>
      <c r="J4655" t="s">
        <v>21</v>
      </c>
      <c r="K4655">
        <v>4.9000000000000004</v>
      </c>
      <c r="L4655">
        <v>3.2</v>
      </c>
      <c r="M4655">
        <v>0</v>
      </c>
      <c r="N4655">
        <v>0.2000000000000455</v>
      </c>
      <c r="O4655">
        <v>0</v>
      </c>
      <c r="P4655">
        <v>0</v>
      </c>
      <c r="Q4655">
        <v>917.80118783751482</v>
      </c>
      <c r="R4655">
        <v>2.3543999999999999E-2</v>
      </c>
      <c r="BE4655">
        <f t="shared" si="219"/>
        <v>0.19999999999993179</v>
      </c>
      <c r="BF4655">
        <f t="shared" si="220"/>
        <v>0</v>
      </c>
      <c r="BH4655">
        <f t="shared" si="218"/>
        <v>0</v>
      </c>
    </row>
    <row r="4656" spans="1:60" x14ac:dyDescent="0.2">
      <c r="A4656" s="1">
        <v>4655</v>
      </c>
      <c r="B4656" t="s">
        <v>17</v>
      </c>
      <c r="C4656">
        <v>930.8</v>
      </c>
      <c r="D4656" t="s">
        <v>18</v>
      </c>
      <c r="E4656">
        <v>-44.730956666666657</v>
      </c>
      <c r="F4656" t="s">
        <v>19</v>
      </c>
      <c r="G4656">
        <v>-39.937026666666661</v>
      </c>
      <c r="H4656" t="s">
        <v>20</v>
      </c>
      <c r="I4656">
        <v>0</v>
      </c>
      <c r="J4656" t="s">
        <v>21</v>
      </c>
      <c r="K4656">
        <v>4.9000000000000004</v>
      </c>
      <c r="L4656">
        <v>3.2</v>
      </c>
      <c r="M4656">
        <v>0</v>
      </c>
      <c r="N4656">
        <v>0.1999999999998181</v>
      </c>
      <c r="O4656">
        <v>0</v>
      </c>
      <c r="P4656">
        <v>0</v>
      </c>
      <c r="Q4656">
        <v>917.80118783751482</v>
      </c>
      <c r="R4656">
        <v>2.3543999999999999E-2</v>
      </c>
      <c r="BE4656">
        <f t="shared" si="219"/>
        <v>0.20000000000004547</v>
      </c>
      <c r="BF4656">
        <f t="shared" si="220"/>
        <v>0</v>
      </c>
      <c r="BH4656">
        <f t="shared" si="218"/>
        <v>0</v>
      </c>
    </row>
    <row r="4657" spans="1:60" x14ac:dyDescent="0.2">
      <c r="A4657" s="1">
        <v>4656</v>
      </c>
      <c r="B4657" t="s">
        <v>17</v>
      </c>
      <c r="C4657">
        <v>931</v>
      </c>
      <c r="D4657" t="s">
        <v>18</v>
      </c>
      <c r="E4657">
        <v>-44.730956666666657</v>
      </c>
      <c r="F4657" t="s">
        <v>19</v>
      </c>
      <c r="G4657">
        <v>-39.937026666666661</v>
      </c>
      <c r="H4657" t="s">
        <v>20</v>
      </c>
      <c r="I4657">
        <v>0</v>
      </c>
      <c r="J4657" t="s">
        <v>21</v>
      </c>
      <c r="K4657">
        <v>4.9000000000000004</v>
      </c>
      <c r="L4657">
        <v>3.2</v>
      </c>
      <c r="M4657">
        <v>0</v>
      </c>
      <c r="N4657">
        <v>0.2000000000000455</v>
      </c>
      <c r="O4657">
        <v>0</v>
      </c>
      <c r="P4657">
        <v>0</v>
      </c>
      <c r="Q4657">
        <v>917.80118783751482</v>
      </c>
      <c r="R4657">
        <v>2.3543999999999999E-2</v>
      </c>
      <c r="BE4657">
        <f t="shared" si="219"/>
        <v>0.20000000000004547</v>
      </c>
      <c r="BF4657">
        <f t="shared" si="220"/>
        <v>0</v>
      </c>
      <c r="BH4657">
        <f t="shared" si="218"/>
        <v>0</v>
      </c>
    </row>
    <row r="4658" spans="1:60" x14ac:dyDescent="0.2">
      <c r="A4658" s="1">
        <v>4657</v>
      </c>
      <c r="B4658" t="s">
        <v>17</v>
      </c>
      <c r="C4658">
        <v>931.2</v>
      </c>
      <c r="D4658" t="s">
        <v>18</v>
      </c>
      <c r="E4658">
        <v>-44.730956666666657</v>
      </c>
      <c r="F4658" t="s">
        <v>19</v>
      </c>
      <c r="G4658">
        <v>-39.937026666666661</v>
      </c>
      <c r="H4658" t="s">
        <v>20</v>
      </c>
      <c r="I4658">
        <v>0</v>
      </c>
      <c r="J4658" t="s">
        <v>21</v>
      </c>
      <c r="K4658">
        <v>4.9000000000000004</v>
      </c>
      <c r="L4658">
        <v>3.2</v>
      </c>
      <c r="M4658">
        <v>0</v>
      </c>
      <c r="N4658">
        <v>0.2000000000000455</v>
      </c>
      <c r="O4658">
        <v>0</v>
      </c>
      <c r="P4658">
        <v>0</v>
      </c>
      <c r="Q4658">
        <v>917.80118783751482</v>
      </c>
      <c r="R4658">
        <v>2.3543999999999999E-2</v>
      </c>
      <c r="BE4658">
        <f t="shared" si="219"/>
        <v>0.19999999999993179</v>
      </c>
      <c r="BF4658">
        <f t="shared" si="220"/>
        <v>0</v>
      </c>
      <c r="BH4658">
        <f t="shared" si="218"/>
        <v>0</v>
      </c>
    </row>
    <row r="4659" spans="1:60" x14ac:dyDescent="0.2">
      <c r="A4659" s="1">
        <v>4658</v>
      </c>
      <c r="B4659" t="s">
        <v>17</v>
      </c>
      <c r="C4659">
        <v>931.4</v>
      </c>
      <c r="D4659" t="s">
        <v>18</v>
      </c>
      <c r="E4659">
        <v>-44.730956666666657</v>
      </c>
      <c r="F4659" t="s">
        <v>19</v>
      </c>
      <c r="G4659">
        <v>-39.937026666666661</v>
      </c>
      <c r="H4659" t="s">
        <v>20</v>
      </c>
      <c r="I4659">
        <v>0</v>
      </c>
      <c r="J4659" t="s">
        <v>21</v>
      </c>
      <c r="K4659">
        <v>4.9000000000000004</v>
      </c>
      <c r="L4659">
        <v>3.2</v>
      </c>
      <c r="M4659">
        <v>0</v>
      </c>
      <c r="N4659">
        <v>0.2000000000000455</v>
      </c>
      <c r="O4659">
        <v>0</v>
      </c>
      <c r="P4659">
        <v>0</v>
      </c>
      <c r="Q4659">
        <v>917.80118783751482</v>
      </c>
      <c r="R4659">
        <v>2.3543999999999999E-2</v>
      </c>
      <c r="BE4659">
        <f t="shared" si="219"/>
        <v>0.20000000000004547</v>
      </c>
      <c r="BF4659">
        <f t="shared" si="220"/>
        <v>0</v>
      </c>
      <c r="BH4659">
        <f t="shared" si="218"/>
        <v>0</v>
      </c>
    </row>
    <row r="4660" spans="1:60" x14ac:dyDescent="0.2">
      <c r="A4660" s="1">
        <v>4659</v>
      </c>
      <c r="B4660" t="s">
        <v>17</v>
      </c>
      <c r="C4660">
        <v>931.6</v>
      </c>
      <c r="D4660" t="s">
        <v>18</v>
      </c>
      <c r="E4660">
        <v>-44.730956666666657</v>
      </c>
      <c r="F4660" t="s">
        <v>19</v>
      </c>
      <c r="G4660">
        <v>-39.937026666666661</v>
      </c>
      <c r="H4660" t="s">
        <v>20</v>
      </c>
      <c r="I4660">
        <v>0</v>
      </c>
      <c r="J4660" t="s">
        <v>21</v>
      </c>
      <c r="K4660">
        <v>4.9000000000000004</v>
      </c>
      <c r="L4660">
        <v>3.2</v>
      </c>
      <c r="M4660">
        <v>0</v>
      </c>
      <c r="N4660">
        <v>0.2000000000000455</v>
      </c>
      <c r="O4660">
        <v>0</v>
      </c>
      <c r="P4660">
        <v>0</v>
      </c>
      <c r="Q4660">
        <v>917.80118783751482</v>
      </c>
      <c r="R4660">
        <v>2.3543999999999999E-2</v>
      </c>
      <c r="BE4660">
        <f t="shared" si="219"/>
        <v>0.19999999999993179</v>
      </c>
      <c r="BF4660">
        <f t="shared" si="220"/>
        <v>0</v>
      </c>
      <c r="BH4660">
        <f t="shared" si="218"/>
        <v>0</v>
      </c>
    </row>
    <row r="4661" spans="1:60" x14ac:dyDescent="0.2">
      <c r="A4661" s="1">
        <v>4660</v>
      </c>
      <c r="B4661" t="s">
        <v>17</v>
      </c>
      <c r="C4661">
        <v>931.8</v>
      </c>
      <c r="D4661" t="s">
        <v>18</v>
      </c>
      <c r="E4661">
        <v>-44.730956666666657</v>
      </c>
      <c r="F4661" t="s">
        <v>19</v>
      </c>
      <c r="G4661">
        <v>-39.937026666666661</v>
      </c>
      <c r="H4661" t="s">
        <v>20</v>
      </c>
      <c r="I4661">
        <v>0</v>
      </c>
      <c r="J4661" t="s">
        <v>21</v>
      </c>
      <c r="K4661">
        <v>4.9000000000000004</v>
      </c>
      <c r="L4661">
        <v>3.2</v>
      </c>
      <c r="M4661">
        <v>0</v>
      </c>
      <c r="N4661">
        <v>0.1999999999998181</v>
      </c>
      <c r="O4661">
        <v>0</v>
      </c>
      <c r="P4661">
        <v>0</v>
      </c>
      <c r="Q4661">
        <v>917.80118783751482</v>
      </c>
      <c r="R4661">
        <v>2.3543999999999999E-2</v>
      </c>
      <c r="BE4661">
        <f t="shared" si="219"/>
        <v>0.20000000000004547</v>
      </c>
      <c r="BF4661">
        <f t="shared" si="220"/>
        <v>0</v>
      </c>
      <c r="BH4661">
        <f t="shared" si="218"/>
        <v>0</v>
      </c>
    </row>
    <row r="4662" spans="1:60" x14ac:dyDescent="0.2">
      <c r="A4662" s="1">
        <v>4661</v>
      </c>
      <c r="B4662" t="s">
        <v>17</v>
      </c>
      <c r="C4662">
        <v>932</v>
      </c>
      <c r="D4662" t="s">
        <v>18</v>
      </c>
      <c r="E4662">
        <v>-44.730956666666657</v>
      </c>
      <c r="F4662" t="s">
        <v>19</v>
      </c>
      <c r="G4662">
        <v>-39.937026666666661</v>
      </c>
      <c r="H4662" t="s">
        <v>20</v>
      </c>
      <c r="I4662">
        <v>0</v>
      </c>
      <c r="J4662" t="s">
        <v>21</v>
      </c>
      <c r="K4662">
        <v>4.9000000000000004</v>
      </c>
      <c r="L4662">
        <v>3.2</v>
      </c>
      <c r="M4662">
        <v>0</v>
      </c>
      <c r="N4662">
        <v>0.2000000000000455</v>
      </c>
      <c r="O4662">
        <v>0</v>
      </c>
      <c r="P4662">
        <v>0</v>
      </c>
      <c r="Q4662">
        <v>917.80118783751482</v>
      </c>
      <c r="R4662">
        <v>2.3543999999999999E-2</v>
      </c>
      <c r="BE4662">
        <f t="shared" si="219"/>
        <v>0.20000000000004547</v>
      </c>
      <c r="BF4662">
        <f t="shared" si="220"/>
        <v>0</v>
      </c>
      <c r="BH4662">
        <f t="shared" si="218"/>
        <v>0</v>
      </c>
    </row>
    <row r="4663" spans="1:60" x14ac:dyDescent="0.2">
      <c r="A4663" s="1">
        <v>4662</v>
      </c>
      <c r="B4663" t="s">
        <v>17</v>
      </c>
      <c r="C4663">
        <v>932.2</v>
      </c>
      <c r="D4663" t="s">
        <v>18</v>
      </c>
      <c r="E4663">
        <v>-44.730956666666657</v>
      </c>
      <c r="F4663" t="s">
        <v>19</v>
      </c>
      <c r="G4663">
        <v>-39.937026666666661</v>
      </c>
      <c r="H4663" t="s">
        <v>20</v>
      </c>
      <c r="I4663">
        <v>0</v>
      </c>
      <c r="J4663" t="s">
        <v>21</v>
      </c>
      <c r="K4663">
        <v>4.9000000000000004</v>
      </c>
      <c r="L4663">
        <v>3.2</v>
      </c>
      <c r="M4663">
        <v>0</v>
      </c>
      <c r="N4663">
        <v>0.2000000000000455</v>
      </c>
      <c r="O4663">
        <v>0</v>
      </c>
      <c r="P4663">
        <v>0</v>
      </c>
      <c r="Q4663">
        <v>917.80118783751482</v>
      </c>
      <c r="R4663">
        <v>2.3543999999999999E-2</v>
      </c>
      <c r="BE4663">
        <f t="shared" si="219"/>
        <v>0.19999999999993179</v>
      </c>
      <c r="BF4663">
        <f t="shared" si="220"/>
        <v>0</v>
      </c>
      <c r="BH4663">
        <f t="shared" si="218"/>
        <v>0</v>
      </c>
    </row>
    <row r="4664" spans="1:60" x14ac:dyDescent="0.2">
      <c r="A4664" s="1">
        <v>4663</v>
      </c>
      <c r="B4664" t="s">
        <v>17</v>
      </c>
      <c r="C4664">
        <v>932.4</v>
      </c>
      <c r="D4664" t="s">
        <v>18</v>
      </c>
      <c r="E4664">
        <v>-44.730956666666657</v>
      </c>
      <c r="F4664" t="s">
        <v>19</v>
      </c>
      <c r="G4664">
        <v>-39.937026666666661</v>
      </c>
      <c r="H4664" t="s">
        <v>20</v>
      </c>
      <c r="I4664">
        <v>0</v>
      </c>
      <c r="J4664" t="s">
        <v>21</v>
      </c>
      <c r="K4664">
        <v>4.9000000000000004</v>
      </c>
      <c r="L4664">
        <v>3.2</v>
      </c>
      <c r="M4664">
        <v>0</v>
      </c>
      <c r="N4664">
        <v>0.2000000000000455</v>
      </c>
      <c r="O4664">
        <v>0</v>
      </c>
      <c r="P4664">
        <v>0</v>
      </c>
      <c r="Q4664">
        <v>917.80118783751482</v>
      </c>
      <c r="R4664">
        <v>2.3543999999999999E-2</v>
      </c>
      <c r="BE4664">
        <f t="shared" si="219"/>
        <v>0.20000000000004547</v>
      </c>
      <c r="BF4664">
        <f t="shared" si="220"/>
        <v>0</v>
      </c>
      <c r="BH4664">
        <f t="shared" si="218"/>
        <v>0</v>
      </c>
    </row>
    <row r="4665" spans="1:60" x14ac:dyDescent="0.2">
      <c r="A4665" s="1">
        <v>4664</v>
      </c>
      <c r="B4665" t="s">
        <v>17</v>
      </c>
      <c r="C4665">
        <v>932.6</v>
      </c>
      <c r="D4665" t="s">
        <v>18</v>
      </c>
      <c r="E4665">
        <v>-44.730956666666657</v>
      </c>
      <c r="F4665" t="s">
        <v>19</v>
      </c>
      <c r="G4665">
        <v>-39.937026666666661</v>
      </c>
      <c r="H4665" t="s">
        <v>20</v>
      </c>
      <c r="I4665">
        <v>0</v>
      </c>
      <c r="J4665" t="s">
        <v>21</v>
      </c>
      <c r="K4665">
        <v>4.9000000000000004</v>
      </c>
      <c r="L4665">
        <v>3.2</v>
      </c>
      <c r="M4665">
        <v>0</v>
      </c>
      <c r="N4665">
        <v>0.2000000000000455</v>
      </c>
      <c r="O4665">
        <v>0</v>
      </c>
      <c r="P4665">
        <v>0</v>
      </c>
      <c r="Q4665">
        <v>917.80118783751482</v>
      </c>
      <c r="R4665">
        <v>2.3543999999999999E-2</v>
      </c>
      <c r="BE4665">
        <f t="shared" si="219"/>
        <v>0.19999999999993179</v>
      </c>
      <c r="BF4665">
        <f t="shared" si="220"/>
        <v>0</v>
      </c>
      <c r="BH4665">
        <f t="shared" si="218"/>
        <v>0</v>
      </c>
    </row>
    <row r="4666" spans="1:60" x14ac:dyDescent="0.2">
      <c r="A4666" s="1">
        <v>4665</v>
      </c>
      <c r="B4666" t="s">
        <v>17</v>
      </c>
      <c r="C4666">
        <v>932.8</v>
      </c>
      <c r="D4666" t="s">
        <v>18</v>
      </c>
      <c r="E4666">
        <v>-44.730956666666657</v>
      </c>
      <c r="F4666" t="s">
        <v>19</v>
      </c>
      <c r="G4666">
        <v>-39.937026666666661</v>
      </c>
      <c r="H4666" t="s">
        <v>20</v>
      </c>
      <c r="I4666">
        <v>0</v>
      </c>
      <c r="J4666" t="s">
        <v>21</v>
      </c>
      <c r="K4666">
        <v>4.9000000000000004</v>
      </c>
      <c r="L4666">
        <v>3.2</v>
      </c>
      <c r="M4666">
        <v>0</v>
      </c>
      <c r="N4666">
        <v>0.1999999999998181</v>
      </c>
      <c r="O4666">
        <v>0</v>
      </c>
      <c r="P4666">
        <v>0</v>
      </c>
      <c r="Q4666">
        <v>917.80118783751482</v>
      </c>
      <c r="R4666">
        <v>2.3543999999999999E-2</v>
      </c>
      <c r="BE4666">
        <f t="shared" si="219"/>
        <v>0.20000000000004547</v>
      </c>
      <c r="BF4666">
        <f t="shared" si="220"/>
        <v>0</v>
      </c>
      <c r="BH4666">
        <f t="shared" si="218"/>
        <v>0</v>
      </c>
    </row>
    <row r="4667" spans="1:60" x14ac:dyDescent="0.2">
      <c r="A4667" s="1">
        <v>4666</v>
      </c>
      <c r="B4667" t="s">
        <v>17</v>
      </c>
      <c r="C4667">
        <v>933</v>
      </c>
      <c r="D4667" t="s">
        <v>18</v>
      </c>
      <c r="E4667">
        <v>-44.730956666666657</v>
      </c>
      <c r="F4667" t="s">
        <v>19</v>
      </c>
      <c r="G4667">
        <v>-39.937026666666661</v>
      </c>
      <c r="H4667" t="s">
        <v>20</v>
      </c>
      <c r="I4667">
        <v>0</v>
      </c>
      <c r="J4667" t="s">
        <v>21</v>
      </c>
      <c r="K4667">
        <v>4.9000000000000004</v>
      </c>
      <c r="L4667">
        <v>3.2</v>
      </c>
      <c r="M4667">
        <v>0</v>
      </c>
      <c r="N4667">
        <v>0.2000000000000455</v>
      </c>
      <c r="O4667">
        <v>0</v>
      </c>
      <c r="P4667">
        <v>0</v>
      </c>
      <c r="Q4667">
        <v>917.80118783751482</v>
      </c>
      <c r="R4667">
        <v>2.3543999999999999E-2</v>
      </c>
      <c r="BE4667">
        <f t="shared" si="219"/>
        <v>0.20000000000004547</v>
      </c>
      <c r="BF4667">
        <f t="shared" si="220"/>
        <v>0</v>
      </c>
      <c r="BH4667">
        <f t="shared" si="218"/>
        <v>0</v>
      </c>
    </row>
    <row r="4668" spans="1:60" x14ac:dyDescent="0.2">
      <c r="A4668" s="1">
        <v>4667</v>
      </c>
      <c r="B4668" t="s">
        <v>17</v>
      </c>
      <c r="C4668">
        <v>933.2</v>
      </c>
      <c r="D4668" t="s">
        <v>18</v>
      </c>
      <c r="E4668">
        <v>-44.730956666666657</v>
      </c>
      <c r="F4668" t="s">
        <v>19</v>
      </c>
      <c r="G4668">
        <v>-39.937026666666661</v>
      </c>
      <c r="H4668" t="s">
        <v>20</v>
      </c>
      <c r="I4668">
        <v>0</v>
      </c>
      <c r="J4668" t="s">
        <v>21</v>
      </c>
      <c r="K4668">
        <v>4.9000000000000004</v>
      </c>
      <c r="L4668">
        <v>3.2</v>
      </c>
      <c r="M4668">
        <v>0</v>
      </c>
      <c r="N4668">
        <v>0.2000000000000455</v>
      </c>
      <c r="O4668">
        <v>0</v>
      </c>
      <c r="P4668">
        <v>0</v>
      </c>
      <c r="Q4668">
        <v>917.80118783751482</v>
      </c>
      <c r="R4668">
        <v>2.3543999999999999E-2</v>
      </c>
      <c r="BE4668">
        <f t="shared" si="219"/>
        <v>0.19999999999993179</v>
      </c>
      <c r="BF4668">
        <f t="shared" si="220"/>
        <v>0</v>
      </c>
      <c r="BH4668">
        <f t="shared" si="218"/>
        <v>0</v>
      </c>
    </row>
    <row r="4669" spans="1:60" x14ac:dyDescent="0.2">
      <c r="A4669" s="1">
        <v>4668</v>
      </c>
      <c r="B4669" t="s">
        <v>17</v>
      </c>
      <c r="C4669">
        <v>933.4</v>
      </c>
      <c r="D4669" t="s">
        <v>18</v>
      </c>
      <c r="E4669">
        <v>-44.730956666666657</v>
      </c>
      <c r="F4669" t="s">
        <v>19</v>
      </c>
      <c r="G4669">
        <v>-39.937026666666661</v>
      </c>
      <c r="H4669" t="s">
        <v>20</v>
      </c>
      <c r="I4669">
        <v>0</v>
      </c>
      <c r="J4669" t="s">
        <v>21</v>
      </c>
      <c r="K4669">
        <v>4.9000000000000004</v>
      </c>
      <c r="L4669">
        <v>3.2</v>
      </c>
      <c r="M4669">
        <v>0</v>
      </c>
      <c r="N4669">
        <v>0.2000000000000455</v>
      </c>
      <c r="O4669">
        <v>0</v>
      </c>
      <c r="P4669">
        <v>0</v>
      </c>
      <c r="Q4669">
        <v>917.80118783751482</v>
      </c>
      <c r="R4669">
        <v>2.3543999999999999E-2</v>
      </c>
      <c r="BE4669">
        <f t="shared" si="219"/>
        <v>0.20000000000004547</v>
      </c>
      <c r="BF4669">
        <f t="shared" si="220"/>
        <v>0</v>
      </c>
      <c r="BH4669">
        <f t="shared" si="218"/>
        <v>0</v>
      </c>
    </row>
    <row r="4670" spans="1:60" x14ac:dyDescent="0.2">
      <c r="A4670" s="1">
        <v>4669</v>
      </c>
      <c r="B4670" t="s">
        <v>17</v>
      </c>
      <c r="C4670">
        <v>933.6</v>
      </c>
      <c r="D4670" t="s">
        <v>18</v>
      </c>
      <c r="E4670">
        <v>-44.730956666666657</v>
      </c>
      <c r="F4670" t="s">
        <v>19</v>
      </c>
      <c r="G4670">
        <v>-39.937026666666661</v>
      </c>
      <c r="H4670" t="s">
        <v>20</v>
      </c>
      <c r="I4670">
        <v>0</v>
      </c>
      <c r="J4670" t="s">
        <v>21</v>
      </c>
      <c r="K4670">
        <v>4.9000000000000004</v>
      </c>
      <c r="L4670">
        <v>3.2</v>
      </c>
      <c r="M4670">
        <v>0</v>
      </c>
      <c r="N4670">
        <v>0.2000000000000455</v>
      </c>
      <c r="O4670">
        <v>0</v>
      </c>
      <c r="P4670">
        <v>0</v>
      </c>
      <c r="Q4670">
        <v>917.80118783751482</v>
      </c>
      <c r="R4670">
        <v>2.3543999999999999E-2</v>
      </c>
      <c r="BE4670">
        <f t="shared" si="219"/>
        <v>0.19999999999993179</v>
      </c>
      <c r="BF4670">
        <f t="shared" si="220"/>
        <v>0</v>
      </c>
      <c r="BH4670">
        <f t="shared" si="218"/>
        <v>0</v>
      </c>
    </row>
    <row r="4671" spans="1:60" x14ac:dyDescent="0.2">
      <c r="A4671" s="1">
        <v>4670</v>
      </c>
      <c r="B4671" t="s">
        <v>17</v>
      </c>
      <c r="C4671">
        <v>933.8</v>
      </c>
      <c r="D4671" t="s">
        <v>18</v>
      </c>
      <c r="E4671">
        <v>-44.730956666666657</v>
      </c>
      <c r="F4671" t="s">
        <v>19</v>
      </c>
      <c r="G4671">
        <v>-39.937026666666661</v>
      </c>
      <c r="H4671" t="s">
        <v>20</v>
      </c>
      <c r="I4671">
        <v>0</v>
      </c>
      <c r="J4671" t="s">
        <v>21</v>
      </c>
      <c r="K4671">
        <v>4.9000000000000004</v>
      </c>
      <c r="L4671">
        <v>3.2</v>
      </c>
      <c r="M4671">
        <v>0</v>
      </c>
      <c r="N4671">
        <v>0.1999999999998181</v>
      </c>
      <c r="O4671">
        <v>0</v>
      </c>
      <c r="P4671">
        <v>0</v>
      </c>
      <c r="Q4671">
        <v>917.80118783751482</v>
      </c>
      <c r="R4671">
        <v>2.3543999999999999E-2</v>
      </c>
      <c r="BE4671">
        <f t="shared" si="219"/>
        <v>0.20000000000004547</v>
      </c>
      <c r="BF4671">
        <f t="shared" si="220"/>
        <v>0</v>
      </c>
      <c r="BH4671">
        <f t="shared" si="218"/>
        <v>0</v>
      </c>
    </row>
    <row r="4672" spans="1:60" x14ac:dyDescent="0.2">
      <c r="A4672" s="1">
        <v>4671</v>
      </c>
      <c r="B4672" t="s">
        <v>17</v>
      </c>
      <c r="C4672">
        <v>934</v>
      </c>
      <c r="D4672" t="s">
        <v>18</v>
      </c>
      <c r="E4672">
        <v>-44.730956666666657</v>
      </c>
      <c r="F4672" t="s">
        <v>19</v>
      </c>
      <c r="G4672">
        <v>-39.937026666666661</v>
      </c>
      <c r="H4672" t="s">
        <v>20</v>
      </c>
      <c r="I4672">
        <v>0</v>
      </c>
      <c r="J4672" t="s">
        <v>21</v>
      </c>
      <c r="K4672">
        <v>4.9000000000000004</v>
      </c>
      <c r="L4672">
        <v>3.2</v>
      </c>
      <c r="M4672">
        <v>0</v>
      </c>
      <c r="N4672">
        <v>0.2000000000000455</v>
      </c>
      <c r="O4672">
        <v>0</v>
      </c>
      <c r="P4672">
        <v>0</v>
      </c>
      <c r="Q4672">
        <v>917.80118783751482</v>
      </c>
      <c r="R4672">
        <v>2.3543999999999999E-2</v>
      </c>
      <c r="BE4672">
        <f t="shared" si="219"/>
        <v>0.20000000000004547</v>
      </c>
      <c r="BF4672">
        <f t="shared" si="220"/>
        <v>0</v>
      </c>
      <c r="BH4672">
        <f t="shared" si="218"/>
        <v>0</v>
      </c>
    </row>
    <row r="4673" spans="1:60" x14ac:dyDescent="0.2">
      <c r="A4673" s="1">
        <v>4672</v>
      </c>
      <c r="B4673" t="s">
        <v>17</v>
      </c>
      <c r="C4673">
        <v>934.2</v>
      </c>
      <c r="D4673" t="s">
        <v>18</v>
      </c>
      <c r="E4673">
        <v>-44.730956666666657</v>
      </c>
      <c r="F4673" t="s">
        <v>19</v>
      </c>
      <c r="G4673">
        <v>-39.937026666666661</v>
      </c>
      <c r="H4673" t="s">
        <v>20</v>
      </c>
      <c r="I4673">
        <v>0</v>
      </c>
      <c r="J4673" t="s">
        <v>21</v>
      </c>
      <c r="K4673">
        <v>4.9000000000000004</v>
      </c>
      <c r="L4673">
        <v>3.2</v>
      </c>
      <c r="M4673">
        <v>0</v>
      </c>
      <c r="N4673">
        <v>0.2000000000000455</v>
      </c>
      <c r="O4673">
        <v>0</v>
      </c>
      <c r="P4673">
        <v>0</v>
      </c>
      <c r="Q4673">
        <v>917.80118783751482</v>
      </c>
      <c r="R4673">
        <v>2.3543999999999999E-2</v>
      </c>
      <c r="BE4673">
        <f t="shared" si="219"/>
        <v>0.19999999999993179</v>
      </c>
      <c r="BF4673">
        <f t="shared" si="220"/>
        <v>0</v>
      </c>
      <c r="BH4673">
        <f t="shared" si="218"/>
        <v>0</v>
      </c>
    </row>
    <row r="4674" spans="1:60" x14ac:dyDescent="0.2">
      <c r="A4674" s="1">
        <v>4673</v>
      </c>
      <c r="B4674" t="s">
        <v>17</v>
      </c>
      <c r="C4674">
        <v>934.4</v>
      </c>
      <c r="D4674" t="s">
        <v>18</v>
      </c>
      <c r="E4674">
        <v>-44.730956666666657</v>
      </c>
      <c r="F4674" t="s">
        <v>19</v>
      </c>
      <c r="G4674">
        <v>-39.937026666666661</v>
      </c>
      <c r="H4674" t="s">
        <v>20</v>
      </c>
      <c r="I4674">
        <v>0</v>
      </c>
      <c r="J4674" t="s">
        <v>21</v>
      </c>
      <c r="K4674">
        <v>4.9000000000000004</v>
      </c>
      <c r="L4674">
        <v>3.2</v>
      </c>
      <c r="M4674">
        <v>0</v>
      </c>
      <c r="N4674">
        <v>0.2000000000000455</v>
      </c>
      <c r="O4674">
        <v>0</v>
      </c>
      <c r="P4674">
        <v>0</v>
      </c>
      <c r="Q4674">
        <v>917.80118783751482</v>
      </c>
      <c r="R4674">
        <v>2.3543999999999999E-2</v>
      </c>
      <c r="BE4674">
        <f t="shared" si="219"/>
        <v>0.20000000000004547</v>
      </c>
      <c r="BF4674">
        <f t="shared" si="220"/>
        <v>0</v>
      </c>
      <c r="BH4674">
        <f t="shared" si="218"/>
        <v>0</v>
      </c>
    </row>
    <row r="4675" spans="1:60" x14ac:dyDescent="0.2">
      <c r="A4675" s="1">
        <v>4674</v>
      </c>
      <c r="B4675" t="s">
        <v>17</v>
      </c>
      <c r="C4675">
        <v>934.6</v>
      </c>
      <c r="D4675" t="s">
        <v>18</v>
      </c>
      <c r="E4675">
        <v>-44.730956666666657</v>
      </c>
      <c r="F4675" t="s">
        <v>19</v>
      </c>
      <c r="G4675">
        <v>-39.937026666666661</v>
      </c>
      <c r="H4675" t="s">
        <v>20</v>
      </c>
      <c r="I4675">
        <v>0</v>
      </c>
      <c r="J4675" t="s">
        <v>21</v>
      </c>
      <c r="K4675">
        <v>4.9000000000000004</v>
      </c>
      <c r="L4675">
        <v>3.2</v>
      </c>
      <c r="M4675">
        <v>0</v>
      </c>
      <c r="N4675">
        <v>0.2000000000000455</v>
      </c>
      <c r="O4675">
        <v>0</v>
      </c>
      <c r="P4675">
        <v>0</v>
      </c>
      <c r="Q4675">
        <v>917.80118783751482</v>
      </c>
      <c r="R4675">
        <v>2.3543999999999999E-2</v>
      </c>
      <c r="BE4675">
        <f t="shared" si="219"/>
        <v>0.19999999999993179</v>
      </c>
      <c r="BF4675">
        <f t="shared" si="220"/>
        <v>0</v>
      </c>
      <c r="BH4675">
        <f t="shared" si="218"/>
        <v>0</v>
      </c>
    </row>
    <row r="4676" spans="1:60" x14ac:dyDescent="0.2">
      <c r="A4676" s="1">
        <v>4675</v>
      </c>
      <c r="B4676" t="s">
        <v>17</v>
      </c>
      <c r="C4676">
        <v>934.8</v>
      </c>
      <c r="D4676" t="s">
        <v>18</v>
      </c>
      <c r="E4676">
        <v>-44.730956666666657</v>
      </c>
      <c r="F4676" t="s">
        <v>19</v>
      </c>
      <c r="G4676">
        <v>-39.937026666666661</v>
      </c>
      <c r="H4676" t="s">
        <v>20</v>
      </c>
      <c r="I4676">
        <v>0</v>
      </c>
      <c r="J4676" t="s">
        <v>21</v>
      </c>
      <c r="K4676">
        <v>4.9000000000000004</v>
      </c>
      <c r="L4676">
        <v>3.2</v>
      </c>
      <c r="M4676">
        <v>0</v>
      </c>
      <c r="N4676">
        <v>0.1999999999998181</v>
      </c>
      <c r="O4676">
        <v>0</v>
      </c>
      <c r="P4676">
        <v>0</v>
      </c>
      <c r="Q4676">
        <v>917.80118783751482</v>
      </c>
      <c r="R4676">
        <v>2.3543999999999999E-2</v>
      </c>
      <c r="BE4676">
        <f t="shared" si="219"/>
        <v>0.20000000000004547</v>
      </c>
      <c r="BF4676">
        <f t="shared" si="220"/>
        <v>0</v>
      </c>
      <c r="BH4676">
        <f t="shared" ref="BH4676:BH4739" si="221">BF4676-BF4675</f>
        <v>0</v>
      </c>
    </row>
    <row r="4677" spans="1:60" x14ac:dyDescent="0.2">
      <c r="A4677" s="1">
        <v>4676</v>
      </c>
      <c r="B4677" t="s">
        <v>17</v>
      </c>
      <c r="C4677">
        <v>935</v>
      </c>
      <c r="D4677" t="s">
        <v>18</v>
      </c>
      <c r="E4677">
        <v>-44.730956666666657</v>
      </c>
      <c r="F4677" t="s">
        <v>19</v>
      </c>
      <c r="G4677">
        <v>-39.937026666666661</v>
      </c>
      <c r="H4677" t="s">
        <v>20</v>
      </c>
      <c r="I4677">
        <v>0</v>
      </c>
      <c r="J4677" t="s">
        <v>21</v>
      </c>
      <c r="K4677">
        <v>4.9000000000000004</v>
      </c>
      <c r="L4677">
        <v>3.2</v>
      </c>
      <c r="M4677">
        <v>0</v>
      </c>
      <c r="N4677">
        <v>0.2000000000000455</v>
      </c>
      <c r="O4677">
        <v>0</v>
      </c>
      <c r="P4677">
        <v>0</v>
      </c>
      <c r="Q4677">
        <v>917.80118783751482</v>
      </c>
      <c r="R4677">
        <v>2.3543999999999999E-2</v>
      </c>
      <c r="BE4677">
        <f t="shared" si="219"/>
        <v>0.20000000000004547</v>
      </c>
      <c r="BF4677">
        <f t="shared" si="220"/>
        <v>0</v>
      </c>
      <c r="BH4677">
        <f t="shared" si="221"/>
        <v>0</v>
      </c>
    </row>
    <row r="4678" spans="1:60" x14ac:dyDescent="0.2">
      <c r="A4678" s="1">
        <v>4677</v>
      </c>
      <c r="B4678" t="s">
        <v>17</v>
      </c>
      <c r="C4678">
        <v>935.2</v>
      </c>
      <c r="D4678" t="s">
        <v>18</v>
      </c>
      <c r="E4678">
        <v>-44.730956666666657</v>
      </c>
      <c r="F4678" t="s">
        <v>19</v>
      </c>
      <c r="G4678">
        <v>-39.937026666666661</v>
      </c>
      <c r="H4678" t="s">
        <v>20</v>
      </c>
      <c r="I4678">
        <v>0</v>
      </c>
      <c r="J4678" t="s">
        <v>21</v>
      </c>
      <c r="K4678">
        <v>4.9000000000000004</v>
      </c>
      <c r="L4678">
        <v>3.2</v>
      </c>
      <c r="M4678">
        <v>0</v>
      </c>
      <c r="N4678">
        <v>0.2000000000000455</v>
      </c>
      <c r="O4678">
        <v>0</v>
      </c>
      <c r="P4678">
        <v>0</v>
      </c>
      <c r="Q4678">
        <v>917.80118783751482</v>
      </c>
      <c r="R4678">
        <v>2.3543999999999999E-2</v>
      </c>
      <c r="BE4678">
        <f t="shared" si="219"/>
        <v>0.19999999999993179</v>
      </c>
      <c r="BF4678">
        <f t="shared" si="220"/>
        <v>0</v>
      </c>
      <c r="BH4678">
        <f t="shared" si="221"/>
        <v>0</v>
      </c>
    </row>
    <row r="4679" spans="1:60" x14ac:dyDescent="0.2">
      <c r="A4679" s="1">
        <v>4678</v>
      </c>
      <c r="B4679" t="s">
        <v>17</v>
      </c>
      <c r="C4679">
        <v>935.4</v>
      </c>
      <c r="D4679" t="s">
        <v>18</v>
      </c>
      <c r="E4679">
        <v>-44.730956666666657</v>
      </c>
      <c r="F4679" t="s">
        <v>19</v>
      </c>
      <c r="G4679">
        <v>-39.937026666666661</v>
      </c>
      <c r="H4679" t="s">
        <v>20</v>
      </c>
      <c r="I4679">
        <v>0</v>
      </c>
      <c r="J4679" t="s">
        <v>21</v>
      </c>
      <c r="K4679">
        <v>4.9000000000000004</v>
      </c>
      <c r="L4679">
        <v>3.2</v>
      </c>
      <c r="M4679">
        <v>0</v>
      </c>
      <c r="N4679">
        <v>0.2000000000000455</v>
      </c>
      <c r="O4679">
        <v>0</v>
      </c>
      <c r="P4679">
        <v>0</v>
      </c>
      <c r="Q4679">
        <v>917.80118783751482</v>
      </c>
      <c r="R4679">
        <v>2.3543999999999999E-2</v>
      </c>
      <c r="BE4679">
        <f t="shared" si="219"/>
        <v>0.20000000000004547</v>
      </c>
      <c r="BF4679">
        <f t="shared" si="220"/>
        <v>0</v>
      </c>
      <c r="BH4679">
        <f t="shared" si="221"/>
        <v>0</v>
      </c>
    </row>
    <row r="4680" spans="1:60" x14ac:dyDescent="0.2">
      <c r="A4680" s="1">
        <v>4679</v>
      </c>
      <c r="B4680" t="s">
        <v>17</v>
      </c>
      <c r="C4680">
        <v>935.6</v>
      </c>
      <c r="D4680" t="s">
        <v>18</v>
      </c>
      <c r="E4680">
        <v>-44.730956666666657</v>
      </c>
      <c r="F4680" t="s">
        <v>19</v>
      </c>
      <c r="G4680">
        <v>-39.937026666666661</v>
      </c>
      <c r="H4680" t="s">
        <v>20</v>
      </c>
      <c r="I4680">
        <v>0</v>
      </c>
      <c r="J4680" t="s">
        <v>21</v>
      </c>
      <c r="K4680">
        <v>4.9000000000000004</v>
      </c>
      <c r="L4680">
        <v>3.2</v>
      </c>
      <c r="M4680">
        <v>0</v>
      </c>
      <c r="N4680">
        <v>0.2000000000000455</v>
      </c>
      <c r="O4680">
        <v>0</v>
      </c>
      <c r="P4680">
        <v>0</v>
      </c>
      <c r="Q4680">
        <v>917.80118783751482</v>
      </c>
      <c r="R4680">
        <v>2.3543999999999999E-2</v>
      </c>
      <c r="BE4680">
        <f t="shared" si="219"/>
        <v>0.19999999999993179</v>
      </c>
      <c r="BF4680">
        <f t="shared" si="220"/>
        <v>0</v>
      </c>
      <c r="BH4680">
        <f t="shared" si="221"/>
        <v>0</v>
      </c>
    </row>
    <row r="4681" spans="1:60" x14ac:dyDescent="0.2">
      <c r="A4681" s="1">
        <v>4680</v>
      </c>
      <c r="B4681" t="s">
        <v>17</v>
      </c>
      <c r="C4681">
        <v>935.8</v>
      </c>
      <c r="D4681" t="s">
        <v>18</v>
      </c>
      <c r="E4681">
        <v>-44.730956666666657</v>
      </c>
      <c r="F4681" t="s">
        <v>19</v>
      </c>
      <c r="G4681">
        <v>-39.937026666666661</v>
      </c>
      <c r="H4681" t="s">
        <v>20</v>
      </c>
      <c r="I4681">
        <v>0</v>
      </c>
      <c r="J4681" t="s">
        <v>21</v>
      </c>
      <c r="K4681">
        <v>4.9000000000000004</v>
      </c>
      <c r="L4681">
        <v>3.2</v>
      </c>
      <c r="M4681">
        <v>0</v>
      </c>
      <c r="N4681">
        <v>0.1999999999998181</v>
      </c>
      <c r="O4681">
        <v>0</v>
      </c>
      <c r="P4681">
        <v>0</v>
      </c>
      <c r="Q4681">
        <v>917.80118783751482</v>
      </c>
      <c r="R4681">
        <v>2.3543999999999999E-2</v>
      </c>
      <c r="BE4681">
        <f t="shared" si="219"/>
        <v>0.20000000000004547</v>
      </c>
      <c r="BF4681">
        <f t="shared" si="220"/>
        <v>0</v>
      </c>
      <c r="BH4681">
        <f t="shared" si="221"/>
        <v>0</v>
      </c>
    </row>
    <row r="4682" spans="1:60" x14ac:dyDescent="0.2">
      <c r="A4682" s="1">
        <v>4681</v>
      </c>
      <c r="B4682" t="s">
        <v>17</v>
      </c>
      <c r="C4682">
        <v>936</v>
      </c>
      <c r="D4682" t="s">
        <v>18</v>
      </c>
      <c r="E4682">
        <v>-44.730956666666657</v>
      </c>
      <c r="F4682" t="s">
        <v>19</v>
      </c>
      <c r="G4682">
        <v>-39.937026666666661</v>
      </c>
      <c r="H4682" t="s">
        <v>20</v>
      </c>
      <c r="I4682">
        <v>0</v>
      </c>
      <c r="J4682" t="s">
        <v>21</v>
      </c>
      <c r="K4682">
        <v>4.9000000000000004</v>
      </c>
      <c r="L4682">
        <v>3.2</v>
      </c>
      <c r="M4682">
        <v>0</v>
      </c>
      <c r="N4682">
        <v>0.2000000000000455</v>
      </c>
      <c r="O4682">
        <v>0</v>
      </c>
      <c r="P4682">
        <v>0</v>
      </c>
      <c r="Q4682">
        <v>917.80118783751482</v>
      </c>
      <c r="R4682">
        <v>2.3543999999999999E-2</v>
      </c>
      <c r="BE4682">
        <f t="shared" si="219"/>
        <v>0.20000000000004547</v>
      </c>
      <c r="BF4682">
        <f t="shared" si="220"/>
        <v>0</v>
      </c>
      <c r="BH4682">
        <f t="shared" si="221"/>
        <v>0</v>
      </c>
    </row>
    <row r="4683" spans="1:60" x14ac:dyDescent="0.2">
      <c r="A4683" s="1">
        <v>4682</v>
      </c>
      <c r="B4683" t="s">
        <v>17</v>
      </c>
      <c r="C4683">
        <v>936.2</v>
      </c>
      <c r="D4683" t="s">
        <v>18</v>
      </c>
      <c r="E4683">
        <v>-44.730956666666657</v>
      </c>
      <c r="F4683" t="s">
        <v>19</v>
      </c>
      <c r="G4683">
        <v>-39.937026666666661</v>
      </c>
      <c r="H4683" t="s">
        <v>20</v>
      </c>
      <c r="I4683">
        <v>0</v>
      </c>
      <c r="J4683" t="s">
        <v>21</v>
      </c>
      <c r="K4683">
        <v>4.9000000000000004</v>
      </c>
      <c r="L4683">
        <v>3.2</v>
      </c>
      <c r="M4683">
        <v>0</v>
      </c>
      <c r="N4683">
        <v>0.2000000000000455</v>
      </c>
      <c r="O4683">
        <v>0</v>
      </c>
      <c r="P4683">
        <v>0</v>
      </c>
      <c r="Q4683">
        <v>917.80118783751482</v>
      </c>
      <c r="R4683">
        <v>2.3543999999999999E-2</v>
      </c>
      <c r="BE4683">
        <f t="shared" ref="BE4683:BE4746" si="222">C4684-C4683</f>
        <v>0.19999999999993179</v>
      </c>
      <c r="BF4683">
        <f t="shared" ref="BF4683:BF4746" si="223">Q4684-Q4683</f>
        <v>0</v>
      </c>
      <c r="BH4683">
        <f t="shared" si="221"/>
        <v>0</v>
      </c>
    </row>
    <row r="4684" spans="1:60" x14ac:dyDescent="0.2">
      <c r="A4684" s="1">
        <v>4683</v>
      </c>
      <c r="B4684" t="s">
        <v>17</v>
      </c>
      <c r="C4684">
        <v>936.4</v>
      </c>
      <c r="D4684" t="s">
        <v>18</v>
      </c>
      <c r="E4684">
        <v>-44.730956666666657</v>
      </c>
      <c r="F4684" t="s">
        <v>19</v>
      </c>
      <c r="G4684">
        <v>-39.937026666666661</v>
      </c>
      <c r="H4684" t="s">
        <v>20</v>
      </c>
      <c r="I4684">
        <v>0</v>
      </c>
      <c r="J4684" t="s">
        <v>21</v>
      </c>
      <c r="K4684">
        <v>4.9000000000000004</v>
      </c>
      <c r="L4684">
        <v>3.2</v>
      </c>
      <c r="M4684">
        <v>0</v>
      </c>
      <c r="N4684">
        <v>0.2000000000000455</v>
      </c>
      <c r="O4684">
        <v>0</v>
      </c>
      <c r="P4684">
        <v>0</v>
      </c>
      <c r="Q4684">
        <v>917.80118783751482</v>
      </c>
      <c r="R4684">
        <v>2.3543999999999999E-2</v>
      </c>
      <c r="BE4684">
        <f t="shared" si="222"/>
        <v>0.20000000000004547</v>
      </c>
      <c r="BF4684">
        <f t="shared" si="223"/>
        <v>0</v>
      </c>
      <c r="BH4684">
        <f t="shared" si="221"/>
        <v>0</v>
      </c>
    </row>
    <row r="4685" spans="1:60" x14ac:dyDescent="0.2">
      <c r="A4685" s="1">
        <v>4684</v>
      </c>
      <c r="B4685" t="s">
        <v>17</v>
      </c>
      <c r="C4685">
        <v>936.6</v>
      </c>
      <c r="D4685" t="s">
        <v>18</v>
      </c>
      <c r="E4685">
        <v>-44.730956666666657</v>
      </c>
      <c r="F4685" t="s">
        <v>19</v>
      </c>
      <c r="G4685">
        <v>-39.937026666666661</v>
      </c>
      <c r="H4685" t="s">
        <v>20</v>
      </c>
      <c r="I4685">
        <v>0</v>
      </c>
      <c r="J4685" t="s">
        <v>21</v>
      </c>
      <c r="K4685">
        <v>4.9000000000000004</v>
      </c>
      <c r="L4685">
        <v>3.2</v>
      </c>
      <c r="M4685">
        <v>0</v>
      </c>
      <c r="N4685">
        <v>0.2000000000000455</v>
      </c>
      <c r="O4685">
        <v>0</v>
      </c>
      <c r="P4685">
        <v>0</v>
      </c>
      <c r="Q4685">
        <v>917.80118783751482</v>
      </c>
      <c r="R4685">
        <v>2.3543999999999999E-2</v>
      </c>
      <c r="BE4685">
        <f t="shared" si="222"/>
        <v>0.19999999999993179</v>
      </c>
      <c r="BF4685">
        <f t="shared" si="223"/>
        <v>0</v>
      </c>
      <c r="BH4685">
        <f t="shared" si="221"/>
        <v>0</v>
      </c>
    </row>
    <row r="4686" spans="1:60" x14ac:dyDescent="0.2">
      <c r="A4686" s="1">
        <v>4685</v>
      </c>
      <c r="B4686" t="s">
        <v>17</v>
      </c>
      <c r="C4686">
        <v>936.8</v>
      </c>
      <c r="D4686" t="s">
        <v>18</v>
      </c>
      <c r="E4686">
        <v>-44.730956666666657</v>
      </c>
      <c r="F4686" t="s">
        <v>19</v>
      </c>
      <c r="G4686">
        <v>-39.937026666666661</v>
      </c>
      <c r="H4686" t="s">
        <v>20</v>
      </c>
      <c r="I4686">
        <v>0</v>
      </c>
      <c r="J4686" t="s">
        <v>21</v>
      </c>
      <c r="K4686">
        <v>4.9000000000000004</v>
      </c>
      <c r="L4686">
        <v>3.2</v>
      </c>
      <c r="M4686">
        <v>0</v>
      </c>
      <c r="N4686">
        <v>0.1999999999998181</v>
      </c>
      <c r="O4686">
        <v>0</v>
      </c>
      <c r="P4686">
        <v>0</v>
      </c>
      <c r="Q4686">
        <v>917.80118783751482</v>
      </c>
      <c r="R4686">
        <v>2.3543999999999999E-2</v>
      </c>
      <c r="BE4686">
        <f t="shared" si="222"/>
        <v>0.20000000000004547</v>
      </c>
      <c r="BF4686">
        <f t="shared" si="223"/>
        <v>0</v>
      </c>
      <c r="BH4686">
        <f t="shared" si="221"/>
        <v>0</v>
      </c>
    </row>
    <row r="4687" spans="1:60" x14ac:dyDescent="0.2">
      <c r="A4687" s="1">
        <v>4686</v>
      </c>
      <c r="B4687" t="s">
        <v>17</v>
      </c>
      <c r="C4687">
        <v>937</v>
      </c>
      <c r="D4687" t="s">
        <v>18</v>
      </c>
      <c r="E4687">
        <v>-44.730956666666657</v>
      </c>
      <c r="F4687" t="s">
        <v>19</v>
      </c>
      <c r="G4687">
        <v>-39.937026666666661</v>
      </c>
      <c r="H4687" t="s">
        <v>20</v>
      </c>
      <c r="I4687">
        <v>0</v>
      </c>
      <c r="J4687" t="s">
        <v>21</v>
      </c>
      <c r="K4687">
        <v>4.9000000000000004</v>
      </c>
      <c r="L4687">
        <v>3.2</v>
      </c>
      <c r="M4687">
        <v>0</v>
      </c>
      <c r="N4687">
        <v>0.2000000000000455</v>
      </c>
      <c r="O4687">
        <v>0</v>
      </c>
      <c r="P4687">
        <v>0</v>
      </c>
      <c r="Q4687">
        <v>917.80118783751482</v>
      </c>
      <c r="R4687">
        <v>2.3543999999999999E-2</v>
      </c>
      <c r="BE4687">
        <f t="shared" si="222"/>
        <v>0.20000000000004547</v>
      </c>
      <c r="BF4687">
        <f t="shared" si="223"/>
        <v>0</v>
      </c>
      <c r="BH4687">
        <f t="shared" si="221"/>
        <v>0</v>
      </c>
    </row>
    <row r="4688" spans="1:60" x14ac:dyDescent="0.2">
      <c r="A4688" s="1">
        <v>4687</v>
      </c>
      <c r="B4688" t="s">
        <v>17</v>
      </c>
      <c r="C4688">
        <v>937.2</v>
      </c>
      <c r="D4688" t="s">
        <v>18</v>
      </c>
      <c r="E4688">
        <v>-44.730956666666657</v>
      </c>
      <c r="F4688" t="s">
        <v>19</v>
      </c>
      <c r="G4688">
        <v>-39.937026666666661</v>
      </c>
      <c r="H4688" t="s">
        <v>20</v>
      </c>
      <c r="I4688">
        <v>0</v>
      </c>
      <c r="J4688" t="s">
        <v>21</v>
      </c>
      <c r="K4688">
        <v>4.9000000000000004</v>
      </c>
      <c r="L4688">
        <v>3.2</v>
      </c>
      <c r="M4688">
        <v>0</v>
      </c>
      <c r="N4688">
        <v>0.2000000000000455</v>
      </c>
      <c r="O4688">
        <v>0</v>
      </c>
      <c r="P4688">
        <v>0</v>
      </c>
      <c r="Q4688">
        <v>917.80118783751482</v>
      </c>
      <c r="R4688">
        <v>2.3543999999999999E-2</v>
      </c>
      <c r="BE4688">
        <f t="shared" si="222"/>
        <v>0.19999999999993179</v>
      </c>
      <c r="BF4688">
        <f t="shared" si="223"/>
        <v>0</v>
      </c>
      <c r="BH4688">
        <f t="shared" si="221"/>
        <v>0</v>
      </c>
    </row>
    <row r="4689" spans="1:60" x14ac:dyDescent="0.2">
      <c r="A4689" s="1">
        <v>4688</v>
      </c>
      <c r="B4689" t="s">
        <v>17</v>
      </c>
      <c r="C4689">
        <v>937.4</v>
      </c>
      <c r="D4689" t="s">
        <v>18</v>
      </c>
      <c r="E4689">
        <v>-44.730956666666657</v>
      </c>
      <c r="F4689" t="s">
        <v>19</v>
      </c>
      <c r="G4689">
        <v>-39.937026666666661</v>
      </c>
      <c r="H4689" t="s">
        <v>20</v>
      </c>
      <c r="I4689">
        <v>0</v>
      </c>
      <c r="J4689" t="s">
        <v>21</v>
      </c>
      <c r="K4689">
        <v>4.9000000000000004</v>
      </c>
      <c r="L4689">
        <v>3.2</v>
      </c>
      <c r="M4689">
        <v>0</v>
      </c>
      <c r="N4689">
        <v>0.2000000000000455</v>
      </c>
      <c r="O4689">
        <v>0</v>
      </c>
      <c r="P4689">
        <v>0</v>
      </c>
      <c r="Q4689">
        <v>917.80118783751482</v>
      </c>
      <c r="R4689">
        <v>2.3543999999999999E-2</v>
      </c>
      <c r="BE4689">
        <f t="shared" si="222"/>
        <v>0.20000000000004547</v>
      </c>
      <c r="BF4689">
        <f t="shared" si="223"/>
        <v>0</v>
      </c>
      <c r="BH4689">
        <f t="shared" si="221"/>
        <v>0</v>
      </c>
    </row>
    <row r="4690" spans="1:60" x14ac:dyDescent="0.2">
      <c r="A4690" s="1">
        <v>4689</v>
      </c>
      <c r="B4690" t="s">
        <v>17</v>
      </c>
      <c r="C4690">
        <v>937.6</v>
      </c>
      <c r="D4690" t="s">
        <v>18</v>
      </c>
      <c r="E4690">
        <v>-44.730956666666657</v>
      </c>
      <c r="F4690" t="s">
        <v>19</v>
      </c>
      <c r="G4690">
        <v>-39.937026666666661</v>
      </c>
      <c r="H4690" t="s">
        <v>20</v>
      </c>
      <c r="I4690">
        <v>0</v>
      </c>
      <c r="J4690" t="s">
        <v>21</v>
      </c>
      <c r="K4690">
        <v>4.9000000000000004</v>
      </c>
      <c r="L4690">
        <v>3.2</v>
      </c>
      <c r="M4690">
        <v>0</v>
      </c>
      <c r="N4690">
        <v>0.2000000000000455</v>
      </c>
      <c r="O4690">
        <v>0</v>
      </c>
      <c r="P4690">
        <v>0</v>
      </c>
      <c r="Q4690">
        <v>917.80118783751482</v>
      </c>
      <c r="R4690">
        <v>2.3543999999999999E-2</v>
      </c>
      <c r="BE4690">
        <f t="shared" si="222"/>
        <v>0.19999999999993179</v>
      </c>
      <c r="BF4690">
        <f t="shared" si="223"/>
        <v>0</v>
      </c>
      <c r="BH4690">
        <f t="shared" si="221"/>
        <v>0</v>
      </c>
    </row>
    <row r="4691" spans="1:60" x14ac:dyDescent="0.2">
      <c r="A4691" s="1">
        <v>4690</v>
      </c>
      <c r="B4691" t="s">
        <v>17</v>
      </c>
      <c r="C4691">
        <v>937.8</v>
      </c>
      <c r="D4691" t="s">
        <v>18</v>
      </c>
      <c r="E4691">
        <v>-44.730956666666657</v>
      </c>
      <c r="F4691" t="s">
        <v>19</v>
      </c>
      <c r="G4691">
        <v>-39.937026666666661</v>
      </c>
      <c r="H4691" t="s">
        <v>20</v>
      </c>
      <c r="I4691">
        <v>0</v>
      </c>
      <c r="J4691" t="s">
        <v>21</v>
      </c>
      <c r="K4691">
        <v>4.9000000000000004</v>
      </c>
      <c r="L4691">
        <v>3.2</v>
      </c>
      <c r="M4691">
        <v>0</v>
      </c>
      <c r="N4691">
        <v>0.1999999999998181</v>
      </c>
      <c r="O4691">
        <v>0</v>
      </c>
      <c r="P4691">
        <v>0</v>
      </c>
      <c r="Q4691">
        <v>917.80118783751482</v>
      </c>
      <c r="R4691">
        <v>2.3543999999999999E-2</v>
      </c>
      <c r="BE4691">
        <f t="shared" si="222"/>
        <v>0.20000000000004547</v>
      </c>
      <c r="BF4691">
        <f t="shared" si="223"/>
        <v>0</v>
      </c>
      <c r="BH4691">
        <f t="shared" si="221"/>
        <v>0</v>
      </c>
    </row>
    <row r="4692" spans="1:60" x14ac:dyDescent="0.2">
      <c r="A4692" s="1">
        <v>4691</v>
      </c>
      <c r="B4692" t="s">
        <v>17</v>
      </c>
      <c r="C4692">
        <v>938</v>
      </c>
      <c r="D4692" t="s">
        <v>18</v>
      </c>
      <c r="E4692">
        <v>-44.730956666666657</v>
      </c>
      <c r="F4692" t="s">
        <v>19</v>
      </c>
      <c r="G4692">
        <v>-39.937026666666661</v>
      </c>
      <c r="H4692" t="s">
        <v>20</v>
      </c>
      <c r="I4692">
        <v>0</v>
      </c>
      <c r="J4692" t="s">
        <v>21</v>
      </c>
      <c r="K4692">
        <v>4.9000000000000004</v>
      </c>
      <c r="L4692">
        <v>3.2</v>
      </c>
      <c r="M4692">
        <v>0</v>
      </c>
      <c r="N4692">
        <v>0.2000000000000455</v>
      </c>
      <c r="O4692">
        <v>0</v>
      </c>
      <c r="P4692">
        <v>0</v>
      </c>
      <c r="Q4692">
        <v>917.80118783751482</v>
      </c>
      <c r="R4692">
        <v>2.3543999999999999E-2</v>
      </c>
      <c r="BE4692">
        <f t="shared" si="222"/>
        <v>0.20000000000004547</v>
      </c>
      <c r="BF4692">
        <f t="shared" si="223"/>
        <v>0</v>
      </c>
      <c r="BH4692">
        <f t="shared" si="221"/>
        <v>0</v>
      </c>
    </row>
    <row r="4693" spans="1:60" x14ac:dyDescent="0.2">
      <c r="A4693" s="1">
        <v>4692</v>
      </c>
      <c r="B4693" t="s">
        <v>17</v>
      </c>
      <c r="C4693">
        <v>938.2</v>
      </c>
      <c r="D4693" t="s">
        <v>18</v>
      </c>
      <c r="E4693">
        <v>-44.730956666666657</v>
      </c>
      <c r="F4693" t="s">
        <v>19</v>
      </c>
      <c r="G4693">
        <v>-39.937026666666661</v>
      </c>
      <c r="H4693" t="s">
        <v>20</v>
      </c>
      <c r="I4693">
        <v>0</v>
      </c>
      <c r="J4693" t="s">
        <v>21</v>
      </c>
      <c r="K4693">
        <v>4.9000000000000004</v>
      </c>
      <c r="L4693">
        <v>3.2</v>
      </c>
      <c r="M4693">
        <v>0</v>
      </c>
      <c r="N4693">
        <v>0.2000000000000455</v>
      </c>
      <c r="O4693">
        <v>0</v>
      </c>
      <c r="P4693">
        <v>0</v>
      </c>
      <c r="Q4693">
        <v>917.80118783751482</v>
      </c>
      <c r="R4693">
        <v>2.3543999999999999E-2</v>
      </c>
      <c r="BE4693">
        <f t="shared" si="222"/>
        <v>0.19999999999993179</v>
      </c>
      <c r="BF4693">
        <f t="shared" si="223"/>
        <v>0</v>
      </c>
      <c r="BH4693">
        <f t="shared" si="221"/>
        <v>0</v>
      </c>
    </row>
    <row r="4694" spans="1:60" x14ac:dyDescent="0.2">
      <c r="A4694" s="1">
        <v>4693</v>
      </c>
      <c r="B4694" t="s">
        <v>17</v>
      </c>
      <c r="C4694">
        <v>938.4</v>
      </c>
      <c r="D4694" t="s">
        <v>18</v>
      </c>
      <c r="E4694">
        <v>-44.730956666666657</v>
      </c>
      <c r="F4694" t="s">
        <v>19</v>
      </c>
      <c r="G4694">
        <v>-39.937026666666661</v>
      </c>
      <c r="H4694" t="s">
        <v>20</v>
      </c>
      <c r="I4694">
        <v>0</v>
      </c>
      <c r="J4694" t="s">
        <v>21</v>
      </c>
      <c r="K4694">
        <v>4.9000000000000004</v>
      </c>
      <c r="L4694">
        <v>3.2</v>
      </c>
      <c r="M4694">
        <v>0</v>
      </c>
      <c r="N4694">
        <v>0.2000000000000455</v>
      </c>
      <c r="O4694">
        <v>0</v>
      </c>
      <c r="P4694">
        <v>0</v>
      </c>
      <c r="Q4694">
        <v>917.80118783751482</v>
      </c>
      <c r="R4694">
        <v>2.3543999999999999E-2</v>
      </c>
      <c r="BE4694">
        <f t="shared" si="222"/>
        <v>0.20000000000004547</v>
      </c>
      <c r="BF4694">
        <f t="shared" si="223"/>
        <v>0</v>
      </c>
      <c r="BH4694">
        <f t="shared" si="221"/>
        <v>0</v>
      </c>
    </row>
    <row r="4695" spans="1:60" x14ac:dyDescent="0.2">
      <c r="A4695" s="1">
        <v>4694</v>
      </c>
      <c r="B4695" t="s">
        <v>17</v>
      </c>
      <c r="C4695">
        <v>938.6</v>
      </c>
      <c r="D4695" t="s">
        <v>18</v>
      </c>
      <c r="E4695">
        <v>-44.730956666666657</v>
      </c>
      <c r="F4695" t="s">
        <v>19</v>
      </c>
      <c r="G4695">
        <v>-39.937026666666661</v>
      </c>
      <c r="H4695" t="s">
        <v>20</v>
      </c>
      <c r="I4695">
        <v>0</v>
      </c>
      <c r="J4695" t="s">
        <v>21</v>
      </c>
      <c r="K4695">
        <v>4.9000000000000004</v>
      </c>
      <c r="L4695">
        <v>3.2</v>
      </c>
      <c r="M4695">
        <v>0</v>
      </c>
      <c r="N4695">
        <v>0.2000000000000455</v>
      </c>
      <c r="O4695">
        <v>0</v>
      </c>
      <c r="P4695">
        <v>0</v>
      </c>
      <c r="Q4695">
        <v>917.80118783751482</v>
      </c>
      <c r="R4695">
        <v>2.3543999999999999E-2</v>
      </c>
      <c r="BE4695">
        <f t="shared" si="222"/>
        <v>0.19999999999993179</v>
      </c>
      <c r="BF4695">
        <f t="shared" si="223"/>
        <v>0</v>
      </c>
      <c r="BH4695">
        <f t="shared" si="221"/>
        <v>0</v>
      </c>
    </row>
    <row r="4696" spans="1:60" x14ac:dyDescent="0.2">
      <c r="A4696" s="1">
        <v>4695</v>
      </c>
      <c r="B4696" t="s">
        <v>17</v>
      </c>
      <c r="C4696">
        <v>938.8</v>
      </c>
      <c r="D4696" t="s">
        <v>18</v>
      </c>
      <c r="E4696">
        <v>-44.730956666666657</v>
      </c>
      <c r="F4696" t="s">
        <v>19</v>
      </c>
      <c r="G4696">
        <v>-39.937026666666661</v>
      </c>
      <c r="H4696" t="s">
        <v>20</v>
      </c>
      <c r="I4696">
        <v>0</v>
      </c>
      <c r="J4696" t="s">
        <v>21</v>
      </c>
      <c r="K4696">
        <v>4.9000000000000004</v>
      </c>
      <c r="L4696">
        <v>3.2</v>
      </c>
      <c r="M4696">
        <v>0</v>
      </c>
      <c r="N4696">
        <v>0.1999999999998181</v>
      </c>
      <c r="O4696">
        <v>0</v>
      </c>
      <c r="P4696">
        <v>0</v>
      </c>
      <c r="Q4696">
        <v>917.80118783751482</v>
      </c>
      <c r="R4696">
        <v>2.3543999999999999E-2</v>
      </c>
      <c r="BE4696">
        <f t="shared" si="222"/>
        <v>0.20000000000004547</v>
      </c>
      <c r="BF4696">
        <f t="shared" si="223"/>
        <v>0</v>
      </c>
      <c r="BH4696">
        <f t="shared" si="221"/>
        <v>0</v>
      </c>
    </row>
    <row r="4697" spans="1:60" x14ac:dyDescent="0.2">
      <c r="A4697" s="1">
        <v>4696</v>
      </c>
      <c r="B4697" t="s">
        <v>17</v>
      </c>
      <c r="C4697">
        <v>939</v>
      </c>
      <c r="D4697" t="s">
        <v>18</v>
      </c>
      <c r="E4697">
        <v>-44.730956666666657</v>
      </c>
      <c r="F4697" t="s">
        <v>19</v>
      </c>
      <c r="G4697">
        <v>-39.937026666666661</v>
      </c>
      <c r="H4697" t="s">
        <v>20</v>
      </c>
      <c r="I4697">
        <v>0</v>
      </c>
      <c r="J4697" t="s">
        <v>21</v>
      </c>
      <c r="K4697">
        <v>4.9000000000000004</v>
      </c>
      <c r="L4697">
        <v>3.2</v>
      </c>
      <c r="M4697">
        <v>0</v>
      </c>
      <c r="N4697">
        <v>0.2000000000000455</v>
      </c>
      <c r="O4697">
        <v>0</v>
      </c>
      <c r="P4697">
        <v>0</v>
      </c>
      <c r="Q4697">
        <v>917.80118783751482</v>
      </c>
      <c r="R4697">
        <v>2.3543999999999999E-2</v>
      </c>
      <c r="BE4697">
        <f t="shared" si="222"/>
        <v>0.20000000000004547</v>
      </c>
      <c r="BF4697">
        <f t="shared" si="223"/>
        <v>0</v>
      </c>
      <c r="BH4697">
        <f t="shared" si="221"/>
        <v>0</v>
      </c>
    </row>
    <row r="4698" spans="1:60" x14ac:dyDescent="0.2">
      <c r="A4698" s="1">
        <v>4697</v>
      </c>
      <c r="B4698" t="s">
        <v>17</v>
      </c>
      <c r="C4698">
        <v>939.2</v>
      </c>
      <c r="D4698" t="s">
        <v>18</v>
      </c>
      <c r="E4698">
        <v>-44.730956666666657</v>
      </c>
      <c r="F4698" t="s">
        <v>19</v>
      </c>
      <c r="G4698">
        <v>-39.937026666666661</v>
      </c>
      <c r="H4698" t="s">
        <v>20</v>
      </c>
      <c r="I4698">
        <v>0</v>
      </c>
      <c r="J4698" t="s">
        <v>21</v>
      </c>
      <c r="K4698">
        <v>4.9000000000000004</v>
      </c>
      <c r="L4698">
        <v>3.2</v>
      </c>
      <c r="M4698">
        <v>0</v>
      </c>
      <c r="N4698">
        <v>0.2000000000000455</v>
      </c>
      <c r="O4698">
        <v>0</v>
      </c>
      <c r="P4698">
        <v>0</v>
      </c>
      <c r="Q4698">
        <v>917.80118783751482</v>
      </c>
      <c r="R4698">
        <v>2.3543999999999999E-2</v>
      </c>
      <c r="BE4698">
        <f t="shared" si="222"/>
        <v>0.19999999999993179</v>
      </c>
      <c r="BF4698">
        <f t="shared" si="223"/>
        <v>0</v>
      </c>
      <c r="BH4698">
        <f t="shared" si="221"/>
        <v>0</v>
      </c>
    </row>
    <row r="4699" spans="1:60" x14ac:dyDescent="0.2">
      <c r="A4699" s="1">
        <v>4698</v>
      </c>
      <c r="B4699" t="s">
        <v>17</v>
      </c>
      <c r="C4699">
        <v>939.4</v>
      </c>
      <c r="D4699" t="s">
        <v>18</v>
      </c>
      <c r="E4699">
        <v>-44.730956666666657</v>
      </c>
      <c r="F4699" t="s">
        <v>19</v>
      </c>
      <c r="G4699">
        <v>-39.937026666666661</v>
      </c>
      <c r="H4699" t="s">
        <v>20</v>
      </c>
      <c r="I4699">
        <v>0</v>
      </c>
      <c r="J4699" t="s">
        <v>21</v>
      </c>
      <c r="K4699">
        <v>4.9000000000000004</v>
      </c>
      <c r="L4699">
        <v>3.2</v>
      </c>
      <c r="M4699">
        <v>0</v>
      </c>
      <c r="N4699">
        <v>0.2000000000000455</v>
      </c>
      <c r="O4699">
        <v>0</v>
      </c>
      <c r="P4699">
        <v>0</v>
      </c>
      <c r="Q4699">
        <v>917.80118783751482</v>
      </c>
      <c r="R4699">
        <v>2.3543999999999999E-2</v>
      </c>
      <c r="BE4699">
        <f t="shared" si="222"/>
        <v>0.20000000000004547</v>
      </c>
      <c r="BF4699">
        <f t="shared" si="223"/>
        <v>0</v>
      </c>
      <c r="BH4699">
        <f t="shared" si="221"/>
        <v>0</v>
      </c>
    </row>
    <row r="4700" spans="1:60" x14ac:dyDescent="0.2">
      <c r="A4700" s="1">
        <v>4699</v>
      </c>
      <c r="B4700" t="s">
        <v>17</v>
      </c>
      <c r="C4700">
        <v>939.6</v>
      </c>
      <c r="D4700" t="s">
        <v>18</v>
      </c>
      <c r="E4700">
        <v>-44.730956666666657</v>
      </c>
      <c r="F4700" t="s">
        <v>19</v>
      </c>
      <c r="G4700">
        <v>-39.937026666666661</v>
      </c>
      <c r="H4700" t="s">
        <v>20</v>
      </c>
      <c r="I4700">
        <v>0</v>
      </c>
      <c r="J4700" t="s">
        <v>21</v>
      </c>
      <c r="K4700">
        <v>4.9000000000000004</v>
      </c>
      <c r="L4700">
        <v>3.2</v>
      </c>
      <c r="M4700">
        <v>0</v>
      </c>
      <c r="N4700">
        <v>0.2000000000000455</v>
      </c>
      <c r="O4700">
        <v>0</v>
      </c>
      <c r="P4700">
        <v>0</v>
      </c>
      <c r="Q4700">
        <v>917.80118783751482</v>
      </c>
      <c r="R4700">
        <v>2.3543999999999999E-2</v>
      </c>
      <c r="BE4700">
        <f t="shared" si="222"/>
        <v>0.19999999999993179</v>
      </c>
      <c r="BF4700">
        <f t="shared" si="223"/>
        <v>0</v>
      </c>
      <c r="BH4700">
        <f t="shared" si="221"/>
        <v>0</v>
      </c>
    </row>
    <row r="4701" spans="1:60" x14ac:dyDescent="0.2">
      <c r="A4701" s="1">
        <v>4700</v>
      </c>
      <c r="B4701" t="s">
        <v>17</v>
      </c>
      <c r="C4701">
        <v>939.8</v>
      </c>
      <c r="D4701" t="s">
        <v>18</v>
      </c>
      <c r="E4701">
        <v>-44.730956666666657</v>
      </c>
      <c r="F4701" t="s">
        <v>19</v>
      </c>
      <c r="G4701">
        <v>-39.937026666666661</v>
      </c>
      <c r="H4701" t="s">
        <v>20</v>
      </c>
      <c r="I4701">
        <v>0</v>
      </c>
      <c r="J4701" t="s">
        <v>21</v>
      </c>
      <c r="K4701">
        <v>4.9000000000000004</v>
      </c>
      <c r="L4701">
        <v>3.2</v>
      </c>
      <c r="M4701">
        <v>0</v>
      </c>
      <c r="N4701">
        <v>0.1999999999998181</v>
      </c>
      <c r="O4701">
        <v>0</v>
      </c>
      <c r="P4701">
        <v>0</v>
      </c>
      <c r="Q4701">
        <v>917.80118783751482</v>
      </c>
      <c r="R4701">
        <v>2.3543999999999999E-2</v>
      </c>
      <c r="BE4701">
        <f t="shared" si="222"/>
        <v>0.20000000000004547</v>
      </c>
      <c r="BF4701">
        <f t="shared" si="223"/>
        <v>0</v>
      </c>
      <c r="BH4701">
        <f t="shared" si="221"/>
        <v>0</v>
      </c>
    </row>
    <row r="4702" spans="1:60" x14ac:dyDescent="0.2">
      <c r="A4702" s="1">
        <v>4701</v>
      </c>
      <c r="B4702" t="s">
        <v>17</v>
      </c>
      <c r="C4702">
        <v>940</v>
      </c>
      <c r="D4702" t="s">
        <v>18</v>
      </c>
      <c r="E4702">
        <v>-44.730956666666657</v>
      </c>
      <c r="F4702" t="s">
        <v>19</v>
      </c>
      <c r="G4702">
        <v>-39.937026666666661</v>
      </c>
      <c r="H4702" t="s">
        <v>20</v>
      </c>
      <c r="I4702">
        <v>0</v>
      </c>
      <c r="J4702" t="s">
        <v>21</v>
      </c>
      <c r="K4702">
        <v>4.9000000000000004</v>
      </c>
      <c r="L4702">
        <v>3.2</v>
      </c>
      <c r="M4702">
        <v>0</v>
      </c>
      <c r="N4702">
        <v>0.2000000000000455</v>
      </c>
      <c r="O4702">
        <v>0</v>
      </c>
      <c r="P4702">
        <v>0</v>
      </c>
      <c r="Q4702">
        <v>917.80118783751482</v>
      </c>
      <c r="R4702">
        <v>2.3543999999999999E-2</v>
      </c>
      <c r="BE4702">
        <f t="shared" si="222"/>
        <v>0.20000000000004547</v>
      </c>
      <c r="BF4702">
        <f t="shared" si="223"/>
        <v>0</v>
      </c>
      <c r="BH4702">
        <f t="shared" si="221"/>
        <v>0</v>
      </c>
    </row>
    <row r="4703" spans="1:60" x14ac:dyDescent="0.2">
      <c r="A4703" s="1">
        <v>4702</v>
      </c>
      <c r="B4703" t="s">
        <v>17</v>
      </c>
      <c r="C4703">
        <v>940.2</v>
      </c>
      <c r="D4703" t="s">
        <v>18</v>
      </c>
      <c r="E4703">
        <v>-44.730956666666657</v>
      </c>
      <c r="F4703" t="s">
        <v>19</v>
      </c>
      <c r="G4703">
        <v>-39.937026666666661</v>
      </c>
      <c r="H4703" t="s">
        <v>20</v>
      </c>
      <c r="I4703">
        <v>0</v>
      </c>
      <c r="J4703" t="s">
        <v>21</v>
      </c>
      <c r="K4703">
        <v>4.9000000000000004</v>
      </c>
      <c r="L4703">
        <v>3.2</v>
      </c>
      <c r="M4703">
        <v>0</v>
      </c>
      <c r="N4703">
        <v>0.2000000000000455</v>
      </c>
      <c r="O4703">
        <v>0</v>
      </c>
      <c r="P4703">
        <v>0</v>
      </c>
      <c r="Q4703">
        <v>917.80118783751482</v>
      </c>
      <c r="R4703">
        <v>2.3543999999999999E-2</v>
      </c>
      <c r="BE4703">
        <f t="shared" si="222"/>
        <v>0.19999999999993179</v>
      </c>
      <c r="BF4703">
        <f t="shared" si="223"/>
        <v>0</v>
      </c>
      <c r="BH4703">
        <f t="shared" si="221"/>
        <v>0</v>
      </c>
    </row>
    <row r="4704" spans="1:60" x14ac:dyDescent="0.2">
      <c r="A4704" s="1">
        <v>4703</v>
      </c>
      <c r="B4704" t="s">
        <v>17</v>
      </c>
      <c r="C4704">
        <v>940.4</v>
      </c>
      <c r="D4704" t="s">
        <v>18</v>
      </c>
      <c r="E4704">
        <v>-44.730956666666657</v>
      </c>
      <c r="F4704" t="s">
        <v>19</v>
      </c>
      <c r="G4704">
        <v>-39.937026666666661</v>
      </c>
      <c r="H4704" t="s">
        <v>20</v>
      </c>
      <c r="I4704">
        <v>0</v>
      </c>
      <c r="J4704" t="s">
        <v>21</v>
      </c>
      <c r="K4704">
        <v>4.9000000000000004</v>
      </c>
      <c r="L4704">
        <v>3.2</v>
      </c>
      <c r="M4704">
        <v>0</v>
      </c>
      <c r="N4704">
        <v>0.2000000000000455</v>
      </c>
      <c r="O4704">
        <v>0</v>
      </c>
      <c r="P4704">
        <v>0</v>
      </c>
      <c r="Q4704">
        <v>917.80118783751482</v>
      </c>
      <c r="R4704">
        <v>2.3543999999999999E-2</v>
      </c>
      <c r="BE4704">
        <f t="shared" si="222"/>
        <v>0.20000000000004547</v>
      </c>
      <c r="BF4704">
        <f t="shared" si="223"/>
        <v>0</v>
      </c>
      <c r="BH4704">
        <f t="shared" si="221"/>
        <v>0</v>
      </c>
    </row>
    <row r="4705" spans="1:60" x14ac:dyDescent="0.2">
      <c r="A4705" s="1">
        <v>4704</v>
      </c>
      <c r="B4705" t="s">
        <v>17</v>
      </c>
      <c r="C4705">
        <v>940.6</v>
      </c>
      <c r="D4705" t="s">
        <v>18</v>
      </c>
      <c r="E4705">
        <v>-44.730956666666657</v>
      </c>
      <c r="F4705" t="s">
        <v>19</v>
      </c>
      <c r="G4705">
        <v>-39.937026666666661</v>
      </c>
      <c r="H4705" t="s">
        <v>20</v>
      </c>
      <c r="I4705">
        <v>0</v>
      </c>
      <c r="J4705" t="s">
        <v>21</v>
      </c>
      <c r="K4705">
        <v>4.9000000000000004</v>
      </c>
      <c r="L4705">
        <v>3.2</v>
      </c>
      <c r="M4705">
        <v>0</v>
      </c>
      <c r="N4705">
        <v>0.2000000000000455</v>
      </c>
      <c r="O4705">
        <v>0</v>
      </c>
      <c r="P4705">
        <v>0</v>
      </c>
      <c r="Q4705">
        <v>917.80118783751482</v>
      </c>
      <c r="R4705">
        <v>2.3543999999999999E-2</v>
      </c>
      <c r="BE4705">
        <f t="shared" si="222"/>
        <v>0.19999999999993179</v>
      </c>
      <c r="BF4705">
        <f t="shared" si="223"/>
        <v>0</v>
      </c>
      <c r="BH4705">
        <f t="shared" si="221"/>
        <v>0</v>
      </c>
    </row>
    <row r="4706" spans="1:60" x14ac:dyDescent="0.2">
      <c r="A4706" s="1">
        <v>4705</v>
      </c>
      <c r="B4706" t="s">
        <v>17</v>
      </c>
      <c r="C4706">
        <v>940.8</v>
      </c>
      <c r="D4706" t="s">
        <v>18</v>
      </c>
      <c r="E4706">
        <v>-44.730956666666657</v>
      </c>
      <c r="F4706" t="s">
        <v>19</v>
      </c>
      <c r="G4706">
        <v>-39.937026666666661</v>
      </c>
      <c r="H4706" t="s">
        <v>20</v>
      </c>
      <c r="I4706">
        <v>0</v>
      </c>
      <c r="J4706" t="s">
        <v>21</v>
      </c>
      <c r="K4706">
        <v>4.9000000000000004</v>
      </c>
      <c r="L4706">
        <v>3.2</v>
      </c>
      <c r="M4706">
        <v>0</v>
      </c>
      <c r="N4706">
        <v>0.1999999999998181</v>
      </c>
      <c r="O4706">
        <v>0</v>
      </c>
      <c r="P4706">
        <v>0</v>
      </c>
      <c r="Q4706">
        <v>917.80118783751482</v>
      </c>
      <c r="R4706">
        <v>2.3543999999999999E-2</v>
      </c>
      <c r="BE4706">
        <f t="shared" si="222"/>
        <v>0.20000000000004547</v>
      </c>
      <c r="BF4706">
        <f t="shared" si="223"/>
        <v>0</v>
      </c>
      <c r="BH4706">
        <f t="shared" si="221"/>
        <v>0</v>
      </c>
    </row>
    <row r="4707" spans="1:60" x14ac:dyDescent="0.2">
      <c r="A4707" s="1">
        <v>4706</v>
      </c>
      <c r="B4707" t="s">
        <v>17</v>
      </c>
      <c r="C4707">
        <v>941</v>
      </c>
      <c r="D4707" t="s">
        <v>18</v>
      </c>
      <c r="E4707">
        <v>-44.730956666666657</v>
      </c>
      <c r="F4707" t="s">
        <v>19</v>
      </c>
      <c r="G4707">
        <v>-39.937026666666661</v>
      </c>
      <c r="H4707" t="s">
        <v>20</v>
      </c>
      <c r="I4707">
        <v>0</v>
      </c>
      <c r="J4707" t="s">
        <v>21</v>
      </c>
      <c r="K4707">
        <v>4.9000000000000004</v>
      </c>
      <c r="L4707">
        <v>3.2</v>
      </c>
      <c r="M4707">
        <v>0</v>
      </c>
      <c r="N4707">
        <v>0.2000000000000455</v>
      </c>
      <c r="O4707">
        <v>0</v>
      </c>
      <c r="P4707">
        <v>0</v>
      </c>
      <c r="Q4707">
        <v>917.80118783751482</v>
      </c>
      <c r="R4707">
        <v>2.3543999999999999E-2</v>
      </c>
      <c r="BE4707">
        <f t="shared" si="222"/>
        <v>0.20000000000004547</v>
      </c>
      <c r="BF4707">
        <f t="shared" si="223"/>
        <v>0</v>
      </c>
      <c r="BH4707">
        <f t="shared" si="221"/>
        <v>0</v>
      </c>
    </row>
    <row r="4708" spans="1:60" x14ac:dyDescent="0.2">
      <c r="A4708" s="1">
        <v>4707</v>
      </c>
      <c r="B4708" t="s">
        <v>17</v>
      </c>
      <c r="C4708">
        <v>941.2</v>
      </c>
      <c r="D4708" t="s">
        <v>18</v>
      </c>
      <c r="E4708">
        <v>-44.730956666666657</v>
      </c>
      <c r="F4708" t="s">
        <v>19</v>
      </c>
      <c r="G4708">
        <v>-39.937026666666661</v>
      </c>
      <c r="H4708" t="s">
        <v>20</v>
      </c>
      <c r="I4708">
        <v>0</v>
      </c>
      <c r="J4708" t="s">
        <v>21</v>
      </c>
      <c r="K4708">
        <v>4.9000000000000004</v>
      </c>
      <c r="L4708">
        <v>3.2</v>
      </c>
      <c r="M4708">
        <v>0</v>
      </c>
      <c r="N4708">
        <v>0.2000000000000455</v>
      </c>
      <c r="O4708">
        <v>0</v>
      </c>
      <c r="P4708">
        <v>0</v>
      </c>
      <c r="Q4708">
        <v>917.80118783751482</v>
      </c>
      <c r="R4708">
        <v>2.3543999999999999E-2</v>
      </c>
      <c r="BE4708">
        <f t="shared" si="222"/>
        <v>0.19999999999993179</v>
      </c>
      <c r="BF4708">
        <f t="shared" si="223"/>
        <v>0</v>
      </c>
      <c r="BH4708">
        <f t="shared" si="221"/>
        <v>0</v>
      </c>
    </row>
    <row r="4709" spans="1:60" x14ac:dyDescent="0.2">
      <c r="A4709" s="1">
        <v>4708</v>
      </c>
      <c r="B4709" t="s">
        <v>17</v>
      </c>
      <c r="C4709">
        <v>941.4</v>
      </c>
      <c r="D4709" t="s">
        <v>18</v>
      </c>
      <c r="E4709">
        <v>-44.730956666666657</v>
      </c>
      <c r="F4709" t="s">
        <v>19</v>
      </c>
      <c r="G4709">
        <v>-39.937026666666661</v>
      </c>
      <c r="H4709" t="s">
        <v>20</v>
      </c>
      <c r="I4709">
        <v>0</v>
      </c>
      <c r="J4709" t="s">
        <v>21</v>
      </c>
      <c r="K4709">
        <v>4.9000000000000004</v>
      </c>
      <c r="L4709">
        <v>3.2</v>
      </c>
      <c r="M4709">
        <v>0</v>
      </c>
      <c r="N4709">
        <v>0.2000000000000455</v>
      </c>
      <c r="O4709">
        <v>0</v>
      </c>
      <c r="P4709">
        <v>0</v>
      </c>
      <c r="Q4709">
        <v>917.80118783751482</v>
      </c>
      <c r="R4709">
        <v>2.3543999999999999E-2</v>
      </c>
      <c r="BE4709">
        <f t="shared" si="222"/>
        <v>0.20000000000004547</v>
      </c>
      <c r="BF4709">
        <f t="shared" si="223"/>
        <v>0</v>
      </c>
      <c r="BH4709">
        <f t="shared" si="221"/>
        <v>0</v>
      </c>
    </row>
    <row r="4710" spans="1:60" x14ac:dyDescent="0.2">
      <c r="A4710" s="1">
        <v>4709</v>
      </c>
      <c r="B4710" t="s">
        <v>17</v>
      </c>
      <c r="C4710">
        <v>941.6</v>
      </c>
      <c r="D4710" t="s">
        <v>18</v>
      </c>
      <c r="E4710">
        <v>-44.730956666666657</v>
      </c>
      <c r="F4710" t="s">
        <v>19</v>
      </c>
      <c r="G4710">
        <v>-39.937026666666661</v>
      </c>
      <c r="H4710" t="s">
        <v>20</v>
      </c>
      <c r="I4710">
        <v>0</v>
      </c>
      <c r="J4710" t="s">
        <v>21</v>
      </c>
      <c r="K4710">
        <v>4.9000000000000004</v>
      </c>
      <c r="L4710">
        <v>3.2</v>
      </c>
      <c r="M4710">
        <v>0</v>
      </c>
      <c r="N4710">
        <v>0.2000000000000455</v>
      </c>
      <c r="O4710">
        <v>0</v>
      </c>
      <c r="P4710">
        <v>0</v>
      </c>
      <c r="Q4710">
        <v>917.80118783751482</v>
      </c>
      <c r="R4710">
        <v>2.3543999999999999E-2</v>
      </c>
      <c r="BE4710">
        <f t="shared" si="222"/>
        <v>0.19999999999993179</v>
      </c>
      <c r="BF4710">
        <f t="shared" si="223"/>
        <v>0</v>
      </c>
      <c r="BH4710">
        <f t="shared" si="221"/>
        <v>0</v>
      </c>
    </row>
    <row r="4711" spans="1:60" x14ac:dyDescent="0.2">
      <c r="A4711" s="1">
        <v>4710</v>
      </c>
      <c r="B4711" t="s">
        <v>17</v>
      </c>
      <c r="C4711">
        <v>941.8</v>
      </c>
      <c r="D4711" t="s">
        <v>18</v>
      </c>
      <c r="E4711">
        <v>-44.730956666666657</v>
      </c>
      <c r="F4711" t="s">
        <v>19</v>
      </c>
      <c r="G4711">
        <v>-39.937026666666661</v>
      </c>
      <c r="H4711" t="s">
        <v>20</v>
      </c>
      <c r="I4711">
        <v>0</v>
      </c>
      <c r="J4711" t="s">
        <v>21</v>
      </c>
      <c r="K4711">
        <v>4.9000000000000004</v>
      </c>
      <c r="L4711">
        <v>3.2</v>
      </c>
      <c r="M4711">
        <v>0</v>
      </c>
      <c r="N4711">
        <v>0.1999999999998181</v>
      </c>
      <c r="O4711">
        <v>0</v>
      </c>
      <c r="P4711">
        <v>0</v>
      </c>
      <c r="Q4711">
        <v>917.80118783751482</v>
      </c>
      <c r="R4711">
        <v>2.3543999999999999E-2</v>
      </c>
      <c r="BE4711">
        <f t="shared" si="222"/>
        <v>0.20000000000004547</v>
      </c>
      <c r="BF4711">
        <f t="shared" si="223"/>
        <v>0</v>
      </c>
      <c r="BH4711">
        <f t="shared" si="221"/>
        <v>0</v>
      </c>
    </row>
    <row r="4712" spans="1:60" x14ac:dyDescent="0.2">
      <c r="A4712" s="1">
        <v>4711</v>
      </c>
      <c r="B4712" t="s">
        <v>17</v>
      </c>
      <c r="C4712">
        <v>942</v>
      </c>
      <c r="D4712" t="s">
        <v>18</v>
      </c>
      <c r="E4712">
        <v>-44.730956666666657</v>
      </c>
      <c r="F4712" t="s">
        <v>19</v>
      </c>
      <c r="G4712">
        <v>-39.937026666666661</v>
      </c>
      <c r="H4712" t="s">
        <v>20</v>
      </c>
      <c r="I4712">
        <v>0</v>
      </c>
      <c r="J4712" t="s">
        <v>21</v>
      </c>
      <c r="K4712">
        <v>4.9000000000000004</v>
      </c>
      <c r="L4712">
        <v>3.2</v>
      </c>
      <c r="M4712">
        <v>0</v>
      </c>
      <c r="N4712">
        <v>0.2000000000000455</v>
      </c>
      <c r="O4712">
        <v>0</v>
      </c>
      <c r="P4712">
        <v>0</v>
      </c>
      <c r="Q4712">
        <v>917.80118783751482</v>
      </c>
      <c r="R4712">
        <v>2.3543999999999999E-2</v>
      </c>
      <c r="BE4712">
        <f t="shared" si="222"/>
        <v>0.20000000000004547</v>
      </c>
      <c r="BF4712">
        <f t="shared" si="223"/>
        <v>0</v>
      </c>
      <c r="BH4712">
        <f t="shared" si="221"/>
        <v>0</v>
      </c>
    </row>
    <row r="4713" spans="1:60" x14ac:dyDescent="0.2">
      <c r="A4713" s="1">
        <v>4712</v>
      </c>
      <c r="B4713" t="s">
        <v>17</v>
      </c>
      <c r="C4713">
        <v>942.2</v>
      </c>
      <c r="D4713" t="s">
        <v>18</v>
      </c>
      <c r="E4713">
        <v>-44.730956666666657</v>
      </c>
      <c r="F4713" t="s">
        <v>19</v>
      </c>
      <c r="G4713">
        <v>-39.937026666666661</v>
      </c>
      <c r="H4713" t="s">
        <v>20</v>
      </c>
      <c r="I4713">
        <v>0</v>
      </c>
      <c r="J4713" t="s">
        <v>21</v>
      </c>
      <c r="K4713">
        <v>4.9000000000000004</v>
      </c>
      <c r="L4713">
        <v>3.2</v>
      </c>
      <c r="M4713">
        <v>0</v>
      </c>
      <c r="N4713">
        <v>0.2000000000000455</v>
      </c>
      <c r="O4713">
        <v>0</v>
      </c>
      <c r="P4713">
        <v>0</v>
      </c>
      <c r="Q4713">
        <v>917.80118783751482</v>
      </c>
      <c r="R4713">
        <v>2.3543999999999999E-2</v>
      </c>
      <c r="BE4713">
        <f t="shared" si="222"/>
        <v>0.19999999999993179</v>
      </c>
      <c r="BF4713">
        <f t="shared" si="223"/>
        <v>0</v>
      </c>
      <c r="BH4713">
        <f t="shared" si="221"/>
        <v>0</v>
      </c>
    </row>
    <row r="4714" spans="1:60" x14ac:dyDescent="0.2">
      <c r="A4714" s="1">
        <v>4713</v>
      </c>
      <c r="B4714" t="s">
        <v>17</v>
      </c>
      <c r="C4714">
        <v>942.4</v>
      </c>
      <c r="D4714" t="s">
        <v>18</v>
      </c>
      <c r="E4714">
        <v>-44.730956666666657</v>
      </c>
      <c r="F4714" t="s">
        <v>19</v>
      </c>
      <c r="G4714">
        <v>-39.937026666666661</v>
      </c>
      <c r="H4714" t="s">
        <v>20</v>
      </c>
      <c r="I4714">
        <v>0</v>
      </c>
      <c r="J4714" t="s">
        <v>21</v>
      </c>
      <c r="K4714">
        <v>4.9000000000000004</v>
      </c>
      <c r="L4714">
        <v>3.2</v>
      </c>
      <c r="M4714">
        <v>0</v>
      </c>
      <c r="N4714">
        <v>0.2000000000000455</v>
      </c>
      <c r="O4714">
        <v>0</v>
      </c>
      <c r="P4714">
        <v>0</v>
      </c>
      <c r="Q4714">
        <v>917.80118783751482</v>
      </c>
      <c r="R4714">
        <v>2.3543999999999999E-2</v>
      </c>
      <c r="BE4714">
        <f t="shared" si="222"/>
        <v>0.20000000000004547</v>
      </c>
      <c r="BF4714">
        <f t="shared" si="223"/>
        <v>0</v>
      </c>
      <c r="BH4714">
        <f t="shared" si="221"/>
        <v>0</v>
      </c>
    </row>
    <row r="4715" spans="1:60" x14ac:dyDescent="0.2">
      <c r="A4715" s="1">
        <v>4714</v>
      </c>
      <c r="B4715" t="s">
        <v>17</v>
      </c>
      <c r="C4715">
        <v>942.6</v>
      </c>
      <c r="D4715" t="s">
        <v>18</v>
      </c>
      <c r="E4715">
        <v>-44.730956666666657</v>
      </c>
      <c r="F4715" t="s">
        <v>19</v>
      </c>
      <c r="G4715">
        <v>-39.937026666666661</v>
      </c>
      <c r="H4715" t="s">
        <v>20</v>
      </c>
      <c r="I4715">
        <v>0</v>
      </c>
      <c r="J4715" t="s">
        <v>21</v>
      </c>
      <c r="K4715">
        <v>4.9000000000000004</v>
      </c>
      <c r="L4715">
        <v>3.2</v>
      </c>
      <c r="M4715">
        <v>0</v>
      </c>
      <c r="N4715">
        <v>0.2000000000000455</v>
      </c>
      <c r="O4715">
        <v>0</v>
      </c>
      <c r="P4715">
        <v>0</v>
      </c>
      <c r="Q4715">
        <v>917.80118783751482</v>
      </c>
      <c r="R4715">
        <v>2.3543999999999999E-2</v>
      </c>
      <c r="BE4715">
        <f t="shared" si="222"/>
        <v>0.19999999999993179</v>
      </c>
      <c r="BF4715">
        <f t="shared" si="223"/>
        <v>0</v>
      </c>
      <c r="BH4715">
        <f t="shared" si="221"/>
        <v>0</v>
      </c>
    </row>
    <row r="4716" spans="1:60" x14ac:dyDescent="0.2">
      <c r="A4716" s="1">
        <v>4715</v>
      </c>
      <c r="B4716" t="s">
        <v>17</v>
      </c>
      <c r="C4716">
        <v>942.8</v>
      </c>
      <c r="D4716" t="s">
        <v>18</v>
      </c>
      <c r="E4716">
        <v>-44.730956666666657</v>
      </c>
      <c r="F4716" t="s">
        <v>19</v>
      </c>
      <c r="G4716">
        <v>-39.937026666666661</v>
      </c>
      <c r="H4716" t="s">
        <v>20</v>
      </c>
      <c r="I4716">
        <v>0</v>
      </c>
      <c r="J4716" t="s">
        <v>21</v>
      </c>
      <c r="K4716">
        <v>4.9000000000000004</v>
      </c>
      <c r="L4716">
        <v>3.2</v>
      </c>
      <c r="M4716">
        <v>0</v>
      </c>
      <c r="N4716">
        <v>0.1999999999998181</v>
      </c>
      <c r="O4716">
        <v>0</v>
      </c>
      <c r="P4716">
        <v>0</v>
      </c>
      <c r="Q4716">
        <v>917.80118783751482</v>
      </c>
      <c r="R4716">
        <v>2.3543999999999999E-2</v>
      </c>
      <c r="BE4716">
        <f t="shared" si="222"/>
        <v>0.20000000000004547</v>
      </c>
      <c r="BF4716">
        <f t="shared" si="223"/>
        <v>0</v>
      </c>
      <c r="BH4716">
        <f t="shared" si="221"/>
        <v>0</v>
      </c>
    </row>
    <row r="4717" spans="1:60" x14ac:dyDescent="0.2">
      <c r="A4717" s="1">
        <v>4716</v>
      </c>
      <c r="B4717" t="s">
        <v>17</v>
      </c>
      <c r="C4717">
        <v>943</v>
      </c>
      <c r="D4717" t="s">
        <v>18</v>
      </c>
      <c r="E4717">
        <v>-44.730956666666657</v>
      </c>
      <c r="F4717" t="s">
        <v>19</v>
      </c>
      <c r="G4717">
        <v>-39.937026666666661</v>
      </c>
      <c r="H4717" t="s">
        <v>20</v>
      </c>
      <c r="I4717">
        <v>0</v>
      </c>
      <c r="J4717" t="s">
        <v>21</v>
      </c>
      <c r="K4717">
        <v>4.9000000000000004</v>
      </c>
      <c r="L4717">
        <v>3.2</v>
      </c>
      <c r="M4717">
        <v>0</v>
      </c>
      <c r="N4717">
        <v>0.2000000000000455</v>
      </c>
      <c r="O4717">
        <v>0</v>
      </c>
      <c r="P4717">
        <v>0</v>
      </c>
      <c r="Q4717">
        <v>917.80118783751482</v>
      </c>
      <c r="R4717">
        <v>2.3543999999999999E-2</v>
      </c>
      <c r="BE4717">
        <f t="shared" si="222"/>
        <v>0.20000000000004547</v>
      </c>
      <c r="BF4717">
        <f t="shared" si="223"/>
        <v>0</v>
      </c>
      <c r="BH4717">
        <f t="shared" si="221"/>
        <v>0</v>
      </c>
    </row>
    <row r="4718" spans="1:60" x14ac:dyDescent="0.2">
      <c r="A4718" s="1">
        <v>4717</v>
      </c>
      <c r="B4718" t="s">
        <v>17</v>
      </c>
      <c r="C4718">
        <v>943.2</v>
      </c>
      <c r="D4718" t="s">
        <v>18</v>
      </c>
      <c r="E4718">
        <v>-44.730956666666657</v>
      </c>
      <c r="F4718" t="s">
        <v>19</v>
      </c>
      <c r="G4718">
        <v>-39.937026666666661</v>
      </c>
      <c r="H4718" t="s">
        <v>20</v>
      </c>
      <c r="I4718">
        <v>0</v>
      </c>
      <c r="J4718" t="s">
        <v>21</v>
      </c>
      <c r="K4718">
        <v>4.9000000000000004</v>
      </c>
      <c r="L4718">
        <v>3.2</v>
      </c>
      <c r="M4718">
        <v>0</v>
      </c>
      <c r="N4718">
        <v>0.2000000000000455</v>
      </c>
      <c r="O4718">
        <v>0</v>
      </c>
      <c r="P4718">
        <v>0</v>
      </c>
      <c r="Q4718">
        <v>917.80118783751482</v>
      </c>
      <c r="R4718">
        <v>2.3543999999999999E-2</v>
      </c>
      <c r="BE4718">
        <f t="shared" si="222"/>
        <v>0.19999999999993179</v>
      </c>
      <c r="BF4718">
        <f t="shared" si="223"/>
        <v>0</v>
      </c>
      <c r="BH4718">
        <f t="shared" si="221"/>
        <v>0</v>
      </c>
    </row>
    <row r="4719" spans="1:60" x14ac:dyDescent="0.2">
      <c r="A4719" s="1">
        <v>4718</v>
      </c>
      <c r="B4719" t="s">
        <v>17</v>
      </c>
      <c r="C4719">
        <v>943.4</v>
      </c>
      <c r="D4719" t="s">
        <v>18</v>
      </c>
      <c r="E4719">
        <v>-44.730956666666657</v>
      </c>
      <c r="F4719" t="s">
        <v>19</v>
      </c>
      <c r="G4719">
        <v>-39.937026666666661</v>
      </c>
      <c r="H4719" t="s">
        <v>20</v>
      </c>
      <c r="I4719">
        <v>0</v>
      </c>
      <c r="J4719" t="s">
        <v>21</v>
      </c>
      <c r="K4719">
        <v>4.9000000000000004</v>
      </c>
      <c r="L4719">
        <v>3.2</v>
      </c>
      <c r="M4719">
        <v>0</v>
      </c>
      <c r="N4719">
        <v>0.2000000000000455</v>
      </c>
      <c r="O4719">
        <v>0</v>
      </c>
      <c r="P4719">
        <v>0</v>
      </c>
      <c r="Q4719">
        <v>917.80118783751482</v>
      </c>
      <c r="R4719">
        <v>2.3543999999999999E-2</v>
      </c>
      <c r="BE4719">
        <f t="shared" si="222"/>
        <v>0.20000000000004547</v>
      </c>
      <c r="BF4719">
        <f t="shared" si="223"/>
        <v>0</v>
      </c>
      <c r="BH4719">
        <f t="shared" si="221"/>
        <v>0</v>
      </c>
    </row>
    <row r="4720" spans="1:60" x14ac:dyDescent="0.2">
      <c r="A4720" s="1">
        <v>4719</v>
      </c>
      <c r="B4720" t="s">
        <v>17</v>
      </c>
      <c r="C4720">
        <v>943.6</v>
      </c>
      <c r="D4720" t="s">
        <v>18</v>
      </c>
      <c r="E4720">
        <v>-44.730956666666657</v>
      </c>
      <c r="F4720" t="s">
        <v>19</v>
      </c>
      <c r="G4720">
        <v>-39.937026666666661</v>
      </c>
      <c r="H4720" t="s">
        <v>20</v>
      </c>
      <c r="I4720">
        <v>0</v>
      </c>
      <c r="J4720" t="s">
        <v>21</v>
      </c>
      <c r="K4720">
        <v>4.9000000000000004</v>
      </c>
      <c r="L4720">
        <v>3.2</v>
      </c>
      <c r="M4720">
        <v>0</v>
      </c>
      <c r="N4720">
        <v>0.2000000000000455</v>
      </c>
      <c r="O4720">
        <v>0</v>
      </c>
      <c r="P4720">
        <v>0</v>
      </c>
      <c r="Q4720">
        <v>917.80118783751482</v>
      </c>
      <c r="R4720">
        <v>2.3543999999999999E-2</v>
      </c>
      <c r="BE4720">
        <f t="shared" si="222"/>
        <v>0.19999999999993179</v>
      </c>
      <c r="BF4720">
        <f t="shared" si="223"/>
        <v>0</v>
      </c>
      <c r="BH4720">
        <f t="shared" si="221"/>
        <v>0</v>
      </c>
    </row>
    <row r="4721" spans="1:60" x14ac:dyDescent="0.2">
      <c r="A4721" s="1">
        <v>4720</v>
      </c>
      <c r="B4721" t="s">
        <v>17</v>
      </c>
      <c r="C4721">
        <v>943.8</v>
      </c>
      <c r="D4721" t="s">
        <v>18</v>
      </c>
      <c r="E4721">
        <v>-44.730956666666657</v>
      </c>
      <c r="F4721" t="s">
        <v>19</v>
      </c>
      <c r="G4721">
        <v>-39.937026666666661</v>
      </c>
      <c r="H4721" t="s">
        <v>20</v>
      </c>
      <c r="I4721">
        <v>0</v>
      </c>
      <c r="J4721" t="s">
        <v>21</v>
      </c>
      <c r="K4721">
        <v>4.9000000000000004</v>
      </c>
      <c r="L4721">
        <v>3.2</v>
      </c>
      <c r="M4721">
        <v>0</v>
      </c>
      <c r="N4721">
        <v>0.1999999999998181</v>
      </c>
      <c r="O4721">
        <v>0</v>
      </c>
      <c r="P4721">
        <v>0</v>
      </c>
      <c r="Q4721">
        <v>917.80118783751482</v>
      </c>
      <c r="R4721">
        <v>2.3543999999999999E-2</v>
      </c>
      <c r="BE4721">
        <f t="shared" si="222"/>
        <v>0.20000000000004547</v>
      </c>
      <c r="BF4721">
        <f t="shared" si="223"/>
        <v>0</v>
      </c>
      <c r="BH4721">
        <f t="shared" si="221"/>
        <v>0</v>
      </c>
    </row>
    <row r="4722" spans="1:60" x14ac:dyDescent="0.2">
      <c r="A4722" s="1">
        <v>4721</v>
      </c>
      <c r="B4722" t="s">
        <v>17</v>
      </c>
      <c r="C4722">
        <v>944</v>
      </c>
      <c r="D4722" t="s">
        <v>18</v>
      </c>
      <c r="E4722">
        <v>-44.730956666666657</v>
      </c>
      <c r="F4722" t="s">
        <v>19</v>
      </c>
      <c r="G4722">
        <v>-39.937026666666661</v>
      </c>
      <c r="H4722" t="s">
        <v>20</v>
      </c>
      <c r="I4722">
        <v>0</v>
      </c>
      <c r="J4722" t="s">
        <v>21</v>
      </c>
      <c r="K4722">
        <v>4.9000000000000004</v>
      </c>
      <c r="L4722">
        <v>3.2</v>
      </c>
      <c r="M4722">
        <v>0</v>
      </c>
      <c r="N4722">
        <v>0.2000000000000455</v>
      </c>
      <c r="O4722">
        <v>0</v>
      </c>
      <c r="P4722">
        <v>0</v>
      </c>
      <c r="Q4722">
        <v>917.80118783751482</v>
      </c>
      <c r="R4722">
        <v>2.3543999999999999E-2</v>
      </c>
      <c r="BE4722">
        <f t="shared" si="222"/>
        <v>0.20000000000004547</v>
      </c>
      <c r="BF4722">
        <f t="shared" si="223"/>
        <v>0</v>
      </c>
      <c r="BH4722">
        <f t="shared" si="221"/>
        <v>0</v>
      </c>
    </row>
    <row r="4723" spans="1:60" x14ac:dyDescent="0.2">
      <c r="A4723" s="1">
        <v>4722</v>
      </c>
      <c r="B4723" t="s">
        <v>17</v>
      </c>
      <c r="C4723">
        <v>944.2</v>
      </c>
      <c r="D4723" t="s">
        <v>18</v>
      </c>
      <c r="E4723">
        <v>-44.730956666666657</v>
      </c>
      <c r="F4723" t="s">
        <v>19</v>
      </c>
      <c r="G4723">
        <v>-39.937026666666661</v>
      </c>
      <c r="H4723" t="s">
        <v>20</v>
      </c>
      <c r="I4723">
        <v>0</v>
      </c>
      <c r="J4723" t="s">
        <v>21</v>
      </c>
      <c r="K4723">
        <v>4.9000000000000004</v>
      </c>
      <c r="L4723">
        <v>3.2</v>
      </c>
      <c r="M4723">
        <v>0</v>
      </c>
      <c r="N4723">
        <v>0.2000000000000455</v>
      </c>
      <c r="O4723">
        <v>0</v>
      </c>
      <c r="P4723">
        <v>0</v>
      </c>
      <c r="Q4723">
        <v>917.80118783751482</v>
      </c>
      <c r="R4723">
        <v>2.3543999999999999E-2</v>
      </c>
      <c r="BE4723">
        <f t="shared" si="222"/>
        <v>0.19999999999993179</v>
      </c>
      <c r="BF4723">
        <f t="shared" si="223"/>
        <v>0</v>
      </c>
      <c r="BH4723">
        <f t="shared" si="221"/>
        <v>0</v>
      </c>
    </row>
    <row r="4724" spans="1:60" x14ac:dyDescent="0.2">
      <c r="A4724" s="1">
        <v>4723</v>
      </c>
      <c r="B4724" t="s">
        <v>17</v>
      </c>
      <c r="C4724">
        <v>944.4</v>
      </c>
      <c r="D4724" t="s">
        <v>18</v>
      </c>
      <c r="E4724">
        <v>-44.730956666666657</v>
      </c>
      <c r="F4724" t="s">
        <v>19</v>
      </c>
      <c r="G4724">
        <v>-39.937026666666661</v>
      </c>
      <c r="H4724" t="s">
        <v>20</v>
      </c>
      <c r="I4724">
        <v>0</v>
      </c>
      <c r="J4724" t="s">
        <v>21</v>
      </c>
      <c r="K4724">
        <v>4.9000000000000004</v>
      </c>
      <c r="L4724">
        <v>3.2</v>
      </c>
      <c r="M4724">
        <v>0</v>
      </c>
      <c r="N4724">
        <v>0.2000000000000455</v>
      </c>
      <c r="O4724">
        <v>0</v>
      </c>
      <c r="P4724">
        <v>0</v>
      </c>
      <c r="Q4724">
        <v>917.80118783751482</v>
      </c>
      <c r="R4724">
        <v>2.3543999999999999E-2</v>
      </c>
      <c r="BE4724">
        <f t="shared" si="222"/>
        <v>0.20000000000004547</v>
      </c>
      <c r="BF4724">
        <f t="shared" si="223"/>
        <v>0</v>
      </c>
      <c r="BH4724">
        <f t="shared" si="221"/>
        <v>0</v>
      </c>
    </row>
    <row r="4725" spans="1:60" x14ac:dyDescent="0.2">
      <c r="A4725" s="1">
        <v>4724</v>
      </c>
      <c r="B4725" t="s">
        <v>17</v>
      </c>
      <c r="C4725">
        <v>944.6</v>
      </c>
      <c r="D4725" t="s">
        <v>18</v>
      </c>
      <c r="E4725">
        <v>-44.730956666666657</v>
      </c>
      <c r="F4725" t="s">
        <v>19</v>
      </c>
      <c r="G4725">
        <v>-39.937026666666661</v>
      </c>
      <c r="H4725" t="s">
        <v>20</v>
      </c>
      <c r="I4725">
        <v>0</v>
      </c>
      <c r="J4725" t="s">
        <v>21</v>
      </c>
      <c r="K4725">
        <v>4.9000000000000004</v>
      </c>
      <c r="L4725">
        <v>3.2</v>
      </c>
      <c r="M4725">
        <v>0</v>
      </c>
      <c r="N4725">
        <v>0.2000000000000455</v>
      </c>
      <c r="O4725">
        <v>0</v>
      </c>
      <c r="P4725">
        <v>0</v>
      </c>
      <c r="Q4725">
        <v>917.80118783751482</v>
      </c>
      <c r="R4725">
        <v>2.3543999999999999E-2</v>
      </c>
      <c r="BE4725">
        <f t="shared" si="222"/>
        <v>0.19999999999993179</v>
      </c>
      <c r="BF4725">
        <f t="shared" si="223"/>
        <v>0</v>
      </c>
      <c r="BH4725">
        <f t="shared" si="221"/>
        <v>0</v>
      </c>
    </row>
    <row r="4726" spans="1:60" x14ac:dyDescent="0.2">
      <c r="A4726" s="1">
        <v>4725</v>
      </c>
      <c r="B4726" t="s">
        <v>17</v>
      </c>
      <c r="C4726">
        <v>944.8</v>
      </c>
      <c r="D4726" t="s">
        <v>18</v>
      </c>
      <c r="E4726">
        <v>-44.730956666666657</v>
      </c>
      <c r="F4726" t="s">
        <v>19</v>
      </c>
      <c r="G4726">
        <v>-39.937026666666661</v>
      </c>
      <c r="H4726" t="s">
        <v>20</v>
      </c>
      <c r="I4726">
        <v>0</v>
      </c>
      <c r="J4726" t="s">
        <v>21</v>
      </c>
      <c r="K4726">
        <v>4.9000000000000004</v>
      </c>
      <c r="L4726">
        <v>3.2</v>
      </c>
      <c r="M4726">
        <v>0</v>
      </c>
      <c r="N4726">
        <v>40.199999999999818</v>
      </c>
      <c r="O4726">
        <v>0</v>
      </c>
      <c r="P4726">
        <v>0</v>
      </c>
      <c r="Q4726">
        <v>917.80118783751482</v>
      </c>
      <c r="R4726">
        <v>2.3543999999999999E-2</v>
      </c>
      <c r="BE4726">
        <f t="shared" si="222"/>
        <v>0.20000000000004547</v>
      </c>
      <c r="BF4726">
        <f t="shared" si="223"/>
        <v>0</v>
      </c>
      <c r="BH4726">
        <f t="shared" si="221"/>
        <v>0</v>
      </c>
    </row>
    <row r="4727" spans="1:60" x14ac:dyDescent="0.2">
      <c r="A4727" s="1">
        <v>4726</v>
      </c>
      <c r="B4727" t="s">
        <v>17</v>
      </c>
      <c r="C4727">
        <v>945</v>
      </c>
      <c r="D4727" t="s">
        <v>18</v>
      </c>
      <c r="E4727">
        <v>-44.730956666666657</v>
      </c>
      <c r="F4727" t="s">
        <v>19</v>
      </c>
      <c r="G4727">
        <v>-39.937026666666661</v>
      </c>
      <c r="H4727" t="s">
        <v>20</v>
      </c>
      <c r="I4727">
        <v>0</v>
      </c>
      <c r="J4727" t="s">
        <v>21</v>
      </c>
      <c r="K4727">
        <v>4.9000000000000004</v>
      </c>
      <c r="L4727">
        <v>3.2</v>
      </c>
      <c r="M4727">
        <v>0</v>
      </c>
      <c r="N4727">
        <v>0.2000000000000455</v>
      </c>
      <c r="O4727">
        <v>0</v>
      </c>
      <c r="P4727">
        <v>0</v>
      </c>
      <c r="Q4727">
        <v>917.80118783751482</v>
      </c>
      <c r="R4727">
        <v>2.3543999999999999E-2</v>
      </c>
      <c r="BE4727">
        <f t="shared" si="222"/>
        <v>0.20000000000004547</v>
      </c>
      <c r="BF4727">
        <f t="shared" si="223"/>
        <v>0</v>
      </c>
      <c r="BH4727">
        <f t="shared" si="221"/>
        <v>0</v>
      </c>
    </row>
    <row r="4728" spans="1:60" x14ac:dyDescent="0.2">
      <c r="A4728" s="1">
        <v>4727</v>
      </c>
      <c r="B4728" t="s">
        <v>17</v>
      </c>
      <c r="C4728">
        <v>945.2</v>
      </c>
      <c r="D4728" t="s">
        <v>18</v>
      </c>
      <c r="E4728">
        <v>-44.730956666666657</v>
      </c>
      <c r="F4728" t="s">
        <v>19</v>
      </c>
      <c r="G4728">
        <v>-39.937026666666661</v>
      </c>
      <c r="H4728" t="s">
        <v>20</v>
      </c>
      <c r="I4728">
        <v>0</v>
      </c>
      <c r="J4728" t="s">
        <v>21</v>
      </c>
      <c r="K4728">
        <v>4.9000000000000004</v>
      </c>
      <c r="L4728">
        <v>3.2</v>
      </c>
      <c r="M4728">
        <v>0</v>
      </c>
      <c r="N4728">
        <v>0.2000000000000455</v>
      </c>
      <c r="O4728">
        <v>0</v>
      </c>
      <c r="P4728">
        <v>0</v>
      </c>
      <c r="Q4728">
        <v>917.80118783751482</v>
      </c>
      <c r="R4728">
        <v>2.3543999999999999E-2</v>
      </c>
      <c r="BE4728">
        <f t="shared" si="222"/>
        <v>0.19999999999993179</v>
      </c>
      <c r="BF4728">
        <f t="shared" si="223"/>
        <v>0</v>
      </c>
      <c r="BH4728">
        <f t="shared" si="221"/>
        <v>0</v>
      </c>
    </row>
    <row r="4729" spans="1:60" x14ac:dyDescent="0.2">
      <c r="A4729" s="1">
        <v>4728</v>
      </c>
      <c r="B4729" t="s">
        <v>17</v>
      </c>
      <c r="C4729">
        <v>945.4</v>
      </c>
      <c r="D4729" t="s">
        <v>18</v>
      </c>
      <c r="E4729">
        <v>-44.730956666666657</v>
      </c>
      <c r="F4729" t="s">
        <v>19</v>
      </c>
      <c r="G4729">
        <v>-39.937026666666661</v>
      </c>
      <c r="H4729" t="s">
        <v>20</v>
      </c>
      <c r="I4729">
        <v>0</v>
      </c>
      <c r="J4729" t="s">
        <v>21</v>
      </c>
      <c r="K4729">
        <v>4.9000000000000004</v>
      </c>
      <c r="L4729">
        <v>3.2</v>
      </c>
      <c r="M4729">
        <v>0</v>
      </c>
      <c r="N4729">
        <v>0.2000000000000455</v>
      </c>
      <c r="O4729">
        <v>0</v>
      </c>
      <c r="P4729">
        <v>0</v>
      </c>
      <c r="Q4729">
        <v>917.80118783751482</v>
      </c>
      <c r="R4729">
        <v>2.3543999999999999E-2</v>
      </c>
      <c r="BE4729">
        <f t="shared" si="222"/>
        <v>0.20000000000004547</v>
      </c>
      <c r="BF4729">
        <f t="shared" si="223"/>
        <v>0</v>
      </c>
      <c r="BH4729">
        <f t="shared" si="221"/>
        <v>0</v>
      </c>
    </row>
    <row r="4730" spans="1:60" x14ac:dyDescent="0.2">
      <c r="A4730" s="1">
        <v>4729</v>
      </c>
      <c r="B4730" t="s">
        <v>17</v>
      </c>
      <c r="C4730">
        <v>945.6</v>
      </c>
      <c r="D4730" t="s">
        <v>18</v>
      </c>
      <c r="E4730">
        <v>-44.730956666666657</v>
      </c>
      <c r="F4730" t="s">
        <v>19</v>
      </c>
      <c r="G4730">
        <v>-39.937026666666661</v>
      </c>
      <c r="H4730" t="s">
        <v>20</v>
      </c>
      <c r="I4730">
        <v>0</v>
      </c>
      <c r="J4730" t="s">
        <v>21</v>
      </c>
      <c r="K4730">
        <v>4.9000000000000004</v>
      </c>
      <c r="L4730">
        <v>3.2</v>
      </c>
      <c r="M4730">
        <v>0</v>
      </c>
      <c r="N4730">
        <v>0.2000000000000455</v>
      </c>
      <c r="O4730">
        <v>0</v>
      </c>
      <c r="P4730">
        <v>0</v>
      </c>
      <c r="Q4730">
        <v>917.80118783751482</v>
      </c>
      <c r="R4730">
        <v>2.3543999999999999E-2</v>
      </c>
      <c r="BE4730">
        <f t="shared" si="222"/>
        <v>0.19999999999993179</v>
      </c>
      <c r="BF4730">
        <f t="shared" si="223"/>
        <v>0</v>
      </c>
      <c r="BH4730">
        <f t="shared" si="221"/>
        <v>0</v>
      </c>
    </row>
    <row r="4731" spans="1:60" x14ac:dyDescent="0.2">
      <c r="A4731" s="1">
        <v>4730</v>
      </c>
      <c r="B4731" t="s">
        <v>17</v>
      </c>
      <c r="C4731">
        <v>945.8</v>
      </c>
      <c r="D4731" t="s">
        <v>18</v>
      </c>
      <c r="E4731">
        <v>-44.730956666666657</v>
      </c>
      <c r="F4731" t="s">
        <v>19</v>
      </c>
      <c r="G4731">
        <v>-39.937026666666661</v>
      </c>
      <c r="H4731" t="s">
        <v>20</v>
      </c>
      <c r="I4731">
        <v>0</v>
      </c>
      <c r="J4731" t="s">
        <v>21</v>
      </c>
      <c r="K4731">
        <v>4.9000000000000004</v>
      </c>
      <c r="L4731">
        <v>3.2</v>
      </c>
      <c r="M4731">
        <v>0</v>
      </c>
      <c r="N4731">
        <v>0.1999999999998181</v>
      </c>
      <c r="O4731">
        <v>0</v>
      </c>
      <c r="P4731">
        <v>0</v>
      </c>
      <c r="Q4731">
        <v>917.80118783751482</v>
      </c>
      <c r="R4731">
        <v>2.3543999999999999E-2</v>
      </c>
      <c r="BE4731">
        <f t="shared" si="222"/>
        <v>0.20000000000004547</v>
      </c>
      <c r="BF4731">
        <f t="shared" si="223"/>
        <v>0</v>
      </c>
      <c r="BH4731">
        <f t="shared" si="221"/>
        <v>0</v>
      </c>
    </row>
    <row r="4732" spans="1:60" x14ac:dyDescent="0.2">
      <c r="A4732" s="1">
        <v>4731</v>
      </c>
      <c r="B4732" t="s">
        <v>17</v>
      </c>
      <c r="C4732">
        <v>946</v>
      </c>
      <c r="D4732" t="s">
        <v>18</v>
      </c>
      <c r="E4732">
        <v>-44.730956666666657</v>
      </c>
      <c r="F4732" t="s">
        <v>19</v>
      </c>
      <c r="G4732">
        <v>-39.937026666666661</v>
      </c>
      <c r="H4732" t="s">
        <v>20</v>
      </c>
      <c r="I4732">
        <v>0</v>
      </c>
      <c r="J4732" t="s">
        <v>21</v>
      </c>
      <c r="K4732">
        <v>4.9000000000000004</v>
      </c>
      <c r="L4732">
        <v>3.2</v>
      </c>
      <c r="M4732">
        <v>0</v>
      </c>
      <c r="N4732">
        <v>0.2000000000000455</v>
      </c>
      <c r="O4732">
        <v>0</v>
      </c>
      <c r="P4732">
        <v>0</v>
      </c>
      <c r="Q4732">
        <v>917.80118783751482</v>
      </c>
      <c r="R4732">
        <v>2.3543999999999999E-2</v>
      </c>
      <c r="BE4732">
        <f t="shared" si="222"/>
        <v>0.20000000000004547</v>
      </c>
      <c r="BF4732">
        <f t="shared" si="223"/>
        <v>0</v>
      </c>
      <c r="BH4732">
        <f t="shared" si="221"/>
        <v>0</v>
      </c>
    </row>
    <row r="4733" spans="1:60" x14ac:dyDescent="0.2">
      <c r="A4733" s="1">
        <v>4732</v>
      </c>
      <c r="B4733" t="s">
        <v>17</v>
      </c>
      <c r="C4733">
        <v>946.2</v>
      </c>
      <c r="D4733" t="s">
        <v>18</v>
      </c>
      <c r="E4733">
        <v>-44.730956666666657</v>
      </c>
      <c r="F4733" t="s">
        <v>19</v>
      </c>
      <c r="G4733">
        <v>-39.937026666666661</v>
      </c>
      <c r="H4733" t="s">
        <v>20</v>
      </c>
      <c r="I4733">
        <v>0</v>
      </c>
      <c r="J4733" t="s">
        <v>21</v>
      </c>
      <c r="K4733">
        <v>4.9000000000000004</v>
      </c>
      <c r="L4733">
        <v>3.2</v>
      </c>
      <c r="M4733">
        <v>0</v>
      </c>
      <c r="N4733">
        <v>0.2000000000000455</v>
      </c>
      <c r="O4733">
        <v>0</v>
      </c>
      <c r="P4733">
        <v>0</v>
      </c>
      <c r="Q4733">
        <v>917.80118783751482</v>
      </c>
      <c r="R4733">
        <v>2.3543999999999999E-2</v>
      </c>
      <c r="BE4733">
        <f t="shared" si="222"/>
        <v>0.19999999999993179</v>
      </c>
      <c r="BF4733">
        <f t="shared" si="223"/>
        <v>0</v>
      </c>
      <c r="BH4733">
        <f t="shared" si="221"/>
        <v>0</v>
      </c>
    </row>
    <row r="4734" spans="1:60" x14ac:dyDescent="0.2">
      <c r="A4734" s="1">
        <v>4733</v>
      </c>
      <c r="B4734" t="s">
        <v>17</v>
      </c>
      <c r="C4734">
        <v>946.4</v>
      </c>
      <c r="D4734" t="s">
        <v>18</v>
      </c>
      <c r="E4734">
        <v>-44.730956666666657</v>
      </c>
      <c r="F4734" t="s">
        <v>19</v>
      </c>
      <c r="G4734">
        <v>-39.937026666666661</v>
      </c>
      <c r="H4734" t="s">
        <v>20</v>
      </c>
      <c r="I4734">
        <v>0</v>
      </c>
      <c r="J4734" t="s">
        <v>21</v>
      </c>
      <c r="K4734">
        <v>4.9000000000000004</v>
      </c>
      <c r="L4734">
        <v>3.2</v>
      </c>
      <c r="M4734">
        <v>0</v>
      </c>
      <c r="N4734">
        <v>0.2000000000000455</v>
      </c>
      <c r="O4734">
        <v>0</v>
      </c>
      <c r="P4734">
        <v>0</v>
      </c>
      <c r="Q4734">
        <v>917.80118783751482</v>
      </c>
      <c r="R4734">
        <v>2.3543999999999999E-2</v>
      </c>
      <c r="BE4734">
        <f t="shared" si="222"/>
        <v>0.20000000000004547</v>
      </c>
      <c r="BF4734">
        <f t="shared" si="223"/>
        <v>0</v>
      </c>
      <c r="BH4734">
        <f t="shared" si="221"/>
        <v>0</v>
      </c>
    </row>
    <row r="4735" spans="1:60" x14ac:dyDescent="0.2">
      <c r="A4735" s="1">
        <v>4734</v>
      </c>
      <c r="B4735" t="s">
        <v>17</v>
      </c>
      <c r="C4735">
        <v>946.6</v>
      </c>
      <c r="D4735" t="s">
        <v>18</v>
      </c>
      <c r="E4735">
        <v>-44.730956666666657</v>
      </c>
      <c r="F4735" t="s">
        <v>19</v>
      </c>
      <c r="G4735">
        <v>-39.937026666666661</v>
      </c>
      <c r="H4735" t="s">
        <v>20</v>
      </c>
      <c r="I4735">
        <v>0</v>
      </c>
      <c r="J4735" t="s">
        <v>21</v>
      </c>
      <c r="K4735">
        <v>4.9000000000000004</v>
      </c>
      <c r="L4735">
        <v>3.2</v>
      </c>
      <c r="M4735">
        <v>0</v>
      </c>
      <c r="N4735">
        <v>0.2000000000000455</v>
      </c>
      <c r="O4735">
        <v>0</v>
      </c>
      <c r="P4735">
        <v>0</v>
      </c>
      <c r="Q4735">
        <v>917.80118783751482</v>
      </c>
      <c r="R4735">
        <v>2.3543999999999999E-2</v>
      </c>
      <c r="BE4735">
        <f t="shared" si="222"/>
        <v>0.19999999999993179</v>
      </c>
      <c r="BF4735">
        <f t="shared" si="223"/>
        <v>0</v>
      </c>
      <c r="BH4735">
        <f t="shared" si="221"/>
        <v>0</v>
      </c>
    </row>
    <row r="4736" spans="1:60" x14ac:dyDescent="0.2">
      <c r="A4736" s="1">
        <v>4735</v>
      </c>
      <c r="B4736" t="s">
        <v>17</v>
      </c>
      <c r="C4736">
        <v>946.8</v>
      </c>
      <c r="D4736" t="s">
        <v>18</v>
      </c>
      <c r="E4736">
        <v>-44.730956666666657</v>
      </c>
      <c r="F4736" t="s">
        <v>19</v>
      </c>
      <c r="G4736">
        <v>-39.937026666666661</v>
      </c>
      <c r="H4736" t="s">
        <v>20</v>
      </c>
      <c r="I4736">
        <v>0</v>
      </c>
      <c r="J4736" t="s">
        <v>21</v>
      </c>
      <c r="K4736">
        <v>4.9000000000000004</v>
      </c>
      <c r="L4736">
        <v>3.2</v>
      </c>
      <c r="M4736">
        <v>0</v>
      </c>
      <c r="N4736">
        <v>0.1999999999998181</v>
      </c>
      <c r="O4736">
        <v>0</v>
      </c>
      <c r="P4736">
        <v>0</v>
      </c>
      <c r="Q4736">
        <v>917.80118783751482</v>
      </c>
      <c r="R4736">
        <v>2.3543999999999999E-2</v>
      </c>
      <c r="BE4736">
        <f t="shared" si="222"/>
        <v>0.20000000000004547</v>
      </c>
      <c r="BF4736">
        <f t="shared" si="223"/>
        <v>0</v>
      </c>
      <c r="BH4736">
        <f t="shared" si="221"/>
        <v>0</v>
      </c>
    </row>
    <row r="4737" spans="1:60" x14ac:dyDescent="0.2">
      <c r="A4737" s="1">
        <v>4736</v>
      </c>
      <c r="B4737" t="s">
        <v>17</v>
      </c>
      <c r="C4737">
        <v>947</v>
      </c>
      <c r="D4737" t="s">
        <v>18</v>
      </c>
      <c r="E4737">
        <v>-44.730956666666657</v>
      </c>
      <c r="F4737" t="s">
        <v>19</v>
      </c>
      <c r="G4737">
        <v>-39.937026666666661</v>
      </c>
      <c r="H4737" t="s">
        <v>20</v>
      </c>
      <c r="I4737">
        <v>0</v>
      </c>
      <c r="J4737" t="s">
        <v>21</v>
      </c>
      <c r="K4737">
        <v>4.9000000000000004</v>
      </c>
      <c r="L4737">
        <v>3.2</v>
      </c>
      <c r="M4737">
        <v>0</v>
      </c>
      <c r="N4737">
        <v>0.2000000000000455</v>
      </c>
      <c r="O4737">
        <v>0</v>
      </c>
      <c r="P4737">
        <v>0</v>
      </c>
      <c r="Q4737">
        <v>917.80118783751482</v>
      </c>
      <c r="R4737">
        <v>2.3543999999999999E-2</v>
      </c>
      <c r="BE4737">
        <f t="shared" si="222"/>
        <v>0.20000000000004547</v>
      </c>
      <c r="BF4737">
        <f t="shared" si="223"/>
        <v>0</v>
      </c>
      <c r="BH4737">
        <f t="shared" si="221"/>
        <v>0</v>
      </c>
    </row>
    <row r="4738" spans="1:60" x14ac:dyDescent="0.2">
      <c r="A4738" s="1">
        <v>4737</v>
      </c>
      <c r="B4738" t="s">
        <v>17</v>
      </c>
      <c r="C4738">
        <v>947.2</v>
      </c>
      <c r="D4738" t="s">
        <v>18</v>
      </c>
      <c r="E4738">
        <v>-44.730956666666657</v>
      </c>
      <c r="F4738" t="s">
        <v>19</v>
      </c>
      <c r="G4738">
        <v>-39.937026666666661</v>
      </c>
      <c r="H4738" t="s">
        <v>20</v>
      </c>
      <c r="I4738">
        <v>0</v>
      </c>
      <c r="J4738" t="s">
        <v>21</v>
      </c>
      <c r="K4738">
        <v>4.9000000000000004</v>
      </c>
      <c r="L4738">
        <v>3.2</v>
      </c>
      <c r="M4738">
        <v>0</v>
      </c>
      <c r="N4738">
        <v>0.2000000000000455</v>
      </c>
      <c r="O4738">
        <v>0</v>
      </c>
      <c r="P4738">
        <v>0</v>
      </c>
      <c r="Q4738">
        <v>917.80118783751482</v>
      </c>
      <c r="R4738">
        <v>2.3543999999999999E-2</v>
      </c>
      <c r="BE4738">
        <f t="shared" si="222"/>
        <v>0.19999999999993179</v>
      </c>
      <c r="BF4738">
        <f t="shared" si="223"/>
        <v>0</v>
      </c>
      <c r="BH4738">
        <f t="shared" si="221"/>
        <v>0</v>
      </c>
    </row>
    <row r="4739" spans="1:60" x14ac:dyDescent="0.2">
      <c r="A4739" s="1">
        <v>4738</v>
      </c>
      <c r="B4739" t="s">
        <v>17</v>
      </c>
      <c r="C4739">
        <v>947.4</v>
      </c>
      <c r="D4739" t="s">
        <v>18</v>
      </c>
      <c r="E4739">
        <v>-44.730956666666657</v>
      </c>
      <c r="F4739" t="s">
        <v>19</v>
      </c>
      <c r="G4739">
        <v>-39.937026666666661</v>
      </c>
      <c r="H4739" t="s">
        <v>20</v>
      </c>
      <c r="I4739">
        <v>0</v>
      </c>
      <c r="J4739" t="s">
        <v>21</v>
      </c>
      <c r="K4739">
        <v>4.9000000000000004</v>
      </c>
      <c r="L4739">
        <v>3.2</v>
      </c>
      <c r="M4739">
        <v>0</v>
      </c>
      <c r="N4739">
        <v>0.2000000000000455</v>
      </c>
      <c r="O4739">
        <v>0</v>
      </c>
      <c r="P4739">
        <v>0</v>
      </c>
      <c r="Q4739">
        <v>917.80118783751482</v>
      </c>
      <c r="R4739">
        <v>2.3543999999999999E-2</v>
      </c>
      <c r="BE4739">
        <f t="shared" si="222"/>
        <v>0.20000000000004547</v>
      </c>
      <c r="BF4739">
        <f t="shared" si="223"/>
        <v>0</v>
      </c>
      <c r="BH4739">
        <f t="shared" si="221"/>
        <v>0</v>
      </c>
    </row>
    <row r="4740" spans="1:60" x14ac:dyDescent="0.2">
      <c r="A4740" s="1">
        <v>4739</v>
      </c>
      <c r="B4740" t="s">
        <v>17</v>
      </c>
      <c r="C4740">
        <v>947.6</v>
      </c>
      <c r="D4740" t="s">
        <v>18</v>
      </c>
      <c r="E4740">
        <v>-44.730956666666657</v>
      </c>
      <c r="F4740" t="s">
        <v>19</v>
      </c>
      <c r="G4740">
        <v>-39.937026666666661</v>
      </c>
      <c r="H4740" t="s">
        <v>20</v>
      </c>
      <c r="I4740">
        <v>0</v>
      </c>
      <c r="J4740" t="s">
        <v>21</v>
      </c>
      <c r="K4740">
        <v>4.9000000000000004</v>
      </c>
      <c r="L4740">
        <v>3.2</v>
      </c>
      <c r="M4740">
        <v>0</v>
      </c>
      <c r="N4740">
        <v>0.2000000000000455</v>
      </c>
      <c r="O4740">
        <v>0</v>
      </c>
      <c r="P4740">
        <v>0</v>
      </c>
      <c r="Q4740">
        <v>917.80118783751482</v>
      </c>
      <c r="R4740">
        <v>2.3543999999999999E-2</v>
      </c>
      <c r="BE4740">
        <f t="shared" si="222"/>
        <v>0.19999999999993179</v>
      </c>
      <c r="BF4740">
        <f t="shared" si="223"/>
        <v>0</v>
      </c>
      <c r="BH4740">
        <f t="shared" ref="BH4740:BH4803" si="224">BF4740-BF4739</f>
        <v>0</v>
      </c>
    </row>
    <row r="4741" spans="1:60" x14ac:dyDescent="0.2">
      <c r="A4741" s="1">
        <v>4740</v>
      </c>
      <c r="B4741" t="s">
        <v>17</v>
      </c>
      <c r="C4741">
        <v>947.8</v>
      </c>
      <c r="D4741" t="s">
        <v>18</v>
      </c>
      <c r="E4741">
        <v>-44.730956666666657</v>
      </c>
      <c r="F4741" t="s">
        <v>19</v>
      </c>
      <c r="G4741">
        <v>-39.937026666666661</v>
      </c>
      <c r="H4741" t="s">
        <v>20</v>
      </c>
      <c r="I4741">
        <v>0</v>
      </c>
      <c r="J4741" t="s">
        <v>21</v>
      </c>
      <c r="K4741">
        <v>4.9000000000000004</v>
      </c>
      <c r="L4741">
        <v>3.2</v>
      </c>
      <c r="M4741">
        <v>0</v>
      </c>
      <c r="N4741">
        <v>0.1999999999998181</v>
      </c>
      <c r="O4741">
        <v>0</v>
      </c>
      <c r="P4741">
        <v>0</v>
      </c>
      <c r="Q4741">
        <v>917.80118783751482</v>
      </c>
      <c r="R4741">
        <v>2.3543999999999999E-2</v>
      </c>
      <c r="BE4741">
        <f t="shared" si="222"/>
        <v>0.20000000000004547</v>
      </c>
      <c r="BF4741">
        <f t="shared" si="223"/>
        <v>0</v>
      </c>
      <c r="BH4741">
        <f t="shared" si="224"/>
        <v>0</v>
      </c>
    </row>
    <row r="4742" spans="1:60" x14ac:dyDescent="0.2">
      <c r="A4742" s="1">
        <v>4741</v>
      </c>
      <c r="B4742" t="s">
        <v>17</v>
      </c>
      <c r="C4742">
        <v>948</v>
      </c>
      <c r="D4742" t="s">
        <v>18</v>
      </c>
      <c r="E4742">
        <v>-44.730956666666657</v>
      </c>
      <c r="F4742" t="s">
        <v>19</v>
      </c>
      <c r="G4742">
        <v>-39.937026666666661</v>
      </c>
      <c r="H4742" t="s">
        <v>20</v>
      </c>
      <c r="I4742">
        <v>0</v>
      </c>
      <c r="J4742" t="s">
        <v>21</v>
      </c>
      <c r="K4742">
        <v>4.9000000000000004</v>
      </c>
      <c r="L4742">
        <v>3.2</v>
      </c>
      <c r="M4742">
        <v>0</v>
      </c>
      <c r="N4742">
        <v>0.2000000000000455</v>
      </c>
      <c r="O4742">
        <v>0</v>
      </c>
      <c r="P4742">
        <v>0</v>
      </c>
      <c r="Q4742">
        <v>917.80118783751482</v>
      </c>
      <c r="R4742">
        <v>2.3543999999999999E-2</v>
      </c>
      <c r="BE4742">
        <f t="shared" si="222"/>
        <v>0.20000000000004547</v>
      </c>
      <c r="BF4742">
        <f t="shared" si="223"/>
        <v>0</v>
      </c>
      <c r="BH4742">
        <f t="shared" si="224"/>
        <v>0</v>
      </c>
    </row>
    <row r="4743" spans="1:60" x14ac:dyDescent="0.2">
      <c r="A4743" s="1">
        <v>4742</v>
      </c>
      <c r="B4743" t="s">
        <v>17</v>
      </c>
      <c r="C4743">
        <v>948.2</v>
      </c>
      <c r="D4743" t="s">
        <v>18</v>
      </c>
      <c r="E4743">
        <v>-44.730956666666657</v>
      </c>
      <c r="F4743" t="s">
        <v>19</v>
      </c>
      <c r="G4743">
        <v>-39.937026666666661</v>
      </c>
      <c r="H4743" t="s">
        <v>20</v>
      </c>
      <c r="I4743">
        <v>0</v>
      </c>
      <c r="J4743" t="s">
        <v>21</v>
      </c>
      <c r="K4743">
        <v>4.9000000000000004</v>
      </c>
      <c r="L4743">
        <v>3.2</v>
      </c>
      <c r="M4743">
        <v>0</v>
      </c>
      <c r="N4743">
        <v>0.2000000000000455</v>
      </c>
      <c r="O4743">
        <v>0</v>
      </c>
      <c r="P4743">
        <v>0</v>
      </c>
      <c r="Q4743">
        <v>917.80118783751482</v>
      </c>
      <c r="R4743">
        <v>2.3543999999999999E-2</v>
      </c>
      <c r="BE4743">
        <f t="shared" si="222"/>
        <v>0.19999999999993179</v>
      </c>
      <c r="BF4743">
        <f t="shared" si="223"/>
        <v>0</v>
      </c>
      <c r="BH4743">
        <f t="shared" si="224"/>
        <v>0</v>
      </c>
    </row>
    <row r="4744" spans="1:60" x14ac:dyDescent="0.2">
      <c r="A4744" s="1">
        <v>4743</v>
      </c>
      <c r="B4744" t="s">
        <v>17</v>
      </c>
      <c r="C4744">
        <v>948.4</v>
      </c>
      <c r="D4744" t="s">
        <v>18</v>
      </c>
      <c r="E4744">
        <v>-44.730956666666657</v>
      </c>
      <c r="F4744" t="s">
        <v>19</v>
      </c>
      <c r="G4744">
        <v>-39.937026666666661</v>
      </c>
      <c r="H4744" t="s">
        <v>20</v>
      </c>
      <c r="I4744">
        <v>0</v>
      </c>
      <c r="J4744" t="s">
        <v>21</v>
      </c>
      <c r="K4744">
        <v>4.9000000000000004</v>
      </c>
      <c r="L4744">
        <v>3.2</v>
      </c>
      <c r="M4744">
        <v>0</v>
      </c>
      <c r="N4744">
        <v>0.2000000000000455</v>
      </c>
      <c r="O4744">
        <v>0</v>
      </c>
      <c r="P4744">
        <v>0</v>
      </c>
      <c r="Q4744">
        <v>917.80118783751482</v>
      </c>
      <c r="R4744">
        <v>2.3543999999999999E-2</v>
      </c>
      <c r="BE4744">
        <f t="shared" si="222"/>
        <v>0.20000000000004547</v>
      </c>
      <c r="BF4744">
        <f t="shared" si="223"/>
        <v>0</v>
      </c>
      <c r="BH4744">
        <f t="shared" si="224"/>
        <v>0</v>
      </c>
    </row>
    <row r="4745" spans="1:60" x14ac:dyDescent="0.2">
      <c r="A4745" s="1">
        <v>4744</v>
      </c>
      <c r="B4745" t="s">
        <v>17</v>
      </c>
      <c r="C4745">
        <v>948.6</v>
      </c>
      <c r="D4745" t="s">
        <v>18</v>
      </c>
      <c r="E4745">
        <v>-44.730956666666657</v>
      </c>
      <c r="F4745" t="s">
        <v>19</v>
      </c>
      <c r="G4745">
        <v>-39.937026666666661</v>
      </c>
      <c r="H4745" t="s">
        <v>20</v>
      </c>
      <c r="I4745">
        <v>0</v>
      </c>
      <c r="J4745" t="s">
        <v>21</v>
      </c>
      <c r="K4745">
        <v>4.9000000000000004</v>
      </c>
      <c r="L4745">
        <v>3.2</v>
      </c>
      <c r="M4745">
        <v>0</v>
      </c>
      <c r="N4745">
        <v>0.2000000000000455</v>
      </c>
      <c r="O4745">
        <v>0</v>
      </c>
      <c r="P4745">
        <v>0</v>
      </c>
      <c r="Q4745">
        <v>917.80118783751482</v>
      </c>
      <c r="R4745">
        <v>2.3543999999999999E-2</v>
      </c>
      <c r="BE4745">
        <f t="shared" si="222"/>
        <v>0.19999999999993179</v>
      </c>
      <c r="BF4745">
        <f t="shared" si="223"/>
        <v>0</v>
      </c>
      <c r="BH4745">
        <f t="shared" si="224"/>
        <v>0</v>
      </c>
    </row>
    <row r="4746" spans="1:60" x14ac:dyDescent="0.2">
      <c r="A4746" s="1">
        <v>4745</v>
      </c>
      <c r="B4746" t="s">
        <v>17</v>
      </c>
      <c r="C4746">
        <v>948.8</v>
      </c>
      <c r="D4746" t="s">
        <v>18</v>
      </c>
      <c r="E4746">
        <v>-44.730956666666657</v>
      </c>
      <c r="F4746" t="s">
        <v>19</v>
      </c>
      <c r="G4746">
        <v>-39.937026666666661</v>
      </c>
      <c r="H4746" t="s">
        <v>20</v>
      </c>
      <c r="I4746">
        <v>0</v>
      </c>
      <c r="J4746" t="s">
        <v>21</v>
      </c>
      <c r="K4746">
        <v>4.9000000000000004</v>
      </c>
      <c r="L4746">
        <v>3.2</v>
      </c>
      <c r="M4746">
        <v>0</v>
      </c>
      <c r="N4746">
        <v>0.1999999999998181</v>
      </c>
      <c r="O4746">
        <v>0</v>
      </c>
      <c r="P4746">
        <v>0</v>
      </c>
      <c r="Q4746">
        <v>917.80118783751482</v>
      </c>
      <c r="R4746">
        <v>2.3543999999999999E-2</v>
      </c>
      <c r="BE4746">
        <f t="shared" si="222"/>
        <v>0.20000000000004547</v>
      </c>
      <c r="BF4746">
        <f t="shared" si="223"/>
        <v>0</v>
      </c>
      <c r="BH4746">
        <f t="shared" si="224"/>
        <v>0</v>
      </c>
    </row>
    <row r="4747" spans="1:60" x14ac:dyDescent="0.2">
      <c r="A4747" s="1">
        <v>4746</v>
      </c>
      <c r="B4747" t="s">
        <v>17</v>
      </c>
      <c r="C4747">
        <v>949</v>
      </c>
      <c r="D4747" t="s">
        <v>18</v>
      </c>
      <c r="E4747">
        <v>-44.730956666666657</v>
      </c>
      <c r="F4747" t="s">
        <v>19</v>
      </c>
      <c r="G4747">
        <v>-39.937026666666661</v>
      </c>
      <c r="H4747" t="s">
        <v>20</v>
      </c>
      <c r="I4747">
        <v>0</v>
      </c>
      <c r="J4747" t="s">
        <v>21</v>
      </c>
      <c r="K4747">
        <v>4.9000000000000004</v>
      </c>
      <c r="L4747">
        <v>3.2</v>
      </c>
      <c r="M4747">
        <v>0</v>
      </c>
      <c r="N4747">
        <v>0.2000000000000455</v>
      </c>
      <c r="O4747">
        <v>0</v>
      </c>
      <c r="P4747">
        <v>0</v>
      </c>
      <c r="Q4747">
        <v>917.80118783751482</v>
      </c>
      <c r="R4747">
        <v>2.3543999999999999E-2</v>
      </c>
      <c r="BE4747">
        <f t="shared" ref="BE4747:BE4810" si="225">C4748-C4747</f>
        <v>0.20000000000004547</v>
      </c>
      <c r="BF4747">
        <f t="shared" ref="BF4747:BF4810" si="226">Q4748-Q4747</f>
        <v>0</v>
      </c>
      <c r="BH4747">
        <f t="shared" si="224"/>
        <v>0</v>
      </c>
    </row>
    <row r="4748" spans="1:60" x14ac:dyDescent="0.2">
      <c r="A4748" s="1">
        <v>4747</v>
      </c>
      <c r="B4748" t="s">
        <v>17</v>
      </c>
      <c r="C4748">
        <v>949.2</v>
      </c>
      <c r="D4748" t="s">
        <v>18</v>
      </c>
      <c r="E4748">
        <v>-44.730956666666657</v>
      </c>
      <c r="F4748" t="s">
        <v>19</v>
      </c>
      <c r="G4748">
        <v>-39.937026666666661</v>
      </c>
      <c r="H4748" t="s">
        <v>20</v>
      </c>
      <c r="I4748">
        <v>0</v>
      </c>
      <c r="J4748" t="s">
        <v>21</v>
      </c>
      <c r="K4748">
        <v>4.9000000000000004</v>
      </c>
      <c r="L4748">
        <v>3.2</v>
      </c>
      <c r="M4748">
        <v>0</v>
      </c>
      <c r="N4748">
        <v>0.2000000000000455</v>
      </c>
      <c r="O4748">
        <v>0</v>
      </c>
      <c r="P4748">
        <v>0</v>
      </c>
      <c r="Q4748">
        <v>917.80118783751482</v>
      </c>
      <c r="R4748">
        <v>2.3543999999999999E-2</v>
      </c>
      <c r="BE4748">
        <f t="shared" si="225"/>
        <v>0.19999999999993179</v>
      </c>
      <c r="BF4748">
        <f t="shared" si="226"/>
        <v>0</v>
      </c>
      <c r="BH4748">
        <f t="shared" si="224"/>
        <v>0</v>
      </c>
    </row>
    <row r="4749" spans="1:60" x14ac:dyDescent="0.2">
      <c r="A4749" s="1">
        <v>4748</v>
      </c>
      <c r="B4749" t="s">
        <v>17</v>
      </c>
      <c r="C4749">
        <v>949.4</v>
      </c>
      <c r="D4749" t="s">
        <v>18</v>
      </c>
      <c r="E4749">
        <v>-44.730956666666657</v>
      </c>
      <c r="F4749" t="s">
        <v>19</v>
      </c>
      <c r="G4749">
        <v>-39.937026666666661</v>
      </c>
      <c r="H4749" t="s">
        <v>20</v>
      </c>
      <c r="I4749">
        <v>0</v>
      </c>
      <c r="J4749" t="s">
        <v>21</v>
      </c>
      <c r="K4749">
        <v>4.9000000000000004</v>
      </c>
      <c r="L4749">
        <v>3.2</v>
      </c>
      <c r="M4749">
        <v>0</v>
      </c>
      <c r="N4749">
        <v>0.2000000000000455</v>
      </c>
      <c r="O4749">
        <v>0</v>
      </c>
      <c r="P4749">
        <v>0</v>
      </c>
      <c r="Q4749">
        <v>917.80118783751482</v>
      </c>
      <c r="R4749">
        <v>2.3543999999999999E-2</v>
      </c>
      <c r="BE4749">
        <f t="shared" si="225"/>
        <v>0.20000000000004547</v>
      </c>
      <c r="BF4749">
        <f t="shared" si="226"/>
        <v>0</v>
      </c>
      <c r="BH4749">
        <f t="shared" si="224"/>
        <v>0</v>
      </c>
    </row>
    <row r="4750" spans="1:60" x14ac:dyDescent="0.2">
      <c r="A4750" s="1">
        <v>4749</v>
      </c>
      <c r="B4750" t="s">
        <v>17</v>
      </c>
      <c r="C4750">
        <v>949.6</v>
      </c>
      <c r="D4750" t="s">
        <v>18</v>
      </c>
      <c r="E4750">
        <v>-44.730956666666657</v>
      </c>
      <c r="F4750" t="s">
        <v>19</v>
      </c>
      <c r="G4750">
        <v>-39.937026666666661</v>
      </c>
      <c r="H4750" t="s">
        <v>20</v>
      </c>
      <c r="I4750">
        <v>0</v>
      </c>
      <c r="J4750" t="s">
        <v>21</v>
      </c>
      <c r="K4750">
        <v>4.9000000000000004</v>
      </c>
      <c r="L4750">
        <v>3.2</v>
      </c>
      <c r="M4750">
        <v>0</v>
      </c>
      <c r="N4750">
        <v>0.2000000000000455</v>
      </c>
      <c r="O4750">
        <v>0</v>
      </c>
      <c r="P4750">
        <v>0</v>
      </c>
      <c r="Q4750">
        <v>917.80118783751482</v>
      </c>
      <c r="R4750">
        <v>2.3543999999999999E-2</v>
      </c>
      <c r="BE4750">
        <f t="shared" si="225"/>
        <v>0.19999999999993179</v>
      </c>
      <c r="BF4750">
        <f t="shared" si="226"/>
        <v>0</v>
      </c>
      <c r="BH4750">
        <f t="shared" si="224"/>
        <v>0</v>
      </c>
    </row>
    <row r="4751" spans="1:60" x14ac:dyDescent="0.2">
      <c r="A4751" s="1">
        <v>4750</v>
      </c>
      <c r="B4751" t="s">
        <v>17</v>
      </c>
      <c r="C4751">
        <v>949.8</v>
      </c>
      <c r="D4751" t="s">
        <v>18</v>
      </c>
      <c r="E4751">
        <v>-44.730956666666657</v>
      </c>
      <c r="F4751" t="s">
        <v>19</v>
      </c>
      <c r="G4751">
        <v>-39.937026666666661</v>
      </c>
      <c r="H4751" t="s">
        <v>20</v>
      </c>
      <c r="I4751">
        <v>0</v>
      </c>
      <c r="J4751" t="s">
        <v>21</v>
      </c>
      <c r="K4751">
        <v>4.9000000000000004</v>
      </c>
      <c r="L4751">
        <v>3.2</v>
      </c>
      <c r="M4751">
        <v>0</v>
      </c>
      <c r="N4751">
        <v>0.1999999999998181</v>
      </c>
      <c r="O4751">
        <v>0</v>
      </c>
      <c r="P4751">
        <v>0</v>
      </c>
      <c r="Q4751">
        <v>917.80118783751482</v>
      </c>
      <c r="R4751">
        <v>2.3543999999999999E-2</v>
      </c>
      <c r="BE4751">
        <f t="shared" si="225"/>
        <v>0.20000000000004547</v>
      </c>
      <c r="BF4751">
        <f t="shared" si="226"/>
        <v>0</v>
      </c>
      <c r="BH4751">
        <f t="shared" si="224"/>
        <v>0</v>
      </c>
    </row>
    <row r="4752" spans="1:60" x14ac:dyDescent="0.2">
      <c r="A4752" s="1">
        <v>4751</v>
      </c>
      <c r="B4752" t="s">
        <v>17</v>
      </c>
      <c r="C4752">
        <v>950</v>
      </c>
      <c r="D4752" t="s">
        <v>18</v>
      </c>
      <c r="E4752">
        <v>-44.730956666666657</v>
      </c>
      <c r="F4752" t="s">
        <v>19</v>
      </c>
      <c r="G4752">
        <v>-39.937026666666661</v>
      </c>
      <c r="H4752" t="s">
        <v>20</v>
      </c>
      <c r="I4752">
        <v>0</v>
      </c>
      <c r="J4752" t="s">
        <v>21</v>
      </c>
      <c r="K4752">
        <v>4.9000000000000004</v>
      </c>
      <c r="L4752">
        <v>3.2</v>
      </c>
      <c r="M4752">
        <v>0</v>
      </c>
      <c r="N4752">
        <v>0.2000000000000455</v>
      </c>
      <c r="O4752">
        <v>0</v>
      </c>
      <c r="P4752">
        <v>0</v>
      </c>
      <c r="Q4752">
        <v>917.80118783751482</v>
      </c>
      <c r="R4752">
        <v>2.3543999999999999E-2</v>
      </c>
      <c r="BE4752">
        <f t="shared" si="225"/>
        <v>0.20000000000004547</v>
      </c>
      <c r="BF4752">
        <f t="shared" si="226"/>
        <v>0</v>
      </c>
      <c r="BH4752">
        <f t="shared" si="224"/>
        <v>0</v>
      </c>
    </row>
    <row r="4753" spans="1:60" x14ac:dyDescent="0.2">
      <c r="A4753" s="1">
        <v>4752</v>
      </c>
      <c r="B4753" t="s">
        <v>17</v>
      </c>
      <c r="C4753">
        <v>950.2</v>
      </c>
      <c r="D4753" t="s">
        <v>18</v>
      </c>
      <c r="E4753">
        <v>-44.730956666666657</v>
      </c>
      <c r="F4753" t="s">
        <v>19</v>
      </c>
      <c r="G4753">
        <v>-39.937026666666661</v>
      </c>
      <c r="H4753" t="s">
        <v>20</v>
      </c>
      <c r="I4753">
        <v>0</v>
      </c>
      <c r="J4753" t="s">
        <v>21</v>
      </c>
      <c r="K4753">
        <v>4.9000000000000004</v>
      </c>
      <c r="L4753">
        <v>3.2</v>
      </c>
      <c r="M4753">
        <v>0</v>
      </c>
      <c r="N4753">
        <v>0.2000000000000455</v>
      </c>
      <c r="O4753">
        <v>0</v>
      </c>
      <c r="P4753">
        <v>0</v>
      </c>
      <c r="Q4753">
        <v>917.80118783751482</v>
      </c>
      <c r="R4753">
        <v>2.3543999999999999E-2</v>
      </c>
      <c r="BE4753">
        <f t="shared" si="225"/>
        <v>0.19999999999993179</v>
      </c>
      <c r="BF4753">
        <f t="shared" si="226"/>
        <v>0</v>
      </c>
      <c r="BH4753">
        <f t="shared" si="224"/>
        <v>0</v>
      </c>
    </row>
    <row r="4754" spans="1:60" x14ac:dyDescent="0.2">
      <c r="A4754" s="1">
        <v>4753</v>
      </c>
      <c r="B4754" t="s">
        <v>17</v>
      </c>
      <c r="C4754">
        <v>950.4</v>
      </c>
      <c r="D4754" t="s">
        <v>18</v>
      </c>
      <c r="E4754">
        <v>-44.730956666666657</v>
      </c>
      <c r="F4754" t="s">
        <v>19</v>
      </c>
      <c r="G4754">
        <v>-39.937026666666661</v>
      </c>
      <c r="H4754" t="s">
        <v>20</v>
      </c>
      <c r="I4754">
        <v>0</v>
      </c>
      <c r="J4754" t="s">
        <v>21</v>
      </c>
      <c r="K4754">
        <v>4.9000000000000004</v>
      </c>
      <c r="L4754">
        <v>3.2</v>
      </c>
      <c r="M4754">
        <v>0</v>
      </c>
      <c r="N4754">
        <v>0.2000000000000455</v>
      </c>
      <c r="O4754">
        <v>0</v>
      </c>
      <c r="P4754">
        <v>0</v>
      </c>
      <c r="Q4754">
        <v>917.80118783751482</v>
      </c>
      <c r="R4754">
        <v>2.3543999999999999E-2</v>
      </c>
      <c r="BE4754">
        <f t="shared" si="225"/>
        <v>0.20000000000004547</v>
      </c>
      <c r="BF4754">
        <f t="shared" si="226"/>
        <v>0</v>
      </c>
      <c r="BH4754">
        <f t="shared" si="224"/>
        <v>0</v>
      </c>
    </row>
    <row r="4755" spans="1:60" x14ac:dyDescent="0.2">
      <c r="A4755" s="1">
        <v>4754</v>
      </c>
      <c r="B4755" t="s">
        <v>17</v>
      </c>
      <c r="C4755">
        <v>950.6</v>
      </c>
      <c r="D4755" t="s">
        <v>18</v>
      </c>
      <c r="E4755">
        <v>-44.730956666666657</v>
      </c>
      <c r="F4755" t="s">
        <v>19</v>
      </c>
      <c r="G4755">
        <v>-39.937026666666661</v>
      </c>
      <c r="H4755" t="s">
        <v>20</v>
      </c>
      <c r="I4755">
        <v>0</v>
      </c>
      <c r="J4755" t="s">
        <v>21</v>
      </c>
      <c r="K4755">
        <v>4.9000000000000004</v>
      </c>
      <c r="L4755">
        <v>3.2</v>
      </c>
      <c r="M4755">
        <v>0</v>
      </c>
      <c r="N4755">
        <v>0.2000000000000455</v>
      </c>
      <c r="O4755">
        <v>0</v>
      </c>
      <c r="P4755">
        <v>0</v>
      </c>
      <c r="Q4755">
        <v>917.80118783751482</v>
      </c>
      <c r="R4755">
        <v>2.3543999999999999E-2</v>
      </c>
      <c r="BE4755">
        <f t="shared" si="225"/>
        <v>0.19999999999993179</v>
      </c>
      <c r="BF4755">
        <f t="shared" si="226"/>
        <v>0</v>
      </c>
      <c r="BH4755">
        <f t="shared" si="224"/>
        <v>0</v>
      </c>
    </row>
    <row r="4756" spans="1:60" x14ac:dyDescent="0.2">
      <c r="A4756" s="1">
        <v>4755</v>
      </c>
      <c r="B4756" t="s">
        <v>17</v>
      </c>
      <c r="C4756">
        <v>950.8</v>
      </c>
      <c r="D4756" t="s">
        <v>18</v>
      </c>
      <c r="E4756">
        <v>-44.730956666666657</v>
      </c>
      <c r="F4756" t="s">
        <v>19</v>
      </c>
      <c r="G4756">
        <v>-39.937026666666661</v>
      </c>
      <c r="H4756" t="s">
        <v>20</v>
      </c>
      <c r="I4756">
        <v>0</v>
      </c>
      <c r="J4756" t="s">
        <v>21</v>
      </c>
      <c r="K4756">
        <v>4.9000000000000004</v>
      </c>
      <c r="L4756">
        <v>3.2</v>
      </c>
      <c r="M4756">
        <v>0</v>
      </c>
      <c r="N4756">
        <v>0.1999999999998181</v>
      </c>
      <c r="O4756">
        <v>0</v>
      </c>
      <c r="P4756">
        <v>0</v>
      </c>
      <c r="Q4756">
        <v>917.80118783751482</v>
      </c>
      <c r="R4756">
        <v>2.3543999999999999E-2</v>
      </c>
      <c r="BE4756">
        <f t="shared" si="225"/>
        <v>0.20000000000004547</v>
      </c>
      <c r="BF4756">
        <f t="shared" si="226"/>
        <v>0</v>
      </c>
      <c r="BH4756">
        <f t="shared" si="224"/>
        <v>0</v>
      </c>
    </row>
    <row r="4757" spans="1:60" x14ac:dyDescent="0.2">
      <c r="A4757" s="1">
        <v>4756</v>
      </c>
      <c r="B4757" t="s">
        <v>17</v>
      </c>
      <c r="C4757">
        <v>951</v>
      </c>
      <c r="D4757" t="s">
        <v>18</v>
      </c>
      <c r="E4757">
        <v>-44.730956666666657</v>
      </c>
      <c r="F4757" t="s">
        <v>19</v>
      </c>
      <c r="G4757">
        <v>-39.937026666666661</v>
      </c>
      <c r="H4757" t="s">
        <v>20</v>
      </c>
      <c r="I4757">
        <v>0</v>
      </c>
      <c r="J4757" t="s">
        <v>21</v>
      </c>
      <c r="K4757">
        <v>4.9000000000000004</v>
      </c>
      <c r="L4757">
        <v>3.2</v>
      </c>
      <c r="M4757">
        <v>0</v>
      </c>
      <c r="N4757">
        <v>0.2000000000000455</v>
      </c>
      <c r="O4757">
        <v>0</v>
      </c>
      <c r="P4757">
        <v>0</v>
      </c>
      <c r="Q4757">
        <v>917.80118783751482</v>
      </c>
      <c r="R4757">
        <v>2.3543999999999999E-2</v>
      </c>
      <c r="BE4757">
        <f t="shared" si="225"/>
        <v>0.20000000000004547</v>
      </c>
      <c r="BF4757">
        <f t="shared" si="226"/>
        <v>0</v>
      </c>
      <c r="BH4757">
        <f t="shared" si="224"/>
        <v>0</v>
      </c>
    </row>
    <row r="4758" spans="1:60" x14ac:dyDescent="0.2">
      <c r="A4758" s="1">
        <v>4757</v>
      </c>
      <c r="B4758" t="s">
        <v>17</v>
      </c>
      <c r="C4758">
        <v>951.2</v>
      </c>
      <c r="D4758" t="s">
        <v>18</v>
      </c>
      <c r="E4758">
        <v>-44.730956666666657</v>
      </c>
      <c r="F4758" t="s">
        <v>19</v>
      </c>
      <c r="G4758">
        <v>-39.937026666666661</v>
      </c>
      <c r="H4758" t="s">
        <v>20</v>
      </c>
      <c r="I4758">
        <v>0</v>
      </c>
      <c r="J4758" t="s">
        <v>21</v>
      </c>
      <c r="K4758">
        <v>4.9000000000000004</v>
      </c>
      <c r="L4758">
        <v>3.2</v>
      </c>
      <c r="M4758">
        <v>0</v>
      </c>
      <c r="N4758">
        <v>0.2000000000000455</v>
      </c>
      <c r="O4758">
        <v>0</v>
      </c>
      <c r="P4758">
        <v>0</v>
      </c>
      <c r="Q4758">
        <v>917.80118783751482</v>
      </c>
      <c r="R4758">
        <v>2.3543999999999999E-2</v>
      </c>
      <c r="BE4758">
        <f t="shared" si="225"/>
        <v>0.19999999999993179</v>
      </c>
      <c r="BF4758">
        <f t="shared" si="226"/>
        <v>0</v>
      </c>
      <c r="BH4758">
        <f t="shared" si="224"/>
        <v>0</v>
      </c>
    </row>
    <row r="4759" spans="1:60" x14ac:dyDescent="0.2">
      <c r="A4759" s="1">
        <v>4758</v>
      </c>
      <c r="B4759" t="s">
        <v>17</v>
      </c>
      <c r="C4759">
        <v>951.4</v>
      </c>
      <c r="D4759" t="s">
        <v>18</v>
      </c>
      <c r="E4759">
        <v>-44.730956666666657</v>
      </c>
      <c r="F4759" t="s">
        <v>19</v>
      </c>
      <c r="G4759">
        <v>-39.937026666666661</v>
      </c>
      <c r="H4759" t="s">
        <v>20</v>
      </c>
      <c r="I4759">
        <v>0</v>
      </c>
      <c r="J4759" t="s">
        <v>21</v>
      </c>
      <c r="K4759">
        <v>4.9000000000000004</v>
      </c>
      <c r="L4759">
        <v>3.2</v>
      </c>
      <c r="M4759">
        <v>0</v>
      </c>
      <c r="N4759">
        <v>0.2000000000000455</v>
      </c>
      <c r="O4759">
        <v>0</v>
      </c>
      <c r="P4759">
        <v>0</v>
      </c>
      <c r="Q4759">
        <v>917.80118783751482</v>
      </c>
      <c r="R4759">
        <v>2.3543999999999999E-2</v>
      </c>
      <c r="BE4759">
        <f t="shared" si="225"/>
        <v>0.20000000000004547</v>
      </c>
      <c r="BF4759">
        <f t="shared" si="226"/>
        <v>0</v>
      </c>
      <c r="BH4759">
        <f t="shared" si="224"/>
        <v>0</v>
      </c>
    </row>
    <row r="4760" spans="1:60" x14ac:dyDescent="0.2">
      <c r="A4760" s="1">
        <v>4759</v>
      </c>
      <c r="B4760" t="s">
        <v>17</v>
      </c>
      <c r="C4760">
        <v>951.6</v>
      </c>
      <c r="D4760" t="s">
        <v>18</v>
      </c>
      <c r="E4760">
        <v>-44.730956666666657</v>
      </c>
      <c r="F4760" t="s">
        <v>19</v>
      </c>
      <c r="G4760">
        <v>-39.937026666666661</v>
      </c>
      <c r="H4760" t="s">
        <v>20</v>
      </c>
      <c r="I4760">
        <v>0</v>
      </c>
      <c r="J4760" t="s">
        <v>21</v>
      </c>
      <c r="K4760">
        <v>4.9000000000000004</v>
      </c>
      <c r="L4760">
        <v>3.2</v>
      </c>
      <c r="M4760">
        <v>0</v>
      </c>
      <c r="N4760">
        <v>0.2000000000000455</v>
      </c>
      <c r="O4760">
        <v>0</v>
      </c>
      <c r="P4760">
        <v>0</v>
      </c>
      <c r="Q4760">
        <v>917.80118783751482</v>
      </c>
      <c r="R4760">
        <v>2.3543999999999999E-2</v>
      </c>
      <c r="BE4760">
        <f t="shared" si="225"/>
        <v>0.19999999999993179</v>
      </c>
      <c r="BF4760">
        <f t="shared" si="226"/>
        <v>0</v>
      </c>
      <c r="BH4760">
        <f t="shared" si="224"/>
        <v>0</v>
      </c>
    </row>
    <row r="4761" spans="1:60" x14ac:dyDescent="0.2">
      <c r="A4761" s="1">
        <v>4760</v>
      </c>
      <c r="B4761" t="s">
        <v>17</v>
      </c>
      <c r="C4761">
        <v>951.8</v>
      </c>
      <c r="D4761" t="s">
        <v>18</v>
      </c>
      <c r="E4761">
        <v>-44.730956666666657</v>
      </c>
      <c r="F4761" t="s">
        <v>19</v>
      </c>
      <c r="G4761">
        <v>-39.937026666666661</v>
      </c>
      <c r="H4761" t="s">
        <v>20</v>
      </c>
      <c r="I4761">
        <v>0</v>
      </c>
      <c r="J4761" t="s">
        <v>21</v>
      </c>
      <c r="K4761">
        <v>4.9000000000000004</v>
      </c>
      <c r="L4761">
        <v>3.2</v>
      </c>
      <c r="M4761">
        <v>0</v>
      </c>
      <c r="N4761">
        <v>0.1999999999998181</v>
      </c>
      <c r="O4761">
        <v>0</v>
      </c>
      <c r="P4761">
        <v>0</v>
      </c>
      <c r="Q4761">
        <v>917.80118783751482</v>
      </c>
      <c r="R4761">
        <v>2.3543999999999999E-2</v>
      </c>
      <c r="BE4761">
        <f t="shared" si="225"/>
        <v>0.20000000000004547</v>
      </c>
      <c r="BF4761">
        <f t="shared" si="226"/>
        <v>0</v>
      </c>
      <c r="BH4761">
        <f t="shared" si="224"/>
        <v>0</v>
      </c>
    </row>
    <row r="4762" spans="1:60" x14ac:dyDescent="0.2">
      <c r="A4762" s="1">
        <v>4761</v>
      </c>
      <c r="B4762" t="s">
        <v>17</v>
      </c>
      <c r="C4762">
        <v>952</v>
      </c>
      <c r="D4762" t="s">
        <v>18</v>
      </c>
      <c r="E4762">
        <v>-44.730956666666657</v>
      </c>
      <c r="F4762" t="s">
        <v>19</v>
      </c>
      <c r="G4762">
        <v>-39.937026666666661</v>
      </c>
      <c r="H4762" t="s">
        <v>20</v>
      </c>
      <c r="I4762">
        <v>0</v>
      </c>
      <c r="J4762" t="s">
        <v>21</v>
      </c>
      <c r="K4762">
        <v>4.9000000000000004</v>
      </c>
      <c r="L4762">
        <v>3.2</v>
      </c>
      <c r="M4762">
        <v>0</v>
      </c>
      <c r="N4762">
        <v>0.2000000000000455</v>
      </c>
      <c r="O4762">
        <v>0</v>
      </c>
      <c r="P4762">
        <v>0</v>
      </c>
      <c r="Q4762">
        <v>917.80118783751482</v>
      </c>
      <c r="R4762">
        <v>2.3543999999999999E-2</v>
      </c>
      <c r="BE4762">
        <f t="shared" si="225"/>
        <v>0.20000000000004547</v>
      </c>
      <c r="BF4762">
        <f t="shared" si="226"/>
        <v>0</v>
      </c>
      <c r="BH4762">
        <f t="shared" si="224"/>
        <v>0</v>
      </c>
    </row>
    <row r="4763" spans="1:60" x14ac:dyDescent="0.2">
      <c r="A4763" s="1">
        <v>4762</v>
      </c>
      <c r="B4763" t="s">
        <v>17</v>
      </c>
      <c r="C4763">
        <v>952.2</v>
      </c>
      <c r="D4763" t="s">
        <v>18</v>
      </c>
      <c r="E4763">
        <v>-44.730956666666657</v>
      </c>
      <c r="F4763" t="s">
        <v>19</v>
      </c>
      <c r="G4763">
        <v>-39.937026666666661</v>
      </c>
      <c r="H4763" t="s">
        <v>20</v>
      </c>
      <c r="I4763">
        <v>0</v>
      </c>
      <c r="J4763" t="s">
        <v>21</v>
      </c>
      <c r="K4763">
        <v>4.9000000000000004</v>
      </c>
      <c r="L4763">
        <v>3.2</v>
      </c>
      <c r="M4763">
        <v>0</v>
      </c>
      <c r="N4763">
        <v>0.2000000000000455</v>
      </c>
      <c r="O4763">
        <v>0</v>
      </c>
      <c r="P4763">
        <v>0</v>
      </c>
      <c r="Q4763">
        <v>917.80118783751482</v>
      </c>
      <c r="R4763">
        <v>2.3543999999999999E-2</v>
      </c>
      <c r="BE4763">
        <f t="shared" si="225"/>
        <v>0.19999999999993179</v>
      </c>
      <c r="BF4763">
        <f t="shared" si="226"/>
        <v>0</v>
      </c>
      <c r="BH4763">
        <f t="shared" si="224"/>
        <v>0</v>
      </c>
    </row>
    <row r="4764" spans="1:60" x14ac:dyDescent="0.2">
      <c r="A4764" s="1">
        <v>4763</v>
      </c>
      <c r="B4764" t="s">
        <v>17</v>
      </c>
      <c r="C4764">
        <v>952.4</v>
      </c>
      <c r="D4764" t="s">
        <v>18</v>
      </c>
      <c r="E4764">
        <v>-44.730956666666657</v>
      </c>
      <c r="F4764" t="s">
        <v>19</v>
      </c>
      <c r="G4764">
        <v>-39.937026666666661</v>
      </c>
      <c r="H4764" t="s">
        <v>20</v>
      </c>
      <c r="I4764">
        <v>0</v>
      </c>
      <c r="J4764" t="s">
        <v>21</v>
      </c>
      <c r="K4764">
        <v>4.9000000000000004</v>
      </c>
      <c r="L4764">
        <v>3.2</v>
      </c>
      <c r="M4764">
        <v>0</v>
      </c>
      <c r="N4764">
        <v>0.2000000000000455</v>
      </c>
      <c r="O4764">
        <v>0</v>
      </c>
      <c r="P4764">
        <v>0</v>
      </c>
      <c r="Q4764">
        <v>917.80118783751482</v>
      </c>
      <c r="R4764">
        <v>2.3543999999999999E-2</v>
      </c>
      <c r="BE4764">
        <f t="shared" si="225"/>
        <v>0.20000000000004547</v>
      </c>
      <c r="BF4764">
        <f t="shared" si="226"/>
        <v>0</v>
      </c>
      <c r="BH4764">
        <f t="shared" si="224"/>
        <v>0</v>
      </c>
    </row>
    <row r="4765" spans="1:60" x14ac:dyDescent="0.2">
      <c r="A4765" s="1">
        <v>4764</v>
      </c>
      <c r="B4765" t="s">
        <v>17</v>
      </c>
      <c r="C4765">
        <v>952.6</v>
      </c>
      <c r="D4765" t="s">
        <v>18</v>
      </c>
      <c r="E4765">
        <v>-44.730956666666657</v>
      </c>
      <c r="F4765" t="s">
        <v>19</v>
      </c>
      <c r="G4765">
        <v>-39.937026666666661</v>
      </c>
      <c r="H4765" t="s">
        <v>20</v>
      </c>
      <c r="I4765">
        <v>0</v>
      </c>
      <c r="J4765" t="s">
        <v>21</v>
      </c>
      <c r="K4765">
        <v>4.9000000000000004</v>
      </c>
      <c r="L4765">
        <v>3.2</v>
      </c>
      <c r="M4765">
        <v>0</v>
      </c>
      <c r="N4765">
        <v>0.2000000000000455</v>
      </c>
      <c r="O4765">
        <v>0</v>
      </c>
      <c r="P4765">
        <v>0</v>
      </c>
      <c r="Q4765">
        <v>917.80118783751482</v>
      </c>
      <c r="R4765">
        <v>2.3543999999999999E-2</v>
      </c>
      <c r="BE4765">
        <f t="shared" si="225"/>
        <v>0.19999999999993179</v>
      </c>
      <c r="BF4765">
        <f t="shared" si="226"/>
        <v>0</v>
      </c>
      <c r="BH4765">
        <f t="shared" si="224"/>
        <v>0</v>
      </c>
    </row>
    <row r="4766" spans="1:60" x14ac:dyDescent="0.2">
      <c r="A4766" s="1">
        <v>4765</v>
      </c>
      <c r="B4766" t="s">
        <v>17</v>
      </c>
      <c r="C4766">
        <v>952.8</v>
      </c>
      <c r="D4766" t="s">
        <v>18</v>
      </c>
      <c r="E4766">
        <v>-44.730956666666657</v>
      </c>
      <c r="F4766" t="s">
        <v>19</v>
      </c>
      <c r="G4766">
        <v>-39.937026666666661</v>
      </c>
      <c r="H4766" t="s">
        <v>20</v>
      </c>
      <c r="I4766">
        <v>0</v>
      </c>
      <c r="J4766" t="s">
        <v>21</v>
      </c>
      <c r="K4766">
        <v>4.9000000000000004</v>
      </c>
      <c r="L4766">
        <v>3.2</v>
      </c>
      <c r="M4766">
        <v>0</v>
      </c>
      <c r="N4766">
        <v>0.1999999999998181</v>
      </c>
      <c r="O4766">
        <v>0</v>
      </c>
      <c r="P4766">
        <v>0</v>
      </c>
      <c r="Q4766">
        <v>917.80118783751482</v>
      </c>
      <c r="R4766">
        <v>2.3543999999999999E-2</v>
      </c>
      <c r="BE4766">
        <f t="shared" si="225"/>
        <v>0.20000000000004547</v>
      </c>
      <c r="BF4766">
        <f t="shared" si="226"/>
        <v>0</v>
      </c>
      <c r="BH4766">
        <f t="shared" si="224"/>
        <v>0</v>
      </c>
    </row>
    <row r="4767" spans="1:60" x14ac:dyDescent="0.2">
      <c r="A4767" s="1">
        <v>4766</v>
      </c>
      <c r="B4767" t="s">
        <v>17</v>
      </c>
      <c r="C4767">
        <v>953</v>
      </c>
      <c r="D4767" t="s">
        <v>18</v>
      </c>
      <c r="E4767">
        <v>-44.730956666666657</v>
      </c>
      <c r="F4767" t="s">
        <v>19</v>
      </c>
      <c r="G4767">
        <v>-39.937026666666661</v>
      </c>
      <c r="H4767" t="s">
        <v>20</v>
      </c>
      <c r="I4767">
        <v>0</v>
      </c>
      <c r="J4767" t="s">
        <v>21</v>
      </c>
      <c r="K4767">
        <v>4.9000000000000004</v>
      </c>
      <c r="L4767">
        <v>3.2</v>
      </c>
      <c r="M4767">
        <v>0</v>
      </c>
      <c r="N4767">
        <v>0.2000000000000455</v>
      </c>
      <c r="O4767">
        <v>0</v>
      </c>
      <c r="P4767">
        <v>0</v>
      </c>
      <c r="Q4767">
        <v>917.80118783751482</v>
      </c>
      <c r="R4767">
        <v>2.3543999999999999E-2</v>
      </c>
      <c r="BE4767">
        <f t="shared" si="225"/>
        <v>0.20000000000004547</v>
      </c>
      <c r="BF4767">
        <f t="shared" si="226"/>
        <v>0</v>
      </c>
      <c r="BH4767">
        <f t="shared" si="224"/>
        <v>0</v>
      </c>
    </row>
    <row r="4768" spans="1:60" x14ac:dyDescent="0.2">
      <c r="A4768" s="1">
        <v>4767</v>
      </c>
      <c r="B4768" t="s">
        <v>17</v>
      </c>
      <c r="C4768">
        <v>953.2</v>
      </c>
      <c r="D4768" t="s">
        <v>18</v>
      </c>
      <c r="E4768">
        <v>-44.730956666666657</v>
      </c>
      <c r="F4768" t="s">
        <v>19</v>
      </c>
      <c r="G4768">
        <v>-39.937026666666661</v>
      </c>
      <c r="H4768" t="s">
        <v>20</v>
      </c>
      <c r="I4768">
        <v>0</v>
      </c>
      <c r="J4768" t="s">
        <v>21</v>
      </c>
      <c r="K4768">
        <v>4.9000000000000004</v>
      </c>
      <c r="L4768">
        <v>3.2</v>
      </c>
      <c r="M4768">
        <v>0</v>
      </c>
      <c r="N4768">
        <v>0.2000000000000455</v>
      </c>
      <c r="O4768">
        <v>0</v>
      </c>
      <c r="P4768">
        <v>0</v>
      </c>
      <c r="Q4768">
        <v>917.80118783751482</v>
      </c>
      <c r="R4768">
        <v>2.3543999999999999E-2</v>
      </c>
      <c r="BE4768">
        <f t="shared" si="225"/>
        <v>0.19999999999993179</v>
      </c>
      <c r="BF4768">
        <f t="shared" si="226"/>
        <v>0</v>
      </c>
      <c r="BH4768">
        <f t="shared" si="224"/>
        <v>0</v>
      </c>
    </row>
    <row r="4769" spans="1:60" x14ac:dyDescent="0.2">
      <c r="A4769" s="1">
        <v>4768</v>
      </c>
      <c r="B4769" t="s">
        <v>17</v>
      </c>
      <c r="C4769">
        <v>953.4</v>
      </c>
      <c r="D4769" t="s">
        <v>18</v>
      </c>
      <c r="E4769">
        <v>-44.730956666666657</v>
      </c>
      <c r="F4769" t="s">
        <v>19</v>
      </c>
      <c r="G4769">
        <v>-39.937026666666661</v>
      </c>
      <c r="H4769" t="s">
        <v>20</v>
      </c>
      <c r="I4769">
        <v>0</v>
      </c>
      <c r="J4769" t="s">
        <v>21</v>
      </c>
      <c r="K4769">
        <v>4.9000000000000004</v>
      </c>
      <c r="L4769">
        <v>3.2</v>
      </c>
      <c r="M4769">
        <v>0</v>
      </c>
      <c r="N4769">
        <v>0.2000000000000455</v>
      </c>
      <c r="O4769">
        <v>0</v>
      </c>
      <c r="P4769">
        <v>0</v>
      </c>
      <c r="Q4769">
        <v>917.80118783751482</v>
      </c>
      <c r="R4769">
        <v>2.3543999999999999E-2</v>
      </c>
      <c r="BE4769">
        <f t="shared" si="225"/>
        <v>0.20000000000004547</v>
      </c>
      <c r="BF4769">
        <f t="shared" si="226"/>
        <v>0</v>
      </c>
      <c r="BH4769">
        <f t="shared" si="224"/>
        <v>0</v>
      </c>
    </row>
    <row r="4770" spans="1:60" x14ac:dyDescent="0.2">
      <c r="A4770" s="1">
        <v>4769</v>
      </c>
      <c r="B4770" t="s">
        <v>17</v>
      </c>
      <c r="C4770">
        <v>953.6</v>
      </c>
      <c r="D4770" t="s">
        <v>18</v>
      </c>
      <c r="E4770">
        <v>-44.730956666666657</v>
      </c>
      <c r="F4770" t="s">
        <v>19</v>
      </c>
      <c r="G4770">
        <v>-39.937026666666661</v>
      </c>
      <c r="H4770" t="s">
        <v>20</v>
      </c>
      <c r="I4770">
        <v>0</v>
      </c>
      <c r="J4770" t="s">
        <v>21</v>
      </c>
      <c r="K4770">
        <v>4.9000000000000004</v>
      </c>
      <c r="L4770">
        <v>3.2</v>
      </c>
      <c r="M4770">
        <v>0</v>
      </c>
      <c r="N4770">
        <v>0.2000000000000455</v>
      </c>
      <c r="O4770">
        <v>0</v>
      </c>
      <c r="P4770">
        <v>0</v>
      </c>
      <c r="Q4770">
        <v>917.80118783751482</v>
      </c>
      <c r="R4770">
        <v>2.3543999999999999E-2</v>
      </c>
      <c r="BE4770">
        <f t="shared" si="225"/>
        <v>0.19999999999993179</v>
      </c>
      <c r="BF4770">
        <f t="shared" si="226"/>
        <v>0</v>
      </c>
      <c r="BH4770">
        <f t="shared" si="224"/>
        <v>0</v>
      </c>
    </row>
    <row r="4771" spans="1:60" x14ac:dyDescent="0.2">
      <c r="A4771" s="1">
        <v>4770</v>
      </c>
      <c r="B4771" t="s">
        <v>17</v>
      </c>
      <c r="C4771">
        <v>953.8</v>
      </c>
      <c r="D4771" t="s">
        <v>18</v>
      </c>
      <c r="E4771">
        <v>-44.730956666666657</v>
      </c>
      <c r="F4771" t="s">
        <v>19</v>
      </c>
      <c r="G4771">
        <v>-39.937026666666661</v>
      </c>
      <c r="H4771" t="s">
        <v>20</v>
      </c>
      <c r="I4771">
        <v>0</v>
      </c>
      <c r="J4771" t="s">
        <v>21</v>
      </c>
      <c r="K4771">
        <v>4.9000000000000004</v>
      </c>
      <c r="L4771">
        <v>3.2</v>
      </c>
      <c r="M4771">
        <v>0</v>
      </c>
      <c r="N4771">
        <v>0.1999999999998181</v>
      </c>
      <c r="O4771">
        <v>0</v>
      </c>
      <c r="P4771">
        <v>0</v>
      </c>
      <c r="Q4771">
        <v>917.80118783751482</v>
      </c>
      <c r="R4771">
        <v>2.3543999999999999E-2</v>
      </c>
      <c r="BE4771">
        <f t="shared" si="225"/>
        <v>0.20000000000004547</v>
      </c>
      <c r="BF4771">
        <f t="shared" si="226"/>
        <v>0</v>
      </c>
      <c r="BH4771">
        <f t="shared" si="224"/>
        <v>0</v>
      </c>
    </row>
    <row r="4772" spans="1:60" x14ac:dyDescent="0.2">
      <c r="A4772" s="1">
        <v>4771</v>
      </c>
      <c r="B4772" t="s">
        <v>17</v>
      </c>
      <c r="C4772">
        <v>954</v>
      </c>
      <c r="D4772" t="s">
        <v>18</v>
      </c>
      <c r="E4772">
        <v>-44.730956666666657</v>
      </c>
      <c r="F4772" t="s">
        <v>19</v>
      </c>
      <c r="G4772">
        <v>-39.937026666666661</v>
      </c>
      <c r="H4772" t="s">
        <v>20</v>
      </c>
      <c r="I4772">
        <v>0</v>
      </c>
      <c r="J4772" t="s">
        <v>21</v>
      </c>
      <c r="K4772">
        <v>4.9000000000000004</v>
      </c>
      <c r="L4772">
        <v>3.2</v>
      </c>
      <c r="M4772">
        <v>0</v>
      </c>
      <c r="N4772">
        <v>0.2000000000000455</v>
      </c>
      <c r="O4772">
        <v>0</v>
      </c>
      <c r="P4772">
        <v>0</v>
      </c>
      <c r="Q4772">
        <v>917.80118783751482</v>
      </c>
      <c r="R4772">
        <v>2.3543999999999999E-2</v>
      </c>
      <c r="BE4772">
        <f t="shared" si="225"/>
        <v>0.20000000000004547</v>
      </c>
      <c r="BF4772">
        <f t="shared" si="226"/>
        <v>0</v>
      </c>
      <c r="BH4772">
        <f t="shared" si="224"/>
        <v>0</v>
      </c>
    </row>
    <row r="4773" spans="1:60" x14ac:dyDescent="0.2">
      <c r="A4773" s="1">
        <v>4772</v>
      </c>
      <c r="B4773" t="s">
        <v>17</v>
      </c>
      <c r="C4773">
        <v>954.2</v>
      </c>
      <c r="D4773" t="s">
        <v>18</v>
      </c>
      <c r="E4773">
        <v>-44.730956666666657</v>
      </c>
      <c r="F4773" t="s">
        <v>19</v>
      </c>
      <c r="G4773">
        <v>-39.937026666666661</v>
      </c>
      <c r="H4773" t="s">
        <v>20</v>
      </c>
      <c r="I4773">
        <v>0</v>
      </c>
      <c r="J4773" t="s">
        <v>21</v>
      </c>
      <c r="K4773">
        <v>4.9000000000000004</v>
      </c>
      <c r="L4773">
        <v>3.2</v>
      </c>
      <c r="M4773">
        <v>0</v>
      </c>
      <c r="N4773">
        <v>0.2000000000000455</v>
      </c>
      <c r="O4773">
        <v>0</v>
      </c>
      <c r="P4773">
        <v>0</v>
      </c>
      <c r="Q4773">
        <v>917.80118783751482</v>
      </c>
      <c r="R4773">
        <v>2.3543999999999999E-2</v>
      </c>
      <c r="BE4773">
        <f t="shared" si="225"/>
        <v>0.19999999999993179</v>
      </c>
      <c r="BF4773">
        <f t="shared" si="226"/>
        <v>0</v>
      </c>
      <c r="BH4773">
        <f t="shared" si="224"/>
        <v>0</v>
      </c>
    </row>
    <row r="4774" spans="1:60" x14ac:dyDescent="0.2">
      <c r="A4774" s="1">
        <v>4773</v>
      </c>
      <c r="B4774" t="s">
        <v>17</v>
      </c>
      <c r="C4774">
        <v>954.4</v>
      </c>
      <c r="D4774" t="s">
        <v>18</v>
      </c>
      <c r="E4774">
        <v>-44.730956666666657</v>
      </c>
      <c r="F4774" t="s">
        <v>19</v>
      </c>
      <c r="G4774">
        <v>-39.937026666666661</v>
      </c>
      <c r="H4774" t="s">
        <v>20</v>
      </c>
      <c r="I4774">
        <v>0</v>
      </c>
      <c r="J4774" t="s">
        <v>21</v>
      </c>
      <c r="K4774">
        <v>4.9000000000000004</v>
      </c>
      <c r="L4774">
        <v>3.2</v>
      </c>
      <c r="M4774">
        <v>0</v>
      </c>
      <c r="N4774">
        <v>0.2000000000000455</v>
      </c>
      <c r="O4774">
        <v>0</v>
      </c>
      <c r="P4774">
        <v>0</v>
      </c>
      <c r="Q4774">
        <v>917.80118783751482</v>
      </c>
      <c r="R4774">
        <v>2.3543999999999999E-2</v>
      </c>
      <c r="BE4774">
        <f t="shared" si="225"/>
        <v>0.20000000000004547</v>
      </c>
      <c r="BF4774">
        <f t="shared" si="226"/>
        <v>0</v>
      </c>
      <c r="BH4774">
        <f t="shared" si="224"/>
        <v>0</v>
      </c>
    </row>
    <row r="4775" spans="1:60" x14ac:dyDescent="0.2">
      <c r="A4775" s="1">
        <v>4774</v>
      </c>
      <c r="B4775" t="s">
        <v>17</v>
      </c>
      <c r="C4775">
        <v>954.6</v>
      </c>
      <c r="D4775" t="s">
        <v>18</v>
      </c>
      <c r="E4775">
        <v>-44.730956666666657</v>
      </c>
      <c r="F4775" t="s">
        <v>19</v>
      </c>
      <c r="G4775">
        <v>-39.937026666666661</v>
      </c>
      <c r="H4775" t="s">
        <v>20</v>
      </c>
      <c r="I4775">
        <v>0</v>
      </c>
      <c r="J4775" t="s">
        <v>21</v>
      </c>
      <c r="K4775">
        <v>4.9000000000000004</v>
      </c>
      <c r="L4775">
        <v>3.2</v>
      </c>
      <c r="M4775">
        <v>0</v>
      </c>
      <c r="N4775">
        <v>0.2000000000000455</v>
      </c>
      <c r="O4775">
        <v>0</v>
      </c>
      <c r="P4775">
        <v>0</v>
      </c>
      <c r="Q4775">
        <v>917.80118783751482</v>
      </c>
      <c r="R4775">
        <v>2.3543999999999999E-2</v>
      </c>
      <c r="BE4775">
        <f t="shared" si="225"/>
        <v>0.19999999999993179</v>
      </c>
      <c r="BF4775">
        <f t="shared" si="226"/>
        <v>0</v>
      </c>
      <c r="BH4775">
        <f t="shared" si="224"/>
        <v>0</v>
      </c>
    </row>
    <row r="4776" spans="1:60" x14ac:dyDescent="0.2">
      <c r="A4776" s="1">
        <v>4775</v>
      </c>
      <c r="B4776" t="s">
        <v>17</v>
      </c>
      <c r="C4776">
        <v>954.8</v>
      </c>
      <c r="D4776" t="s">
        <v>18</v>
      </c>
      <c r="E4776">
        <v>-44.730956666666657</v>
      </c>
      <c r="F4776" t="s">
        <v>19</v>
      </c>
      <c r="G4776">
        <v>-39.937026666666661</v>
      </c>
      <c r="H4776" t="s">
        <v>20</v>
      </c>
      <c r="I4776">
        <v>0</v>
      </c>
      <c r="J4776" t="s">
        <v>21</v>
      </c>
      <c r="K4776">
        <v>4.9000000000000004</v>
      </c>
      <c r="L4776">
        <v>3.2</v>
      </c>
      <c r="M4776">
        <v>0</v>
      </c>
      <c r="N4776">
        <v>0.1999999999998181</v>
      </c>
      <c r="O4776">
        <v>0</v>
      </c>
      <c r="P4776">
        <v>0</v>
      </c>
      <c r="Q4776">
        <v>917.80118783751482</v>
      </c>
      <c r="R4776">
        <v>2.3543999999999999E-2</v>
      </c>
      <c r="BE4776">
        <f t="shared" si="225"/>
        <v>0.20000000000004547</v>
      </c>
      <c r="BF4776">
        <f t="shared" si="226"/>
        <v>0</v>
      </c>
      <c r="BH4776">
        <f t="shared" si="224"/>
        <v>0</v>
      </c>
    </row>
    <row r="4777" spans="1:60" x14ac:dyDescent="0.2">
      <c r="A4777" s="1">
        <v>4776</v>
      </c>
      <c r="B4777" t="s">
        <v>17</v>
      </c>
      <c r="C4777">
        <v>955</v>
      </c>
      <c r="D4777" t="s">
        <v>18</v>
      </c>
      <c r="E4777">
        <v>-44.730956666666657</v>
      </c>
      <c r="F4777" t="s">
        <v>19</v>
      </c>
      <c r="G4777">
        <v>-39.937026666666661</v>
      </c>
      <c r="H4777" t="s">
        <v>20</v>
      </c>
      <c r="I4777">
        <v>0</v>
      </c>
      <c r="J4777" t="s">
        <v>21</v>
      </c>
      <c r="K4777">
        <v>4.9000000000000004</v>
      </c>
      <c r="L4777">
        <v>3.2</v>
      </c>
      <c r="M4777">
        <v>0</v>
      </c>
      <c r="N4777">
        <v>0.2000000000000455</v>
      </c>
      <c r="O4777">
        <v>0</v>
      </c>
      <c r="P4777">
        <v>0</v>
      </c>
      <c r="Q4777">
        <v>917.80118783751482</v>
      </c>
      <c r="R4777">
        <v>2.3543999999999999E-2</v>
      </c>
      <c r="BE4777">
        <f t="shared" si="225"/>
        <v>0.20000000000004547</v>
      </c>
      <c r="BF4777">
        <f t="shared" si="226"/>
        <v>0</v>
      </c>
      <c r="BH4777">
        <f t="shared" si="224"/>
        <v>0</v>
      </c>
    </row>
    <row r="4778" spans="1:60" x14ac:dyDescent="0.2">
      <c r="A4778" s="1">
        <v>4777</v>
      </c>
      <c r="B4778" t="s">
        <v>17</v>
      </c>
      <c r="C4778">
        <v>955.2</v>
      </c>
      <c r="D4778" t="s">
        <v>18</v>
      </c>
      <c r="E4778">
        <v>-44.730956666666657</v>
      </c>
      <c r="F4778" t="s">
        <v>19</v>
      </c>
      <c r="G4778">
        <v>-39.937026666666661</v>
      </c>
      <c r="H4778" t="s">
        <v>20</v>
      </c>
      <c r="I4778">
        <v>0</v>
      </c>
      <c r="J4778" t="s">
        <v>21</v>
      </c>
      <c r="K4778">
        <v>4.9000000000000004</v>
      </c>
      <c r="L4778">
        <v>3.2</v>
      </c>
      <c r="M4778">
        <v>0</v>
      </c>
      <c r="N4778">
        <v>0.2000000000000455</v>
      </c>
      <c r="O4778">
        <v>0</v>
      </c>
      <c r="P4778">
        <v>0</v>
      </c>
      <c r="Q4778">
        <v>917.80118783751482</v>
      </c>
      <c r="R4778">
        <v>2.3543999999999999E-2</v>
      </c>
      <c r="BE4778">
        <f t="shared" si="225"/>
        <v>0.19999999999993179</v>
      </c>
      <c r="BF4778">
        <f t="shared" si="226"/>
        <v>0</v>
      </c>
      <c r="BH4778">
        <f t="shared" si="224"/>
        <v>0</v>
      </c>
    </row>
    <row r="4779" spans="1:60" x14ac:dyDescent="0.2">
      <c r="A4779" s="1">
        <v>4778</v>
      </c>
      <c r="B4779" t="s">
        <v>17</v>
      </c>
      <c r="C4779">
        <v>955.4</v>
      </c>
      <c r="D4779" t="s">
        <v>18</v>
      </c>
      <c r="E4779">
        <v>-44.730956666666657</v>
      </c>
      <c r="F4779" t="s">
        <v>19</v>
      </c>
      <c r="G4779">
        <v>-39.937026666666661</v>
      </c>
      <c r="H4779" t="s">
        <v>20</v>
      </c>
      <c r="I4779">
        <v>0</v>
      </c>
      <c r="J4779" t="s">
        <v>21</v>
      </c>
      <c r="K4779">
        <v>4.9000000000000004</v>
      </c>
      <c r="L4779">
        <v>3.2</v>
      </c>
      <c r="M4779">
        <v>0</v>
      </c>
      <c r="N4779">
        <v>0.2000000000000455</v>
      </c>
      <c r="O4779">
        <v>0</v>
      </c>
      <c r="P4779">
        <v>0</v>
      </c>
      <c r="Q4779">
        <v>917.80118783751482</v>
      </c>
      <c r="R4779">
        <v>2.3543999999999999E-2</v>
      </c>
      <c r="BE4779">
        <f t="shared" si="225"/>
        <v>0.20000000000004547</v>
      </c>
      <c r="BF4779">
        <f t="shared" si="226"/>
        <v>0</v>
      </c>
      <c r="BH4779">
        <f t="shared" si="224"/>
        <v>0</v>
      </c>
    </row>
    <row r="4780" spans="1:60" x14ac:dyDescent="0.2">
      <c r="A4780" s="1">
        <v>4779</v>
      </c>
      <c r="B4780" t="s">
        <v>17</v>
      </c>
      <c r="C4780">
        <v>955.6</v>
      </c>
      <c r="D4780" t="s">
        <v>18</v>
      </c>
      <c r="E4780">
        <v>-44.730956666666657</v>
      </c>
      <c r="F4780" t="s">
        <v>19</v>
      </c>
      <c r="G4780">
        <v>-39.937026666666661</v>
      </c>
      <c r="H4780" t="s">
        <v>20</v>
      </c>
      <c r="I4780">
        <v>0</v>
      </c>
      <c r="J4780" t="s">
        <v>21</v>
      </c>
      <c r="K4780">
        <v>4.9000000000000004</v>
      </c>
      <c r="L4780">
        <v>3.2</v>
      </c>
      <c r="M4780">
        <v>0</v>
      </c>
      <c r="N4780">
        <v>0.2000000000000455</v>
      </c>
      <c r="O4780">
        <v>0</v>
      </c>
      <c r="P4780">
        <v>0</v>
      </c>
      <c r="Q4780">
        <v>917.80118783751482</v>
      </c>
      <c r="R4780">
        <v>2.3543999999999999E-2</v>
      </c>
      <c r="BE4780">
        <f t="shared" si="225"/>
        <v>0.19999999999993179</v>
      </c>
      <c r="BF4780">
        <f t="shared" si="226"/>
        <v>0</v>
      </c>
      <c r="BH4780">
        <f t="shared" si="224"/>
        <v>0</v>
      </c>
    </row>
    <row r="4781" spans="1:60" x14ac:dyDescent="0.2">
      <c r="A4781" s="1">
        <v>4780</v>
      </c>
      <c r="B4781" t="s">
        <v>17</v>
      </c>
      <c r="C4781">
        <v>955.8</v>
      </c>
      <c r="D4781" t="s">
        <v>18</v>
      </c>
      <c r="E4781">
        <v>-44.730956666666657</v>
      </c>
      <c r="F4781" t="s">
        <v>19</v>
      </c>
      <c r="G4781">
        <v>-39.937026666666661</v>
      </c>
      <c r="H4781" t="s">
        <v>20</v>
      </c>
      <c r="I4781">
        <v>0</v>
      </c>
      <c r="J4781" t="s">
        <v>21</v>
      </c>
      <c r="K4781">
        <v>4.9000000000000004</v>
      </c>
      <c r="L4781">
        <v>3.2</v>
      </c>
      <c r="M4781">
        <v>0</v>
      </c>
      <c r="N4781">
        <v>0.1999999999998181</v>
      </c>
      <c r="O4781">
        <v>0</v>
      </c>
      <c r="P4781">
        <v>0</v>
      </c>
      <c r="Q4781">
        <v>917.80118783751482</v>
      </c>
      <c r="R4781">
        <v>2.3543999999999999E-2</v>
      </c>
      <c r="BE4781">
        <f t="shared" si="225"/>
        <v>0.20000000000004547</v>
      </c>
      <c r="BF4781">
        <f t="shared" si="226"/>
        <v>0</v>
      </c>
      <c r="BH4781">
        <f t="shared" si="224"/>
        <v>0</v>
      </c>
    </row>
    <row r="4782" spans="1:60" x14ac:dyDescent="0.2">
      <c r="A4782" s="1">
        <v>4781</v>
      </c>
      <c r="B4782" t="s">
        <v>17</v>
      </c>
      <c r="C4782">
        <v>956</v>
      </c>
      <c r="D4782" t="s">
        <v>18</v>
      </c>
      <c r="E4782">
        <v>-44.730956666666657</v>
      </c>
      <c r="F4782" t="s">
        <v>19</v>
      </c>
      <c r="G4782">
        <v>-39.937026666666661</v>
      </c>
      <c r="H4782" t="s">
        <v>20</v>
      </c>
      <c r="I4782">
        <v>0</v>
      </c>
      <c r="J4782" t="s">
        <v>21</v>
      </c>
      <c r="K4782">
        <v>4.9000000000000004</v>
      </c>
      <c r="L4782">
        <v>3.2</v>
      </c>
      <c r="M4782">
        <v>0</v>
      </c>
      <c r="N4782">
        <v>0.2000000000000455</v>
      </c>
      <c r="O4782">
        <v>0</v>
      </c>
      <c r="P4782">
        <v>0</v>
      </c>
      <c r="Q4782">
        <v>917.80118783751482</v>
      </c>
      <c r="R4782">
        <v>2.3543999999999999E-2</v>
      </c>
      <c r="BE4782">
        <f t="shared" si="225"/>
        <v>0.20000000000004547</v>
      </c>
      <c r="BF4782">
        <f t="shared" si="226"/>
        <v>0</v>
      </c>
      <c r="BH4782">
        <f t="shared" si="224"/>
        <v>0</v>
      </c>
    </row>
    <row r="4783" spans="1:60" x14ac:dyDescent="0.2">
      <c r="A4783" s="1">
        <v>4782</v>
      </c>
      <c r="B4783" t="s">
        <v>17</v>
      </c>
      <c r="C4783">
        <v>956.2</v>
      </c>
      <c r="D4783" t="s">
        <v>18</v>
      </c>
      <c r="E4783">
        <v>-44.730956666666657</v>
      </c>
      <c r="F4783" t="s">
        <v>19</v>
      </c>
      <c r="G4783">
        <v>-39.937026666666661</v>
      </c>
      <c r="H4783" t="s">
        <v>20</v>
      </c>
      <c r="I4783">
        <v>0</v>
      </c>
      <c r="J4783" t="s">
        <v>21</v>
      </c>
      <c r="K4783">
        <v>4.9000000000000004</v>
      </c>
      <c r="L4783">
        <v>3.2</v>
      </c>
      <c r="M4783">
        <v>0</v>
      </c>
      <c r="N4783">
        <v>0.2000000000000455</v>
      </c>
      <c r="O4783">
        <v>0</v>
      </c>
      <c r="P4783">
        <v>0</v>
      </c>
      <c r="Q4783">
        <v>917.80118783751482</v>
      </c>
      <c r="R4783">
        <v>2.3543999999999999E-2</v>
      </c>
      <c r="BE4783">
        <f t="shared" si="225"/>
        <v>0.19999999999993179</v>
      </c>
      <c r="BF4783">
        <f t="shared" si="226"/>
        <v>0</v>
      </c>
      <c r="BH4783">
        <f t="shared" si="224"/>
        <v>0</v>
      </c>
    </row>
    <row r="4784" spans="1:60" x14ac:dyDescent="0.2">
      <c r="A4784" s="1">
        <v>4783</v>
      </c>
      <c r="B4784" t="s">
        <v>17</v>
      </c>
      <c r="C4784">
        <v>956.4</v>
      </c>
      <c r="D4784" t="s">
        <v>18</v>
      </c>
      <c r="E4784">
        <v>-44.730956666666657</v>
      </c>
      <c r="F4784" t="s">
        <v>19</v>
      </c>
      <c r="G4784">
        <v>-39.937026666666661</v>
      </c>
      <c r="H4784" t="s">
        <v>20</v>
      </c>
      <c r="I4784">
        <v>0</v>
      </c>
      <c r="J4784" t="s">
        <v>21</v>
      </c>
      <c r="K4784">
        <v>4.9000000000000004</v>
      </c>
      <c r="L4784">
        <v>3.2</v>
      </c>
      <c r="M4784">
        <v>0</v>
      </c>
      <c r="N4784">
        <v>0.2000000000000455</v>
      </c>
      <c r="O4784">
        <v>0</v>
      </c>
      <c r="P4784">
        <v>0</v>
      </c>
      <c r="Q4784">
        <v>917.80118783751482</v>
      </c>
      <c r="R4784">
        <v>2.3543999999999999E-2</v>
      </c>
      <c r="BE4784">
        <f t="shared" si="225"/>
        <v>0.20000000000004547</v>
      </c>
      <c r="BF4784">
        <f t="shared" si="226"/>
        <v>0</v>
      </c>
      <c r="BH4784">
        <f t="shared" si="224"/>
        <v>0</v>
      </c>
    </row>
    <row r="4785" spans="1:60" x14ac:dyDescent="0.2">
      <c r="A4785" s="1">
        <v>4784</v>
      </c>
      <c r="B4785" t="s">
        <v>17</v>
      </c>
      <c r="C4785">
        <v>956.6</v>
      </c>
      <c r="D4785" t="s">
        <v>18</v>
      </c>
      <c r="E4785">
        <v>-44.730956666666657</v>
      </c>
      <c r="F4785" t="s">
        <v>19</v>
      </c>
      <c r="G4785">
        <v>-39.937026666666661</v>
      </c>
      <c r="H4785" t="s">
        <v>20</v>
      </c>
      <c r="I4785">
        <v>0</v>
      </c>
      <c r="J4785" t="s">
        <v>21</v>
      </c>
      <c r="K4785">
        <v>4.9000000000000004</v>
      </c>
      <c r="L4785">
        <v>3.2</v>
      </c>
      <c r="M4785">
        <v>0</v>
      </c>
      <c r="N4785">
        <v>0.2000000000000455</v>
      </c>
      <c r="O4785">
        <v>0</v>
      </c>
      <c r="P4785">
        <v>0</v>
      </c>
      <c r="Q4785">
        <v>917.80118783751482</v>
      </c>
      <c r="R4785">
        <v>2.3543999999999999E-2</v>
      </c>
      <c r="BE4785">
        <f t="shared" si="225"/>
        <v>0.19999999999993179</v>
      </c>
      <c r="BF4785">
        <f t="shared" si="226"/>
        <v>0</v>
      </c>
      <c r="BH4785">
        <f t="shared" si="224"/>
        <v>0</v>
      </c>
    </row>
    <row r="4786" spans="1:60" x14ac:dyDescent="0.2">
      <c r="A4786" s="1">
        <v>4785</v>
      </c>
      <c r="B4786" t="s">
        <v>17</v>
      </c>
      <c r="C4786">
        <v>956.8</v>
      </c>
      <c r="D4786" t="s">
        <v>18</v>
      </c>
      <c r="E4786">
        <v>-44.730956666666657</v>
      </c>
      <c r="F4786" t="s">
        <v>19</v>
      </c>
      <c r="G4786">
        <v>-39.937026666666661</v>
      </c>
      <c r="H4786" t="s">
        <v>20</v>
      </c>
      <c r="I4786">
        <v>0</v>
      </c>
      <c r="J4786" t="s">
        <v>21</v>
      </c>
      <c r="K4786">
        <v>4.9000000000000004</v>
      </c>
      <c r="L4786">
        <v>3.2</v>
      </c>
      <c r="M4786">
        <v>0</v>
      </c>
      <c r="N4786">
        <v>0.1999999999998181</v>
      </c>
      <c r="O4786">
        <v>0</v>
      </c>
      <c r="P4786">
        <v>0</v>
      </c>
      <c r="Q4786">
        <v>917.80118783751482</v>
      </c>
      <c r="R4786">
        <v>2.3543999999999999E-2</v>
      </c>
      <c r="BE4786">
        <f t="shared" si="225"/>
        <v>0.20000000000004547</v>
      </c>
      <c r="BF4786">
        <f t="shared" si="226"/>
        <v>0</v>
      </c>
      <c r="BH4786">
        <f t="shared" si="224"/>
        <v>0</v>
      </c>
    </row>
    <row r="4787" spans="1:60" x14ac:dyDescent="0.2">
      <c r="A4787" s="1">
        <v>4786</v>
      </c>
      <c r="B4787" t="s">
        <v>17</v>
      </c>
      <c r="C4787">
        <v>957</v>
      </c>
      <c r="D4787" t="s">
        <v>18</v>
      </c>
      <c r="E4787">
        <v>-44.730956666666657</v>
      </c>
      <c r="F4787" t="s">
        <v>19</v>
      </c>
      <c r="G4787">
        <v>-39.937026666666661</v>
      </c>
      <c r="H4787" t="s">
        <v>20</v>
      </c>
      <c r="I4787">
        <v>0</v>
      </c>
      <c r="J4787" t="s">
        <v>21</v>
      </c>
      <c r="K4787">
        <v>4.9000000000000004</v>
      </c>
      <c r="L4787">
        <v>3.2</v>
      </c>
      <c r="M4787">
        <v>0</v>
      </c>
      <c r="N4787">
        <v>0.2000000000000455</v>
      </c>
      <c r="O4787">
        <v>0</v>
      </c>
      <c r="P4787">
        <v>0</v>
      </c>
      <c r="Q4787">
        <v>917.80118783751482</v>
      </c>
      <c r="R4787">
        <v>2.3543999999999999E-2</v>
      </c>
      <c r="BE4787">
        <f t="shared" si="225"/>
        <v>0.20000000000004547</v>
      </c>
      <c r="BF4787">
        <f t="shared" si="226"/>
        <v>0</v>
      </c>
      <c r="BH4787">
        <f t="shared" si="224"/>
        <v>0</v>
      </c>
    </row>
    <row r="4788" spans="1:60" x14ac:dyDescent="0.2">
      <c r="A4788" s="1">
        <v>4787</v>
      </c>
      <c r="B4788" t="s">
        <v>17</v>
      </c>
      <c r="C4788">
        <v>957.2</v>
      </c>
      <c r="D4788" t="s">
        <v>18</v>
      </c>
      <c r="E4788">
        <v>-44.730956666666657</v>
      </c>
      <c r="F4788" t="s">
        <v>19</v>
      </c>
      <c r="G4788">
        <v>-39.937026666666661</v>
      </c>
      <c r="H4788" t="s">
        <v>20</v>
      </c>
      <c r="I4788">
        <v>0</v>
      </c>
      <c r="J4788" t="s">
        <v>21</v>
      </c>
      <c r="K4788">
        <v>4.9000000000000004</v>
      </c>
      <c r="L4788">
        <v>3.2</v>
      </c>
      <c r="M4788">
        <v>0</v>
      </c>
      <c r="N4788">
        <v>0.2000000000000455</v>
      </c>
      <c r="O4788">
        <v>0</v>
      </c>
      <c r="P4788">
        <v>0</v>
      </c>
      <c r="Q4788">
        <v>917.80118783751482</v>
      </c>
      <c r="R4788">
        <v>2.3543999999999999E-2</v>
      </c>
      <c r="BE4788">
        <f t="shared" si="225"/>
        <v>0.19999999999993179</v>
      </c>
      <c r="BF4788">
        <f t="shared" si="226"/>
        <v>0</v>
      </c>
      <c r="BH4788">
        <f t="shared" si="224"/>
        <v>0</v>
      </c>
    </row>
    <row r="4789" spans="1:60" x14ac:dyDescent="0.2">
      <c r="A4789" s="1">
        <v>4788</v>
      </c>
      <c r="B4789" t="s">
        <v>17</v>
      </c>
      <c r="C4789">
        <v>957.4</v>
      </c>
      <c r="D4789" t="s">
        <v>18</v>
      </c>
      <c r="E4789">
        <v>-44.730956666666657</v>
      </c>
      <c r="F4789" t="s">
        <v>19</v>
      </c>
      <c r="G4789">
        <v>-39.937026666666661</v>
      </c>
      <c r="H4789" t="s">
        <v>20</v>
      </c>
      <c r="I4789">
        <v>0</v>
      </c>
      <c r="J4789" t="s">
        <v>21</v>
      </c>
      <c r="K4789">
        <v>4.9000000000000004</v>
      </c>
      <c r="L4789">
        <v>3.2</v>
      </c>
      <c r="M4789">
        <v>0</v>
      </c>
      <c r="N4789">
        <v>0.2000000000000455</v>
      </c>
      <c r="O4789">
        <v>0</v>
      </c>
      <c r="P4789">
        <v>0</v>
      </c>
      <c r="Q4789">
        <v>917.80118783751482</v>
      </c>
      <c r="R4789">
        <v>2.3543999999999999E-2</v>
      </c>
      <c r="BE4789">
        <f t="shared" si="225"/>
        <v>0.20000000000004547</v>
      </c>
      <c r="BF4789">
        <f t="shared" si="226"/>
        <v>0</v>
      </c>
      <c r="BH4789">
        <f t="shared" si="224"/>
        <v>0</v>
      </c>
    </row>
    <row r="4790" spans="1:60" x14ac:dyDescent="0.2">
      <c r="A4790" s="1">
        <v>4789</v>
      </c>
      <c r="B4790" t="s">
        <v>17</v>
      </c>
      <c r="C4790">
        <v>957.6</v>
      </c>
      <c r="D4790" t="s">
        <v>18</v>
      </c>
      <c r="E4790">
        <v>-44.730956666666657</v>
      </c>
      <c r="F4790" t="s">
        <v>19</v>
      </c>
      <c r="G4790">
        <v>-39.937026666666661</v>
      </c>
      <c r="H4790" t="s">
        <v>20</v>
      </c>
      <c r="I4790">
        <v>0</v>
      </c>
      <c r="J4790" t="s">
        <v>21</v>
      </c>
      <c r="K4790">
        <v>4.9000000000000004</v>
      </c>
      <c r="L4790">
        <v>3.2</v>
      </c>
      <c r="M4790">
        <v>0</v>
      </c>
      <c r="N4790">
        <v>0.2000000000000455</v>
      </c>
      <c r="O4790">
        <v>0</v>
      </c>
      <c r="P4790">
        <v>0</v>
      </c>
      <c r="Q4790">
        <v>917.80118783751482</v>
      </c>
      <c r="R4790">
        <v>2.3543999999999999E-2</v>
      </c>
      <c r="BE4790">
        <f t="shared" si="225"/>
        <v>0.19999999999993179</v>
      </c>
      <c r="BF4790">
        <f t="shared" si="226"/>
        <v>0</v>
      </c>
      <c r="BH4790">
        <f t="shared" si="224"/>
        <v>0</v>
      </c>
    </row>
    <row r="4791" spans="1:60" x14ac:dyDescent="0.2">
      <c r="A4791" s="1">
        <v>4790</v>
      </c>
      <c r="B4791" t="s">
        <v>17</v>
      </c>
      <c r="C4791">
        <v>957.8</v>
      </c>
      <c r="D4791" t="s">
        <v>18</v>
      </c>
      <c r="E4791">
        <v>-44.730956666666657</v>
      </c>
      <c r="F4791" t="s">
        <v>19</v>
      </c>
      <c r="G4791">
        <v>-39.937026666666661</v>
      </c>
      <c r="H4791" t="s">
        <v>20</v>
      </c>
      <c r="I4791">
        <v>0</v>
      </c>
      <c r="J4791" t="s">
        <v>21</v>
      </c>
      <c r="K4791">
        <v>4.9000000000000004</v>
      </c>
      <c r="L4791">
        <v>3.2</v>
      </c>
      <c r="M4791">
        <v>0</v>
      </c>
      <c r="N4791">
        <v>0.1999999999998181</v>
      </c>
      <c r="O4791">
        <v>0</v>
      </c>
      <c r="P4791">
        <v>0</v>
      </c>
      <c r="Q4791">
        <v>917.80118783751482</v>
      </c>
      <c r="R4791">
        <v>2.3543999999999999E-2</v>
      </c>
      <c r="BE4791">
        <f t="shared" si="225"/>
        <v>0.20000000000004547</v>
      </c>
      <c r="BF4791">
        <f t="shared" si="226"/>
        <v>0</v>
      </c>
      <c r="BH4791">
        <f t="shared" si="224"/>
        <v>0</v>
      </c>
    </row>
    <row r="4792" spans="1:60" x14ac:dyDescent="0.2">
      <c r="A4792" s="1">
        <v>4791</v>
      </c>
      <c r="B4792" t="s">
        <v>17</v>
      </c>
      <c r="C4792">
        <v>958</v>
      </c>
      <c r="D4792" t="s">
        <v>18</v>
      </c>
      <c r="E4792">
        <v>-44.730956666666657</v>
      </c>
      <c r="F4792" t="s">
        <v>19</v>
      </c>
      <c r="G4792">
        <v>-39.937026666666661</v>
      </c>
      <c r="H4792" t="s">
        <v>20</v>
      </c>
      <c r="I4792">
        <v>0</v>
      </c>
      <c r="J4792" t="s">
        <v>21</v>
      </c>
      <c r="K4792">
        <v>4.9000000000000004</v>
      </c>
      <c r="L4792">
        <v>3.2</v>
      </c>
      <c r="M4792">
        <v>0</v>
      </c>
      <c r="N4792">
        <v>0.2000000000000455</v>
      </c>
      <c r="O4792">
        <v>0</v>
      </c>
      <c r="P4792">
        <v>0</v>
      </c>
      <c r="Q4792">
        <v>917.80118783751482</v>
      </c>
      <c r="R4792">
        <v>2.3543999999999999E-2</v>
      </c>
      <c r="BE4792">
        <f t="shared" si="225"/>
        <v>0.20000000000004547</v>
      </c>
      <c r="BF4792">
        <f t="shared" si="226"/>
        <v>0</v>
      </c>
      <c r="BH4792">
        <f t="shared" si="224"/>
        <v>0</v>
      </c>
    </row>
    <row r="4793" spans="1:60" x14ac:dyDescent="0.2">
      <c r="A4793" s="1">
        <v>4792</v>
      </c>
      <c r="B4793" t="s">
        <v>17</v>
      </c>
      <c r="C4793">
        <v>958.2</v>
      </c>
      <c r="D4793" t="s">
        <v>18</v>
      </c>
      <c r="E4793">
        <v>-44.730956666666657</v>
      </c>
      <c r="F4793" t="s">
        <v>19</v>
      </c>
      <c r="G4793">
        <v>-39.937026666666661</v>
      </c>
      <c r="H4793" t="s">
        <v>20</v>
      </c>
      <c r="I4793">
        <v>0</v>
      </c>
      <c r="J4793" t="s">
        <v>21</v>
      </c>
      <c r="K4793">
        <v>4.9000000000000004</v>
      </c>
      <c r="L4793">
        <v>3.2</v>
      </c>
      <c r="M4793">
        <v>0</v>
      </c>
      <c r="N4793">
        <v>0.2000000000000455</v>
      </c>
      <c r="O4793">
        <v>0</v>
      </c>
      <c r="P4793">
        <v>0</v>
      </c>
      <c r="Q4793">
        <v>917.80118783751482</v>
      </c>
      <c r="R4793">
        <v>2.3543999999999999E-2</v>
      </c>
      <c r="BE4793">
        <f t="shared" si="225"/>
        <v>0.19999999999993179</v>
      </c>
      <c r="BF4793">
        <f t="shared" si="226"/>
        <v>0</v>
      </c>
      <c r="BH4793">
        <f t="shared" si="224"/>
        <v>0</v>
      </c>
    </row>
    <row r="4794" spans="1:60" x14ac:dyDescent="0.2">
      <c r="A4794" s="1">
        <v>4793</v>
      </c>
      <c r="B4794" t="s">
        <v>17</v>
      </c>
      <c r="C4794">
        <v>958.4</v>
      </c>
      <c r="D4794" t="s">
        <v>18</v>
      </c>
      <c r="E4794">
        <v>-44.730956666666657</v>
      </c>
      <c r="F4794" t="s">
        <v>19</v>
      </c>
      <c r="G4794">
        <v>-39.937026666666661</v>
      </c>
      <c r="H4794" t="s">
        <v>20</v>
      </c>
      <c r="I4794">
        <v>0</v>
      </c>
      <c r="J4794" t="s">
        <v>21</v>
      </c>
      <c r="K4794">
        <v>4.9000000000000004</v>
      </c>
      <c r="L4794">
        <v>3.2</v>
      </c>
      <c r="M4794">
        <v>0</v>
      </c>
      <c r="N4794">
        <v>0.2000000000000455</v>
      </c>
      <c r="O4794">
        <v>0</v>
      </c>
      <c r="P4794">
        <v>0</v>
      </c>
      <c r="Q4794">
        <v>917.80118783751482</v>
      </c>
      <c r="R4794">
        <v>2.3543999999999999E-2</v>
      </c>
      <c r="BE4794">
        <f t="shared" si="225"/>
        <v>0.20000000000004547</v>
      </c>
      <c r="BF4794">
        <f t="shared" si="226"/>
        <v>0</v>
      </c>
      <c r="BH4794">
        <f t="shared" si="224"/>
        <v>0</v>
      </c>
    </row>
    <row r="4795" spans="1:60" x14ac:dyDescent="0.2">
      <c r="A4795" s="1">
        <v>4794</v>
      </c>
      <c r="B4795" t="s">
        <v>17</v>
      </c>
      <c r="C4795">
        <v>958.6</v>
      </c>
      <c r="D4795" t="s">
        <v>18</v>
      </c>
      <c r="E4795">
        <v>-44.730956666666657</v>
      </c>
      <c r="F4795" t="s">
        <v>19</v>
      </c>
      <c r="G4795">
        <v>-39.937026666666661</v>
      </c>
      <c r="H4795" t="s">
        <v>20</v>
      </c>
      <c r="I4795">
        <v>0</v>
      </c>
      <c r="J4795" t="s">
        <v>21</v>
      </c>
      <c r="K4795">
        <v>4.9000000000000004</v>
      </c>
      <c r="L4795">
        <v>3.2</v>
      </c>
      <c r="M4795">
        <v>0</v>
      </c>
      <c r="N4795">
        <v>0.2000000000000455</v>
      </c>
      <c r="O4795">
        <v>0</v>
      </c>
      <c r="P4795">
        <v>0</v>
      </c>
      <c r="Q4795">
        <v>917.80118783751482</v>
      </c>
      <c r="R4795">
        <v>2.3543999999999999E-2</v>
      </c>
      <c r="BE4795">
        <f t="shared" si="225"/>
        <v>0.19999999999993179</v>
      </c>
      <c r="BF4795">
        <f t="shared" si="226"/>
        <v>0</v>
      </c>
      <c r="BH4795">
        <f t="shared" si="224"/>
        <v>0</v>
      </c>
    </row>
    <row r="4796" spans="1:60" x14ac:dyDescent="0.2">
      <c r="A4796" s="1">
        <v>4795</v>
      </c>
      <c r="B4796" t="s">
        <v>17</v>
      </c>
      <c r="C4796">
        <v>958.8</v>
      </c>
      <c r="D4796" t="s">
        <v>18</v>
      </c>
      <c r="E4796">
        <v>-44.730956666666657</v>
      </c>
      <c r="F4796" t="s">
        <v>19</v>
      </c>
      <c r="G4796">
        <v>-39.937026666666661</v>
      </c>
      <c r="H4796" t="s">
        <v>20</v>
      </c>
      <c r="I4796">
        <v>0</v>
      </c>
      <c r="J4796" t="s">
        <v>21</v>
      </c>
      <c r="K4796">
        <v>4.9000000000000004</v>
      </c>
      <c r="L4796">
        <v>3.2</v>
      </c>
      <c r="M4796">
        <v>0</v>
      </c>
      <c r="N4796">
        <v>0.1999999999998181</v>
      </c>
      <c r="O4796">
        <v>0</v>
      </c>
      <c r="P4796">
        <v>0</v>
      </c>
      <c r="Q4796">
        <v>917.80118783751482</v>
      </c>
      <c r="R4796">
        <v>2.3543999999999999E-2</v>
      </c>
      <c r="BE4796">
        <f t="shared" si="225"/>
        <v>0.20000000000004547</v>
      </c>
      <c r="BF4796">
        <f t="shared" si="226"/>
        <v>0</v>
      </c>
      <c r="BH4796">
        <f t="shared" si="224"/>
        <v>0</v>
      </c>
    </row>
    <row r="4797" spans="1:60" x14ac:dyDescent="0.2">
      <c r="A4797" s="1">
        <v>4796</v>
      </c>
      <c r="B4797" t="s">
        <v>17</v>
      </c>
      <c r="C4797">
        <v>959</v>
      </c>
      <c r="D4797" t="s">
        <v>18</v>
      </c>
      <c r="E4797">
        <v>-44.730956666666657</v>
      </c>
      <c r="F4797" t="s">
        <v>19</v>
      </c>
      <c r="G4797">
        <v>-39.937026666666661</v>
      </c>
      <c r="H4797" t="s">
        <v>20</v>
      </c>
      <c r="I4797">
        <v>0</v>
      </c>
      <c r="J4797" t="s">
        <v>21</v>
      </c>
      <c r="K4797">
        <v>4.9000000000000004</v>
      </c>
      <c r="L4797">
        <v>3.2</v>
      </c>
      <c r="M4797">
        <v>0</v>
      </c>
      <c r="N4797">
        <v>0.2000000000000455</v>
      </c>
      <c r="O4797">
        <v>0</v>
      </c>
      <c r="P4797">
        <v>0</v>
      </c>
      <c r="Q4797">
        <v>917.80118783751482</v>
      </c>
      <c r="R4797">
        <v>2.3543999999999999E-2</v>
      </c>
      <c r="BE4797">
        <f t="shared" si="225"/>
        <v>0.20000000000004547</v>
      </c>
      <c r="BF4797">
        <f t="shared" si="226"/>
        <v>0</v>
      </c>
      <c r="BH4797">
        <f t="shared" si="224"/>
        <v>0</v>
      </c>
    </row>
    <row r="4798" spans="1:60" x14ac:dyDescent="0.2">
      <c r="A4798" s="1">
        <v>4797</v>
      </c>
      <c r="B4798" t="s">
        <v>17</v>
      </c>
      <c r="C4798">
        <v>959.2</v>
      </c>
      <c r="D4798" t="s">
        <v>18</v>
      </c>
      <c r="E4798">
        <v>-44.730956666666657</v>
      </c>
      <c r="F4798" t="s">
        <v>19</v>
      </c>
      <c r="G4798">
        <v>-39.937026666666661</v>
      </c>
      <c r="H4798" t="s">
        <v>20</v>
      </c>
      <c r="I4798">
        <v>0</v>
      </c>
      <c r="J4798" t="s">
        <v>21</v>
      </c>
      <c r="K4798">
        <v>4.9000000000000004</v>
      </c>
      <c r="L4798">
        <v>3.2</v>
      </c>
      <c r="M4798">
        <v>0</v>
      </c>
      <c r="N4798">
        <v>0.2000000000000455</v>
      </c>
      <c r="O4798">
        <v>0</v>
      </c>
      <c r="P4798">
        <v>0</v>
      </c>
      <c r="Q4798">
        <v>917.80118783751482</v>
      </c>
      <c r="R4798">
        <v>2.3543999999999999E-2</v>
      </c>
      <c r="BE4798">
        <f t="shared" si="225"/>
        <v>0.19999999999993179</v>
      </c>
      <c r="BF4798">
        <f t="shared" si="226"/>
        <v>0</v>
      </c>
      <c r="BH4798">
        <f t="shared" si="224"/>
        <v>0</v>
      </c>
    </row>
    <row r="4799" spans="1:60" x14ac:dyDescent="0.2">
      <c r="A4799" s="1">
        <v>4798</v>
      </c>
      <c r="B4799" t="s">
        <v>17</v>
      </c>
      <c r="C4799">
        <v>959.4</v>
      </c>
      <c r="D4799" t="s">
        <v>18</v>
      </c>
      <c r="E4799">
        <v>-44.730956666666657</v>
      </c>
      <c r="F4799" t="s">
        <v>19</v>
      </c>
      <c r="G4799">
        <v>-39.937026666666661</v>
      </c>
      <c r="H4799" t="s">
        <v>20</v>
      </c>
      <c r="I4799">
        <v>0</v>
      </c>
      <c r="J4799" t="s">
        <v>21</v>
      </c>
      <c r="K4799">
        <v>4.9000000000000004</v>
      </c>
      <c r="L4799">
        <v>3.2</v>
      </c>
      <c r="M4799">
        <v>0</v>
      </c>
      <c r="N4799">
        <v>0.2000000000000455</v>
      </c>
      <c r="O4799">
        <v>0</v>
      </c>
      <c r="P4799">
        <v>0</v>
      </c>
      <c r="Q4799">
        <v>917.80118783751482</v>
      </c>
      <c r="R4799">
        <v>2.3543999999999999E-2</v>
      </c>
      <c r="BE4799">
        <f t="shared" si="225"/>
        <v>0.20000000000004547</v>
      </c>
      <c r="BF4799">
        <f t="shared" si="226"/>
        <v>0</v>
      </c>
      <c r="BH4799">
        <f t="shared" si="224"/>
        <v>0</v>
      </c>
    </row>
    <row r="4800" spans="1:60" x14ac:dyDescent="0.2">
      <c r="A4800" s="1">
        <v>4799</v>
      </c>
      <c r="B4800" t="s">
        <v>17</v>
      </c>
      <c r="C4800">
        <v>959.6</v>
      </c>
      <c r="D4800" t="s">
        <v>18</v>
      </c>
      <c r="E4800">
        <v>-44.730956666666657</v>
      </c>
      <c r="F4800" t="s">
        <v>19</v>
      </c>
      <c r="G4800">
        <v>-39.937026666666661</v>
      </c>
      <c r="H4800" t="s">
        <v>20</v>
      </c>
      <c r="I4800">
        <v>0</v>
      </c>
      <c r="J4800" t="s">
        <v>21</v>
      </c>
      <c r="K4800">
        <v>4.9000000000000004</v>
      </c>
      <c r="L4800">
        <v>3.2</v>
      </c>
      <c r="M4800">
        <v>0</v>
      </c>
      <c r="N4800">
        <v>0.2000000000000455</v>
      </c>
      <c r="O4800">
        <v>0</v>
      </c>
      <c r="P4800">
        <v>0</v>
      </c>
      <c r="Q4800">
        <v>917.80118783751482</v>
      </c>
      <c r="R4800">
        <v>2.3543999999999999E-2</v>
      </c>
      <c r="BE4800">
        <f t="shared" si="225"/>
        <v>0.19999999999993179</v>
      </c>
      <c r="BF4800">
        <f t="shared" si="226"/>
        <v>0</v>
      </c>
      <c r="BH4800">
        <f t="shared" si="224"/>
        <v>0</v>
      </c>
    </row>
    <row r="4801" spans="1:60" x14ac:dyDescent="0.2">
      <c r="A4801" s="1">
        <v>4800</v>
      </c>
      <c r="B4801" t="s">
        <v>17</v>
      </c>
      <c r="C4801">
        <v>959.8</v>
      </c>
      <c r="D4801" t="s">
        <v>18</v>
      </c>
      <c r="E4801">
        <v>-44.730956666666657</v>
      </c>
      <c r="F4801" t="s">
        <v>19</v>
      </c>
      <c r="G4801">
        <v>-39.937026666666661</v>
      </c>
      <c r="H4801" t="s">
        <v>20</v>
      </c>
      <c r="I4801">
        <v>0</v>
      </c>
      <c r="J4801" t="s">
        <v>21</v>
      </c>
      <c r="K4801">
        <v>4.9000000000000004</v>
      </c>
      <c r="L4801">
        <v>3.2</v>
      </c>
      <c r="M4801">
        <v>0</v>
      </c>
      <c r="N4801">
        <v>0.1999999999998181</v>
      </c>
      <c r="O4801">
        <v>0</v>
      </c>
      <c r="P4801">
        <v>0</v>
      </c>
      <c r="Q4801">
        <v>917.80118783751482</v>
      </c>
      <c r="R4801">
        <v>2.3543999999999999E-2</v>
      </c>
      <c r="BE4801">
        <f t="shared" si="225"/>
        <v>0.20000000000004547</v>
      </c>
      <c r="BF4801">
        <f t="shared" si="226"/>
        <v>0</v>
      </c>
      <c r="BH4801">
        <f t="shared" si="224"/>
        <v>0</v>
      </c>
    </row>
    <row r="4802" spans="1:60" x14ac:dyDescent="0.2">
      <c r="A4802" s="1">
        <v>4801</v>
      </c>
      <c r="B4802" t="s">
        <v>17</v>
      </c>
      <c r="C4802">
        <v>960</v>
      </c>
      <c r="D4802" t="s">
        <v>18</v>
      </c>
      <c r="E4802">
        <v>-44.730956666666657</v>
      </c>
      <c r="F4802" t="s">
        <v>19</v>
      </c>
      <c r="G4802">
        <v>-39.937026666666661</v>
      </c>
      <c r="H4802" t="s">
        <v>20</v>
      </c>
      <c r="I4802">
        <v>0</v>
      </c>
      <c r="J4802" t="s">
        <v>21</v>
      </c>
      <c r="K4802">
        <v>4.9000000000000004</v>
      </c>
      <c r="L4802">
        <v>3.2</v>
      </c>
      <c r="M4802">
        <v>0</v>
      </c>
      <c r="N4802">
        <v>0.2000000000000455</v>
      </c>
      <c r="O4802">
        <v>0</v>
      </c>
      <c r="P4802">
        <v>0</v>
      </c>
      <c r="Q4802">
        <v>917.80118783751482</v>
      </c>
      <c r="R4802">
        <v>2.3543999999999999E-2</v>
      </c>
      <c r="BE4802">
        <f t="shared" si="225"/>
        <v>0.20000000000004547</v>
      </c>
      <c r="BF4802">
        <f t="shared" si="226"/>
        <v>0</v>
      </c>
      <c r="BH4802">
        <f t="shared" si="224"/>
        <v>0</v>
      </c>
    </row>
    <row r="4803" spans="1:60" x14ac:dyDescent="0.2">
      <c r="A4803" s="1">
        <v>4802</v>
      </c>
      <c r="B4803" t="s">
        <v>17</v>
      </c>
      <c r="C4803">
        <v>960.2</v>
      </c>
      <c r="D4803" t="s">
        <v>18</v>
      </c>
      <c r="E4803">
        <v>-44.730956666666657</v>
      </c>
      <c r="F4803" t="s">
        <v>19</v>
      </c>
      <c r="G4803">
        <v>-39.937026666666661</v>
      </c>
      <c r="H4803" t="s">
        <v>20</v>
      </c>
      <c r="I4803">
        <v>0</v>
      </c>
      <c r="J4803" t="s">
        <v>21</v>
      </c>
      <c r="K4803">
        <v>4.9000000000000004</v>
      </c>
      <c r="L4803">
        <v>3.2</v>
      </c>
      <c r="M4803">
        <v>0</v>
      </c>
      <c r="N4803">
        <v>0.2000000000000455</v>
      </c>
      <c r="O4803">
        <v>0</v>
      </c>
      <c r="P4803">
        <v>0</v>
      </c>
      <c r="Q4803">
        <v>917.80118783751482</v>
      </c>
      <c r="R4803">
        <v>2.3543999999999999E-2</v>
      </c>
      <c r="BE4803">
        <f t="shared" si="225"/>
        <v>0.19999999999993179</v>
      </c>
      <c r="BF4803">
        <f t="shared" si="226"/>
        <v>0</v>
      </c>
      <c r="BH4803">
        <f t="shared" si="224"/>
        <v>0</v>
      </c>
    </row>
    <row r="4804" spans="1:60" x14ac:dyDescent="0.2">
      <c r="A4804" s="1">
        <v>4803</v>
      </c>
      <c r="B4804" t="s">
        <v>17</v>
      </c>
      <c r="C4804">
        <v>960.4</v>
      </c>
      <c r="D4804" t="s">
        <v>18</v>
      </c>
      <c r="E4804">
        <v>-44.730956666666657</v>
      </c>
      <c r="F4804" t="s">
        <v>19</v>
      </c>
      <c r="G4804">
        <v>-39.937026666666661</v>
      </c>
      <c r="H4804" t="s">
        <v>20</v>
      </c>
      <c r="I4804">
        <v>0</v>
      </c>
      <c r="J4804" t="s">
        <v>21</v>
      </c>
      <c r="K4804">
        <v>4.9000000000000004</v>
      </c>
      <c r="L4804">
        <v>3.2</v>
      </c>
      <c r="M4804">
        <v>0</v>
      </c>
      <c r="N4804">
        <v>0.2000000000000455</v>
      </c>
      <c r="O4804">
        <v>0</v>
      </c>
      <c r="P4804">
        <v>0</v>
      </c>
      <c r="Q4804">
        <v>917.80118783751482</v>
      </c>
      <c r="R4804">
        <v>2.3543999999999999E-2</v>
      </c>
      <c r="BE4804">
        <f t="shared" si="225"/>
        <v>0.20000000000004547</v>
      </c>
      <c r="BF4804">
        <f t="shared" si="226"/>
        <v>0</v>
      </c>
      <c r="BH4804">
        <f t="shared" ref="BH4804:BH4867" si="227">BF4804-BF4803</f>
        <v>0</v>
      </c>
    </row>
    <row r="4805" spans="1:60" x14ac:dyDescent="0.2">
      <c r="A4805" s="1">
        <v>4804</v>
      </c>
      <c r="B4805" t="s">
        <v>17</v>
      </c>
      <c r="C4805">
        <v>960.6</v>
      </c>
      <c r="D4805" t="s">
        <v>18</v>
      </c>
      <c r="E4805">
        <v>-44.730956666666657</v>
      </c>
      <c r="F4805" t="s">
        <v>19</v>
      </c>
      <c r="G4805">
        <v>-39.937026666666661</v>
      </c>
      <c r="H4805" t="s">
        <v>20</v>
      </c>
      <c r="I4805">
        <v>0</v>
      </c>
      <c r="J4805" t="s">
        <v>21</v>
      </c>
      <c r="K4805">
        <v>4.9000000000000004</v>
      </c>
      <c r="L4805">
        <v>3.2</v>
      </c>
      <c r="M4805">
        <v>0</v>
      </c>
      <c r="N4805">
        <v>0.2000000000000455</v>
      </c>
      <c r="O4805">
        <v>0</v>
      </c>
      <c r="P4805">
        <v>0</v>
      </c>
      <c r="Q4805">
        <v>917.80118783751482</v>
      </c>
      <c r="R4805">
        <v>2.3543999999999999E-2</v>
      </c>
      <c r="BE4805">
        <f t="shared" si="225"/>
        <v>0.19999999999993179</v>
      </c>
      <c r="BF4805">
        <f t="shared" si="226"/>
        <v>0</v>
      </c>
      <c r="BH4805">
        <f t="shared" si="227"/>
        <v>0</v>
      </c>
    </row>
    <row r="4806" spans="1:60" x14ac:dyDescent="0.2">
      <c r="A4806" s="1">
        <v>4805</v>
      </c>
      <c r="B4806" t="s">
        <v>17</v>
      </c>
      <c r="C4806">
        <v>960.8</v>
      </c>
      <c r="D4806" t="s">
        <v>18</v>
      </c>
      <c r="E4806">
        <v>-44.730956666666657</v>
      </c>
      <c r="F4806" t="s">
        <v>19</v>
      </c>
      <c r="G4806">
        <v>-39.937026666666661</v>
      </c>
      <c r="H4806" t="s">
        <v>20</v>
      </c>
      <c r="I4806">
        <v>0</v>
      </c>
      <c r="J4806" t="s">
        <v>21</v>
      </c>
      <c r="K4806">
        <v>4.9000000000000004</v>
      </c>
      <c r="L4806">
        <v>3.2</v>
      </c>
      <c r="M4806">
        <v>0</v>
      </c>
      <c r="N4806">
        <v>0.1999999999998181</v>
      </c>
      <c r="O4806">
        <v>0</v>
      </c>
      <c r="P4806">
        <v>0</v>
      </c>
      <c r="Q4806">
        <v>917.80118783751482</v>
      </c>
      <c r="R4806">
        <v>2.3543999999999999E-2</v>
      </c>
      <c r="BE4806">
        <f t="shared" si="225"/>
        <v>0.20000000000004547</v>
      </c>
      <c r="BF4806">
        <f t="shared" si="226"/>
        <v>0</v>
      </c>
      <c r="BH4806">
        <f t="shared" si="227"/>
        <v>0</v>
      </c>
    </row>
    <row r="4807" spans="1:60" x14ac:dyDescent="0.2">
      <c r="A4807" s="1">
        <v>4806</v>
      </c>
      <c r="B4807" t="s">
        <v>17</v>
      </c>
      <c r="C4807">
        <v>961</v>
      </c>
      <c r="D4807" t="s">
        <v>18</v>
      </c>
      <c r="E4807">
        <v>-44.730956666666657</v>
      </c>
      <c r="F4807" t="s">
        <v>19</v>
      </c>
      <c r="G4807">
        <v>-39.937026666666661</v>
      </c>
      <c r="H4807" t="s">
        <v>20</v>
      </c>
      <c r="I4807">
        <v>0</v>
      </c>
      <c r="J4807" t="s">
        <v>21</v>
      </c>
      <c r="K4807">
        <v>4.9000000000000004</v>
      </c>
      <c r="L4807">
        <v>3.2</v>
      </c>
      <c r="M4807">
        <v>0</v>
      </c>
      <c r="N4807">
        <v>0.2000000000000455</v>
      </c>
      <c r="O4807">
        <v>0</v>
      </c>
      <c r="P4807">
        <v>0</v>
      </c>
      <c r="Q4807">
        <v>917.80118783751482</v>
      </c>
      <c r="R4807">
        <v>2.3543999999999999E-2</v>
      </c>
      <c r="BE4807">
        <f t="shared" si="225"/>
        <v>0.20000000000004547</v>
      </c>
      <c r="BF4807">
        <f t="shared" si="226"/>
        <v>0</v>
      </c>
      <c r="BH4807">
        <f t="shared" si="227"/>
        <v>0</v>
      </c>
    </row>
    <row r="4808" spans="1:60" x14ac:dyDescent="0.2">
      <c r="A4808" s="1">
        <v>4807</v>
      </c>
      <c r="B4808" t="s">
        <v>17</v>
      </c>
      <c r="C4808">
        <v>961.2</v>
      </c>
      <c r="D4808" t="s">
        <v>18</v>
      </c>
      <c r="E4808">
        <v>-44.730956666666657</v>
      </c>
      <c r="F4808" t="s">
        <v>19</v>
      </c>
      <c r="G4808">
        <v>-39.937026666666661</v>
      </c>
      <c r="H4808" t="s">
        <v>20</v>
      </c>
      <c r="I4808">
        <v>0</v>
      </c>
      <c r="J4808" t="s">
        <v>21</v>
      </c>
      <c r="K4808">
        <v>4.9000000000000004</v>
      </c>
      <c r="L4808">
        <v>3.2</v>
      </c>
      <c r="M4808">
        <v>0</v>
      </c>
      <c r="N4808">
        <v>0.2000000000000455</v>
      </c>
      <c r="O4808">
        <v>0</v>
      </c>
      <c r="P4808">
        <v>0</v>
      </c>
      <c r="Q4808">
        <v>917.80118783751482</v>
      </c>
      <c r="R4808">
        <v>2.3543999999999999E-2</v>
      </c>
      <c r="BE4808">
        <f t="shared" si="225"/>
        <v>0.19999999999993179</v>
      </c>
      <c r="BF4808">
        <f t="shared" si="226"/>
        <v>0</v>
      </c>
      <c r="BH4808">
        <f t="shared" si="227"/>
        <v>0</v>
      </c>
    </row>
    <row r="4809" spans="1:60" x14ac:dyDescent="0.2">
      <c r="A4809" s="1">
        <v>4808</v>
      </c>
      <c r="B4809" t="s">
        <v>17</v>
      </c>
      <c r="C4809">
        <v>961.4</v>
      </c>
      <c r="D4809" t="s">
        <v>18</v>
      </c>
      <c r="E4809">
        <v>-44.730956666666657</v>
      </c>
      <c r="F4809" t="s">
        <v>19</v>
      </c>
      <c r="G4809">
        <v>-39.937026666666661</v>
      </c>
      <c r="H4809" t="s">
        <v>20</v>
      </c>
      <c r="I4809">
        <v>0</v>
      </c>
      <c r="J4809" t="s">
        <v>21</v>
      </c>
      <c r="K4809">
        <v>4.9000000000000004</v>
      </c>
      <c r="L4809">
        <v>3.2</v>
      </c>
      <c r="M4809">
        <v>0</v>
      </c>
      <c r="N4809">
        <v>0.2000000000000455</v>
      </c>
      <c r="O4809">
        <v>0</v>
      </c>
      <c r="P4809">
        <v>0</v>
      </c>
      <c r="Q4809">
        <v>917.80118783751482</v>
      </c>
      <c r="R4809">
        <v>2.3543999999999999E-2</v>
      </c>
      <c r="BE4809">
        <f t="shared" si="225"/>
        <v>0.20000000000004547</v>
      </c>
      <c r="BF4809">
        <f t="shared" si="226"/>
        <v>0</v>
      </c>
      <c r="BH4809">
        <f t="shared" si="227"/>
        <v>0</v>
      </c>
    </row>
    <row r="4810" spans="1:60" x14ac:dyDescent="0.2">
      <c r="A4810" s="1">
        <v>4809</v>
      </c>
      <c r="B4810" t="s">
        <v>17</v>
      </c>
      <c r="C4810">
        <v>961.6</v>
      </c>
      <c r="D4810" t="s">
        <v>18</v>
      </c>
      <c r="E4810">
        <v>-44.730956666666657</v>
      </c>
      <c r="F4810" t="s">
        <v>19</v>
      </c>
      <c r="G4810">
        <v>-39.937026666666661</v>
      </c>
      <c r="H4810" t="s">
        <v>20</v>
      </c>
      <c r="I4810">
        <v>0</v>
      </c>
      <c r="J4810" t="s">
        <v>21</v>
      </c>
      <c r="K4810">
        <v>4.9000000000000004</v>
      </c>
      <c r="L4810">
        <v>3.2</v>
      </c>
      <c r="M4810">
        <v>0</v>
      </c>
      <c r="N4810">
        <v>0.2000000000000455</v>
      </c>
      <c r="O4810">
        <v>0</v>
      </c>
      <c r="P4810">
        <v>0</v>
      </c>
      <c r="Q4810">
        <v>917.80118783751482</v>
      </c>
      <c r="R4810">
        <v>2.3543999999999999E-2</v>
      </c>
      <c r="BE4810">
        <f t="shared" si="225"/>
        <v>0.19999999999993179</v>
      </c>
      <c r="BF4810">
        <f t="shared" si="226"/>
        <v>0</v>
      </c>
      <c r="BH4810">
        <f t="shared" si="227"/>
        <v>0</v>
      </c>
    </row>
    <row r="4811" spans="1:60" x14ac:dyDescent="0.2">
      <c r="A4811" s="1">
        <v>4810</v>
      </c>
      <c r="B4811" t="s">
        <v>17</v>
      </c>
      <c r="C4811">
        <v>961.8</v>
      </c>
      <c r="D4811" t="s">
        <v>18</v>
      </c>
      <c r="E4811">
        <v>-44.730956666666657</v>
      </c>
      <c r="F4811" t="s">
        <v>19</v>
      </c>
      <c r="G4811">
        <v>-39.937026666666661</v>
      </c>
      <c r="H4811" t="s">
        <v>20</v>
      </c>
      <c r="I4811">
        <v>0</v>
      </c>
      <c r="J4811" t="s">
        <v>21</v>
      </c>
      <c r="K4811">
        <v>4.9000000000000004</v>
      </c>
      <c r="L4811">
        <v>3.2</v>
      </c>
      <c r="M4811">
        <v>0</v>
      </c>
      <c r="N4811">
        <v>0.1999999999998181</v>
      </c>
      <c r="O4811">
        <v>0</v>
      </c>
      <c r="P4811">
        <v>0</v>
      </c>
      <c r="Q4811">
        <v>917.80118783751482</v>
      </c>
      <c r="R4811">
        <v>2.3543999999999999E-2</v>
      </c>
      <c r="BE4811">
        <f t="shared" ref="BE4811:BE4874" si="228">C4812-C4811</f>
        <v>0.20000000000004547</v>
      </c>
      <c r="BF4811">
        <f t="shared" ref="BF4811:BF4874" si="229">Q4812-Q4811</f>
        <v>0</v>
      </c>
      <c r="BH4811">
        <f t="shared" si="227"/>
        <v>0</v>
      </c>
    </row>
    <row r="4812" spans="1:60" x14ac:dyDescent="0.2">
      <c r="A4812" s="1">
        <v>4811</v>
      </c>
      <c r="B4812" t="s">
        <v>17</v>
      </c>
      <c r="C4812">
        <v>962</v>
      </c>
      <c r="D4812" t="s">
        <v>18</v>
      </c>
      <c r="E4812">
        <v>-44.730956666666657</v>
      </c>
      <c r="F4812" t="s">
        <v>19</v>
      </c>
      <c r="G4812">
        <v>-39.937026666666661</v>
      </c>
      <c r="H4812" t="s">
        <v>20</v>
      </c>
      <c r="I4812">
        <v>0</v>
      </c>
      <c r="J4812" t="s">
        <v>21</v>
      </c>
      <c r="K4812">
        <v>4.9000000000000004</v>
      </c>
      <c r="L4812">
        <v>3.2</v>
      </c>
      <c r="M4812">
        <v>0</v>
      </c>
      <c r="N4812">
        <v>0.2000000000000455</v>
      </c>
      <c r="O4812">
        <v>0</v>
      </c>
      <c r="P4812">
        <v>0</v>
      </c>
      <c r="Q4812">
        <v>917.80118783751482</v>
      </c>
      <c r="R4812">
        <v>2.3543999999999999E-2</v>
      </c>
      <c r="BE4812">
        <f t="shared" si="228"/>
        <v>0.20000000000004547</v>
      </c>
      <c r="BF4812">
        <f t="shared" si="229"/>
        <v>0</v>
      </c>
      <c r="BH4812">
        <f t="shared" si="227"/>
        <v>0</v>
      </c>
    </row>
    <row r="4813" spans="1:60" x14ac:dyDescent="0.2">
      <c r="A4813" s="1">
        <v>4812</v>
      </c>
      <c r="B4813" t="s">
        <v>17</v>
      </c>
      <c r="C4813">
        <v>962.2</v>
      </c>
      <c r="D4813" t="s">
        <v>18</v>
      </c>
      <c r="E4813">
        <v>-44.730956666666657</v>
      </c>
      <c r="F4813" t="s">
        <v>19</v>
      </c>
      <c r="G4813">
        <v>-39.937026666666661</v>
      </c>
      <c r="H4813" t="s">
        <v>20</v>
      </c>
      <c r="I4813">
        <v>0</v>
      </c>
      <c r="J4813" t="s">
        <v>21</v>
      </c>
      <c r="K4813">
        <v>4.9000000000000004</v>
      </c>
      <c r="L4813">
        <v>3.2</v>
      </c>
      <c r="M4813">
        <v>0</v>
      </c>
      <c r="N4813">
        <v>0.2000000000000455</v>
      </c>
      <c r="O4813">
        <v>0</v>
      </c>
      <c r="P4813">
        <v>0</v>
      </c>
      <c r="Q4813">
        <v>917.80118783751482</v>
      </c>
      <c r="R4813">
        <v>2.3543999999999999E-2</v>
      </c>
      <c r="BE4813">
        <f t="shared" si="228"/>
        <v>0.19999999999993179</v>
      </c>
      <c r="BF4813">
        <f t="shared" si="229"/>
        <v>0</v>
      </c>
      <c r="BH4813">
        <f t="shared" si="227"/>
        <v>0</v>
      </c>
    </row>
    <row r="4814" spans="1:60" x14ac:dyDescent="0.2">
      <c r="A4814" s="1">
        <v>4813</v>
      </c>
      <c r="B4814" t="s">
        <v>17</v>
      </c>
      <c r="C4814">
        <v>962.4</v>
      </c>
      <c r="D4814" t="s">
        <v>18</v>
      </c>
      <c r="E4814">
        <v>-44.730956666666657</v>
      </c>
      <c r="F4814" t="s">
        <v>19</v>
      </c>
      <c r="G4814">
        <v>-39.937026666666661</v>
      </c>
      <c r="H4814" t="s">
        <v>20</v>
      </c>
      <c r="I4814">
        <v>0</v>
      </c>
      <c r="J4814" t="s">
        <v>21</v>
      </c>
      <c r="K4814">
        <v>4.9000000000000004</v>
      </c>
      <c r="L4814">
        <v>3.2</v>
      </c>
      <c r="M4814">
        <v>0</v>
      </c>
      <c r="N4814">
        <v>0.2000000000000455</v>
      </c>
      <c r="O4814">
        <v>0</v>
      </c>
      <c r="P4814">
        <v>0</v>
      </c>
      <c r="Q4814">
        <v>917.80118783751482</v>
      </c>
      <c r="R4814">
        <v>2.3543999999999999E-2</v>
      </c>
      <c r="BE4814">
        <f t="shared" si="228"/>
        <v>0.20000000000004547</v>
      </c>
      <c r="BF4814">
        <f t="shared" si="229"/>
        <v>0</v>
      </c>
      <c r="BH4814">
        <f t="shared" si="227"/>
        <v>0</v>
      </c>
    </row>
    <row r="4815" spans="1:60" x14ac:dyDescent="0.2">
      <c r="A4815" s="1">
        <v>4814</v>
      </c>
      <c r="B4815" t="s">
        <v>17</v>
      </c>
      <c r="C4815">
        <v>962.6</v>
      </c>
      <c r="D4815" t="s">
        <v>18</v>
      </c>
      <c r="E4815">
        <v>-44.730956666666657</v>
      </c>
      <c r="F4815" t="s">
        <v>19</v>
      </c>
      <c r="G4815">
        <v>-39.937026666666661</v>
      </c>
      <c r="H4815" t="s">
        <v>20</v>
      </c>
      <c r="I4815">
        <v>0</v>
      </c>
      <c r="J4815" t="s">
        <v>21</v>
      </c>
      <c r="K4815">
        <v>4.9000000000000004</v>
      </c>
      <c r="L4815">
        <v>3.2</v>
      </c>
      <c r="M4815">
        <v>0</v>
      </c>
      <c r="N4815">
        <v>0.2000000000000455</v>
      </c>
      <c r="O4815">
        <v>0</v>
      </c>
      <c r="P4815">
        <v>0</v>
      </c>
      <c r="Q4815">
        <v>917.80118783751482</v>
      </c>
      <c r="R4815">
        <v>2.3543999999999999E-2</v>
      </c>
      <c r="BE4815">
        <f t="shared" si="228"/>
        <v>0.19999999999993179</v>
      </c>
      <c r="BF4815">
        <f t="shared" si="229"/>
        <v>0</v>
      </c>
      <c r="BH4815">
        <f t="shared" si="227"/>
        <v>0</v>
      </c>
    </row>
    <row r="4816" spans="1:60" x14ac:dyDescent="0.2">
      <c r="A4816" s="1">
        <v>4815</v>
      </c>
      <c r="B4816" t="s">
        <v>17</v>
      </c>
      <c r="C4816">
        <v>962.8</v>
      </c>
      <c r="D4816" t="s">
        <v>18</v>
      </c>
      <c r="E4816">
        <v>-44.730956666666657</v>
      </c>
      <c r="F4816" t="s">
        <v>19</v>
      </c>
      <c r="G4816">
        <v>-39.937026666666661</v>
      </c>
      <c r="H4816" t="s">
        <v>20</v>
      </c>
      <c r="I4816">
        <v>0</v>
      </c>
      <c r="J4816" t="s">
        <v>21</v>
      </c>
      <c r="K4816">
        <v>4.9000000000000004</v>
      </c>
      <c r="L4816">
        <v>3.2</v>
      </c>
      <c r="M4816">
        <v>0</v>
      </c>
      <c r="N4816">
        <v>0.1999999999998181</v>
      </c>
      <c r="O4816">
        <v>0</v>
      </c>
      <c r="P4816">
        <v>0</v>
      </c>
      <c r="Q4816">
        <v>917.80118783751482</v>
      </c>
      <c r="R4816">
        <v>2.3543999999999999E-2</v>
      </c>
      <c r="BE4816">
        <f t="shared" si="228"/>
        <v>0.20000000000004547</v>
      </c>
      <c r="BF4816">
        <f t="shared" si="229"/>
        <v>0</v>
      </c>
      <c r="BH4816">
        <f t="shared" si="227"/>
        <v>0</v>
      </c>
    </row>
    <row r="4817" spans="1:60" x14ac:dyDescent="0.2">
      <c r="A4817" s="1">
        <v>4816</v>
      </c>
      <c r="B4817" t="s">
        <v>17</v>
      </c>
      <c r="C4817">
        <v>963</v>
      </c>
      <c r="D4817" t="s">
        <v>18</v>
      </c>
      <c r="E4817">
        <v>-44.730956666666657</v>
      </c>
      <c r="F4817" t="s">
        <v>19</v>
      </c>
      <c r="G4817">
        <v>-39.937026666666661</v>
      </c>
      <c r="H4817" t="s">
        <v>20</v>
      </c>
      <c r="I4817">
        <v>0</v>
      </c>
      <c r="J4817" t="s">
        <v>21</v>
      </c>
      <c r="K4817">
        <v>4.9000000000000004</v>
      </c>
      <c r="L4817">
        <v>3.2</v>
      </c>
      <c r="M4817">
        <v>0</v>
      </c>
      <c r="N4817">
        <v>0.2000000000000455</v>
      </c>
      <c r="O4817">
        <v>0</v>
      </c>
      <c r="P4817">
        <v>0</v>
      </c>
      <c r="Q4817">
        <v>917.80118783751482</v>
      </c>
      <c r="R4817">
        <v>2.3543999999999999E-2</v>
      </c>
      <c r="BE4817">
        <f t="shared" si="228"/>
        <v>0.20000000000004547</v>
      </c>
      <c r="BF4817">
        <f t="shared" si="229"/>
        <v>0</v>
      </c>
      <c r="BH4817">
        <f t="shared" si="227"/>
        <v>0</v>
      </c>
    </row>
    <row r="4818" spans="1:60" x14ac:dyDescent="0.2">
      <c r="A4818" s="1">
        <v>4817</v>
      </c>
      <c r="B4818" t="s">
        <v>17</v>
      </c>
      <c r="C4818">
        <v>963.2</v>
      </c>
      <c r="D4818" t="s">
        <v>18</v>
      </c>
      <c r="E4818">
        <v>-44.730956666666657</v>
      </c>
      <c r="F4818" t="s">
        <v>19</v>
      </c>
      <c r="G4818">
        <v>-39.937026666666661</v>
      </c>
      <c r="H4818" t="s">
        <v>20</v>
      </c>
      <c r="I4818">
        <v>0</v>
      </c>
      <c r="J4818" t="s">
        <v>21</v>
      </c>
      <c r="K4818">
        <v>4.9000000000000004</v>
      </c>
      <c r="L4818">
        <v>3.2</v>
      </c>
      <c r="M4818">
        <v>0</v>
      </c>
      <c r="N4818">
        <v>0.2000000000000455</v>
      </c>
      <c r="O4818">
        <v>0</v>
      </c>
      <c r="P4818">
        <v>0</v>
      </c>
      <c r="Q4818">
        <v>917.80118783751482</v>
      </c>
      <c r="R4818">
        <v>2.3543999999999999E-2</v>
      </c>
      <c r="BE4818">
        <f t="shared" si="228"/>
        <v>0.19999999999993179</v>
      </c>
      <c r="BF4818">
        <f t="shared" si="229"/>
        <v>0</v>
      </c>
      <c r="BH4818">
        <f t="shared" si="227"/>
        <v>0</v>
      </c>
    </row>
    <row r="4819" spans="1:60" x14ac:dyDescent="0.2">
      <c r="A4819" s="1">
        <v>4818</v>
      </c>
      <c r="B4819" t="s">
        <v>17</v>
      </c>
      <c r="C4819">
        <v>963.4</v>
      </c>
      <c r="D4819" t="s">
        <v>18</v>
      </c>
      <c r="E4819">
        <v>-44.730956666666657</v>
      </c>
      <c r="F4819" t="s">
        <v>19</v>
      </c>
      <c r="G4819">
        <v>-39.937026666666661</v>
      </c>
      <c r="H4819" t="s">
        <v>20</v>
      </c>
      <c r="I4819">
        <v>0</v>
      </c>
      <c r="J4819" t="s">
        <v>21</v>
      </c>
      <c r="K4819">
        <v>4.9000000000000004</v>
      </c>
      <c r="L4819">
        <v>3.2</v>
      </c>
      <c r="M4819">
        <v>0</v>
      </c>
      <c r="N4819">
        <v>0.2000000000000455</v>
      </c>
      <c r="O4819">
        <v>0</v>
      </c>
      <c r="P4819">
        <v>0</v>
      </c>
      <c r="Q4819">
        <v>917.80118783751482</v>
      </c>
      <c r="R4819">
        <v>2.3543999999999999E-2</v>
      </c>
      <c r="BE4819">
        <f t="shared" si="228"/>
        <v>0.20000000000004547</v>
      </c>
      <c r="BF4819">
        <f t="shared" si="229"/>
        <v>0</v>
      </c>
      <c r="BH4819">
        <f t="shared" si="227"/>
        <v>0</v>
      </c>
    </row>
    <row r="4820" spans="1:60" x14ac:dyDescent="0.2">
      <c r="A4820" s="1">
        <v>4819</v>
      </c>
      <c r="B4820" t="s">
        <v>17</v>
      </c>
      <c r="C4820">
        <v>963.6</v>
      </c>
      <c r="D4820" t="s">
        <v>18</v>
      </c>
      <c r="E4820">
        <v>-44.730956666666657</v>
      </c>
      <c r="F4820" t="s">
        <v>19</v>
      </c>
      <c r="G4820">
        <v>-39.937026666666661</v>
      </c>
      <c r="H4820" t="s">
        <v>20</v>
      </c>
      <c r="I4820">
        <v>0</v>
      </c>
      <c r="J4820" t="s">
        <v>21</v>
      </c>
      <c r="K4820">
        <v>4.9000000000000004</v>
      </c>
      <c r="L4820">
        <v>3.2</v>
      </c>
      <c r="M4820">
        <v>0</v>
      </c>
      <c r="N4820">
        <v>0.2000000000000455</v>
      </c>
      <c r="O4820">
        <v>0</v>
      </c>
      <c r="P4820">
        <v>0</v>
      </c>
      <c r="Q4820">
        <v>917.80118783751482</v>
      </c>
      <c r="R4820">
        <v>2.3543999999999999E-2</v>
      </c>
      <c r="BE4820">
        <f t="shared" si="228"/>
        <v>0.19999999999993179</v>
      </c>
      <c r="BF4820">
        <f t="shared" si="229"/>
        <v>0</v>
      </c>
      <c r="BH4820">
        <f t="shared" si="227"/>
        <v>0</v>
      </c>
    </row>
    <row r="4821" spans="1:60" x14ac:dyDescent="0.2">
      <c r="A4821" s="1">
        <v>4820</v>
      </c>
      <c r="B4821" t="s">
        <v>17</v>
      </c>
      <c r="C4821">
        <v>963.8</v>
      </c>
      <c r="D4821" t="s">
        <v>18</v>
      </c>
      <c r="E4821">
        <v>-44.730956666666657</v>
      </c>
      <c r="F4821" t="s">
        <v>19</v>
      </c>
      <c r="G4821">
        <v>-39.937026666666661</v>
      </c>
      <c r="H4821" t="s">
        <v>20</v>
      </c>
      <c r="I4821">
        <v>0</v>
      </c>
      <c r="J4821" t="s">
        <v>21</v>
      </c>
      <c r="K4821">
        <v>4.9000000000000004</v>
      </c>
      <c r="L4821">
        <v>3.2</v>
      </c>
      <c r="M4821">
        <v>0</v>
      </c>
      <c r="N4821">
        <v>0.1999999999998181</v>
      </c>
      <c r="O4821">
        <v>0</v>
      </c>
      <c r="P4821">
        <v>0</v>
      </c>
      <c r="Q4821">
        <v>917.80118783751482</v>
      </c>
      <c r="R4821">
        <v>2.3543999999999999E-2</v>
      </c>
      <c r="BE4821">
        <f t="shared" si="228"/>
        <v>0.20000000000004547</v>
      </c>
      <c r="BF4821">
        <f t="shared" si="229"/>
        <v>0</v>
      </c>
      <c r="BH4821">
        <f t="shared" si="227"/>
        <v>0</v>
      </c>
    </row>
    <row r="4822" spans="1:60" x14ac:dyDescent="0.2">
      <c r="A4822" s="1">
        <v>4821</v>
      </c>
      <c r="B4822" t="s">
        <v>17</v>
      </c>
      <c r="C4822">
        <v>964</v>
      </c>
      <c r="D4822" t="s">
        <v>18</v>
      </c>
      <c r="E4822">
        <v>-44.730956666666657</v>
      </c>
      <c r="F4822" t="s">
        <v>19</v>
      </c>
      <c r="G4822">
        <v>-39.937026666666661</v>
      </c>
      <c r="H4822" t="s">
        <v>20</v>
      </c>
      <c r="I4822">
        <v>0</v>
      </c>
      <c r="J4822" t="s">
        <v>21</v>
      </c>
      <c r="K4822">
        <v>4.9000000000000004</v>
      </c>
      <c r="L4822">
        <v>3.2</v>
      </c>
      <c r="M4822">
        <v>0</v>
      </c>
      <c r="N4822">
        <v>0.2000000000000455</v>
      </c>
      <c r="O4822">
        <v>0</v>
      </c>
      <c r="P4822">
        <v>0</v>
      </c>
      <c r="Q4822">
        <v>917.80118783751482</v>
      </c>
      <c r="R4822">
        <v>2.3543999999999999E-2</v>
      </c>
      <c r="BE4822">
        <f t="shared" si="228"/>
        <v>0.20000000000004547</v>
      </c>
      <c r="BF4822">
        <f t="shared" si="229"/>
        <v>0</v>
      </c>
      <c r="BH4822">
        <f t="shared" si="227"/>
        <v>0</v>
      </c>
    </row>
    <row r="4823" spans="1:60" x14ac:dyDescent="0.2">
      <c r="A4823" s="1">
        <v>4822</v>
      </c>
      <c r="B4823" t="s">
        <v>17</v>
      </c>
      <c r="C4823">
        <v>964.2</v>
      </c>
      <c r="D4823" t="s">
        <v>18</v>
      </c>
      <c r="E4823">
        <v>-44.730956666666657</v>
      </c>
      <c r="F4823" t="s">
        <v>19</v>
      </c>
      <c r="G4823">
        <v>-39.937026666666661</v>
      </c>
      <c r="H4823" t="s">
        <v>20</v>
      </c>
      <c r="I4823">
        <v>0</v>
      </c>
      <c r="J4823" t="s">
        <v>21</v>
      </c>
      <c r="K4823">
        <v>4.9000000000000004</v>
      </c>
      <c r="L4823">
        <v>3.2</v>
      </c>
      <c r="M4823">
        <v>0</v>
      </c>
      <c r="N4823">
        <v>0.2000000000000455</v>
      </c>
      <c r="O4823">
        <v>0</v>
      </c>
      <c r="P4823">
        <v>0</v>
      </c>
      <c r="Q4823">
        <v>917.80118783751482</v>
      </c>
      <c r="R4823">
        <v>2.3543999999999999E-2</v>
      </c>
      <c r="BE4823">
        <f t="shared" si="228"/>
        <v>0.19999999999993179</v>
      </c>
      <c r="BF4823">
        <f t="shared" si="229"/>
        <v>0</v>
      </c>
      <c r="BH4823">
        <f t="shared" si="227"/>
        <v>0</v>
      </c>
    </row>
    <row r="4824" spans="1:60" x14ac:dyDescent="0.2">
      <c r="A4824" s="1">
        <v>4823</v>
      </c>
      <c r="B4824" t="s">
        <v>17</v>
      </c>
      <c r="C4824">
        <v>964.4</v>
      </c>
      <c r="D4824" t="s">
        <v>18</v>
      </c>
      <c r="E4824">
        <v>-44.730956666666657</v>
      </c>
      <c r="F4824" t="s">
        <v>19</v>
      </c>
      <c r="G4824">
        <v>-39.937026666666661</v>
      </c>
      <c r="H4824" t="s">
        <v>20</v>
      </c>
      <c r="I4824">
        <v>0</v>
      </c>
      <c r="J4824" t="s">
        <v>21</v>
      </c>
      <c r="K4824">
        <v>4.9000000000000004</v>
      </c>
      <c r="L4824">
        <v>3.2</v>
      </c>
      <c r="M4824">
        <v>0</v>
      </c>
      <c r="N4824">
        <v>0.2000000000000455</v>
      </c>
      <c r="O4824">
        <v>0</v>
      </c>
      <c r="P4824">
        <v>0</v>
      </c>
      <c r="Q4824">
        <v>917.80118783751482</v>
      </c>
      <c r="R4824">
        <v>2.3543999999999999E-2</v>
      </c>
      <c r="BE4824">
        <f t="shared" si="228"/>
        <v>0.20000000000004547</v>
      </c>
      <c r="BF4824">
        <f t="shared" si="229"/>
        <v>0</v>
      </c>
      <c r="BH4824">
        <f t="shared" si="227"/>
        <v>0</v>
      </c>
    </row>
    <row r="4825" spans="1:60" x14ac:dyDescent="0.2">
      <c r="A4825" s="1">
        <v>4824</v>
      </c>
      <c r="B4825" t="s">
        <v>17</v>
      </c>
      <c r="C4825">
        <v>964.6</v>
      </c>
      <c r="D4825" t="s">
        <v>18</v>
      </c>
      <c r="E4825">
        <v>-44.730956666666657</v>
      </c>
      <c r="F4825" t="s">
        <v>19</v>
      </c>
      <c r="G4825">
        <v>-39.937026666666661</v>
      </c>
      <c r="H4825" t="s">
        <v>20</v>
      </c>
      <c r="I4825">
        <v>0</v>
      </c>
      <c r="J4825" t="s">
        <v>21</v>
      </c>
      <c r="K4825">
        <v>4.9000000000000004</v>
      </c>
      <c r="L4825">
        <v>3.2</v>
      </c>
      <c r="M4825">
        <v>0</v>
      </c>
      <c r="N4825">
        <v>0.2000000000000455</v>
      </c>
      <c r="O4825">
        <v>0</v>
      </c>
      <c r="P4825">
        <v>0</v>
      </c>
      <c r="Q4825">
        <v>917.80118783751482</v>
      </c>
      <c r="R4825">
        <v>2.3543999999999999E-2</v>
      </c>
      <c r="BE4825">
        <f t="shared" si="228"/>
        <v>0.19999999999993179</v>
      </c>
      <c r="BF4825">
        <f t="shared" si="229"/>
        <v>0</v>
      </c>
      <c r="BH4825">
        <f t="shared" si="227"/>
        <v>0</v>
      </c>
    </row>
    <row r="4826" spans="1:60" x14ac:dyDescent="0.2">
      <c r="A4826" s="1">
        <v>4825</v>
      </c>
      <c r="B4826" t="s">
        <v>17</v>
      </c>
      <c r="C4826">
        <v>964.8</v>
      </c>
      <c r="D4826" t="s">
        <v>18</v>
      </c>
      <c r="E4826">
        <v>-44.730956666666657</v>
      </c>
      <c r="F4826" t="s">
        <v>19</v>
      </c>
      <c r="G4826">
        <v>-39.937026666666661</v>
      </c>
      <c r="H4826" t="s">
        <v>20</v>
      </c>
      <c r="I4826">
        <v>0</v>
      </c>
      <c r="J4826" t="s">
        <v>21</v>
      </c>
      <c r="K4826">
        <v>4.9000000000000004</v>
      </c>
      <c r="L4826">
        <v>3.2</v>
      </c>
      <c r="M4826">
        <v>0</v>
      </c>
      <c r="N4826">
        <v>0.1999999999998181</v>
      </c>
      <c r="O4826">
        <v>0</v>
      </c>
      <c r="P4826">
        <v>0</v>
      </c>
      <c r="Q4826">
        <v>917.80118783751482</v>
      </c>
      <c r="R4826">
        <v>2.3543999999999999E-2</v>
      </c>
      <c r="BE4826">
        <f t="shared" si="228"/>
        <v>0.20000000000004547</v>
      </c>
      <c r="BF4826">
        <f t="shared" si="229"/>
        <v>0</v>
      </c>
      <c r="BH4826">
        <f t="shared" si="227"/>
        <v>0</v>
      </c>
    </row>
    <row r="4827" spans="1:60" x14ac:dyDescent="0.2">
      <c r="A4827" s="1">
        <v>4826</v>
      </c>
      <c r="B4827" t="s">
        <v>17</v>
      </c>
      <c r="C4827">
        <v>965</v>
      </c>
      <c r="D4827" t="s">
        <v>18</v>
      </c>
      <c r="E4827">
        <v>-44.730956666666657</v>
      </c>
      <c r="F4827" t="s">
        <v>19</v>
      </c>
      <c r="G4827">
        <v>-39.937026666666661</v>
      </c>
      <c r="H4827" t="s">
        <v>20</v>
      </c>
      <c r="I4827">
        <v>0</v>
      </c>
      <c r="J4827" t="s">
        <v>21</v>
      </c>
      <c r="K4827">
        <v>4.9000000000000004</v>
      </c>
      <c r="L4827">
        <v>3.2</v>
      </c>
      <c r="M4827">
        <v>0</v>
      </c>
      <c r="N4827">
        <v>0.2000000000000455</v>
      </c>
      <c r="O4827">
        <v>0</v>
      </c>
      <c r="P4827">
        <v>0</v>
      </c>
      <c r="Q4827">
        <v>917.80118783751482</v>
      </c>
      <c r="R4827">
        <v>2.3543999999999999E-2</v>
      </c>
      <c r="BE4827">
        <f t="shared" si="228"/>
        <v>0.20000000000004547</v>
      </c>
      <c r="BF4827">
        <f t="shared" si="229"/>
        <v>0</v>
      </c>
      <c r="BH4827">
        <f t="shared" si="227"/>
        <v>0</v>
      </c>
    </row>
    <row r="4828" spans="1:60" x14ac:dyDescent="0.2">
      <c r="A4828" s="1">
        <v>4827</v>
      </c>
      <c r="B4828" t="s">
        <v>17</v>
      </c>
      <c r="C4828">
        <v>965.2</v>
      </c>
      <c r="D4828" t="s">
        <v>18</v>
      </c>
      <c r="E4828">
        <v>-44.730956666666657</v>
      </c>
      <c r="F4828" t="s">
        <v>19</v>
      </c>
      <c r="G4828">
        <v>-39.937026666666661</v>
      </c>
      <c r="H4828" t="s">
        <v>20</v>
      </c>
      <c r="I4828">
        <v>0</v>
      </c>
      <c r="J4828" t="s">
        <v>21</v>
      </c>
      <c r="K4828">
        <v>4.9000000000000004</v>
      </c>
      <c r="L4828">
        <v>3.2</v>
      </c>
      <c r="M4828">
        <v>0</v>
      </c>
      <c r="N4828">
        <v>0.2000000000000455</v>
      </c>
      <c r="O4828">
        <v>0</v>
      </c>
      <c r="P4828">
        <v>0</v>
      </c>
      <c r="Q4828">
        <v>917.80118783751482</v>
      </c>
      <c r="R4828">
        <v>2.3543999999999999E-2</v>
      </c>
      <c r="BE4828">
        <f t="shared" si="228"/>
        <v>0.19999999999993179</v>
      </c>
      <c r="BF4828">
        <f t="shared" si="229"/>
        <v>0</v>
      </c>
      <c r="BH4828">
        <f t="shared" si="227"/>
        <v>0</v>
      </c>
    </row>
    <row r="4829" spans="1:60" x14ac:dyDescent="0.2">
      <c r="A4829" s="1">
        <v>4828</v>
      </c>
      <c r="B4829" t="s">
        <v>17</v>
      </c>
      <c r="C4829">
        <v>965.4</v>
      </c>
      <c r="D4829" t="s">
        <v>18</v>
      </c>
      <c r="E4829">
        <v>-44.730956666666657</v>
      </c>
      <c r="F4829" t="s">
        <v>19</v>
      </c>
      <c r="G4829">
        <v>-39.937026666666661</v>
      </c>
      <c r="H4829" t="s">
        <v>20</v>
      </c>
      <c r="I4829">
        <v>0</v>
      </c>
      <c r="J4829" t="s">
        <v>21</v>
      </c>
      <c r="K4829">
        <v>4.9000000000000004</v>
      </c>
      <c r="L4829">
        <v>3.2</v>
      </c>
      <c r="M4829">
        <v>0</v>
      </c>
      <c r="N4829">
        <v>0.2000000000000455</v>
      </c>
      <c r="O4829">
        <v>0</v>
      </c>
      <c r="P4829">
        <v>0</v>
      </c>
      <c r="Q4829">
        <v>917.80118783751482</v>
      </c>
      <c r="R4829">
        <v>2.3543999999999999E-2</v>
      </c>
      <c r="BE4829">
        <f t="shared" si="228"/>
        <v>0.20000000000004547</v>
      </c>
      <c r="BF4829">
        <f t="shared" si="229"/>
        <v>0</v>
      </c>
      <c r="BH4829">
        <f t="shared" si="227"/>
        <v>0</v>
      </c>
    </row>
    <row r="4830" spans="1:60" x14ac:dyDescent="0.2">
      <c r="A4830" s="1">
        <v>4829</v>
      </c>
      <c r="B4830" t="s">
        <v>17</v>
      </c>
      <c r="C4830">
        <v>965.6</v>
      </c>
      <c r="D4830" t="s">
        <v>18</v>
      </c>
      <c r="E4830">
        <v>-44.730956666666657</v>
      </c>
      <c r="F4830" t="s">
        <v>19</v>
      </c>
      <c r="G4830">
        <v>-39.937026666666661</v>
      </c>
      <c r="H4830" t="s">
        <v>20</v>
      </c>
      <c r="I4830">
        <v>0</v>
      </c>
      <c r="J4830" t="s">
        <v>21</v>
      </c>
      <c r="K4830">
        <v>4.9000000000000004</v>
      </c>
      <c r="L4830">
        <v>3.2</v>
      </c>
      <c r="M4830">
        <v>0</v>
      </c>
      <c r="N4830">
        <v>0.2000000000000455</v>
      </c>
      <c r="O4830">
        <v>0</v>
      </c>
      <c r="P4830">
        <v>0</v>
      </c>
      <c r="Q4830">
        <v>917.80118783751482</v>
      </c>
      <c r="R4830">
        <v>2.3543999999999999E-2</v>
      </c>
      <c r="BE4830">
        <f t="shared" si="228"/>
        <v>0.19999999999993179</v>
      </c>
      <c r="BF4830">
        <f t="shared" si="229"/>
        <v>0</v>
      </c>
      <c r="BH4830">
        <f t="shared" si="227"/>
        <v>0</v>
      </c>
    </row>
    <row r="4831" spans="1:60" x14ac:dyDescent="0.2">
      <c r="A4831" s="1">
        <v>4830</v>
      </c>
      <c r="B4831" t="s">
        <v>17</v>
      </c>
      <c r="C4831">
        <v>965.8</v>
      </c>
      <c r="D4831" t="s">
        <v>18</v>
      </c>
      <c r="E4831">
        <v>-44.730956666666657</v>
      </c>
      <c r="F4831" t="s">
        <v>19</v>
      </c>
      <c r="G4831">
        <v>-39.937026666666661</v>
      </c>
      <c r="H4831" t="s">
        <v>20</v>
      </c>
      <c r="I4831">
        <v>0</v>
      </c>
      <c r="J4831" t="s">
        <v>21</v>
      </c>
      <c r="K4831">
        <v>4.9000000000000004</v>
      </c>
      <c r="L4831">
        <v>3.2</v>
      </c>
      <c r="M4831">
        <v>0</v>
      </c>
      <c r="N4831">
        <v>0.1999999999998181</v>
      </c>
      <c r="O4831">
        <v>0</v>
      </c>
      <c r="P4831">
        <v>0</v>
      </c>
      <c r="Q4831">
        <v>917.80118783751482</v>
      </c>
      <c r="R4831">
        <v>2.3543999999999999E-2</v>
      </c>
      <c r="BE4831">
        <f t="shared" si="228"/>
        <v>0.20000000000004547</v>
      </c>
      <c r="BF4831">
        <f t="shared" si="229"/>
        <v>0</v>
      </c>
      <c r="BH4831">
        <f t="shared" si="227"/>
        <v>0</v>
      </c>
    </row>
    <row r="4832" spans="1:60" x14ac:dyDescent="0.2">
      <c r="A4832" s="1">
        <v>4831</v>
      </c>
      <c r="B4832" t="s">
        <v>17</v>
      </c>
      <c r="C4832">
        <v>966</v>
      </c>
      <c r="D4832" t="s">
        <v>18</v>
      </c>
      <c r="E4832">
        <v>-44.730956666666657</v>
      </c>
      <c r="F4832" t="s">
        <v>19</v>
      </c>
      <c r="G4832">
        <v>-39.937026666666661</v>
      </c>
      <c r="H4832" t="s">
        <v>20</v>
      </c>
      <c r="I4832">
        <v>0</v>
      </c>
      <c r="J4832" t="s">
        <v>21</v>
      </c>
      <c r="K4832">
        <v>4.9000000000000004</v>
      </c>
      <c r="L4832">
        <v>3.2</v>
      </c>
      <c r="M4832">
        <v>0</v>
      </c>
      <c r="N4832">
        <v>0.2000000000000455</v>
      </c>
      <c r="O4832">
        <v>0</v>
      </c>
      <c r="P4832">
        <v>0</v>
      </c>
      <c r="Q4832">
        <v>917.80118783751482</v>
      </c>
      <c r="R4832">
        <v>2.3543999999999999E-2</v>
      </c>
      <c r="BE4832">
        <f t="shared" si="228"/>
        <v>0.20000000000004547</v>
      </c>
      <c r="BF4832">
        <f t="shared" si="229"/>
        <v>0</v>
      </c>
      <c r="BH4832">
        <f t="shared" si="227"/>
        <v>0</v>
      </c>
    </row>
    <row r="4833" spans="1:60" x14ac:dyDescent="0.2">
      <c r="A4833" s="1">
        <v>4832</v>
      </c>
      <c r="B4833" t="s">
        <v>17</v>
      </c>
      <c r="C4833">
        <v>966.2</v>
      </c>
      <c r="D4833" t="s">
        <v>18</v>
      </c>
      <c r="E4833">
        <v>-44.730956666666657</v>
      </c>
      <c r="F4833" t="s">
        <v>19</v>
      </c>
      <c r="G4833">
        <v>-39.937026666666661</v>
      </c>
      <c r="H4833" t="s">
        <v>20</v>
      </c>
      <c r="I4833">
        <v>0</v>
      </c>
      <c r="J4833" t="s">
        <v>21</v>
      </c>
      <c r="K4833">
        <v>4.9000000000000004</v>
      </c>
      <c r="L4833">
        <v>3.2</v>
      </c>
      <c r="M4833">
        <v>0</v>
      </c>
      <c r="N4833">
        <v>0.2000000000000455</v>
      </c>
      <c r="O4833">
        <v>0</v>
      </c>
      <c r="P4833">
        <v>0</v>
      </c>
      <c r="Q4833">
        <v>917.80118783751482</v>
      </c>
      <c r="R4833">
        <v>2.3543999999999999E-2</v>
      </c>
      <c r="BE4833">
        <f t="shared" si="228"/>
        <v>0.19999999999993179</v>
      </c>
      <c r="BF4833">
        <f t="shared" si="229"/>
        <v>0</v>
      </c>
      <c r="BH4833">
        <f t="shared" si="227"/>
        <v>0</v>
      </c>
    </row>
    <row r="4834" spans="1:60" x14ac:dyDescent="0.2">
      <c r="A4834" s="1">
        <v>4833</v>
      </c>
      <c r="B4834" t="s">
        <v>17</v>
      </c>
      <c r="C4834">
        <v>966.4</v>
      </c>
      <c r="D4834" t="s">
        <v>18</v>
      </c>
      <c r="E4834">
        <v>-44.730956666666657</v>
      </c>
      <c r="F4834" t="s">
        <v>19</v>
      </c>
      <c r="G4834">
        <v>-39.937026666666661</v>
      </c>
      <c r="H4834" t="s">
        <v>20</v>
      </c>
      <c r="I4834">
        <v>0</v>
      </c>
      <c r="J4834" t="s">
        <v>21</v>
      </c>
      <c r="K4834">
        <v>4.9000000000000004</v>
      </c>
      <c r="L4834">
        <v>3.2</v>
      </c>
      <c r="M4834">
        <v>0</v>
      </c>
      <c r="N4834">
        <v>0.2000000000000455</v>
      </c>
      <c r="O4834">
        <v>0</v>
      </c>
      <c r="P4834">
        <v>0</v>
      </c>
      <c r="Q4834">
        <v>917.80118783751482</v>
      </c>
      <c r="R4834">
        <v>2.3543999999999999E-2</v>
      </c>
      <c r="BE4834">
        <f t="shared" si="228"/>
        <v>0.20000000000004547</v>
      </c>
      <c r="BF4834">
        <f t="shared" si="229"/>
        <v>0</v>
      </c>
      <c r="BH4834">
        <f t="shared" si="227"/>
        <v>0</v>
      </c>
    </row>
    <row r="4835" spans="1:60" x14ac:dyDescent="0.2">
      <c r="A4835" s="1">
        <v>4834</v>
      </c>
      <c r="B4835" t="s">
        <v>17</v>
      </c>
      <c r="C4835">
        <v>966.6</v>
      </c>
      <c r="D4835" t="s">
        <v>18</v>
      </c>
      <c r="E4835">
        <v>-44.730956666666657</v>
      </c>
      <c r="F4835" t="s">
        <v>19</v>
      </c>
      <c r="G4835">
        <v>-39.937026666666661</v>
      </c>
      <c r="H4835" t="s">
        <v>20</v>
      </c>
      <c r="I4835">
        <v>0</v>
      </c>
      <c r="J4835" t="s">
        <v>21</v>
      </c>
      <c r="K4835">
        <v>4.9000000000000004</v>
      </c>
      <c r="L4835">
        <v>3.2</v>
      </c>
      <c r="M4835">
        <v>0</v>
      </c>
      <c r="N4835">
        <v>0.2000000000000455</v>
      </c>
      <c r="O4835">
        <v>0</v>
      </c>
      <c r="P4835">
        <v>0</v>
      </c>
      <c r="Q4835">
        <v>917.80118783751482</v>
      </c>
      <c r="R4835">
        <v>2.3543999999999999E-2</v>
      </c>
      <c r="BE4835">
        <f t="shared" si="228"/>
        <v>0.19999999999993179</v>
      </c>
      <c r="BF4835">
        <f t="shared" si="229"/>
        <v>0</v>
      </c>
      <c r="BH4835">
        <f t="shared" si="227"/>
        <v>0</v>
      </c>
    </row>
    <row r="4836" spans="1:60" x14ac:dyDescent="0.2">
      <c r="A4836" s="1">
        <v>4835</v>
      </c>
      <c r="B4836" t="s">
        <v>17</v>
      </c>
      <c r="C4836">
        <v>966.8</v>
      </c>
      <c r="D4836" t="s">
        <v>18</v>
      </c>
      <c r="E4836">
        <v>-44.730956666666657</v>
      </c>
      <c r="F4836" t="s">
        <v>19</v>
      </c>
      <c r="G4836">
        <v>-39.937026666666661</v>
      </c>
      <c r="H4836" t="s">
        <v>20</v>
      </c>
      <c r="I4836">
        <v>0</v>
      </c>
      <c r="J4836" t="s">
        <v>21</v>
      </c>
      <c r="K4836">
        <v>4.9000000000000004</v>
      </c>
      <c r="L4836">
        <v>3.2</v>
      </c>
      <c r="M4836">
        <v>0</v>
      </c>
      <c r="N4836">
        <v>0.1999999999998181</v>
      </c>
      <c r="O4836">
        <v>0</v>
      </c>
      <c r="P4836">
        <v>0</v>
      </c>
      <c r="Q4836">
        <v>917.80118783751482</v>
      </c>
      <c r="R4836">
        <v>2.3543999999999999E-2</v>
      </c>
      <c r="BE4836">
        <f t="shared" si="228"/>
        <v>0.20000000000004547</v>
      </c>
      <c r="BF4836">
        <f t="shared" si="229"/>
        <v>0</v>
      </c>
      <c r="BH4836">
        <f t="shared" si="227"/>
        <v>0</v>
      </c>
    </row>
    <row r="4837" spans="1:60" x14ac:dyDescent="0.2">
      <c r="A4837" s="1">
        <v>4836</v>
      </c>
      <c r="B4837" t="s">
        <v>17</v>
      </c>
      <c r="C4837">
        <v>967</v>
      </c>
      <c r="D4837" t="s">
        <v>18</v>
      </c>
      <c r="E4837">
        <v>-44.730956666666657</v>
      </c>
      <c r="F4837" t="s">
        <v>19</v>
      </c>
      <c r="G4837">
        <v>-39.937026666666661</v>
      </c>
      <c r="H4837" t="s">
        <v>20</v>
      </c>
      <c r="I4837">
        <v>0</v>
      </c>
      <c r="J4837" t="s">
        <v>21</v>
      </c>
      <c r="K4837">
        <v>4.9000000000000004</v>
      </c>
      <c r="L4837">
        <v>3.2</v>
      </c>
      <c r="M4837">
        <v>0</v>
      </c>
      <c r="N4837">
        <v>0.2000000000000455</v>
      </c>
      <c r="O4837">
        <v>0</v>
      </c>
      <c r="P4837">
        <v>0</v>
      </c>
      <c r="Q4837">
        <v>917.80118783751482</v>
      </c>
      <c r="R4837">
        <v>2.3543999999999999E-2</v>
      </c>
      <c r="BE4837">
        <f t="shared" si="228"/>
        <v>0.20000000000004547</v>
      </c>
      <c r="BF4837">
        <f t="shared" si="229"/>
        <v>0</v>
      </c>
      <c r="BH4837">
        <f t="shared" si="227"/>
        <v>0</v>
      </c>
    </row>
    <row r="4838" spans="1:60" x14ac:dyDescent="0.2">
      <c r="A4838" s="1">
        <v>4837</v>
      </c>
      <c r="B4838" t="s">
        <v>17</v>
      </c>
      <c r="C4838">
        <v>967.2</v>
      </c>
      <c r="D4838" t="s">
        <v>18</v>
      </c>
      <c r="E4838">
        <v>-44.730956666666657</v>
      </c>
      <c r="F4838" t="s">
        <v>19</v>
      </c>
      <c r="G4838">
        <v>-39.937026666666661</v>
      </c>
      <c r="H4838" t="s">
        <v>20</v>
      </c>
      <c r="I4838">
        <v>0</v>
      </c>
      <c r="J4838" t="s">
        <v>21</v>
      </c>
      <c r="K4838">
        <v>4.9000000000000004</v>
      </c>
      <c r="L4838">
        <v>3.2</v>
      </c>
      <c r="M4838">
        <v>0</v>
      </c>
      <c r="N4838">
        <v>0.2000000000000455</v>
      </c>
      <c r="O4838">
        <v>0</v>
      </c>
      <c r="P4838">
        <v>0</v>
      </c>
      <c r="Q4838">
        <v>917.80118783751482</v>
      </c>
      <c r="R4838">
        <v>2.3543999999999999E-2</v>
      </c>
      <c r="BE4838">
        <f t="shared" si="228"/>
        <v>0.19999999999993179</v>
      </c>
      <c r="BF4838">
        <f t="shared" si="229"/>
        <v>0</v>
      </c>
      <c r="BH4838">
        <f t="shared" si="227"/>
        <v>0</v>
      </c>
    </row>
    <row r="4839" spans="1:60" x14ac:dyDescent="0.2">
      <c r="A4839" s="1">
        <v>4838</v>
      </c>
      <c r="B4839" t="s">
        <v>17</v>
      </c>
      <c r="C4839">
        <v>967.4</v>
      </c>
      <c r="D4839" t="s">
        <v>18</v>
      </c>
      <c r="E4839">
        <v>-44.730956666666657</v>
      </c>
      <c r="F4839" t="s">
        <v>19</v>
      </c>
      <c r="G4839">
        <v>-39.937026666666661</v>
      </c>
      <c r="H4839" t="s">
        <v>20</v>
      </c>
      <c r="I4839">
        <v>0</v>
      </c>
      <c r="J4839" t="s">
        <v>21</v>
      </c>
      <c r="K4839">
        <v>4.9000000000000004</v>
      </c>
      <c r="L4839">
        <v>3.2</v>
      </c>
      <c r="M4839">
        <v>0</v>
      </c>
      <c r="N4839">
        <v>0.2000000000000455</v>
      </c>
      <c r="O4839">
        <v>0</v>
      </c>
      <c r="P4839">
        <v>0</v>
      </c>
      <c r="Q4839">
        <v>917.80118783751482</v>
      </c>
      <c r="R4839">
        <v>2.3543999999999999E-2</v>
      </c>
      <c r="BE4839">
        <f t="shared" si="228"/>
        <v>0.20000000000004547</v>
      </c>
      <c r="BF4839">
        <f t="shared" si="229"/>
        <v>0</v>
      </c>
      <c r="BH4839">
        <f t="shared" si="227"/>
        <v>0</v>
      </c>
    </row>
    <row r="4840" spans="1:60" x14ac:dyDescent="0.2">
      <c r="A4840" s="1">
        <v>4839</v>
      </c>
      <c r="B4840" t="s">
        <v>17</v>
      </c>
      <c r="C4840">
        <v>967.6</v>
      </c>
      <c r="D4840" t="s">
        <v>18</v>
      </c>
      <c r="E4840">
        <v>-44.730956666666657</v>
      </c>
      <c r="F4840" t="s">
        <v>19</v>
      </c>
      <c r="G4840">
        <v>-39.937026666666661</v>
      </c>
      <c r="H4840" t="s">
        <v>20</v>
      </c>
      <c r="I4840">
        <v>0</v>
      </c>
      <c r="J4840" t="s">
        <v>21</v>
      </c>
      <c r="K4840">
        <v>4.9000000000000004</v>
      </c>
      <c r="L4840">
        <v>3.2</v>
      </c>
      <c r="M4840">
        <v>0</v>
      </c>
      <c r="N4840">
        <v>0.2000000000000455</v>
      </c>
      <c r="O4840">
        <v>0</v>
      </c>
      <c r="P4840">
        <v>0</v>
      </c>
      <c r="Q4840">
        <v>917.80118783751482</v>
      </c>
      <c r="R4840">
        <v>2.3543999999999999E-2</v>
      </c>
      <c r="BE4840">
        <f t="shared" si="228"/>
        <v>0.19999999999993179</v>
      </c>
      <c r="BF4840">
        <f t="shared" si="229"/>
        <v>0</v>
      </c>
      <c r="BH4840">
        <f t="shared" si="227"/>
        <v>0</v>
      </c>
    </row>
    <row r="4841" spans="1:60" x14ac:dyDescent="0.2">
      <c r="A4841" s="1">
        <v>4840</v>
      </c>
      <c r="B4841" t="s">
        <v>17</v>
      </c>
      <c r="C4841">
        <v>967.8</v>
      </c>
      <c r="D4841" t="s">
        <v>18</v>
      </c>
      <c r="E4841">
        <v>-44.730956666666657</v>
      </c>
      <c r="F4841" t="s">
        <v>19</v>
      </c>
      <c r="G4841">
        <v>-39.937026666666661</v>
      </c>
      <c r="H4841" t="s">
        <v>20</v>
      </c>
      <c r="I4841">
        <v>0</v>
      </c>
      <c r="J4841" t="s">
        <v>21</v>
      </c>
      <c r="K4841">
        <v>4.9000000000000004</v>
      </c>
      <c r="L4841">
        <v>3.2</v>
      </c>
      <c r="M4841">
        <v>0</v>
      </c>
      <c r="N4841">
        <v>0.1999999999998181</v>
      </c>
      <c r="O4841">
        <v>0</v>
      </c>
      <c r="P4841">
        <v>0</v>
      </c>
      <c r="Q4841">
        <v>917.80118783751482</v>
      </c>
      <c r="R4841">
        <v>2.3543999999999999E-2</v>
      </c>
      <c r="BE4841">
        <f t="shared" si="228"/>
        <v>0.20000000000004547</v>
      </c>
      <c r="BF4841">
        <f t="shared" si="229"/>
        <v>0</v>
      </c>
      <c r="BH4841">
        <f t="shared" si="227"/>
        <v>0</v>
      </c>
    </row>
    <row r="4842" spans="1:60" x14ac:dyDescent="0.2">
      <c r="A4842" s="1">
        <v>4841</v>
      </c>
      <c r="B4842" t="s">
        <v>17</v>
      </c>
      <c r="C4842">
        <v>968</v>
      </c>
      <c r="D4842" t="s">
        <v>18</v>
      </c>
      <c r="E4842">
        <v>-44.730956666666657</v>
      </c>
      <c r="F4842" t="s">
        <v>19</v>
      </c>
      <c r="G4842">
        <v>-39.937026666666661</v>
      </c>
      <c r="H4842" t="s">
        <v>20</v>
      </c>
      <c r="I4842">
        <v>0</v>
      </c>
      <c r="J4842" t="s">
        <v>21</v>
      </c>
      <c r="K4842">
        <v>4.9000000000000004</v>
      </c>
      <c r="L4842">
        <v>3.2</v>
      </c>
      <c r="M4842">
        <v>0</v>
      </c>
      <c r="N4842">
        <v>0.2000000000000455</v>
      </c>
      <c r="O4842">
        <v>0</v>
      </c>
      <c r="P4842">
        <v>0</v>
      </c>
      <c r="Q4842">
        <v>917.80118783751482</v>
      </c>
      <c r="R4842">
        <v>2.3543999999999999E-2</v>
      </c>
      <c r="BE4842">
        <f t="shared" si="228"/>
        <v>0.20000000000004547</v>
      </c>
      <c r="BF4842">
        <f t="shared" si="229"/>
        <v>0</v>
      </c>
      <c r="BH4842">
        <f t="shared" si="227"/>
        <v>0</v>
      </c>
    </row>
    <row r="4843" spans="1:60" x14ac:dyDescent="0.2">
      <c r="A4843" s="1">
        <v>4842</v>
      </c>
      <c r="B4843" t="s">
        <v>17</v>
      </c>
      <c r="C4843">
        <v>968.2</v>
      </c>
      <c r="D4843" t="s">
        <v>18</v>
      </c>
      <c r="E4843">
        <v>-44.730956666666657</v>
      </c>
      <c r="F4843" t="s">
        <v>19</v>
      </c>
      <c r="G4843">
        <v>-39.937026666666661</v>
      </c>
      <c r="H4843" t="s">
        <v>20</v>
      </c>
      <c r="I4843">
        <v>0</v>
      </c>
      <c r="J4843" t="s">
        <v>21</v>
      </c>
      <c r="K4843">
        <v>4.9000000000000004</v>
      </c>
      <c r="L4843">
        <v>3.2</v>
      </c>
      <c r="M4843">
        <v>0</v>
      </c>
      <c r="N4843">
        <v>0.2000000000000455</v>
      </c>
      <c r="O4843">
        <v>0</v>
      </c>
      <c r="P4843">
        <v>0</v>
      </c>
      <c r="Q4843">
        <v>917.80118783751482</v>
      </c>
      <c r="R4843">
        <v>2.3543999999999999E-2</v>
      </c>
      <c r="BE4843">
        <f t="shared" si="228"/>
        <v>0.19999999999993179</v>
      </c>
      <c r="BF4843">
        <f t="shared" si="229"/>
        <v>0</v>
      </c>
      <c r="BH4843">
        <f t="shared" si="227"/>
        <v>0</v>
      </c>
    </row>
    <row r="4844" spans="1:60" x14ac:dyDescent="0.2">
      <c r="A4844" s="1">
        <v>4843</v>
      </c>
      <c r="B4844" t="s">
        <v>17</v>
      </c>
      <c r="C4844">
        <v>968.4</v>
      </c>
      <c r="D4844" t="s">
        <v>18</v>
      </c>
      <c r="E4844">
        <v>-44.730956666666657</v>
      </c>
      <c r="F4844" t="s">
        <v>19</v>
      </c>
      <c r="G4844">
        <v>-39.937026666666661</v>
      </c>
      <c r="H4844" t="s">
        <v>20</v>
      </c>
      <c r="I4844">
        <v>0</v>
      </c>
      <c r="J4844" t="s">
        <v>21</v>
      </c>
      <c r="K4844">
        <v>4.9000000000000004</v>
      </c>
      <c r="L4844">
        <v>3.2</v>
      </c>
      <c r="M4844">
        <v>0</v>
      </c>
      <c r="N4844">
        <v>0.2000000000000455</v>
      </c>
      <c r="O4844">
        <v>0</v>
      </c>
      <c r="P4844">
        <v>0</v>
      </c>
      <c r="Q4844">
        <v>917.80118783751482</v>
      </c>
      <c r="R4844">
        <v>2.3543999999999999E-2</v>
      </c>
      <c r="BE4844">
        <f t="shared" si="228"/>
        <v>0.20000000000004547</v>
      </c>
      <c r="BF4844">
        <f t="shared" si="229"/>
        <v>0</v>
      </c>
      <c r="BH4844">
        <f t="shared" si="227"/>
        <v>0</v>
      </c>
    </row>
    <row r="4845" spans="1:60" x14ac:dyDescent="0.2">
      <c r="A4845" s="1">
        <v>4844</v>
      </c>
      <c r="B4845" t="s">
        <v>17</v>
      </c>
      <c r="C4845">
        <v>968.6</v>
      </c>
      <c r="D4845" t="s">
        <v>18</v>
      </c>
      <c r="E4845">
        <v>-44.730956666666657</v>
      </c>
      <c r="F4845" t="s">
        <v>19</v>
      </c>
      <c r="G4845">
        <v>-39.937026666666661</v>
      </c>
      <c r="H4845" t="s">
        <v>20</v>
      </c>
      <c r="I4845">
        <v>0</v>
      </c>
      <c r="J4845" t="s">
        <v>21</v>
      </c>
      <c r="K4845">
        <v>4.9000000000000004</v>
      </c>
      <c r="L4845">
        <v>3.2</v>
      </c>
      <c r="M4845">
        <v>0</v>
      </c>
      <c r="N4845">
        <v>0.2000000000000455</v>
      </c>
      <c r="O4845">
        <v>0</v>
      </c>
      <c r="P4845">
        <v>0</v>
      </c>
      <c r="Q4845">
        <v>917.80118783751482</v>
      </c>
      <c r="R4845">
        <v>2.3543999999999999E-2</v>
      </c>
      <c r="BE4845">
        <f t="shared" si="228"/>
        <v>0.19999999999993179</v>
      </c>
      <c r="BF4845">
        <f t="shared" si="229"/>
        <v>0</v>
      </c>
      <c r="BH4845">
        <f t="shared" si="227"/>
        <v>0</v>
      </c>
    </row>
    <row r="4846" spans="1:60" x14ac:dyDescent="0.2">
      <c r="A4846" s="1">
        <v>4845</v>
      </c>
      <c r="B4846" t="s">
        <v>17</v>
      </c>
      <c r="C4846">
        <v>968.8</v>
      </c>
      <c r="D4846" t="s">
        <v>18</v>
      </c>
      <c r="E4846">
        <v>-44.730956666666657</v>
      </c>
      <c r="F4846" t="s">
        <v>19</v>
      </c>
      <c r="G4846">
        <v>-39.937026666666661</v>
      </c>
      <c r="H4846" t="s">
        <v>20</v>
      </c>
      <c r="I4846">
        <v>0</v>
      </c>
      <c r="J4846" t="s">
        <v>21</v>
      </c>
      <c r="K4846">
        <v>4.9000000000000004</v>
      </c>
      <c r="L4846">
        <v>3.2</v>
      </c>
      <c r="M4846">
        <v>0</v>
      </c>
      <c r="N4846">
        <v>0.1999999999998181</v>
      </c>
      <c r="O4846">
        <v>0</v>
      </c>
      <c r="P4846">
        <v>0</v>
      </c>
      <c r="Q4846">
        <v>917.80118783751482</v>
      </c>
      <c r="R4846">
        <v>2.3543999999999999E-2</v>
      </c>
      <c r="BE4846">
        <f t="shared" si="228"/>
        <v>0.20000000000004547</v>
      </c>
      <c r="BF4846">
        <f t="shared" si="229"/>
        <v>0</v>
      </c>
      <c r="BH4846">
        <f t="shared" si="227"/>
        <v>0</v>
      </c>
    </row>
    <row r="4847" spans="1:60" x14ac:dyDescent="0.2">
      <c r="A4847" s="1">
        <v>4846</v>
      </c>
      <c r="B4847" t="s">
        <v>17</v>
      </c>
      <c r="C4847">
        <v>969</v>
      </c>
      <c r="D4847" t="s">
        <v>18</v>
      </c>
      <c r="E4847">
        <v>-44.730956666666657</v>
      </c>
      <c r="F4847" t="s">
        <v>19</v>
      </c>
      <c r="G4847">
        <v>-39.937026666666661</v>
      </c>
      <c r="H4847" t="s">
        <v>20</v>
      </c>
      <c r="I4847">
        <v>0</v>
      </c>
      <c r="J4847" t="s">
        <v>21</v>
      </c>
      <c r="K4847">
        <v>4.9000000000000004</v>
      </c>
      <c r="L4847">
        <v>3.2</v>
      </c>
      <c r="M4847">
        <v>0</v>
      </c>
      <c r="N4847">
        <v>0.2000000000000455</v>
      </c>
      <c r="O4847">
        <v>0</v>
      </c>
      <c r="P4847">
        <v>0</v>
      </c>
      <c r="Q4847">
        <v>917.80118783751482</v>
      </c>
      <c r="R4847">
        <v>2.3543999999999999E-2</v>
      </c>
      <c r="BE4847">
        <f t="shared" si="228"/>
        <v>0.20000000000004547</v>
      </c>
      <c r="BF4847">
        <f t="shared" si="229"/>
        <v>0</v>
      </c>
      <c r="BH4847">
        <f t="shared" si="227"/>
        <v>0</v>
      </c>
    </row>
    <row r="4848" spans="1:60" x14ac:dyDescent="0.2">
      <c r="A4848" s="1">
        <v>4847</v>
      </c>
      <c r="B4848" t="s">
        <v>17</v>
      </c>
      <c r="C4848">
        <v>969.2</v>
      </c>
      <c r="D4848" t="s">
        <v>18</v>
      </c>
      <c r="E4848">
        <v>-44.730956666666657</v>
      </c>
      <c r="F4848" t="s">
        <v>19</v>
      </c>
      <c r="G4848">
        <v>-39.937026666666661</v>
      </c>
      <c r="H4848" t="s">
        <v>20</v>
      </c>
      <c r="I4848">
        <v>0</v>
      </c>
      <c r="J4848" t="s">
        <v>21</v>
      </c>
      <c r="K4848">
        <v>4.9000000000000004</v>
      </c>
      <c r="L4848">
        <v>3.2</v>
      </c>
      <c r="M4848">
        <v>0</v>
      </c>
      <c r="N4848">
        <v>0.2000000000000455</v>
      </c>
      <c r="O4848">
        <v>0</v>
      </c>
      <c r="P4848">
        <v>0</v>
      </c>
      <c r="Q4848">
        <v>917.80118783751482</v>
      </c>
      <c r="R4848">
        <v>2.3543999999999999E-2</v>
      </c>
      <c r="BE4848">
        <f t="shared" si="228"/>
        <v>0.19999999999993179</v>
      </c>
      <c r="BF4848">
        <f t="shared" si="229"/>
        <v>0</v>
      </c>
      <c r="BH4848">
        <f t="shared" si="227"/>
        <v>0</v>
      </c>
    </row>
    <row r="4849" spans="1:60" x14ac:dyDescent="0.2">
      <c r="A4849" s="1">
        <v>4848</v>
      </c>
      <c r="B4849" t="s">
        <v>17</v>
      </c>
      <c r="C4849">
        <v>969.4</v>
      </c>
      <c r="D4849" t="s">
        <v>18</v>
      </c>
      <c r="E4849">
        <v>-44.730956666666657</v>
      </c>
      <c r="F4849" t="s">
        <v>19</v>
      </c>
      <c r="G4849">
        <v>-39.937026666666661</v>
      </c>
      <c r="H4849" t="s">
        <v>20</v>
      </c>
      <c r="I4849">
        <v>0</v>
      </c>
      <c r="J4849" t="s">
        <v>21</v>
      </c>
      <c r="K4849">
        <v>4.9000000000000004</v>
      </c>
      <c r="L4849">
        <v>3.2</v>
      </c>
      <c r="M4849">
        <v>0</v>
      </c>
      <c r="N4849">
        <v>0.2000000000000455</v>
      </c>
      <c r="O4849">
        <v>0</v>
      </c>
      <c r="P4849">
        <v>0</v>
      </c>
      <c r="Q4849">
        <v>917.80118783751482</v>
      </c>
      <c r="R4849">
        <v>2.3543999999999999E-2</v>
      </c>
      <c r="BE4849">
        <f t="shared" si="228"/>
        <v>0.20000000000004547</v>
      </c>
      <c r="BF4849">
        <f t="shared" si="229"/>
        <v>0</v>
      </c>
      <c r="BH4849">
        <f t="shared" si="227"/>
        <v>0</v>
      </c>
    </row>
    <row r="4850" spans="1:60" x14ac:dyDescent="0.2">
      <c r="A4850" s="1">
        <v>4849</v>
      </c>
      <c r="B4850" t="s">
        <v>17</v>
      </c>
      <c r="C4850">
        <v>969.6</v>
      </c>
      <c r="D4850" t="s">
        <v>18</v>
      </c>
      <c r="E4850">
        <v>-44.730956666666657</v>
      </c>
      <c r="F4850" t="s">
        <v>19</v>
      </c>
      <c r="G4850">
        <v>-39.937026666666661</v>
      </c>
      <c r="H4850" t="s">
        <v>20</v>
      </c>
      <c r="I4850">
        <v>0</v>
      </c>
      <c r="J4850" t="s">
        <v>21</v>
      </c>
      <c r="K4850">
        <v>4.9000000000000004</v>
      </c>
      <c r="L4850">
        <v>3.2</v>
      </c>
      <c r="M4850">
        <v>0</v>
      </c>
      <c r="N4850">
        <v>0.2000000000000455</v>
      </c>
      <c r="O4850">
        <v>0</v>
      </c>
      <c r="P4850">
        <v>0</v>
      </c>
      <c r="Q4850">
        <v>917.80118783751482</v>
      </c>
      <c r="R4850">
        <v>2.3543999999999999E-2</v>
      </c>
      <c r="BE4850">
        <f t="shared" si="228"/>
        <v>0.19999999999993179</v>
      </c>
      <c r="BF4850">
        <f t="shared" si="229"/>
        <v>0</v>
      </c>
      <c r="BH4850">
        <f t="shared" si="227"/>
        <v>0</v>
      </c>
    </row>
    <row r="4851" spans="1:60" x14ac:dyDescent="0.2">
      <c r="A4851" s="1">
        <v>4850</v>
      </c>
      <c r="B4851" t="s">
        <v>17</v>
      </c>
      <c r="C4851">
        <v>969.8</v>
      </c>
      <c r="D4851" t="s">
        <v>18</v>
      </c>
      <c r="E4851">
        <v>-44.730956666666657</v>
      </c>
      <c r="F4851" t="s">
        <v>19</v>
      </c>
      <c r="G4851">
        <v>-39.937026666666661</v>
      </c>
      <c r="H4851" t="s">
        <v>20</v>
      </c>
      <c r="I4851">
        <v>0</v>
      </c>
      <c r="J4851" t="s">
        <v>21</v>
      </c>
      <c r="K4851">
        <v>4.9000000000000004</v>
      </c>
      <c r="L4851">
        <v>3.2</v>
      </c>
      <c r="M4851">
        <v>0</v>
      </c>
      <c r="N4851">
        <v>0.1999999999998181</v>
      </c>
      <c r="O4851">
        <v>0</v>
      </c>
      <c r="P4851">
        <v>0</v>
      </c>
      <c r="Q4851">
        <v>917.80118783751482</v>
      </c>
      <c r="R4851">
        <v>2.3543999999999999E-2</v>
      </c>
      <c r="BE4851">
        <f t="shared" si="228"/>
        <v>0.20000000000004547</v>
      </c>
      <c r="BF4851">
        <f t="shared" si="229"/>
        <v>0</v>
      </c>
      <c r="BH4851">
        <f t="shared" si="227"/>
        <v>0</v>
      </c>
    </row>
    <row r="4852" spans="1:60" x14ac:dyDescent="0.2">
      <c r="A4852" s="1">
        <v>4851</v>
      </c>
      <c r="B4852" t="s">
        <v>17</v>
      </c>
      <c r="C4852">
        <v>970</v>
      </c>
      <c r="D4852" t="s">
        <v>18</v>
      </c>
      <c r="E4852">
        <v>-44.730956666666657</v>
      </c>
      <c r="F4852" t="s">
        <v>19</v>
      </c>
      <c r="G4852">
        <v>-39.937026666666661</v>
      </c>
      <c r="H4852" t="s">
        <v>20</v>
      </c>
      <c r="I4852">
        <v>0</v>
      </c>
      <c r="J4852" t="s">
        <v>21</v>
      </c>
      <c r="K4852">
        <v>4.9000000000000004</v>
      </c>
      <c r="L4852">
        <v>3.2</v>
      </c>
      <c r="M4852">
        <v>0</v>
      </c>
      <c r="N4852">
        <v>0.2000000000000455</v>
      </c>
      <c r="O4852">
        <v>0</v>
      </c>
      <c r="P4852">
        <v>0</v>
      </c>
      <c r="Q4852">
        <v>917.80118783751482</v>
      </c>
      <c r="R4852">
        <v>2.3543999999999999E-2</v>
      </c>
      <c r="BE4852">
        <f t="shared" si="228"/>
        <v>0.20000000000004547</v>
      </c>
      <c r="BF4852">
        <f t="shared" si="229"/>
        <v>0</v>
      </c>
      <c r="BH4852">
        <f t="shared" si="227"/>
        <v>0</v>
      </c>
    </row>
    <row r="4853" spans="1:60" x14ac:dyDescent="0.2">
      <c r="A4853" s="1">
        <v>4852</v>
      </c>
      <c r="B4853" t="s">
        <v>17</v>
      </c>
      <c r="C4853">
        <v>970.2</v>
      </c>
      <c r="D4853" t="s">
        <v>18</v>
      </c>
      <c r="E4853">
        <v>-44.730956666666657</v>
      </c>
      <c r="F4853" t="s">
        <v>19</v>
      </c>
      <c r="G4853">
        <v>-39.937026666666661</v>
      </c>
      <c r="H4853" t="s">
        <v>20</v>
      </c>
      <c r="I4853">
        <v>0</v>
      </c>
      <c r="J4853" t="s">
        <v>21</v>
      </c>
      <c r="K4853">
        <v>4.9000000000000004</v>
      </c>
      <c r="L4853">
        <v>3.2</v>
      </c>
      <c r="M4853">
        <v>0</v>
      </c>
      <c r="N4853">
        <v>0.2000000000000455</v>
      </c>
      <c r="O4853">
        <v>0</v>
      </c>
      <c r="P4853">
        <v>0</v>
      </c>
      <c r="Q4853">
        <v>917.80118783751482</v>
      </c>
      <c r="R4853">
        <v>2.3543999999999999E-2</v>
      </c>
      <c r="BE4853">
        <f t="shared" si="228"/>
        <v>0.19999999999993179</v>
      </c>
      <c r="BF4853">
        <f t="shared" si="229"/>
        <v>0</v>
      </c>
      <c r="BH4853">
        <f t="shared" si="227"/>
        <v>0</v>
      </c>
    </row>
    <row r="4854" spans="1:60" x14ac:dyDescent="0.2">
      <c r="A4854" s="1">
        <v>4853</v>
      </c>
      <c r="B4854" t="s">
        <v>17</v>
      </c>
      <c r="C4854">
        <v>970.4</v>
      </c>
      <c r="D4854" t="s">
        <v>18</v>
      </c>
      <c r="E4854">
        <v>-44.730956666666657</v>
      </c>
      <c r="F4854" t="s">
        <v>19</v>
      </c>
      <c r="G4854">
        <v>-39.937026666666661</v>
      </c>
      <c r="H4854" t="s">
        <v>20</v>
      </c>
      <c r="I4854">
        <v>0</v>
      </c>
      <c r="J4854" t="s">
        <v>21</v>
      </c>
      <c r="K4854">
        <v>4.9000000000000004</v>
      </c>
      <c r="L4854">
        <v>3.2</v>
      </c>
      <c r="M4854">
        <v>0</v>
      </c>
      <c r="N4854">
        <v>0.2000000000000455</v>
      </c>
      <c r="O4854">
        <v>0</v>
      </c>
      <c r="P4854">
        <v>0</v>
      </c>
      <c r="Q4854">
        <v>917.80118783751482</v>
      </c>
      <c r="R4854">
        <v>2.3543999999999999E-2</v>
      </c>
      <c r="BE4854">
        <f t="shared" si="228"/>
        <v>0.20000000000004547</v>
      </c>
      <c r="BF4854">
        <f t="shared" si="229"/>
        <v>0</v>
      </c>
      <c r="BH4854">
        <f t="shared" si="227"/>
        <v>0</v>
      </c>
    </row>
    <row r="4855" spans="1:60" x14ac:dyDescent="0.2">
      <c r="A4855" s="1">
        <v>4854</v>
      </c>
      <c r="B4855" t="s">
        <v>17</v>
      </c>
      <c r="C4855">
        <v>970.6</v>
      </c>
      <c r="D4855" t="s">
        <v>18</v>
      </c>
      <c r="E4855">
        <v>-44.730956666666657</v>
      </c>
      <c r="F4855" t="s">
        <v>19</v>
      </c>
      <c r="G4855">
        <v>-39.937026666666661</v>
      </c>
      <c r="H4855" t="s">
        <v>20</v>
      </c>
      <c r="I4855">
        <v>0</v>
      </c>
      <c r="J4855" t="s">
        <v>21</v>
      </c>
      <c r="K4855">
        <v>4.9000000000000004</v>
      </c>
      <c r="L4855">
        <v>3.2</v>
      </c>
      <c r="M4855">
        <v>0</v>
      </c>
      <c r="N4855">
        <v>0.2000000000000455</v>
      </c>
      <c r="O4855">
        <v>0</v>
      </c>
      <c r="P4855">
        <v>0</v>
      </c>
      <c r="Q4855">
        <v>917.80118783751482</v>
      </c>
      <c r="R4855">
        <v>2.3543999999999999E-2</v>
      </c>
      <c r="BE4855">
        <f t="shared" si="228"/>
        <v>0.19999999999993179</v>
      </c>
      <c r="BF4855">
        <f t="shared" si="229"/>
        <v>0</v>
      </c>
      <c r="BH4855">
        <f t="shared" si="227"/>
        <v>0</v>
      </c>
    </row>
    <row r="4856" spans="1:60" x14ac:dyDescent="0.2">
      <c r="A4856" s="1">
        <v>4855</v>
      </c>
      <c r="B4856" t="s">
        <v>17</v>
      </c>
      <c r="C4856">
        <v>970.8</v>
      </c>
      <c r="D4856" t="s">
        <v>18</v>
      </c>
      <c r="E4856">
        <v>-44.730956666666657</v>
      </c>
      <c r="F4856" t="s">
        <v>19</v>
      </c>
      <c r="G4856">
        <v>-39.937026666666661</v>
      </c>
      <c r="H4856" t="s">
        <v>20</v>
      </c>
      <c r="I4856">
        <v>0</v>
      </c>
      <c r="J4856" t="s">
        <v>21</v>
      </c>
      <c r="K4856">
        <v>4.9000000000000004</v>
      </c>
      <c r="L4856">
        <v>3.2</v>
      </c>
      <c r="M4856">
        <v>0</v>
      </c>
      <c r="N4856">
        <v>0.1999999999998181</v>
      </c>
      <c r="O4856">
        <v>0</v>
      </c>
      <c r="P4856">
        <v>0</v>
      </c>
      <c r="Q4856">
        <v>917.80118783751482</v>
      </c>
      <c r="R4856">
        <v>2.3543999999999999E-2</v>
      </c>
      <c r="BE4856">
        <f t="shared" si="228"/>
        <v>0.20000000000004547</v>
      </c>
      <c r="BF4856">
        <f t="shared" si="229"/>
        <v>0</v>
      </c>
      <c r="BH4856">
        <f t="shared" si="227"/>
        <v>0</v>
      </c>
    </row>
    <row r="4857" spans="1:60" x14ac:dyDescent="0.2">
      <c r="A4857" s="1">
        <v>4856</v>
      </c>
      <c r="B4857" t="s">
        <v>17</v>
      </c>
      <c r="C4857">
        <v>971</v>
      </c>
      <c r="D4857" t="s">
        <v>18</v>
      </c>
      <c r="E4857">
        <v>-44.730956666666657</v>
      </c>
      <c r="F4857" t="s">
        <v>19</v>
      </c>
      <c r="G4857">
        <v>-39.937026666666661</v>
      </c>
      <c r="H4857" t="s">
        <v>20</v>
      </c>
      <c r="I4857">
        <v>0</v>
      </c>
      <c r="J4857" t="s">
        <v>21</v>
      </c>
      <c r="K4857">
        <v>4.9000000000000004</v>
      </c>
      <c r="L4857">
        <v>3.2</v>
      </c>
      <c r="M4857">
        <v>0</v>
      </c>
      <c r="N4857">
        <v>0.2000000000000455</v>
      </c>
      <c r="O4857">
        <v>0</v>
      </c>
      <c r="P4857">
        <v>0</v>
      </c>
      <c r="Q4857">
        <v>917.80118783751482</v>
      </c>
      <c r="R4857">
        <v>2.3543999999999999E-2</v>
      </c>
      <c r="BE4857">
        <f t="shared" si="228"/>
        <v>0.20000000000004547</v>
      </c>
      <c r="BF4857">
        <f t="shared" si="229"/>
        <v>0</v>
      </c>
      <c r="BH4857">
        <f t="shared" si="227"/>
        <v>0</v>
      </c>
    </row>
    <row r="4858" spans="1:60" x14ac:dyDescent="0.2">
      <c r="A4858" s="1">
        <v>4857</v>
      </c>
      <c r="B4858" t="s">
        <v>17</v>
      </c>
      <c r="C4858">
        <v>971.2</v>
      </c>
      <c r="D4858" t="s">
        <v>18</v>
      </c>
      <c r="E4858">
        <v>-44.730956666666657</v>
      </c>
      <c r="F4858" t="s">
        <v>19</v>
      </c>
      <c r="G4858">
        <v>-39.937026666666661</v>
      </c>
      <c r="H4858" t="s">
        <v>20</v>
      </c>
      <c r="I4858">
        <v>0</v>
      </c>
      <c r="J4858" t="s">
        <v>21</v>
      </c>
      <c r="K4858">
        <v>4.9000000000000004</v>
      </c>
      <c r="L4858">
        <v>3.2</v>
      </c>
      <c r="M4858">
        <v>0</v>
      </c>
      <c r="N4858">
        <v>0.2000000000000455</v>
      </c>
      <c r="O4858">
        <v>0</v>
      </c>
      <c r="P4858">
        <v>0</v>
      </c>
      <c r="Q4858">
        <v>917.80118783751482</v>
      </c>
      <c r="R4858">
        <v>2.3543999999999999E-2</v>
      </c>
      <c r="BE4858">
        <f t="shared" si="228"/>
        <v>0.19999999999993179</v>
      </c>
      <c r="BF4858">
        <f t="shared" si="229"/>
        <v>0</v>
      </c>
      <c r="BH4858">
        <f t="shared" si="227"/>
        <v>0</v>
      </c>
    </row>
    <row r="4859" spans="1:60" x14ac:dyDescent="0.2">
      <c r="A4859" s="1">
        <v>4858</v>
      </c>
      <c r="B4859" t="s">
        <v>17</v>
      </c>
      <c r="C4859">
        <v>971.4</v>
      </c>
      <c r="D4859" t="s">
        <v>18</v>
      </c>
      <c r="E4859">
        <v>-44.730956666666657</v>
      </c>
      <c r="F4859" t="s">
        <v>19</v>
      </c>
      <c r="G4859">
        <v>-39.937026666666661</v>
      </c>
      <c r="H4859" t="s">
        <v>20</v>
      </c>
      <c r="I4859">
        <v>0</v>
      </c>
      <c r="J4859" t="s">
        <v>21</v>
      </c>
      <c r="K4859">
        <v>4.9000000000000004</v>
      </c>
      <c r="L4859">
        <v>3.2</v>
      </c>
      <c r="M4859">
        <v>0</v>
      </c>
      <c r="N4859">
        <v>0.2000000000000455</v>
      </c>
      <c r="O4859">
        <v>0</v>
      </c>
      <c r="P4859">
        <v>0</v>
      </c>
      <c r="Q4859">
        <v>917.80118783751482</v>
      </c>
      <c r="R4859">
        <v>2.3543999999999999E-2</v>
      </c>
      <c r="BE4859">
        <f t="shared" si="228"/>
        <v>0.20000000000004547</v>
      </c>
      <c r="BF4859">
        <f t="shared" si="229"/>
        <v>0</v>
      </c>
      <c r="BH4859">
        <f t="shared" si="227"/>
        <v>0</v>
      </c>
    </row>
    <row r="4860" spans="1:60" x14ac:dyDescent="0.2">
      <c r="A4860" s="1">
        <v>4859</v>
      </c>
      <c r="B4860" t="s">
        <v>17</v>
      </c>
      <c r="C4860">
        <v>971.6</v>
      </c>
      <c r="D4860" t="s">
        <v>18</v>
      </c>
      <c r="E4860">
        <v>-44.730956666666657</v>
      </c>
      <c r="F4860" t="s">
        <v>19</v>
      </c>
      <c r="G4860">
        <v>-39.937026666666661</v>
      </c>
      <c r="H4860" t="s">
        <v>20</v>
      </c>
      <c r="I4860">
        <v>0</v>
      </c>
      <c r="J4860" t="s">
        <v>21</v>
      </c>
      <c r="K4860">
        <v>4.9000000000000004</v>
      </c>
      <c r="L4860">
        <v>3.2</v>
      </c>
      <c r="M4860">
        <v>0</v>
      </c>
      <c r="N4860">
        <v>0.2000000000000455</v>
      </c>
      <c r="O4860">
        <v>0</v>
      </c>
      <c r="P4860">
        <v>0</v>
      </c>
      <c r="Q4860">
        <v>917.80118783751482</v>
      </c>
      <c r="R4860">
        <v>2.3543999999999999E-2</v>
      </c>
      <c r="BE4860">
        <f t="shared" si="228"/>
        <v>0.19999999999993179</v>
      </c>
      <c r="BF4860">
        <f t="shared" si="229"/>
        <v>0</v>
      </c>
      <c r="BH4860">
        <f t="shared" si="227"/>
        <v>0</v>
      </c>
    </row>
    <row r="4861" spans="1:60" x14ac:dyDescent="0.2">
      <c r="A4861" s="1">
        <v>4860</v>
      </c>
      <c r="B4861" t="s">
        <v>17</v>
      </c>
      <c r="C4861">
        <v>971.8</v>
      </c>
      <c r="D4861" t="s">
        <v>18</v>
      </c>
      <c r="E4861">
        <v>-44.730956666666657</v>
      </c>
      <c r="F4861" t="s">
        <v>19</v>
      </c>
      <c r="G4861">
        <v>-39.937026666666661</v>
      </c>
      <c r="H4861" t="s">
        <v>20</v>
      </c>
      <c r="I4861">
        <v>0</v>
      </c>
      <c r="J4861" t="s">
        <v>21</v>
      </c>
      <c r="K4861">
        <v>4.9000000000000004</v>
      </c>
      <c r="L4861">
        <v>3.2</v>
      </c>
      <c r="M4861">
        <v>0</v>
      </c>
      <c r="N4861">
        <v>0.1999999999998181</v>
      </c>
      <c r="O4861">
        <v>0</v>
      </c>
      <c r="P4861">
        <v>0</v>
      </c>
      <c r="Q4861">
        <v>917.80118783751482</v>
      </c>
      <c r="R4861">
        <v>2.3543999999999999E-2</v>
      </c>
      <c r="BE4861">
        <f t="shared" si="228"/>
        <v>0.20000000000004547</v>
      </c>
      <c r="BF4861">
        <f t="shared" si="229"/>
        <v>0</v>
      </c>
      <c r="BH4861">
        <f t="shared" si="227"/>
        <v>0</v>
      </c>
    </row>
    <row r="4862" spans="1:60" x14ac:dyDescent="0.2">
      <c r="A4862" s="1">
        <v>4861</v>
      </c>
      <c r="B4862" t="s">
        <v>17</v>
      </c>
      <c r="C4862">
        <v>972</v>
      </c>
      <c r="D4862" t="s">
        <v>18</v>
      </c>
      <c r="E4862">
        <v>-44.730956666666657</v>
      </c>
      <c r="F4862" t="s">
        <v>19</v>
      </c>
      <c r="G4862">
        <v>-39.937026666666661</v>
      </c>
      <c r="H4862" t="s">
        <v>20</v>
      </c>
      <c r="I4862">
        <v>0</v>
      </c>
      <c r="J4862" t="s">
        <v>21</v>
      </c>
      <c r="K4862">
        <v>4.9000000000000004</v>
      </c>
      <c r="L4862">
        <v>3.2</v>
      </c>
      <c r="M4862">
        <v>0</v>
      </c>
      <c r="N4862">
        <v>0.2000000000000455</v>
      </c>
      <c r="O4862">
        <v>0</v>
      </c>
      <c r="P4862">
        <v>0</v>
      </c>
      <c r="Q4862">
        <v>917.80118783751482</v>
      </c>
      <c r="R4862">
        <v>2.3543999999999999E-2</v>
      </c>
      <c r="BE4862">
        <f t="shared" si="228"/>
        <v>0.20000000000004547</v>
      </c>
      <c r="BF4862">
        <f t="shared" si="229"/>
        <v>0</v>
      </c>
      <c r="BH4862">
        <f t="shared" si="227"/>
        <v>0</v>
      </c>
    </row>
    <row r="4863" spans="1:60" x14ac:dyDescent="0.2">
      <c r="A4863" s="1">
        <v>4862</v>
      </c>
      <c r="B4863" t="s">
        <v>17</v>
      </c>
      <c r="C4863">
        <v>972.2</v>
      </c>
      <c r="D4863" t="s">
        <v>18</v>
      </c>
      <c r="E4863">
        <v>-44.730956666666657</v>
      </c>
      <c r="F4863" t="s">
        <v>19</v>
      </c>
      <c r="G4863">
        <v>-39.937026666666661</v>
      </c>
      <c r="H4863" t="s">
        <v>20</v>
      </c>
      <c r="I4863">
        <v>0</v>
      </c>
      <c r="J4863" t="s">
        <v>21</v>
      </c>
      <c r="K4863">
        <v>4.9000000000000004</v>
      </c>
      <c r="L4863">
        <v>3.2</v>
      </c>
      <c r="M4863">
        <v>0</v>
      </c>
      <c r="N4863">
        <v>0.2000000000000455</v>
      </c>
      <c r="O4863">
        <v>0</v>
      </c>
      <c r="P4863">
        <v>0</v>
      </c>
      <c r="Q4863">
        <v>917.80118783751482</v>
      </c>
      <c r="R4863">
        <v>2.3543999999999999E-2</v>
      </c>
      <c r="BE4863">
        <f t="shared" si="228"/>
        <v>0.19999999999993179</v>
      </c>
      <c r="BF4863">
        <f t="shared" si="229"/>
        <v>0</v>
      </c>
      <c r="BH4863">
        <f t="shared" si="227"/>
        <v>0</v>
      </c>
    </row>
    <row r="4864" spans="1:60" x14ac:dyDescent="0.2">
      <c r="A4864" s="1">
        <v>4863</v>
      </c>
      <c r="B4864" t="s">
        <v>17</v>
      </c>
      <c r="C4864">
        <v>972.4</v>
      </c>
      <c r="D4864" t="s">
        <v>18</v>
      </c>
      <c r="E4864">
        <v>-44.730956666666657</v>
      </c>
      <c r="F4864" t="s">
        <v>19</v>
      </c>
      <c r="G4864">
        <v>-39.937026666666661</v>
      </c>
      <c r="H4864" t="s">
        <v>20</v>
      </c>
      <c r="I4864">
        <v>0</v>
      </c>
      <c r="J4864" t="s">
        <v>21</v>
      </c>
      <c r="K4864">
        <v>4.9000000000000004</v>
      </c>
      <c r="L4864">
        <v>3.2</v>
      </c>
      <c r="M4864">
        <v>0</v>
      </c>
      <c r="N4864">
        <v>0.2000000000000455</v>
      </c>
      <c r="O4864">
        <v>0</v>
      </c>
      <c r="P4864">
        <v>0</v>
      </c>
      <c r="Q4864">
        <v>917.80118783751482</v>
      </c>
      <c r="R4864">
        <v>2.3543999999999999E-2</v>
      </c>
      <c r="BE4864">
        <f t="shared" si="228"/>
        <v>0.20000000000004547</v>
      </c>
      <c r="BF4864">
        <f t="shared" si="229"/>
        <v>0</v>
      </c>
      <c r="BH4864">
        <f t="shared" si="227"/>
        <v>0</v>
      </c>
    </row>
    <row r="4865" spans="1:60" x14ac:dyDescent="0.2">
      <c r="A4865" s="1">
        <v>4864</v>
      </c>
      <c r="B4865" t="s">
        <v>17</v>
      </c>
      <c r="C4865">
        <v>972.6</v>
      </c>
      <c r="D4865" t="s">
        <v>18</v>
      </c>
      <c r="E4865">
        <v>-44.730956666666657</v>
      </c>
      <c r="F4865" t="s">
        <v>19</v>
      </c>
      <c r="G4865">
        <v>-39.937026666666661</v>
      </c>
      <c r="H4865" t="s">
        <v>20</v>
      </c>
      <c r="I4865">
        <v>0</v>
      </c>
      <c r="J4865" t="s">
        <v>21</v>
      </c>
      <c r="K4865">
        <v>4.9000000000000004</v>
      </c>
      <c r="L4865">
        <v>3.2</v>
      </c>
      <c r="M4865">
        <v>0</v>
      </c>
      <c r="N4865">
        <v>0.2000000000000455</v>
      </c>
      <c r="O4865">
        <v>0</v>
      </c>
      <c r="P4865">
        <v>0</v>
      </c>
      <c r="Q4865">
        <v>917.80118783751482</v>
      </c>
      <c r="R4865">
        <v>2.3543999999999999E-2</v>
      </c>
      <c r="BE4865">
        <f t="shared" si="228"/>
        <v>0.19999999999993179</v>
      </c>
      <c r="BF4865">
        <f t="shared" si="229"/>
        <v>0</v>
      </c>
      <c r="BH4865">
        <f t="shared" si="227"/>
        <v>0</v>
      </c>
    </row>
    <row r="4866" spans="1:60" x14ac:dyDescent="0.2">
      <c r="A4866" s="1">
        <v>4865</v>
      </c>
      <c r="B4866" t="s">
        <v>17</v>
      </c>
      <c r="C4866">
        <v>972.8</v>
      </c>
      <c r="D4866" t="s">
        <v>18</v>
      </c>
      <c r="E4866">
        <v>-44.730956666666657</v>
      </c>
      <c r="F4866" t="s">
        <v>19</v>
      </c>
      <c r="G4866">
        <v>-39.937026666666661</v>
      </c>
      <c r="H4866" t="s">
        <v>20</v>
      </c>
      <c r="I4866">
        <v>0</v>
      </c>
      <c r="J4866" t="s">
        <v>21</v>
      </c>
      <c r="K4866">
        <v>4.9000000000000004</v>
      </c>
      <c r="L4866">
        <v>3.2</v>
      </c>
      <c r="M4866">
        <v>0</v>
      </c>
      <c r="N4866">
        <v>0.1999999999998181</v>
      </c>
      <c r="O4866">
        <v>0</v>
      </c>
      <c r="P4866">
        <v>0</v>
      </c>
      <c r="Q4866">
        <v>917.80118783751482</v>
      </c>
      <c r="R4866">
        <v>2.3543999999999999E-2</v>
      </c>
      <c r="BE4866">
        <f t="shared" si="228"/>
        <v>0.20000000000004547</v>
      </c>
      <c r="BF4866">
        <f t="shared" si="229"/>
        <v>0</v>
      </c>
      <c r="BH4866">
        <f t="shared" si="227"/>
        <v>0</v>
      </c>
    </row>
    <row r="4867" spans="1:60" x14ac:dyDescent="0.2">
      <c r="A4867" s="1">
        <v>4866</v>
      </c>
      <c r="B4867" t="s">
        <v>17</v>
      </c>
      <c r="C4867">
        <v>973</v>
      </c>
      <c r="D4867" t="s">
        <v>18</v>
      </c>
      <c r="E4867">
        <v>-44.730956666666657</v>
      </c>
      <c r="F4867" t="s">
        <v>19</v>
      </c>
      <c r="G4867">
        <v>-39.937026666666661</v>
      </c>
      <c r="H4867" t="s">
        <v>20</v>
      </c>
      <c r="I4867">
        <v>0</v>
      </c>
      <c r="J4867" t="s">
        <v>21</v>
      </c>
      <c r="K4867">
        <v>4.9000000000000004</v>
      </c>
      <c r="L4867">
        <v>3.2</v>
      </c>
      <c r="M4867">
        <v>0</v>
      </c>
      <c r="N4867">
        <v>0.2000000000000455</v>
      </c>
      <c r="O4867">
        <v>0</v>
      </c>
      <c r="P4867">
        <v>0</v>
      </c>
      <c r="Q4867">
        <v>917.80118783751482</v>
      </c>
      <c r="R4867">
        <v>2.3543999999999999E-2</v>
      </c>
      <c r="BE4867">
        <f t="shared" si="228"/>
        <v>0.20000000000004547</v>
      </c>
      <c r="BF4867">
        <f t="shared" si="229"/>
        <v>0</v>
      </c>
      <c r="BH4867">
        <f t="shared" si="227"/>
        <v>0</v>
      </c>
    </row>
    <row r="4868" spans="1:60" x14ac:dyDescent="0.2">
      <c r="A4868" s="1">
        <v>4867</v>
      </c>
      <c r="B4868" t="s">
        <v>17</v>
      </c>
      <c r="C4868">
        <v>973.2</v>
      </c>
      <c r="D4868" t="s">
        <v>18</v>
      </c>
      <c r="E4868">
        <v>-44.730956666666657</v>
      </c>
      <c r="F4868" t="s">
        <v>19</v>
      </c>
      <c r="G4868">
        <v>-39.937026666666661</v>
      </c>
      <c r="H4868" t="s">
        <v>20</v>
      </c>
      <c r="I4868">
        <v>0</v>
      </c>
      <c r="J4868" t="s">
        <v>21</v>
      </c>
      <c r="K4868">
        <v>4.9000000000000004</v>
      </c>
      <c r="L4868">
        <v>3.2</v>
      </c>
      <c r="M4868">
        <v>0</v>
      </c>
      <c r="N4868">
        <v>0.2000000000000455</v>
      </c>
      <c r="O4868">
        <v>0</v>
      </c>
      <c r="P4868">
        <v>0</v>
      </c>
      <c r="Q4868">
        <v>917.80118783751482</v>
      </c>
      <c r="R4868">
        <v>2.3543999999999999E-2</v>
      </c>
      <c r="BE4868">
        <f t="shared" si="228"/>
        <v>0.19999999999993179</v>
      </c>
      <c r="BF4868">
        <f t="shared" si="229"/>
        <v>0</v>
      </c>
      <c r="BH4868">
        <f t="shared" ref="BH4868:BH4931" si="230">BF4868-BF4867</f>
        <v>0</v>
      </c>
    </row>
    <row r="4869" spans="1:60" x14ac:dyDescent="0.2">
      <c r="A4869" s="1">
        <v>4868</v>
      </c>
      <c r="B4869" t="s">
        <v>17</v>
      </c>
      <c r="C4869">
        <v>973.4</v>
      </c>
      <c r="D4869" t="s">
        <v>18</v>
      </c>
      <c r="E4869">
        <v>-44.730956666666657</v>
      </c>
      <c r="F4869" t="s">
        <v>19</v>
      </c>
      <c r="G4869">
        <v>-39.937026666666661</v>
      </c>
      <c r="H4869" t="s">
        <v>20</v>
      </c>
      <c r="I4869">
        <v>0</v>
      </c>
      <c r="J4869" t="s">
        <v>21</v>
      </c>
      <c r="K4869">
        <v>4.9000000000000004</v>
      </c>
      <c r="L4869">
        <v>3.2</v>
      </c>
      <c r="M4869">
        <v>0</v>
      </c>
      <c r="N4869">
        <v>0.2000000000000455</v>
      </c>
      <c r="O4869">
        <v>0</v>
      </c>
      <c r="P4869">
        <v>0</v>
      </c>
      <c r="Q4869">
        <v>917.80118783751482</v>
      </c>
      <c r="R4869">
        <v>2.3543999999999999E-2</v>
      </c>
      <c r="BE4869">
        <f t="shared" si="228"/>
        <v>0.20000000000004547</v>
      </c>
      <c r="BF4869">
        <f t="shared" si="229"/>
        <v>0</v>
      </c>
      <c r="BH4869">
        <f t="shared" si="230"/>
        <v>0</v>
      </c>
    </row>
    <row r="4870" spans="1:60" x14ac:dyDescent="0.2">
      <c r="A4870" s="1">
        <v>4869</v>
      </c>
      <c r="B4870" t="s">
        <v>17</v>
      </c>
      <c r="C4870">
        <v>973.6</v>
      </c>
      <c r="D4870" t="s">
        <v>18</v>
      </c>
      <c r="E4870">
        <v>-44.730956666666657</v>
      </c>
      <c r="F4870" t="s">
        <v>19</v>
      </c>
      <c r="G4870">
        <v>-39.937026666666661</v>
      </c>
      <c r="H4870" t="s">
        <v>20</v>
      </c>
      <c r="I4870">
        <v>0</v>
      </c>
      <c r="J4870" t="s">
        <v>21</v>
      </c>
      <c r="K4870">
        <v>4.9000000000000004</v>
      </c>
      <c r="L4870">
        <v>3.2</v>
      </c>
      <c r="M4870">
        <v>0</v>
      </c>
      <c r="N4870">
        <v>0.2000000000000455</v>
      </c>
      <c r="O4870">
        <v>0</v>
      </c>
      <c r="P4870">
        <v>0</v>
      </c>
      <c r="Q4870">
        <v>917.80118783751482</v>
      </c>
      <c r="R4870">
        <v>2.3543999999999999E-2</v>
      </c>
      <c r="BE4870">
        <f t="shared" si="228"/>
        <v>0.19999999999993179</v>
      </c>
      <c r="BF4870">
        <f t="shared" si="229"/>
        <v>0</v>
      </c>
      <c r="BH4870">
        <f t="shared" si="230"/>
        <v>0</v>
      </c>
    </row>
    <row r="4871" spans="1:60" x14ac:dyDescent="0.2">
      <c r="A4871" s="1">
        <v>4870</v>
      </c>
      <c r="B4871" t="s">
        <v>17</v>
      </c>
      <c r="C4871">
        <v>973.8</v>
      </c>
      <c r="D4871" t="s">
        <v>18</v>
      </c>
      <c r="E4871">
        <v>-44.730956666666657</v>
      </c>
      <c r="F4871" t="s">
        <v>19</v>
      </c>
      <c r="G4871">
        <v>-39.937026666666661</v>
      </c>
      <c r="H4871" t="s">
        <v>20</v>
      </c>
      <c r="I4871">
        <v>0</v>
      </c>
      <c r="J4871" t="s">
        <v>21</v>
      </c>
      <c r="K4871">
        <v>4.9000000000000004</v>
      </c>
      <c r="L4871">
        <v>3.2</v>
      </c>
      <c r="M4871">
        <v>0</v>
      </c>
      <c r="N4871">
        <v>0.1999999999998181</v>
      </c>
      <c r="O4871">
        <v>0</v>
      </c>
      <c r="P4871">
        <v>0</v>
      </c>
      <c r="Q4871">
        <v>917.80118783751482</v>
      </c>
      <c r="R4871">
        <v>2.3543999999999999E-2</v>
      </c>
      <c r="BE4871">
        <f t="shared" si="228"/>
        <v>0.20000000000004547</v>
      </c>
      <c r="BF4871">
        <f t="shared" si="229"/>
        <v>0</v>
      </c>
      <c r="BH4871">
        <f t="shared" si="230"/>
        <v>0</v>
      </c>
    </row>
    <row r="4872" spans="1:60" x14ac:dyDescent="0.2">
      <c r="A4872" s="1">
        <v>4871</v>
      </c>
      <c r="B4872" t="s">
        <v>17</v>
      </c>
      <c r="C4872">
        <v>974</v>
      </c>
      <c r="D4872" t="s">
        <v>18</v>
      </c>
      <c r="E4872">
        <v>-44.730956666666657</v>
      </c>
      <c r="F4872" t="s">
        <v>19</v>
      </c>
      <c r="G4872">
        <v>-39.937026666666661</v>
      </c>
      <c r="H4872" t="s">
        <v>20</v>
      </c>
      <c r="I4872">
        <v>0</v>
      </c>
      <c r="J4872" t="s">
        <v>21</v>
      </c>
      <c r="K4872">
        <v>4.9000000000000004</v>
      </c>
      <c r="L4872">
        <v>3.2</v>
      </c>
      <c r="M4872">
        <v>0</v>
      </c>
      <c r="N4872">
        <v>0.2000000000000455</v>
      </c>
      <c r="O4872">
        <v>0</v>
      </c>
      <c r="P4872">
        <v>0</v>
      </c>
      <c r="Q4872">
        <v>917.80118783751482</v>
      </c>
      <c r="R4872">
        <v>2.3543999999999999E-2</v>
      </c>
      <c r="BE4872">
        <f t="shared" si="228"/>
        <v>0.20000000000004547</v>
      </c>
      <c r="BF4872">
        <f t="shared" si="229"/>
        <v>0</v>
      </c>
      <c r="BH4872">
        <f t="shared" si="230"/>
        <v>0</v>
      </c>
    </row>
    <row r="4873" spans="1:60" x14ac:dyDescent="0.2">
      <c r="A4873" s="1">
        <v>4872</v>
      </c>
      <c r="B4873" t="s">
        <v>17</v>
      </c>
      <c r="C4873">
        <v>974.2</v>
      </c>
      <c r="D4873" t="s">
        <v>18</v>
      </c>
      <c r="E4873">
        <v>-44.730956666666657</v>
      </c>
      <c r="F4873" t="s">
        <v>19</v>
      </c>
      <c r="G4873">
        <v>-39.937026666666661</v>
      </c>
      <c r="H4873" t="s">
        <v>20</v>
      </c>
      <c r="I4873">
        <v>0</v>
      </c>
      <c r="J4873" t="s">
        <v>21</v>
      </c>
      <c r="K4873">
        <v>4.9000000000000004</v>
      </c>
      <c r="L4873">
        <v>3.2</v>
      </c>
      <c r="M4873">
        <v>0</v>
      </c>
      <c r="N4873">
        <v>0.2000000000000455</v>
      </c>
      <c r="O4873">
        <v>0</v>
      </c>
      <c r="P4873">
        <v>0</v>
      </c>
      <c r="Q4873">
        <v>917.80118783751482</v>
      </c>
      <c r="R4873">
        <v>2.3543999999999999E-2</v>
      </c>
      <c r="BE4873">
        <f t="shared" si="228"/>
        <v>0.19999999999993179</v>
      </c>
      <c r="BF4873">
        <f t="shared" si="229"/>
        <v>0</v>
      </c>
      <c r="BH4873">
        <f t="shared" si="230"/>
        <v>0</v>
      </c>
    </row>
    <row r="4874" spans="1:60" x14ac:dyDescent="0.2">
      <c r="A4874" s="1">
        <v>4873</v>
      </c>
      <c r="B4874" t="s">
        <v>17</v>
      </c>
      <c r="C4874">
        <v>974.4</v>
      </c>
      <c r="D4874" t="s">
        <v>18</v>
      </c>
      <c r="E4874">
        <v>-44.730956666666657</v>
      </c>
      <c r="F4874" t="s">
        <v>19</v>
      </c>
      <c r="G4874">
        <v>-39.937026666666661</v>
      </c>
      <c r="H4874" t="s">
        <v>20</v>
      </c>
      <c r="I4874">
        <v>0</v>
      </c>
      <c r="J4874" t="s">
        <v>21</v>
      </c>
      <c r="K4874">
        <v>4.9000000000000004</v>
      </c>
      <c r="L4874">
        <v>3.2</v>
      </c>
      <c r="M4874">
        <v>0</v>
      </c>
      <c r="N4874">
        <v>0.2000000000000455</v>
      </c>
      <c r="O4874">
        <v>0</v>
      </c>
      <c r="P4874">
        <v>0</v>
      </c>
      <c r="Q4874">
        <v>917.80118783751482</v>
      </c>
      <c r="R4874">
        <v>2.3543999999999999E-2</v>
      </c>
      <c r="BE4874">
        <f t="shared" si="228"/>
        <v>0.20000000000004547</v>
      </c>
      <c r="BF4874">
        <f t="shared" si="229"/>
        <v>0</v>
      </c>
      <c r="BH4874">
        <f t="shared" si="230"/>
        <v>0</v>
      </c>
    </row>
    <row r="4875" spans="1:60" x14ac:dyDescent="0.2">
      <c r="A4875" s="1">
        <v>4874</v>
      </c>
      <c r="B4875" t="s">
        <v>17</v>
      </c>
      <c r="C4875">
        <v>974.6</v>
      </c>
      <c r="D4875" t="s">
        <v>18</v>
      </c>
      <c r="E4875">
        <v>-44.730956666666657</v>
      </c>
      <c r="F4875" t="s">
        <v>19</v>
      </c>
      <c r="G4875">
        <v>-39.937026666666661</v>
      </c>
      <c r="H4875" t="s">
        <v>20</v>
      </c>
      <c r="I4875">
        <v>0</v>
      </c>
      <c r="J4875" t="s">
        <v>21</v>
      </c>
      <c r="K4875">
        <v>4.9000000000000004</v>
      </c>
      <c r="L4875">
        <v>3.2</v>
      </c>
      <c r="M4875">
        <v>0</v>
      </c>
      <c r="N4875">
        <v>0.2000000000000455</v>
      </c>
      <c r="O4875">
        <v>0</v>
      </c>
      <c r="P4875">
        <v>0</v>
      </c>
      <c r="Q4875">
        <v>917.80118783751482</v>
      </c>
      <c r="R4875">
        <v>2.3543999999999999E-2</v>
      </c>
      <c r="BE4875">
        <f t="shared" ref="BE4875:BE4938" si="231">C4876-C4875</f>
        <v>0.19999999999993179</v>
      </c>
      <c r="BF4875">
        <f t="shared" ref="BF4875:BF4938" si="232">Q4876-Q4875</f>
        <v>0</v>
      </c>
      <c r="BH4875">
        <f t="shared" si="230"/>
        <v>0</v>
      </c>
    </row>
    <row r="4876" spans="1:60" x14ac:dyDescent="0.2">
      <c r="A4876" s="1">
        <v>4875</v>
      </c>
      <c r="B4876" t="s">
        <v>17</v>
      </c>
      <c r="C4876">
        <v>974.8</v>
      </c>
      <c r="D4876" t="s">
        <v>18</v>
      </c>
      <c r="E4876">
        <v>-44.730956666666657</v>
      </c>
      <c r="F4876" t="s">
        <v>19</v>
      </c>
      <c r="G4876">
        <v>-39.937026666666661</v>
      </c>
      <c r="H4876" t="s">
        <v>20</v>
      </c>
      <c r="I4876">
        <v>0</v>
      </c>
      <c r="J4876" t="s">
        <v>21</v>
      </c>
      <c r="K4876">
        <v>4.9000000000000004</v>
      </c>
      <c r="L4876">
        <v>3.2</v>
      </c>
      <c r="M4876">
        <v>0</v>
      </c>
      <c r="N4876">
        <v>0.1999999999998181</v>
      </c>
      <c r="O4876">
        <v>0</v>
      </c>
      <c r="P4876">
        <v>0</v>
      </c>
      <c r="Q4876">
        <v>917.80118783751482</v>
      </c>
      <c r="R4876">
        <v>2.3543999999999999E-2</v>
      </c>
      <c r="BE4876">
        <f t="shared" si="231"/>
        <v>0.20000000000004547</v>
      </c>
      <c r="BF4876">
        <f t="shared" si="232"/>
        <v>0</v>
      </c>
      <c r="BH4876">
        <f t="shared" si="230"/>
        <v>0</v>
      </c>
    </row>
    <row r="4877" spans="1:60" x14ac:dyDescent="0.2">
      <c r="A4877" s="1">
        <v>4876</v>
      </c>
      <c r="B4877" t="s">
        <v>17</v>
      </c>
      <c r="C4877">
        <v>975</v>
      </c>
      <c r="D4877" t="s">
        <v>18</v>
      </c>
      <c r="E4877">
        <v>-44.730956666666657</v>
      </c>
      <c r="F4877" t="s">
        <v>19</v>
      </c>
      <c r="G4877">
        <v>-39.937026666666661</v>
      </c>
      <c r="H4877" t="s">
        <v>20</v>
      </c>
      <c r="I4877">
        <v>0</v>
      </c>
      <c r="J4877" t="s">
        <v>21</v>
      </c>
      <c r="K4877">
        <v>4.9000000000000004</v>
      </c>
      <c r="L4877">
        <v>3.2</v>
      </c>
      <c r="M4877">
        <v>0</v>
      </c>
      <c r="N4877">
        <v>0.2000000000000455</v>
      </c>
      <c r="O4877">
        <v>0</v>
      </c>
      <c r="P4877">
        <v>0</v>
      </c>
      <c r="Q4877">
        <v>917.80118783751482</v>
      </c>
      <c r="R4877">
        <v>2.3543999999999999E-2</v>
      </c>
      <c r="BE4877">
        <f t="shared" si="231"/>
        <v>0.20000000000004547</v>
      </c>
      <c r="BF4877">
        <f t="shared" si="232"/>
        <v>0</v>
      </c>
      <c r="BH4877">
        <f t="shared" si="230"/>
        <v>0</v>
      </c>
    </row>
    <row r="4878" spans="1:60" x14ac:dyDescent="0.2">
      <c r="A4878" s="1">
        <v>4877</v>
      </c>
      <c r="B4878" t="s">
        <v>17</v>
      </c>
      <c r="C4878">
        <v>975.2</v>
      </c>
      <c r="D4878" t="s">
        <v>18</v>
      </c>
      <c r="E4878">
        <v>-44.730956666666657</v>
      </c>
      <c r="F4878" t="s">
        <v>19</v>
      </c>
      <c r="G4878">
        <v>-39.937026666666661</v>
      </c>
      <c r="H4878" t="s">
        <v>20</v>
      </c>
      <c r="I4878">
        <v>0</v>
      </c>
      <c r="J4878" t="s">
        <v>21</v>
      </c>
      <c r="K4878">
        <v>4.9000000000000004</v>
      </c>
      <c r="L4878">
        <v>3.2</v>
      </c>
      <c r="M4878">
        <v>0</v>
      </c>
      <c r="N4878">
        <v>0.2000000000000455</v>
      </c>
      <c r="O4878">
        <v>0</v>
      </c>
      <c r="P4878">
        <v>0</v>
      </c>
      <c r="Q4878">
        <v>917.80118783751482</v>
      </c>
      <c r="R4878">
        <v>2.3543999999999999E-2</v>
      </c>
      <c r="BE4878">
        <f t="shared" si="231"/>
        <v>0.19999999999993179</v>
      </c>
      <c r="BF4878">
        <f t="shared" si="232"/>
        <v>0</v>
      </c>
      <c r="BH4878">
        <f t="shared" si="230"/>
        <v>0</v>
      </c>
    </row>
    <row r="4879" spans="1:60" x14ac:dyDescent="0.2">
      <c r="A4879" s="1">
        <v>4878</v>
      </c>
      <c r="B4879" t="s">
        <v>17</v>
      </c>
      <c r="C4879">
        <v>975.4</v>
      </c>
      <c r="D4879" t="s">
        <v>18</v>
      </c>
      <c r="E4879">
        <v>-44.730956666666657</v>
      </c>
      <c r="F4879" t="s">
        <v>19</v>
      </c>
      <c r="G4879">
        <v>-39.937026666666661</v>
      </c>
      <c r="H4879" t="s">
        <v>20</v>
      </c>
      <c r="I4879">
        <v>0</v>
      </c>
      <c r="J4879" t="s">
        <v>21</v>
      </c>
      <c r="K4879">
        <v>4.9000000000000004</v>
      </c>
      <c r="L4879">
        <v>3.2</v>
      </c>
      <c r="M4879">
        <v>0</v>
      </c>
      <c r="N4879">
        <v>0.2000000000000455</v>
      </c>
      <c r="O4879">
        <v>0</v>
      </c>
      <c r="P4879">
        <v>0</v>
      </c>
      <c r="Q4879">
        <v>917.80118783751482</v>
      </c>
      <c r="R4879">
        <v>2.3543999999999999E-2</v>
      </c>
      <c r="BE4879">
        <f t="shared" si="231"/>
        <v>0.20000000000004547</v>
      </c>
      <c r="BF4879">
        <f t="shared" si="232"/>
        <v>0</v>
      </c>
      <c r="BH4879">
        <f t="shared" si="230"/>
        <v>0</v>
      </c>
    </row>
    <row r="4880" spans="1:60" x14ac:dyDescent="0.2">
      <c r="A4880" s="1">
        <v>4879</v>
      </c>
      <c r="B4880" t="s">
        <v>17</v>
      </c>
      <c r="C4880">
        <v>975.6</v>
      </c>
      <c r="D4880" t="s">
        <v>18</v>
      </c>
      <c r="E4880">
        <v>-44.730956666666657</v>
      </c>
      <c r="F4880" t="s">
        <v>19</v>
      </c>
      <c r="G4880">
        <v>-39.937026666666661</v>
      </c>
      <c r="H4880" t="s">
        <v>20</v>
      </c>
      <c r="I4880">
        <v>0</v>
      </c>
      <c r="J4880" t="s">
        <v>21</v>
      </c>
      <c r="K4880">
        <v>4.9000000000000004</v>
      </c>
      <c r="L4880">
        <v>3.2</v>
      </c>
      <c r="M4880">
        <v>0</v>
      </c>
      <c r="N4880">
        <v>0.2000000000000455</v>
      </c>
      <c r="O4880">
        <v>0</v>
      </c>
      <c r="P4880">
        <v>0</v>
      </c>
      <c r="Q4880">
        <v>917.80118783751482</v>
      </c>
      <c r="R4880">
        <v>2.3543999999999999E-2</v>
      </c>
      <c r="BE4880">
        <f t="shared" si="231"/>
        <v>0.19999999999993179</v>
      </c>
      <c r="BF4880">
        <f t="shared" si="232"/>
        <v>0</v>
      </c>
      <c r="BH4880">
        <f t="shared" si="230"/>
        <v>0</v>
      </c>
    </row>
    <row r="4881" spans="1:60" x14ac:dyDescent="0.2">
      <c r="A4881" s="1">
        <v>4880</v>
      </c>
      <c r="B4881" t="s">
        <v>17</v>
      </c>
      <c r="C4881">
        <v>975.8</v>
      </c>
      <c r="D4881" t="s">
        <v>18</v>
      </c>
      <c r="E4881">
        <v>-44.730956666666657</v>
      </c>
      <c r="F4881" t="s">
        <v>19</v>
      </c>
      <c r="G4881">
        <v>-39.937026666666661</v>
      </c>
      <c r="H4881" t="s">
        <v>20</v>
      </c>
      <c r="I4881">
        <v>0</v>
      </c>
      <c r="J4881" t="s">
        <v>21</v>
      </c>
      <c r="K4881">
        <v>4.9000000000000004</v>
      </c>
      <c r="L4881">
        <v>3.2</v>
      </c>
      <c r="M4881">
        <v>0</v>
      </c>
      <c r="N4881">
        <v>0.1999999999998181</v>
      </c>
      <c r="O4881">
        <v>0</v>
      </c>
      <c r="P4881">
        <v>0</v>
      </c>
      <c r="Q4881">
        <v>917.80118783751482</v>
      </c>
      <c r="R4881">
        <v>2.3543999999999999E-2</v>
      </c>
      <c r="BE4881">
        <f t="shared" si="231"/>
        <v>0.20000000000004547</v>
      </c>
      <c r="BF4881">
        <f t="shared" si="232"/>
        <v>0</v>
      </c>
      <c r="BH4881">
        <f t="shared" si="230"/>
        <v>0</v>
      </c>
    </row>
    <row r="4882" spans="1:60" x14ac:dyDescent="0.2">
      <c r="A4882" s="1">
        <v>4881</v>
      </c>
      <c r="B4882" t="s">
        <v>17</v>
      </c>
      <c r="C4882">
        <v>976</v>
      </c>
      <c r="D4882" t="s">
        <v>18</v>
      </c>
      <c r="E4882">
        <v>-44.730956666666657</v>
      </c>
      <c r="F4882" t="s">
        <v>19</v>
      </c>
      <c r="G4882">
        <v>-39.937026666666661</v>
      </c>
      <c r="H4882" t="s">
        <v>20</v>
      </c>
      <c r="I4882">
        <v>0</v>
      </c>
      <c r="J4882" t="s">
        <v>21</v>
      </c>
      <c r="K4882">
        <v>4.9000000000000004</v>
      </c>
      <c r="L4882">
        <v>3.2</v>
      </c>
      <c r="M4882">
        <v>0</v>
      </c>
      <c r="N4882">
        <v>0.2000000000000455</v>
      </c>
      <c r="O4882">
        <v>0</v>
      </c>
      <c r="P4882">
        <v>0</v>
      </c>
      <c r="Q4882">
        <v>917.80118783751482</v>
      </c>
      <c r="R4882">
        <v>2.3543999999999999E-2</v>
      </c>
      <c r="BE4882">
        <f t="shared" si="231"/>
        <v>0.20000000000004547</v>
      </c>
      <c r="BF4882">
        <f t="shared" si="232"/>
        <v>0</v>
      </c>
      <c r="BH4882">
        <f t="shared" si="230"/>
        <v>0</v>
      </c>
    </row>
    <row r="4883" spans="1:60" x14ac:dyDescent="0.2">
      <c r="A4883" s="1">
        <v>4882</v>
      </c>
      <c r="B4883" t="s">
        <v>17</v>
      </c>
      <c r="C4883">
        <v>976.2</v>
      </c>
      <c r="D4883" t="s">
        <v>18</v>
      </c>
      <c r="E4883">
        <v>-44.730956666666657</v>
      </c>
      <c r="F4883" t="s">
        <v>19</v>
      </c>
      <c r="G4883">
        <v>-39.937026666666661</v>
      </c>
      <c r="H4883" t="s">
        <v>20</v>
      </c>
      <c r="I4883">
        <v>0</v>
      </c>
      <c r="J4883" t="s">
        <v>21</v>
      </c>
      <c r="K4883">
        <v>4.9000000000000004</v>
      </c>
      <c r="L4883">
        <v>3.2</v>
      </c>
      <c r="M4883">
        <v>0</v>
      </c>
      <c r="N4883">
        <v>0.2000000000000455</v>
      </c>
      <c r="O4883">
        <v>0</v>
      </c>
      <c r="P4883">
        <v>0</v>
      </c>
      <c r="Q4883">
        <v>917.80118783751482</v>
      </c>
      <c r="R4883">
        <v>2.3543999999999999E-2</v>
      </c>
      <c r="BE4883">
        <f t="shared" si="231"/>
        <v>0.19999999999993179</v>
      </c>
      <c r="BF4883">
        <f t="shared" si="232"/>
        <v>0</v>
      </c>
      <c r="BH4883">
        <f t="shared" si="230"/>
        <v>0</v>
      </c>
    </row>
    <row r="4884" spans="1:60" x14ac:dyDescent="0.2">
      <c r="A4884" s="1">
        <v>4883</v>
      </c>
      <c r="B4884" t="s">
        <v>17</v>
      </c>
      <c r="C4884">
        <v>976.4</v>
      </c>
      <c r="D4884" t="s">
        <v>18</v>
      </c>
      <c r="E4884">
        <v>-44.730956666666657</v>
      </c>
      <c r="F4884" t="s">
        <v>19</v>
      </c>
      <c r="G4884">
        <v>-39.937026666666661</v>
      </c>
      <c r="H4884" t="s">
        <v>20</v>
      </c>
      <c r="I4884">
        <v>0</v>
      </c>
      <c r="J4884" t="s">
        <v>21</v>
      </c>
      <c r="K4884">
        <v>4.9000000000000004</v>
      </c>
      <c r="L4884">
        <v>3.2</v>
      </c>
      <c r="M4884">
        <v>0</v>
      </c>
      <c r="N4884">
        <v>0.2000000000000455</v>
      </c>
      <c r="O4884">
        <v>0</v>
      </c>
      <c r="P4884">
        <v>0</v>
      </c>
      <c r="Q4884">
        <v>917.80118783751482</v>
      </c>
      <c r="R4884">
        <v>2.3543999999999999E-2</v>
      </c>
      <c r="BE4884">
        <f t="shared" si="231"/>
        <v>0.20000000000004547</v>
      </c>
      <c r="BF4884">
        <f t="shared" si="232"/>
        <v>0</v>
      </c>
      <c r="BH4884">
        <f t="shared" si="230"/>
        <v>0</v>
      </c>
    </row>
    <row r="4885" spans="1:60" x14ac:dyDescent="0.2">
      <c r="A4885" s="1">
        <v>4884</v>
      </c>
      <c r="B4885" t="s">
        <v>17</v>
      </c>
      <c r="C4885">
        <v>976.6</v>
      </c>
      <c r="D4885" t="s">
        <v>18</v>
      </c>
      <c r="E4885">
        <v>-44.730956666666657</v>
      </c>
      <c r="F4885" t="s">
        <v>19</v>
      </c>
      <c r="G4885">
        <v>-39.937026666666661</v>
      </c>
      <c r="H4885" t="s">
        <v>20</v>
      </c>
      <c r="I4885">
        <v>0</v>
      </c>
      <c r="J4885" t="s">
        <v>21</v>
      </c>
      <c r="K4885">
        <v>4.9000000000000004</v>
      </c>
      <c r="L4885">
        <v>3.2</v>
      </c>
      <c r="M4885">
        <v>0</v>
      </c>
      <c r="N4885">
        <v>0.2000000000000455</v>
      </c>
      <c r="O4885">
        <v>0</v>
      </c>
      <c r="P4885">
        <v>0</v>
      </c>
      <c r="Q4885">
        <v>917.80118783751482</v>
      </c>
      <c r="R4885">
        <v>2.3543999999999999E-2</v>
      </c>
      <c r="BE4885">
        <f t="shared" si="231"/>
        <v>0.19999999999993179</v>
      </c>
      <c r="BF4885">
        <f t="shared" si="232"/>
        <v>0</v>
      </c>
      <c r="BH4885">
        <f t="shared" si="230"/>
        <v>0</v>
      </c>
    </row>
    <row r="4886" spans="1:60" x14ac:dyDescent="0.2">
      <c r="A4886" s="1">
        <v>4885</v>
      </c>
      <c r="B4886" t="s">
        <v>17</v>
      </c>
      <c r="C4886">
        <v>976.8</v>
      </c>
      <c r="D4886" t="s">
        <v>18</v>
      </c>
      <c r="E4886">
        <v>-44.730956666666657</v>
      </c>
      <c r="F4886" t="s">
        <v>19</v>
      </c>
      <c r="G4886">
        <v>-39.937026666666661</v>
      </c>
      <c r="H4886" t="s">
        <v>20</v>
      </c>
      <c r="I4886">
        <v>0</v>
      </c>
      <c r="J4886" t="s">
        <v>21</v>
      </c>
      <c r="K4886">
        <v>4.9000000000000004</v>
      </c>
      <c r="L4886">
        <v>3.2</v>
      </c>
      <c r="M4886">
        <v>0</v>
      </c>
      <c r="N4886">
        <v>0.1999999999998181</v>
      </c>
      <c r="O4886">
        <v>0</v>
      </c>
      <c r="P4886">
        <v>0</v>
      </c>
      <c r="Q4886">
        <v>917.80118783751482</v>
      </c>
      <c r="R4886">
        <v>2.3543999999999999E-2</v>
      </c>
      <c r="BE4886">
        <f t="shared" si="231"/>
        <v>0.20000000000004547</v>
      </c>
      <c r="BF4886">
        <f t="shared" si="232"/>
        <v>0</v>
      </c>
      <c r="BH4886">
        <f t="shared" si="230"/>
        <v>0</v>
      </c>
    </row>
    <row r="4887" spans="1:60" x14ac:dyDescent="0.2">
      <c r="A4887" s="1">
        <v>4886</v>
      </c>
      <c r="B4887" t="s">
        <v>17</v>
      </c>
      <c r="C4887">
        <v>977</v>
      </c>
      <c r="D4887" t="s">
        <v>18</v>
      </c>
      <c r="E4887">
        <v>-44.730956666666657</v>
      </c>
      <c r="F4887" t="s">
        <v>19</v>
      </c>
      <c r="G4887">
        <v>-39.937026666666661</v>
      </c>
      <c r="H4887" t="s">
        <v>20</v>
      </c>
      <c r="I4887">
        <v>0</v>
      </c>
      <c r="J4887" t="s">
        <v>21</v>
      </c>
      <c r="K4887">
        <v>4.9000000000000004</v>
      </c>
      <c r="L4887">
        <v>3.2</v>
      </c>
      <c r="M4887">
        <v>0</v>
      </c>
      <c r="N4887">
        <v>0.2000000000000455</v>
      </c>
      <c r="O4887">
        <v>0</v>
      </c>
      <c r="P4887">
        <v>0</v>
      </c>
      <c r="Q4887">
        <v>917.80118783751482</v>
      </c>
      <c r="R4887">
        <v>2.3543999999999999E-2</v>
      </c>
      <c r="BE4887">
        <f t="shared" si="231"/>
        <v>0.20000000000004547</v>
      </c>
      <c r="BF4887">
        <f t="shared" si="232"/>
        <v>0</v>
      </c>
      <c r="BH4887">
        <f t="shared" si="230"/>
        <v>0</v>
      </c>
    </row>
    <row r="4888" spans="1:60" x14ac:dyDescent="0.2">
      <c r="A4888" s="1">
        <v>4887</v>
      </c>
      <c r="B4888" t="s">
        <v>17</v>
      </c>
      <c r="C4888">
        <v>977.2</v>
      </c>
      <c r="D4888" t="s">
        <v>18</v>
      </c>
      <c r="E4888">
        <v>-44.730956666666657</v>
      </c>
      <c r="F4888" t="s">
        <v>19</v>
      </c>
      <c r="G4888">
        <v>-39.937026666666661</v>
      </c>
      <c r="H4888" t="s">
        <v>20</v>
      </c>
      <c r="I4888">
        <v>0</v>
      </c>
      <c r="J4888" t="s">
        <v>21</v>
      </c>
      <c r="K4888">
        <v>4.9000000000000004</v>
      </c>
      <c r="L4888">
        <v>3.2</v>
      </c>
      <c r="M4888">
        <v>0</v>
      </c>
      <c r="N4888">
        <v>0.2000000000000455</v>
      </c>
      <c r="O4888">
        <v>0</v>
      </c>
      <c r="P4888">
        <v>0</v>
      </c>
      <c r="Q4888">
        <v>917.80118783751482</v>
      </c>
      <c r="R4888">
        <v>2.3543999999999999E-2</v>
      </c>
      <c r="BE4888">
        <f t="shared" si="231"/>
        <v>0.19999999999993179</v>
      </c>
      <c r="BF4888">
        <f t="shared" si="232"/>
        <v>0</v>
      </c>
      <c r="BH4888">
        <f t="shared" si="230"/>
        <v>0</v>
      </c>
    </row>
    <row r="4889" spans="1:60" x14ac:dyDescent="0.2">
      <c r="A4889" s="1">
        <v>4888</v>
      </c>
      <c r="B4889" t="s">
        <v>17</v>
      </c>
      <c r="C4889">
        <v>977.4</v>
      </c>
      <c r="D4889" t="s">
        <v>18</v>
      </c>
      <c r="E4889">
        <v>-44.730956666666657</v>
      </c>
      <c r="F4889" t="s">
        <v>19</v>
      </c>
      <c r="G4889">
        <v>-39.937026666666661</v>
      </c>
      <c r="H4889" t="s">
        <v>20</v>
      </c>
      <c r="I4889">
        <v>0</v>
      </c>
      <c r="J4889" t="s">
        <v>21</v>
      </c>
      <c r="K4889">
        <v>4.9000000000000004</v>
      </c>
      <c r="L4889">
        <v>3.2</v>
      </c>
      <c r="M4889">
        <v>0</v>
      </c>
      <c r="N4889">
        <v>0.2000000000000455</v>
      </c>
      <c r="O4889">
        <v>0</v>
      </c>
      <c r="P4889">
        <v>0</v>
      </c>
      <c r="Q4889">
        <v>917.80118783751482</v>
      </c>
      <c r="R4889">
        <v>2.3543999999999999E-2</v>
      </c>
      <c r="BE4889">
        <f t="shared" si="231"/>
        <v>0.20000000000004547</v>
      </c>
      <c r="BF4889">
        <f t="shared" si="232"/>
        <v>0</v>
      </c>
      <c r="BH4889">
        <f t="shared" si="230"/>
        <v>0</v>
      </c>
    </row>
    <row r="4890" spans="1:60" x14ac:dyDescent="0.2">
      <c r="A4890" s="1">
        <v>4889</v>
      </c>
      <c r="B4890" t="s">
        <v>17</v>
      </c>
      <c r="C4890">
        <v>977.6</v>
      </c>
      <c r="D4890" t="s">
        <v>18</v>
      </c>
      <c r="E4890">
        <v>-44.730956666666657</v>
      </c>
      <c r="F4890" t="s">
        <v>19</v>
      </c>
      <c r="G4890">
        <v>-39.937026666666661</v>
      </c>
      <c r="H4890" t="s">
        <v>20</v>
      </c>
      <c r="I4890">
        <v>0</v>
      </c>
      <c r="J4890" t="s">
        <v>21</v>
      </c>
      <c r="K4890">
        <v>4.9000000000000004</v>
      </c>
      <c r="L4890">
        <v>3.2</v>
      </c>
      <c r="M4890">
        <v>0</v>
      </c>
      <c r="N4890">
        <v>0.2000000000000455</v>
      </c>
      <c r="O4890">
        <v>0</v>
      </c>
      <c r="P4890">
        <v>0</v>
      </c>
      <c r="Q4890">
        <v>917.80118783751482</v>
      </c>
      <c r="R4890">
        <v>2.3543999999999999E-2</v>
      </c>
      <c r="BE4890">
        <f t="shared" si="231"/>
        <v>0.19999999999993179</v>
      </c>
      <c r="BF4890">
        <f t="shared" si="232"/>
        <v>0</v>
      </c>
      <c r="BH4890">
        <f t="shared" si="230"/>
        <v>0</v>
      </c>
    </row>
    <row r="4891" spans="1:60" x14ac:dyDescent="0.2">
      <c r="A4891" s="1">
        <v>4890</v>
      </c>
      <c r="B4891" t="s">
        <v>17</v>
      </c>
      <c r="C4891">
        <v>977.8</v>
      </c>
      <c r="D4891" t="s">
        <v>18</v>
      </c>
      <c r="E4891">
        <v>-44.730956666666657</v>
      </c>
      <c r="F4891" t="s">
        <v>19</v>
      </c>
      <c r="G4891">
        <v>-39.937026666666661</v>
      </c>
      <c r="H4891" t="s">
        <v>20</v>
      </c>
      <c r="I4891">
        <v>0</v>
      </c>
      <c r="J4891" t="s">
        <v>21</v>
      </c>
      <c r="K4891">
        <v>4.9000000000000004</v>
      </c>
      <c r="L4891">
        <v>3.2</v>
      </c>
      <c r="M4891">
        <v>0</v>
      </c>
      <c r="N4891">
        <v>0.1999999999998181</v>
      </c>
      <c r="O4891">
        <v>0</v>
      </c>
      <c r="P4891">
        <v>0</v>
      </c>
      <c r="Q4891">
        <v>917.80118783751482</v>
      </c>
      <c r="R4891">
        <v>2.3543999999999999E-2</v>
      </c>
      <c r="BE4891">
        <f t="shared" si="231"/>
        <v>0.20000000000004547</v>
      </c>
      <c r="BF4891">
        <f t="shared" si="232"/>
        <v>0</v>
      </c>
      <c r="BH4891">
        <f t="shared" si="230"/>
        <v>0</v>
      </c>
    </row>
    <row r="4892" spans="1:60" x14ac:dyDescent="0.2">
      <c r="A4892" s="1">
        <v>4891</v>
      </c>
      <c r="B4892" t="s">
        <v>17</v>
      </c>
      <c r="C4892">
        <v>978</v>
      </c>
      <c r="D4892" t="s">
        <v>18</v>
      </c>
      <c r="E4892">
        <v>-44.730956666666657</v>
      </c>
      <c r="F4892" t="s">
        <v>19</v>
      </c>
      <c r="G4892">
        <v>-39.937026666666661</v>
      </c>
      <c r="H4892" t="s">
        <v>20</v>
      </c>
      <c r="I4892">
        <v>0</v>
      </c>
      <c r="J4892" t="s">
        <v>21</v>
      </c>
      <c r="K4892">
        <v>4.9000000000000004</v>
      </c>
      <c r="L4892">
        <v>3.2</v>
      </c>
      <c r="M4892">
        <v>0</v>
      </c>
      <c r="N4892">
        <v>0.2000000000000455</v>
      </c>
      <c r="O4892">
        <v>0</v>
      </c>
      <c r="P4892">
        <v>0</v>
      </c>
      <c r="Q4892">
        <v>917.80118783751482</v>
      </c>
      <c r="R4892">
        <v>2.3543999999999999E-2</v>
      </c>
      <c r="BE4892">
        <f t="shared" si="231"/>
        <v>0.20000000000004547</v>
      </c>
      <c r="BF4892">
        <f t="shared" si="232"/>
        <v>0</v>
      </c>
      <c r="BH4892">
        <f t="shared" si="230"/>
        <v>0</v>
      </c>
    </row>
    <row r="4893" spans="1:60" x14ac:dyDescent="0.2">
      <c r="A4893" s="1">
        <v>4892</v>
      </c>
      <c r="B4893" t="s">
        <v>17</v>
      </c>
      <c r="C4893">
        <v>978.2</v>
      </c>
      <c r="D4893" t="s">
        <v>18</v>
      </c>
      <c r="E4893">
        <v>-44.730956666666657</v>
      </c>
      <c r="F4893" t="s">
        <v>19</v>
      </c>
      <c r="G4893">
        <v>-39.937026666666661</v>
      </c>
      <c r="H4893" t="s">
        <v>20</v>
      </c>
      <c r="I4893">
        <v>0</v>
      </c>
      <c r="J4893" t="s">
        <v>21</v>
      </c>
      <c r="K4893">
        <v>4.9000000000000004</v>
      </c>
      <c r="L4893">
        <v>3.2</v>
      </c>
      <c r="M4893">
        <v>0</v>
      </c>
      <c r="N4893">
        <v>0.2000000000000455</v>
      </c>
      <c r="O4893">
        <v>0</v>
      </c>
      <c r="P4893">
        <v>0</v>
      </c>
      <c r="Q4893">
        <v>917.80118783751482</v>
      </c>
      <c r="R4893">
        <v>2.3543999999999999E-2</v>
      </c>
      <c r="BE4893">
        <f t="shared" si="231"/>
        <v>0.19999999999993179</v>
      </c>
      <c r="BF4893">
        <f t="shared" si="232"/>
        <v>0</v>
      </c>
      <c r="BH4893">
        <f t="shared" si="230"/>
        <v>0</v>
      </c>
    </row>
    <row r="4894" spans="1:60" x14ac:dyDescent="0.2">
      <c r="A4894" s="1">
        <v>4893</v>
      </c>
      <c r="B4894" t="s">
        <v>17</v>
      </c>
      <c r="C4894">
        <v>978.4</v>
      </c>
      <c r="D4894" t="s">
        <v>18</v>
      </c>
      <c r="E4894">
        <v>-44.730956666666657</v>
      </c>
      <c r="F4894" t="s">
        <v>19</v>
      </c>
      <c r="G4894">
        <v>-39.937026666666661</v>
      </c>
      <c r="H4894" t="s">
        <v>20</v>
      </c>
      <c r="I4894">
        <v>0</v>
      </c>
      <c r="J4894" t="s">
        <v>21</v>
      </c>
      <c r="K4894">
        <v>4.9000000000000004</v>
      </c>
      <c r="L4894">
        <v>3.2</v>
      </c>
      <c r="M4894">
        <v>0</v>
      </c>
      <c r="N4894">
        <v>0.2000000000000455</v>
      </c>
      <c r="O4894">
        <v>0</v>
      </c>
      <c r="P4894">
        <v>0</v>
      </c>
      <c r="Q4894">
        <v>917.80118783751482</v>
      </c>
      <c r="R4894">
        <v>2.3543999999999999E-2</v>
      </c>
      <c r="BE4894">
        <f t="shared" si="231"/>
        <v>0.20000000000004547</v>
      </c>
      <c r="BF4894">
        <f t="shared" si="232"/>
        <v>0</v>
      </c>
      <c r="BH4894">
        <f t="shared" si="230"/>
        <v>0</v>
      </c>
    </row>
    <row r="4895" spans="1:60" x14ac:dyDescent="0.2">
      <c r="A4895" s="1">
        <v>4894</v>
      </c>
      <c r="B4895" t="s">
        <v>17</v>
      </c>
      <c r="C4895">
        <v>978.6</v>
      </c>
      <c r="D4895" t="s">
        <v>18</v>
      </c>
      <c r="E4895">
        <v>-44.730956666666657</v>
      </c>
      <c r="F4895" t="s">
        <v>19</v>
      </c>
      <c r="G4895">
        <v>-39.937026666666661</v>
      </c>
      <c r="H4895" t="s">
        <v>20</v>
      </c>
      <c r="I4895">
        <v>0</v>
      </c>
      <c r="J4895" t="s">
        <v>21</v>
      </c>
      <c r="K4895">
        <v>4.9000000000000004</v>
      </c>
      <c r="L4895">
        <v>3.2</v>
      </c>
      <c r="M4895">
        <v>0</v>
      </c>
      <c r="N4895">
        <v>0.2000000000000455</v>
      </c>
      <c r="O4895">
        <v>0</v>
      </c>
      <c r="P4895">
        <v>0</v>
      </c>
      <c r="Q4895">
        <v>917.80118783751482</v>
      </c>
      <c r="R4895">
        <v>2.3543999999999999E-2</v>
      </c>
      <c r="BE4895">
        <f t="shared" si="231"/>
        <v>0.19999999999993179</v>
      </c>
      <c r="BF4895">
        <f t="shared" si="232"/>
        <v>0</v>
      </c>
      <c r="BH4895">
        <f t="shared" si="230"/>
        <v>0</v>
      </c>
    </row>
    <row r="4896" spans="1:60" x14ac:dyDescent="0.2">
      <c r="A4896" s="1">
        <v>4895</v>
      </c>
      <c r="B4896" t="s">
        <v>17</v>
      </c>
      <c r="C4896">
        <v>978.8</v>
      </c>
      <c r="D4896" t="s">
        <v>18</v>
      </c>
      <c r="E4896">
        <v>-44.730956666666657</v>
      </c>
      <c r="F4896" t="s">
        <v>19</v>
      </c>
      <c r="G4896">
        <v>-39.937026666666661</v>
      </c>
      <c r="H4896" t="s">
        <v>20</v>
      </c>
      <c r="I4896">
        <v>0</v>
      </c>
      <c r="J4896" t="s">
        <v>21</v>
      </c>
      <c r="K4896">
        <v>4.9000000000000004</v>
      </c>
      <c r="L4896">
        <v>3.2</v>
      </c>
      <c r="M4896">
        <v>0</v>
      </c>
      <c r="N4896">
        <v>0.1999999999998181</v>
      </c>
      <c r="O4896">
        <v>0</v>
      </c>
      <c r="P4896">
        <v>0</v>
      </c>
      <c r="Q4896">
        <v>917.80118783751482</v>
      </c>
      <c r="R4896">
        <v>2.3543999999999999E-2</v>
      </c>
      <c r="BE4896">
        <f t="shared" si="231"/>
        <v>0.20000000000004547</v>
      </c>
      <c r="BF4896">
        <f t="shared" si="232"/>
        <v>0</v>
      </c>
      <c r="BH4896">
        <f t="shared" si="230"/>
        <v>0</v>
      </c>
    </row>
    <row r="4897" spans="1:60" x14ac:dyDescent="0.2">
      <c r="A4897" s="1">
        <v>4896</v>
      </c>
      <c r="B4897" t="s">
        <v>17</v>
      </c>
      <c r="C4897">
        <v>979</v>
      </c>
      <c r="D4897" t="s">
        <v>18</v>
      </c>
      <c r="E4897">
        <v>-44.730956666666657</v>
      </c>
      <c r="F4897" t="s">
        <v>19</v>
      </c>
      <c r="G4897">
        <v>-39.937026666666661</v>
      </c>
      <c r="H4897" t="s">
        <v>20</v>
      </c>
      <c r="I4897">
        <v>0</v>
      </c>
      <c r="J4897" t="s">
        <v>21</v>
      </c>
      <c r="K4897">
        <v>4.9000000000000004</v>
      </c>
      <c r="L4897">
        <v>3.2</v>
      </c>
      <c r="M4897">
        <v>0</v>
      </c>
      <c r="N4897">
        <v>0.2000000000000455</v>
      </c>
      <c r="O4897">
        <v>0</v>
      </c>
      <c r="P4897">
        <v>0</v>
      </c>
      <c r="Q4897">
        <v>917.80118783751482</v>
      </c>
      <c r="R4897">
        <v>2.3543999999999999E-2</v>
      </c>
      <c r="BE4897">
        <f t="shared" si="231"/>
        <v>0.20000000000004547</v>
      </c>
      <c r="BF4897">
        <f t="shared" si="232"/>
        <v>0</v>
      </c>
      <c r="BH4897">
        <f t="shared" si="230"/>
        <v>0</v>
      </c>
    </row>
    <row r="4898" spans="1:60" x14ac:dyDescent="0.2">
      <c r="A4898" s="1">
        <v>4897</v>
      </c>
      <c r="B4898" t="s">
        <v>17</v>
      </c>
      <c r="C4898">
        <v>979.2</v>
      </c>
      <c r="D4898" t="s">
        <v>18</v>
      </c>
      <c r="E4898">
        <v>-44.730956666666657</v>
      </c>
      <c r="F4898" t="s">
        <v>19</v>
      </c>
      <c r="G4898">
        <v>-39.937026666666661</v>
      </c>
      <c r="H4898" t="s">
        <v>20</v>
      </c>
      <c r="I4898">
        <v>0</v>
      </c>
      <c r="J4898" t="s">
        <v>21</v>
      </c>
      <c r="K4898">
        <v>4.9000000000000004</v>
      </c>
      <c r="L4898">
        <v>3.2</v>
      </c>
      <c r="M4898">
        <v>0</v>
      </c>
      <c r="N4898">
        <v>0.2000000000000455</v>
      </c>
      <c r="O4898">
        <v>0</v>
      </c>
      <c r="P4898">
        <v>0</v>
      </c>
      <c r="Q4898">
        <v>917.80118783751482</v>
      </c>
      <c r="R4898">
        <v>2.3543999999999999E-2</v>
      </c>
      <c r="BE4898">
        <f t="shared" si="231"/>
        <v>0.19999999999993179</v>
      </c>
      <c r="BF4898">
        <f t="shared" si="232"/>
        <v>0</v>
      </c>
      <c r="BH4898">
        <f t="shared" si="230"/>
        <v>0</v>
      </c>
    </row>
    <row r="4899" spans="1:60" x14ac:dyDescent="0.2">
      <c r="A4899" s="1">
        <v>4898</v>
      </c>
      <c r="B4899" t="s">
        <v>17</v>
      </c>
      <c r="C4899">
        <v>979.4</v>
      </c>
      <c r="D4899" t="s">
        <v>18</v>
      </c>
      <c r="E4899">
        <v>-44.730956666666657</v>
      </c>
      <c r="F4899" t="s">
        <v>19</v>
      </c>
      <c r="G4899">
        <v>-39.937026666666661</v>
      </c>
      <c r="H4899" t="s">
        <v>20</v>
      </c>
      <c r="I4899">
        <v>0</v>
      </c>
      <c r="J4899" t="s">
        <v>21</v>
      </c>
      <c r="K4899">
        <v>4.9000000000000004</v>
      </c>
      <c r="L4899">
        <v>3.2</v>
      </c>
      <c r="M4899">
        <v>0</v>
      </c>
      <c r="N4899">
        <v>0.2000000000000455</v>
      </c>
      <c r="O4899">
        <v>0</v>
      </c>
      <c r="P4899">
        <v>0</v>
      </c>
      <c r="Q4899">
        <v>917.80118783751482</v>
      </c>
      <c r="R4899">
        <v>2.3543999999999999E-2</v>
      </c>
      <c r="BE4899">
        <f t="shared" si="231"/>
        <v>0.20000000000004547</v>
      </c>
      <c r="BF4899">
        <f t="shared" si="232"/>
        <v>0</v>
      </c>
      <c r="BH4899">
        <f t="shared" si="230"/>
        <v>0</v>
      </c>
    </row>
    <row r="4900" spans="1:60" x14ac:dyDescent="0.2">
      <c r="A4900" s="1">
        <v>4899</v>
      </c>
      <c r="B4900" t="s">
        <v>17</v>
      </c>
      <c r="C4900">
        <v>979.6</v>
      </c>
      <c r="D4900" t="s">
        <v>18</v>
      </c>
      <c r="E4900">
        <v>-44.730956666666657</v>
      </c>
      <c r="F4900" t="s">
        <v>19</v>
      </c>
      <c r="G4900">
        <v>-39.937026666666661</v>
      </c>
      <c r="H4900" t="s">
        <v>20</v>
      </c>
      <c r="I4900">
        <v>0</v>
      </c>
      <c r="J4900" t="s">
        <v>21</v>
      </c>
      <c r="K4900">
        <v>4.9000000000000004</v>
      </c>
      <c r="L4900">
        <v>3.2</v>
      </c>
      <c r="M4900">
        <v>0</v>
      </c>
      <c r="N4900">
        <v>0.2000000000000455</v>
      </c>
      <c r="O4900">
        <v>0</v>
      </c>
      <c r="P4900">
        <v>0</v>
      </c>
      <c r="Q4900">
        <v>917.80118783751482</v>
      </c>
      <c r="R4900">
        <v>2.3543999999999999E-2</v>
      </c>
      <c r="BE4900">
        <f t="shared" si="231"/>
        <v>0.19999999999993179</v>
      </c>
      <c r="BF4900">
        <f t="shared" si="232"/>
        <v>0</v>
      </c>
      <c r="BH4900">
        <f t="shared" si="230"/>
        <v>0</v>
      </c>
    </row>
    <row r="4901" spans="1:60" x14ac:dyDescent="0.2">
      <c r="A4901" s="1">
        <v>4900</v>
      </c>
      <c r="B4901" t="s">
        <v>17</v>
      </c>
      <c r="C4901">
        <v>979.8</v>
      </c>
      <c r="D4901" t="s">
        <v>18</v>
      </c>
      <c r="E4901">
        <v>-44.730956666666657</v>
      </c>
      <c r="F4901" t="s">
        <v>19</v>
      </c>
      <c r="G4901">
        <v>-39.937026666666661</v>
      </c>
      <c r="H4901" t="s">
        <v>20</v>
      </c>
      <c r="I4901">
        <v>0</v>
      </c>
      <c r="J4901" t="s">
        <v>21</v>
      </c>
      <c r="K4901">
        <v>4.9000000000000004</v>
      </c>
      <c r="L4901">
        <v>3.2</v>
      </c>
      <c r="M4901">
        <v>0</v>
      </c>
      <c r="N4901">
        <v>0.1999999999998181</v>
      </c>
      <c r="O4901">
        <v>0</v>
      </c>
      <c r="P4901">
        <v>0</v>
      </c>
      <c r="Q4901">
        <v>917.80118783751482</v>
      </c>
      <c r="R4901">
        <v>2.3543999999999999E-2</v>
      </c>
      <c r="BE4901">
        <f t="shared" si="231"/>
        <v>0.20000000000004547</v>
      </c>
      <c r="BF4901">
        <f t="shared" si="232"/>
        <v>0</v>
      </c>
      <c r="BH4901">
        <f t="shared" si="230"/>
        <v>0</v>
      </c>
    </row>
    <row r="4902" spans="1:60" x14ac:dyDescent="0.2">
      <c r="A4902" s="1">
        <v>4901</v>
      </c>
      <c r="B4902" t="s">
        <v>17</v>
      </c>
      <c r="C4902">
        <v>980</v>
      </c>
      <c r="D4902" t="s">
        <v>18</v>
      </c>
      <c r="E4902">
        <v>-44.730956666666657</v>
      </c>
      <c r="F4902" t="s">
        <v>19</v>
      </c>
      <c r="G4902">
        <v>-39.937026666666661</v>
      </c>
      <c r="H4902" t="s">
        <v>20</v>
      </c>
      <c r="I4902">
        <v>0</v>
      </c>
      <c r="J4902" t="s">
        <v>21</v>
      </c>
      <c r="K4902">
        <v>4.9000000000000004</v>
      </c>
      <c r="L4902">
        <v>3.2</v>
      </c>
      <c r="M4902">
        <v>0</v>
      </c>
      <c r="N4902">
        <v>0.2000000000000455</v>
      </c>
      <c r="O4902">
        <v>0</v>
      </c>
      <c r="P4902">
        <v>0</v>
      </c>
      <c r="Q4902">
        <v>917.80118783751482</v>
      </c>
      <c r="R4902">
        <v>2.3543999999999999E-2</v>
      </c>
      <c r="BE4902">
        <f t="shared" si="231"/>
        <v>0.20000000000004547</v>
      </c>
      <c r="BF4902">
        <f t="shared" si="232"/>
        <v>0</v>
      </c>
      <c r="BH4902">
        <f t="shared" si="230"/>
        <v>0</v>
      </c>
    </row>
    <row r="4903" spans="1:60" x14ac:dyDescent="0.2">
      <c r="A4903" s="1">
        <v>4902</v>
      </c>
      <c r="B4903" t="s">
        <v>17</v>
      </c>
      <c r="C4903">
        <v>980.2</v>
      </c>
      <c r="D4903" t="s">
        <v>18</v>
      </c>
      <c r="E4903">
        <v>-44.730956666666657</v>
      </c>
      <c r="F4903" t="s">
        <v>19</v>
      </c>
      <c r="G4903">
        <v>-39.937026666666661</v>
      </c>
      <c r="H4903" t="s">
        <v>20</v>
      </c>
      <c r="I4903">
        <v>0</v>
      </c>
      <c r="J4903" t="s">
        <v>21</v>
      </c>
      <c r="K4903">
        <v>4.9000000000000004</v>
      </c>
      <c r="L4903">
        <v>3.2</v>
      </c>
      <c r="M4903">
        <v>0</v>
      </c>
      <c r="N4903">
        <v>0.2000000000000455</v>
      </c>
      <c r="O4903">
        <v>0</v>
      </c>
      <c r="P4903">
        <v>0</v>
      </c>
      <c r="Q4903">
        <v>917.80118783751482</v>
      </c>
      <c r="R4903">
        <v>2.3543999999999999E-2</v>
      </c>
      <c r="BE4903">
        <f t="shared" si="231"/>
        <v>0.19999999999993179</v>
      </c>
      <c r="BF4903">
        <f t="shared" si="232"/>
        <v>0</v>
      </c>
      <c r="BH4903">
        <f t="shared" si="230"/>
        <v>0</v>
      </c>
    </row>
    <row r="4904" spans="1:60" x14ac:dyDescent="0.2">
      <c r="A4904" s="1">
        <v>4903</v>
      </c>
      <c r="B4904" t="s">
        <v>17</v>
      </c>
      <c r="C4904">
        <v>980.4</v>
      </c>
      <c r="D4904" t="s">
        <v>18</v>
      </c>
      <c r="E4904">
        <v>-44.730956666666657</v>
      </c>
      <c r="F4904" t="s">
        <v>19</v>
      </c>
      <c r="G4904">
        <v>-39.937026666666661</v>
      </c>
      <c r="H4904" t="s">
        <v>20</v>
      </c>
      <c r="I4904">
        <v>0</v>
      </c>
      <c r="J4904" t="s">
        <v>21</v>
      </c>
      <c r="K4904">
        <v>4.9000000000000004</v>
      </c>
      <c r="L4904">
        <v>3.2</v>
      </c>
      <c r="M4904">
        <v>0</v>
      </c>
      <c r="N4904">
        <v>0.2000000000000455</v>
      </c>
      <c r="O4904">
        <v>0</v>
      </c>
      <c r="P4904">
        <v>0</v>
      </c>
      <c r="Q4904">
        <v>917.80118783751482</v>
      </c>
      <c r="R4904">
        <v>2.3543999999999999E-2</v>
      </c>
      <c r="BE4904">
        <f t="shared" si="231"/>
        <v>0.20000000000004547</v>
      </c>
      <c r="BF4904">
        <f t="shared" si="232"/>
        <v>0</v>
      </c>
      <c r="BH4904">
        <f t="shared" si="230"/>
        <v>0</v>
      </c>
    </row>
    <row r="4905" spans="1:60" x14ac:dyDescent="0.2">
      <c r="A4905" s="1">
        <v>4904</v>
      </c>
      <c r="B4905" t="s">
        <v>17</v>
      </c>
      <c r="C4905">
        <v>980.6</v>
      </c>
      <c r="D4905" t="s">
        <v>18</v>
      </c>
      <c r="E4905">
        <v>-44.730956666666657</v>
      </c>
      <c r="F4905" t="s">
        <v>19</v>
      </c>
      <c r="G4905">
        <v>-39.937026666666661</v>
      </c>
      <c r="H4905" t="s">
        <v>20</v>
      </c>
      <c r="I4905">
        <v>0</v>
      </c>
      <c r="J4905" t="s">
        <v>21</v>
      </c>
      <c r="K4905">
        <v>4.9000000000000004</v>
      </c>
      <c r="L4905">
        <v>3.2</v>
      </c>
      <c r="M4905">
        <v>0</v>
      </c>
      <c r="N4905">
        <v>0.2000000000000455</v>
      </c>
      <c r="O4905">
        <v>0</v>
      </c>
      <c r="P4905">
        <v>0</v>
      </c>
      <c r="Q4905">
        <v>917.80118783751482</v>
      </c>
      <c r="R4905">
        <v>2.3543999999999999E-2</v>
      </c>
      <c r="BE4905">
        <f t="shared" si="231"/>
        <v>0.19999999999993179</v>
      </c>
      <c r="BF4905">
        <f t="shared" si="232"/>
        <v>0</v>
      </c>
      <c r="BH4905">
        <f t="shared" si="230"/>
        <v>0</v>
      </c>
    </row>
    <row r="4906" spans="1:60" x14ac:dyDescent="0.2">
      <c r="A4906" s="1">
        <v>4905</v>
      </c>
      <c r="B4906" t="s">
        <v>17</v>
      </c>
      <c r="C4906">
        <v>980.8</v>
      </c>
      <c r="D4906" t="s">
        <v>18</v>
      </c>
      <c r="E4906">
        <v>-44.730956666666657</v>
      </c>
      <c r="F4906" t="s">
        <v>19</v>
      </c>
      <c r="G4906">
        <v>-39.937026666666661</v>
      </c>
      <c r="H4906" t="s">
        <v>20</v>
      </c>
      <c r="I4906">
        <v>0</v>
      </c>
      <c r="J4906" t="s">
        <v>21</v>
      </c>
      <c r="K4906">
        <v>4.9000000000000004</v>
      </c>
      <c r="L4906">
        <v>3.2</v>
      </c>
      <c r="M4906">
        <v>0</v>
      </c>
      <c r="N4906">
        <v>0.1999999999998181</v>
      </c>
      <c r="O4906">
        <v>0</v>
      </c>
      <c r="P4906">
        <v>0</v>
      </c>
      <c r="Q4906">
        <v>917.80118783751482</v>
      </c>
      <c r="R4906">
        <v>2.3543999999999999E-2</v>
      </c>
      <c r="BE4906">
        <f t="shared" si="231"/>
        <v>0.20000000000004547</v>
      </c>
      <c r="BF4906">
        <f t="shared" si="232"/>
        <v>0</v>
      </c>
      <c r="BH4906">
        <f t="shared" si="230"/>
        <v>0</v>
      </c>
    </row>
    <row r="4907" spans="1:60" x14ac:dyDescent="0.2">
      <c r="A4907" s="1">
        <v>4906</v>
      </c>
      <c r="B4907" t="s">
        <v>17</v>
      </c>
      <c r="C4907">
        <v>981</v>
      </c>
      <c r="D4907" t="s">
        <v>18</v>
      </c>
      <c r="E4907">
        <v>-44.730956666666657</v>
      </c>
      <c r="F4907" t="s">
        <v>19</v>
      </c>
      <c r="G4907">
        <v>-39.937026666666661</v>
      </c>
      <c r="H4907" t="s">
        <v>20</v>
      </c>
      <c r="I4907">
        <v>0</v>
      </c>
      <c r="J4907" t="s">
        <v>21</v>
      </c>
      <c r="K4907">
        <v>4.9000000000000004</v>
      </c>
      <c r="L4907">
        <v>3.2</v>
      </c>
      <c r="M4907">
        <v>0</v>
      </c>
      <c r="N4907">
        <v>0.2000000000000455</v>
      </c>
      <c r="O4907">
        <v>0</v>
      </c>
      <c r="P4907">
        <v>0</v>
      </c>
      <c r="Q4907">
        <v>917.80118783751482</v>
      </c>
      <c r="R4907">
        <v>2.3543999999999999E-2</v>
      </c>
      <c r="BE4907">
        <f t="shared" si="231"/>
        <v>0.20000000000004547</v>
      </c>
      <c r="BF4907">
        <f t="shared" si="232"/>
        <v>0</v>
      </c>
      <c r="BH4907">
        <f t="shared" si="230"/>
        <v>0</v>
      </c>
    </row>
    <row r="4908" spans="1:60" x14ac:dyDescent="0.2">
      <c r="A4908" s="1">
        <v>4907</v>
      </c>
      <c r="B4908" t="s">
        <v>17</v>
      </c>
      <c r="C4908">
        <v>981.2</v>
      </c>
      <c r="D4908" t="s">
        <v>18</v>
      </c>
      <c r="E4908">
        <v>-44.730956666666657</v>
      </c>
      <c r="F4908" t="s">
        <v>19</v>
      </c>
      <c r="G4908">
        <v>-39.937026666666661</v>
      </c>
      <c r="H4908" t="s">
        <v>20</v>
      </c>
      <c r="I4908">
        <v>0</v>
      </c>
      <c r="J4908" t="s">
        <v>21</v>
      </c>
      <c r="K4908">
        <v>4.9000000000000004</v>
      </c>
      <c r="L4908">
        <v>3.2</v>
      </c>
      <c r="M4908">
        <v>0</v>
      </c>
      <c r="N4908">
        <v>0.2000000000000455</v>
      </c>
      <c r="O4908">
        <v>0</v>
      </c>
      <c r="P4908">
        <v>0</v>
      </c>
      <c r="Q4908">
        <v>917.80118783751482</v>
      </c>
      <c r="R4908">
        <v>2.3543999999999999E-2</v>
      </c>
      <c r="BE4908">
        <f t="shared" si="231"/>
        <v>0.19999999999993179</v>
      </c>
      <c r="BF4908">
        <f t="shared" si="232"/>
        <v>0</v>
      </c>
      <c r="BH4908">
        <f t="shared" si="230"/>
        <v>0</v>
      </c>
    </row>
    <row r="4909" spans="1:60" x14ac:dyDescent="0.2">
      <c r="A4909" s="1">
        <v>4908</v>
      </c>
      <c r="B4909" t="s">
        <v>17</v>
      </c>
      <c r="C4909">
        <v>981.4</v>
      </c>
      <c r="D4909" t="s">
        <v>18</v>
      </c>
      <c r="E4909">
        <v>-44.730956666666657</v>
      </c>
      <c r="F4909" t="s">
        <v>19</v>
      </c>
      <c r="G4909">
        <v>-39.937026666666661</v>
      </c>
      <c r="H4909" t="s">
        <v>20</v>
      </c>
      <c r="I4909">
        <v>0</v>
      </c>
      <c r="J4909" t="s">
        <v>21</v>
      </c>
      <c r="K4909">
        <v>4.9000000000000004</v>
      </c>
      <c r="L4909">
        <v>3.2</v>
      </c>
      <c r="M4909">
        <v>0</v>
      </c>
      <c r="N4909">
        <v>0.2000000000000455</v>
      </c>
      <c r="O4909">
        <v>0</v>
      </c>
      <c r="P4909">
        <v>0</v>
      </c>
      <c r="Q4909">
        <v>917.80118783751482</v>
      </c>
      <c r="R4909">
        <v>2.3543999999999999E-2</v>
      </c>
      <c r="BE4909">
        <f t="shared" si="231"/>
        <v>0.20000000000004547</v>
      </c>
      <c r="BF4909">
        <f t="shared" si="232"/>
        <v>0</v>
      </c>
      <c r="BH4909">
        <f t="shared" si="230"/>
        <v>0</v>
      </c>
    </row>
    <row r="4910" spans="1:60" x14ac:dyDescent="0.2">
      <c r="A4910" s="1">
        <v>4909</v>
      </c>
      <c r="B4910" t="s">
        <v>17</v>
      </c>
      <c r="C4910">
        <v>981.6</v>
      </c>
      <c r="D4910" t="s">
        <v>18</v>
      </c>
      <c r="E4910">
        <v>-44.730956666666657</v>
      </c>
      <c r="F4910" t="s">
        <v>19</v>
      </c>
      <c r="G4910">
        <v>-39.937026666666661</v>
      </c>
      <c r="H4910" t="s">
        <v>20</v>
      </c>
      <c r="I4910">
        <v>0</v>
      </c>
      <c r="J4910" t="s">
        <v>21</v>
      </c>
      <c r="K4910">
        <v>4.9000000000000004</v>
      </c>
      <c r="L4910">
        <v>3.2</v>
      </c>
      <c r="M4910">
        <v>0</v>
      </c>
      <c r="N4910">
        <v>0.2000000000000455</v>
      </c>
      <c r="O4910">
        <v>0</v>
      </c>
      <c r="P4910">
        <v>0</v>
      </c>
      <c r="Q4910">
        <v>917.80118783751482</v>
      </c>
      <c r="R4910">
        <v>2.3543999999999999E-2</v>
      </c>
      <c r="BE4910">
        <f t="shared" si="231"/>
        <v>0.19999999999993179</v>
      </c>
      <c r="BF4910">
        <f t="shared" si="232"/>
        <v>0</v>
      </c>
      <c r="BH4910">
        <f t="shared" si="230"/>
        <v>0</v>
      </c>
    </row>
    <row r="4911" spans="1:60" x14ac:dyDescent="0.2">
      <c r="A4911" s="1">
        <v>4910</v>
      </c>
      <c r="B4911" t="s">
        <v>17</v>
      </c>
      <c r="C4911">
        <v>981.8</v>
      </c>
      <c r="D4911" t="s">
        <v>18</v>
      </c>
      <c r="E4911">
        <v>-44.730956666666657</v>
      </c>
      <c r="F4911" t="s">
        <v>19</v>
      </c>
      <c r="G4911">
        <v>-39.937026666666661</v>
      </c>
      <c r="H4911" t="s">
        <v>20</v>
      </c>
      <c r="I4911">
        <v>0</v>
      </c>
      <c r="J4911" t="s">
        <v>21</v>
      </c>
      <c r="K4911">
        <v>4.9000000000000004</v>
      </c>
      <c r="L4911">
        <v>3.2</v>
      </c>
      <c r="M4911">
        <v>0</v>
      </c>
      <c r="N4911">
        <v>0.1999999999998181</v>
      </c>
      <c r="O4911">
        <v>0</v>
      </c>
      <c r="P4911">
        <v>0</v>
      </c>
      <c r="Q4911">
        <v>917.80118783751482</v>
      </c>
      <c r="R4911">
        <v>2.3543999999999999E-2</v>
      </c>
      <c r="BE4911">
        <f t="shared" si="231"/>
        <v>0.20000000000004547</v>
      </c>
      <c r="BF4911">
        <f t="shared" si="232"/>
        <v>0</v>
      </c>
      <c r="BH4911">
        <f t="shared" si="230"/>
        <v>0</v>
      </c>
    </row>
    <row r="4912" spans="1:60" x14ac:dyDescent="0.2">
      <c r="A4912" s="1">
        <v>4911</v>
      </c>
      <c r="B4912" t="s">
        <v>17</v>
      </c>
      <c r="C4912">
        <v>982</v>
      </c>
      <c r="D4912" t="s">
        <v>18</v>
      </c>
      <c r="E4912">
        <v>-44.730956666666657</v>
      </c>
      <c r="F4912" t="s">
        <v>19</v>
      </c>
      <c r="G4912">
        <v>-39.937026666666661</v>
      </c>
      <c r="H4912" t="s">
        <v>20</v>
      </c>
      <c r="I4912">
        <v>0</v>
      </c>
      <c r="J4912" t="s">
        <v>21</v>
      </c>
      <c r="K4912">
        <v>4.9000000000000004</v>
      </c>
      <c r="L4912">
        <v>3.2</v>
      </c>
      <c r="M4912">
        <v>0</v>
      </c>
      <c r="N4912">
        <v>0.2000000000000455</v>
      </c>
      <c r="O4912">
        <v>0</v>
      </c>
      <c r="P4912">
        <v>0</v>
      </c>
      <c r="Q4912">
        <v>917.80118783751482</v>
      </c>
      <c r="R4912">
        <v>2.3543999999999999E-2</v>
      </c>
      <c r="BE4912">
        <f t="shared" si="231"/>
        <v>0.20000000000004547</v>
      </c>
      <c r="BF4912">
        <f t="shared" si="232"/>
        <v>0</v>
      </c>
      <c r="BH4912">
        <f t="shared" si="230"/>
        <v>0</v>
      </c>
    </row>
    <row r="4913" spans="1:60" x14ac:dyDescent="0.2">
      <c r="A4913" s="1">
        <v>4912</v>
      </c>
      <c r="B4913" t="s">
        <v>17</v>
      </c>
      <c r="C4913">
        <v>982.2</v>
      </c>
      <c r="D4913" t="s">
        <v>18</v>
      </c>
      <c r="E4913">
        <v>-44.730956666666657</v>
      </c>
      <c r="F4913" t="s">
        <v>19</v>
      </c>
      <c r="G4913">
        <v>-39.937026666666661</v>
      </c>
      <c r="H4913" t="s">
        <v>20</v>
      </c>
      <c r="I4913">
        <v>0</v>
      </c>
      <c r="J4913" t="s">
        <v>21</v>
      </c>
      <c r="K4913">
        <v>4.9000000000000004</v>
      </c>
      <c r="L4913">
        <v>3.2</v>
      </c>
      <c r="M4913">
        <v>0</v>
      </c>
      <c r="N4913">
        <v>0.2000000000000455</v>
      </c>
      <c r="O4913">
        <v>0</v>
      </c>
      <c r="P4913">
        <v>0</v>
      </c>
      <c r="Q4913">
        <v>917.80118783751482</v>
      </c>
      <c r="R4913">
        <v>2.3543999999999999E-2</v>
      </c>
      <c r="BE4913">
        <f t="shared" si="231"/>
        <v>0.19999999999993179</v>
      </c>
      <c r="BF4913">
        <f t="shared" si="232"/>
        <v>0</v>
      </c>
      <c r="BH4913">
        <f t="shared" si="230"/>
        <v>0</v>
      </c>
    </row>
    <row r="4914" spans="1:60" x14ac:dyDescent="0.2">
      <c r="A4914" s="1">
        <v>4913</v>
      </c>
      <c r="B4914" t="s">
        <v>17</v>
      </c>
      <c r="C4914">
        <v>982.4</v>
      </c>
      <c r="D4914" t="s">
        <v>18</v>
      </c>
      <c r="E4914">
        <v>-44.730956666666657</v>
      </c>
      <c r="F4914" t="s">
        <v>19</v>
      </c>
      <c r="G4914">
        <v>-39.937026666666661</v>
      </c>
      <c r="H4914" t="s">
        <v>20</v>
      </c>
      <c r="I4914">
        <v>0</v>
      </c>
      <c r="J4914" t="s">
        <v>21</v>
      </c>
      <c r="K4914">
        <v>4.9000000000000004</v>
      </c>
      <c r="L4914">
        <v>3.2</v>
      </c>
      <c r="M4914">
        <v>0</v>
      </c>
      <c r="N4914">
        <v>0.2000000000000455</v>
      </c>
      <c r="O4914">
        <v>0</v>
      </c>
      <c r="P4914">
        <v>0</v>
      </c>
      <c r="Q4914">
        <v>917.80118783751482</v>
      </c>
      <c r="R4914">
        <v>2.3543999999999999E-2</v>
      </c>
      <c r="BE4914">
        <f t="shared" si="231"/>
        <v>0.20000000000004547</v>
      </c>
      <c r="BF4914">
        <f t="shared" si="232"/>
        <v>0</v>
      </c>
      <c r="BH4914">
        <f t="shared" si="230"/>
        <v>0</v>
      </c>
    </row>
    <row r="4915" spans="1:60" x14ac:dyDescent="0.2">
      <c r="A4915" s="1">
        <v>4914</v>
      </c>
      <c r="B4915" t="s">
        <v>17</v>
      </c>
      <c r="C4915">
        <v>982.6</v>
      </c>
      <c r="D4915" t="s">
        <v>18</v>
      </c>
      <c r="E4915">
        <v>-44.730956666666657</v>
      </c>
      <c r="F4915" t="s">
        <v>19</v>
      </c>
      <c r="G4915">
        <v>-39.937026666666661</v>
      </c>
      <c r="H4915" t="s">
        <v>20</v>
      </c>
      <c r="I4915">
        <v>0</v>
      </c>
      <c r="J4915" t="s">
        <v>21</v>
      </c>
      <c r="K4915">
        <v>4.9000000000000004</v>
      </c>
      <c r="L4915">
        <v>3.2</v>
      </c>
      <c r="M4915">
        <v>0</v>
      </c>
      <c r="N4915">
        <v>0.2000000000000455</v>
      </c>
      <c r="O4915">
        <v>0</v>
      </c>
      <c r="P4915">
        <v>0</v>
      </c>
      <c r="Q4915">
        <v>917.80118783751482</v>
      </c>
      <c r="R4915">
        <v>2.3543999999999999E-2</v>
      </c>
      <c r="BE4915">
        <f t="shared" si="231"/>
        <v>0.19999999999993179</v>
      </c>
      <c r="BF4915">
        <f t="shared" si="232"/>
        <v>0</v>
      </c>
      <c r="BH4915">
        <f t="shared" si="230"/>
        <v>0</v>
      </c>
    </row>
    <row r="4916" spans="1:60" x14ac:dyDescent="0.2">
      <c r="A4916" s="1">
        <v>4915</v>
      </c>
      <c r="B4916" t="s">
        <v>17</v>
      </c>
      <c r="C4916">
        <v>982.8</v>
      </c>
      <c r="D4916" t="s">
        <v>18</v>
      </c>
      <c r="E4916">
        <v>-44.730956666666657</v>
      </c>
      <c r="F4916" t="s">
        <v>19</v>
      </c>
      <c r="G4916">
        <v>-39.937026666666661</v>
      </c>
      <c r="H4916" t="s">
        <v>20</v>
      </c>
      <c r="I4916">
        <v>0</v>
      </c>
      <c r="J4916" t="s">
        <v>21</v>
      </c>
      <c r="K4916">
        <v>4.9000000000000004</v>
      </c>
      <c r="L4916">
        <v>3.2</v>
      </c>
      <c r="M4916">
        <v>0</v>
      </c>
      <c r="N4916">
        <v>0.1999999999998181</v>
      </c>
      <c r="O4916">
        <v>0</v>
      </c>
      <c r="P4916">
        <v>0</v>
      </c>
      <c r="Q4916">
        <v>917.80118783751482</v>
      </c>
      <c r="R4916">
        <v>2.3543999999999999E-2</v>
      </c>
      <c r="BE4916">
        <f t="shared" si="231"/>
        <v>0.20000000000004547</v>
      </c>
      <c r="BF4916">
        <f t="shared" si="232"/>
        <v>0</v>
      </c>
      <c r="BH4916">
        <f t="shared" si="230"/>
        <v>0</v>
      </c>
    </row>
    <row r="4917" spans="1:60" x14ac:dyDescent="0.2">
      <c r="A4917" s="1">
        <v>4916</v>
      </c>
      <c r="B4917" t="s">
        <v>17</v>
      </c>
      <c r="C4917">
        <v>983</v>
      </c>
      <c r="D4917" t="s">
        <v>18</v>
      </c>
      <c r="E4917">
        <v>-44.730956666666657</v>
      </c>
      <c r="F4917" t="s">
        <v>19</v>
      </c>
      <c r="G4917">
        <v>-39.937026666666661</v>
      </c>
      <c r="H4917" t="s">
        <v>20</v>
      </c>
      <c r="I4917">
        <v>0</v>
      </c>
      <c r="J4917" t="s">
        <v>21</v>
      </c>
      <c r="K4917">
        <v>4.9000000000000004</v>
      </c>
      <c r="L4917">
        <v>3.2</v>
      </c>
      <c r="M4917">
        <v>0</v>
      </c>
      <c r="N4917">
        <v>0.2000000000000455</v>
      </c>
      <c r="O4917">
        <v>0</v>
      </c>
      <c r="P4917">
        <v>0</v>
      </c>
      <c r="Q4917">
        <v>917.80118783751482</v>
      </c>
      <c r="R4917">
        <v>2.3543999999999999E-2</v>
      </c>
      <c r="BE4917">
        <f t="shared" si="231"/>
        <v>0.20000000000004547</v>
      </c>
      <c r="BF4917">
        <f t="shared" si="232"/>
        <v>0</v>
      </c>
      <c r="BH4917">
        <f t="shared" si="230"/>
        <v>0</v>
      </c>
    </row>
    <row r="4918" spans="1:60" x14ac:dyDescent="0.2">
      <c r="A4918" s="1">
        <v>4917</v>
      </c>
      <c r="B4918" t="s">
        <v>17</v>
      </c>
      <c r="C4918">
        <v>983.2</v>
      </c>
      <c r="D4918" t="s">
        <v>18</v>
      </c>
      <c r="E4918">
        <v>-44.730956666666657</v>
      </c>
      <c r="F4918" t="s">
        <v>19</v>
      </c>
      <c r="G4918">
        <v>-39.937026666666661</v>
      </c>
      <c r="H4918" t="s">
        <v>20</v>
      </c>
      <c r="I4918">
        <v>0</v>
      </c>
      <c r="J4918" t="s">
        <v>21</v>
      </c>
      <c r="K4918">
        <v>4.9000000000000004</v>
      </c>
      <c r="L4918">
        <v>3.2</v>
      </c>
      <c r="M4918">
        <v>0</v>
      </c>
      <c r="N4918">
        <v>0.2000000000000455</v>
      </c>
      <c r="O4918">
        <v>0</v>
      </c>
      <c r="P4918">
        <v>0</v>
      </c>
      <c r="Q4918">
        <v>917.80118783751482</v>
      </c>
      <c r="R4918">
        <v>2.3543999999999999E-2</v>
      </c>
      <c r="BE4918">
        <f t="shared" si="231"/>
        <v>0.19999999999993179</v>
      </c>
      <c r="BF4918">
        <f t="shared" si="232"/>
        <v>0</v>
      </c>
      <c r="BH4918">
        <f t="shared" si="230"/>
        <v>0</v>
      </c>
    </row>
    <row r="4919" spans="1:60" x14ac:dyDescent="0.2">
      <c r="A4919" s="1">
        <v>4918</v>
      </c>
      <c r="B4919" t="s">
        <v>17</v>
      </c>
      <c r="C4919">
        <v>983.4</v>
      </c>
      <c r="D4919" t="s">
        <v>18</v>
      </c>
      <c r="E4919">
        <v>-44.730956666666657</v>
      </c>
      <c r="F4919" t="s">
        <v>19</v>
      </c>
      <c r="G4919">
        <v>-39.937026666666661</v>
      </c>
      <c r="H4919" t="s">
        <v>20</v>
      </c>
      <c r="I4919">
        <v>0</v>
      </c>
      <c r="J4919" t="s">
        <v>21</v>
      </c>
      <c r="K4919">
        <v>4.9000000000000004</v>
      </c>
      <c r="L4919">
        <v>3.2</v>
      </c>
      <c r="M4919">
        <v>0</v>
      </c>
      <c r="N4919">
        <v>0.2000000000000455</v>
      </c>
      <c r="O4919">
        <v>0</v>
      </c>
      <c r="P4919">
        <v>0</v>
      </c>
      <c r="Q4919">
        <v>917.80118783751482</v>
      </c>
      <c r="R4919">
        <v>2.3543999999999999E-2</v>
      </c>
      <c r="BE4919">
        <f t="shared" si="231"/>
        <v>0.20000000000004547</v>
      </c>
      <c r="BF4919">
        <f t="shared" si="232"/>
        <v>0</v>
      </c>
      <c r="BH4919">
        <f t="shared" si="230"/>
        <v>0</v>
      </c>
    </row>
    <row r="4920" spans="1:60" x14ac:dyDescent="0.2">
      <c r="A4920" s="1">
        <v>4919</v>
      </c>
      <c r="B4920" t="s">
        <v>17</v>
      </c>
      <c r="C4920">
        <v>983.6</v>
      </c>
      <c r="D4920" t="s">
        <v>18</v>
      </c>
      <c r="E4920">
        <v>-44.730956666666657</v>
      </c>
      <c r="F4920" t="s">
        <v>19</v>
      </c>
      <c r="G4920">
        <v>-39.937026666666661</v>
      </c>
      <c r="H4920" t="s">
        <v>20</v>
      </c>
      <c r="I4920">
        <v>0</v>
      </c>
      <c r="J4920" t="s">
        <v>21</v>
      </c>
      <c r="K4920">
        <v>4.9000000000000004</v>
      </c>
      <c r="L4920">
        <v>3.2</v>
      </c>
      <c r="M4920">
        <v>0</v>
      </c>
      <c r="N4920">
        <v>0.2000000000000455</v>
      </c>
      <c r="O4920">
        <v>0</v>
      </c>
      <c r="P4920">
        <v>0</v>
      </c>
      <c r="Q4920">
        <v>917.80118783751482</v>
      </c>
      <c r="R4920">
        <v>2.3543999999999999E-2</v>
      </c>
      <c r="BE4920">
        <f t="shared" si="231"/>
        <v>0.19999999999993179</v>
      </c>
      <c r="BF4920">
        <f t="shared" si="232"/>
        <v>0</v>
      </c>
      <c r="BH4920">
        <f t="shared" si="230"/>
        <v>0</v>
      </c>
    </row>
    <row r="4921" spans="1:60" x14ac:dyDescent="0.2">
      <c r="A4921" s="1">
        <v>4920</v>
      </c>
      <c r="B4921" t="s">
        <v>17</v>
      </c>
      <c r="C4921">
        <v>983.8</v>
      </c>
      <c r="D4921" t="s">
        <v>18</v>
      </c>
      <c r="E4921">
        <v>-44.730956666666657</v>
      </c>
      <c r="F4921" t="s">
        <v>19</v>
      </c>
      <c r="G4921">
        <v>-39.937026666666661</v>
      </c>
      <c r="H4921" t="s">
        <v>20</v>
      </c>
      <c r="I4921">
        <v>0</v>
      </c>
      <c r="J4921" t="s">
        <v>21</v>
      </c>
      <c r="K4921">
        <v>4.9000000000000004</v>
      </c>
      <c r="L4921">
        <v>3.2</v>
      </c>
      <c r="M4921">
        <v>0</v>
      </c>
      <c r="N4921">
        <v>0.1999999999998181</v>
      </c>
      <c r="O4921">
        <v>0</v>
      </c>
      <c r="P4921">
        <v>0</v>
      </c>
      <c r="Q4921">
        <v>917.80118783751482</v>
      </c>
      <c r="R4921">
        <v>2.3543999999999999E-2</v>
      </c>
      <c r="BE4921">
        <f t="shared" si="231"/>
        <v>0.20000000000004547</v>
      </c>
      <c r="BF4921">
        <f t="shared" si="232"/>
        <v>0</v>
      </c>
      <c r="BH4921">
        <f t="shared" si="230"/>
        <v>0</v>
      </c>
    </row>
    <row r="4922" spans="1:60" x14ac:dyDescent="0.2">
      <c r="A4922" s="1">
        <v>4921</v>
      </c>
      <c r="B4922" t="s">
        <v>17</v>
      </c>
      <c r="C4922">
        <v>984</v>
      </c>
      <c r="D4922" t="s">
        <v>18</v>
      </c>
      <c r="E4922">
        <v>-44.730956666666657</v>
      </c>
      <c r="F4922" t="s">
        <v>19</v>
      </c>
      <c r="G4922">
        <v>-39.937026666666661</v>
      </c>
      <c r="H4922" t="s">
        <v>20</v>
      </c>
      <c r="I4922">
        <v>0</v>
      </c>
      <c r="J4922" t="s">
        <v>21</v>
      </c>
      <c r="K4922">
        <v>4.9000000000000004</v>
      </c>
      <c r="L4922">
        <v>3.2</v>
      </c>
      <c r="M4922">
        <v>0</v>
      </c>
      <c r="N4922">
        <v>0.2000000000000455</v>
      </c>
      <c r="O4922">
        <v>0</v>
      </c>
      <c r="P4922">
        <v>0</v>
      </c>
      <c r="Q4922">
        <v>917.80118783751482</v>
      </c>
      <c r="R4922">
        <v>2.3543999999999999E-2</v>
      </c>
      <c r="BE4922">
        <f t="shared" si="231"/>
        <v>0.20000000000004547</v>
      </c>
      <c r="BF4922">
        <f t="shared" si="232"/>
        <v>0</v>
      </c>
      <c r="BH4922">
        <f t="shared" si="230"/>
        <v>0</v>
      </c>
    </row>
    <row r="4923" spans="1:60" x14ac:dyDescent="0.2">
      <c r="A4923" s="1">
        <v>4922</v>
      </c>
      <c r="B4923" t="s">
        <v>17</v>
      </c>
      <c r="C4923">
        <v>984.2</v>
      </c>
      <c r="D4923" t="s">
        <v>18</v>
      </c>
      <c r="E4923">
        <v>-44.730956666666657</v>
      </c>
      <c r="F4923" t="s">
        <v>19</v>
      </c>
      <c r="G4923">
        <v>-39.937026666666661</v>
      </c>
      <c r="H4923" t="s">
        <v>20</v>
      </c>
      <c r="I4923">
        <v>0</v>
      </c>
      <c r="J4923" t="s">
        <v>21</v>
      </c>
      <c r="K4923">
        <v>4.9000000000000004</v>
      </c>
      <c r="L4923">
        <v>3.2</v>
      </c>
      <c r="M4923">
        <v>0</v>
      </c>
      <c r="N4923">
        <v>0.2000000000000455</v>
      </c>
      <c r="O4923">
        <v>0</v>
      </c>
      <c r="P4923">
        <v>0</v>
      </c>
      <c r="Q4923">
        <v>917.80118783751482</v>
      </c>
      <c r="R4923">
        <v>2.3543999999999999E-2</v>
      </c>
      <c r="BE4923">
        <f t="shared" si="231"/>
        <v>0.19999999999993179</v>
      </c>
      <c r="BF4923">
        <f t="shared" si="232"/>
        <v>0</v>
      </c>
      <c r="BH4923">
        <f t="shared" si="230"/>
        <v>0</v>
      </c>
    </row>
    <row r="4924" spans="1:60" x14ac:dyDescent="0.2">
      <c r="A4924" s="1">
        <v>4923</v>
      </c>
      <c r="B4924" t="s">
        <v>17</v>
      </c>
      <c r="C4924">
        <v>984.4</v>
      </c>
      <c r="D4924" t="s">
        <v>18</v>
      </c>
      <c r="E4924">
        <v>-44.730956666666657</v>
      </c>
      <c r="F4924" t="s">
        <v>19</v>
      </c>
      <c r="G4924">
        <v>-39.937026666666661</v>
      </c>
      <c r="H4924" t="s">
        <v>20</v>
      </c>
      <c r="I4924">
        <v>0</v>
      </c>
      <c r="J4924" t="s">
        <v>21</v>
      </c>
      <c r="K4924">
        <v>4.9000000000000004</v>
      </c>
      <c r="L4924">
        <v>3.2</v>
      </c>
      <c r="M4924">
        <v>0</v>
      </c>
      <c r="N4924">
        <v>0.2000000000000455</v>
      </c>
      <c r="O4924">
        <v>0</v>
      </c>
      <c r="P4924">
        <v>0</v>
      </c>
      <c r="Q4924">
        <v>917.80118783751482</v>
      </c>
      <c r="R4924">
        <v>2.3543999999999999E-2</v>
      </c>
      <c r="BE4924">
        <f t="shared" si="231"/>
        <v>0.20000000000004547</v>
      </c>
      <c r="BF4924">
        <f t="shared" si="232"/>
        <v>0</v>
      </c>
      <c r="BH4924">
        <f t="shared" si="230"/>
        <v>0</v>
      </c>
    </row>
    <row r="4925" spans="1:60" x14ac:dyDescent="0.2">
      <c r="A4925" s="1">
        <v>4924</v>
      </c>
      <c r="B4925" t="s">
        <v>17</v>
      </c>
      <c r="C4925">
        <v>984.6</v>
      </c>
      <c r="D4925" t="s">
        <v>18</v>
      </c>
      <c r="E4925">
        <v>-44.730956666666657</v>
      </c>
      <c r="F4925" t="s">
        <v>19</v>
      </c>
      <c r="G4925">
        <v>-39.937026666666661</v>
      </c>
      <c r="H4925" t="s">
        <v>20</v>
      </c>
      <c r="I4925">
        <v>0</v>
      </c>
      <c r="J4925" t="s">
        <v>21</v>
      </c>
      <c r="K4925">
        <v>4.9000000000000004</v>
      </c>
      <c r="L4925">
        <v>3.2</v>
      </c>
      <c r="M4925">
        <v>0</v>
      </c>
      <c r="N4925">
        <v>0.2000000000000455</v>
      </c>
      <c r="O4925">
        <v>0</v>
      </c>
      <c r="P4925">
        <v>0</v>
      </c>
      <c r="Q4925">
        <v>917.80118783751482</v>
      </c>
      <c r="R4925">
        <v>2.3543999999999999E-2</v>
      </c>
      <c r="BE4925">
        <f t="shared" si="231"/>
        <v>0.19999999999993179</v>
      </c>
      <c r="BF4925">
        <f t="shared" si="232"/>
        <v>0</v>
      </c>
      <c r="BH4925">
        <f t="shared" si="230"/>
        <v>0</v>
      </c>
    </row>
    <row r="4926" spans="1:60" x14ac:dyDescent="0.2">
      <c r="A4926" s="1">
        <v>4925</v>
      </c>
      <c r="B4926" t="s">
        <v>17</v>
      </c>
      <c r="C4926">
        <v>984.8</v>
      </c>
      <c r="D4926" t="s">
        <v>18</v>
      </c>
      <c r="E4926">
        <v>-44.730956666666657</v>
      </c>
      <c r="F4926" t="s">
        <v>19</v>
      </c>
      <c r="G4926">
        <v>-39.937026666666661</v>
      </c>
      <c r="H4926" t="s">
        <v>20</v>
      </c>
      <c r="I4926">
        <v>0</v>
      </c>
      <c r="J4926" t="s">
        <v>21</v>
      </c>
      <c r="K4926">
        <v>4.9000000000000004</v>
      </c>
      <c r="L4926">
        <v>3.2</v>
      </c>
      <c r="M4926">
        <v>0</v>
      </c>
      <c r="N4926">
        <v>0.1999999999998181</v>
      </c>
      <c r="O4926">
        <v>0</v>
      </c>
      <c r="P4926">
        <v>0</v>
      </c>
      <c r="Q4926">
        <v>917.80118783751482</v>
      </c>
      <c r="R4926">
        <v>2.3543999999999999E-2</v>
      </c>
      <c r="BE4926">
        <f t="shared" si="231"/>
        <v>0.20000000000004547</v>
      </c>
      <c r="BF4926">
        <f t="shared" si="232"/>
        <v>0</v>
      </c>
      <c r="BH4926">
        <f t="shared" si="230"/>
        <v>0</v>
      </c>
    </row>
    <row r="4927" spans="1:60" x14ac:dyDescent="0.2">
      <c r="A4927" s="1">
        <v>4926</v>
      </c>
      <c r="B4927" t="s">
        <v>17</v>
      </c>
      <c r="C4927">
        <v>985</v>
      </c>
      <c r="D4927" t="s">
        <v>18</v>
      </c>
      <c r="E4927">
        <v>-44.730956666666657</v>
      </c>
      <c r="F4927" t="s">
        <v>19</v>
      </c>
      <c r="G4927">
        <v>-39.937026666666661</v>
      </c>
      <c r="H4927" t="s">
        <v>20</v>
      </c>
      <c r="I4927">
        <v>0</v>
      </c>
      <c r="J4927" t="s">
        <v>21</v>
      </c>
      <c r="K4927">
        <v>4.9000000000000004</v>
      </c>
      <c r="L4927">
        <v>3.2</v>
      </c>
      <c r="M4927">
        <v>0</v>
      </c>
      <c r="N4927">
        <v>0.2000000000000455</v>
      </c>
      <c r="O4927">
        <v>0</v>
      </c>
      <c r="P4927">
        <v>0</v>
      </c>
      <c r="Q4927">
        <v>917.80118783751482</v>
      </c>
      <c r="R4927">
        <v>2.3543999999999999E-2</v>
      </c>
      <c r="BE4927">
        <f t="shared" si="231"/>
        <v>0.20000000000004547</v>
      </c>
      <c r="BF4927">
        <f t="shared" si="232"/>
        <v>0</v>
      </c>
      <c r="BH4927">
        <f t="shared" si="230"/>
        <v>0</v>
      </c>
    </row>
    <row r="4928" spans="1:60" x14ac:dyDescent="0.2">
      <c r="A4928" s="1">
        <v>4927</v>
      </c>
      <c r="B4928" t="s">
        <v>17</v>
      </c>
      <c r="C4928">
        <v>985.2</v>
      </c>
      <c r="D4928" t="s">
        <v>18</v>
      </c>
      <c r="E4928">
        <v>-44.730956666666657</v>
      </c>
      <c r="F4928" t="s">
        <v>19</v>
      </c>
      <c r="G4928">
        <v>-39.937026666666661</v>
      </c>
      <c r="H4928" t="s">
        <v>20</v>
      </c>
      <c r="I4928">
        <v>0</v>
      </c>
      <c r="J4928" t="s">
        <v>21</v>
      </c>
      <c r="K4928">
        <v>4.9000000000000004</v>
      </c>
      <c r="L4928">
        <v>3.2</v>
      </c>
      <c r="M4928">
        <v>0</v>
      </c>
      <c r="N4928">
        <v>0.2000000000000455</v>
      </c>
      <c r="O4928">
        <v>0</v>
      </c>
      <c r="P4928">
        <v>0</v>
      </c>
      <c r="Q4928">
        <v>917.80118783751482</v>
      </c>
      <c r="R4928">
        <v>2.3543999999999999E-2</v>
      </c>
      <c r="BE4928">
        <f t="shared" si="231"/>
        <v>0.19999999999993179</v>
      </c>
      <c r="BF4928">
        <f t="shared" si="232"/>
        <v>0</v>
      </c>
      <c r="BH4928">
        <f t="shared" si="230"/>
        <v>0</v>
      </c>
    </row>
    <row r="4929" spans="1:60" x14ac:dyDescent="0.2">
      <c r="A4929" s="1">
        <v>4928</v>
      </c>
      <c r="B4929" t="s">
        <v>17</v>
      </c>
      <c r="C4929">
        <v>985.4</v>
      </c>
      <c r="D4929" t="s">
        <v>18</v>
      </c>
      <c r="E4929">
        <v>-44.730956666666657</v>
      </c>
      <c r="F4929" t="s">
        <v>19</v>
      </c>
      <c r="G4929">
        <v>-39.937026666666661</v>
      </c>
      <c r="H4929" t="s">
        <v>20</v>
      </c>
      <c r="I4929">
        <v>0</v>
      </c>
      <c r="J4929" t="s">
        <v>21</v>
      </c>
      <c r="K4929">
        <v>4.9000000000000004</v>
      </c>
      <c r="L4929">
        <v>3.2</v>
      </c>
      <c r="M4929">
        <v>0</v>
      </c>
      <c r="N4929">
        <v>0.2000000000000455</v>
      </c>
      <c r="O4929">
        <v>0</v>
      </c>
      <c r="P4929">
        <v>0</v>
      </c>
      <c r="Q4929">
        <v>917.80118783751482</v>
      </c>
      <c r="R4929">
        <v>2.3543999999999999E-2</v>
      </c>
      <c r="BE4929">
        <f t="shared" si="231"/>
        <v>0.20000000000004547</v>
      </c>
      <c r="BF4929">
        <f t="shared" si="232"/>
        <v>0</v>
      </c>
      <c r="BH4929">
        <f t="shared" si="230"/>
        <v>0</v>
      </c>
    </row>
    <row r="4930" spans="1:60" x14ac:dyDescent="0.2">
      <c r="A4930" s="1">
        <v>4929</v>
      </c>
      <c r="B4930" t="s">
        <v>17</v>
      </c>
      <c r="C4930">
        <v>985.6</v>
      </c>
      <c r="D4930" t="s">
        <v>18</v>
      </c>
      <c r="E4930">
        <v>-44.730956666666657</v>
      </c>
      <c r="F4930" t="s">
        <v>19</v>
      </c>
      <c r="G4930">
        <v>-39.937026666666661</v>
      </c>
      <c r="H4930" t="s">
        <v>20</v>
      </c>
      <c r="I4930">
        <v>0</v>
      </c>
      <c r="J4930" t="s">
        <v>21</v>
      </c>
      <c r="K4930">
        <v>4.9000000000000004</v>
      </c>
      <c r="L4930">
        <v>3.2</v>
      </c>
      <c r="M4930">
        <v>0</v>
      </c>
      <c r="N4930">
        <v>0.2000000000000455</v>
      </c>
      <c r="O4930">
        <v>0</v>
      </c>
      <c r="P4930">
        <v>0</v>
      </c>
      <c r="Q4930">
        <v>917.80118783751482</v>
      </c>
      <c r="R4930">
        <v>2.3543999999999999E-2</v>
      </c>
      <c r="BE4930">
        <f t="shared" si="231"/>
        <v>0.19999999999993179</v>
      </c>
      <c r="BF4930">
        <f t="shared" si="232"/>
        <v>0</v>
      </c>
      <c r="BH4930">
        <f t="shared" si="230"/>
        <v>0</v>
      </c>
    </row>
    <row r="4931" spans="1:60" x14ac:dyDescent="0.2">
      <c r="A4931" s="1">
        <v>4930</v>
      </c>
      <c r="B4931" t="s">
        <v>17</v>
      </c>
      <c r="C4931">
        <v>985.8</v>
      </c>
      <c r="D4931" t="s">
        <v>18</v>
      </c>
      <c r="E4931">
        <v>-44.730956666666657</v>
      </c>
      <c r="F4931" t="s">
        <v>19</v>
      </c>
      <c r="G4931">
        <v>-39.937026666666661</v>
      </c>
      <c r="H4931" t="s">
        <v>20</v>
      </c>
      <c r="I4931">
        <v>0</v>
      </c>
      <c r="J4931" t="s">
        <v>21</v>
      </c>
      <c r="K4931">
        <v>4.9000000000000004</v>
      </c>
      <c r="L4931">
        <v>3.2</v>
      </c>
      <c r="M4931">
        <v>0</v>
      </c>
      <c r="N4931">
        <v>0.1999999999998181</v>
      </c>
      <c r="O4931">
        <v>0</v>
      </c>
      <c r="P4931">
        <v>0</v>
      </c>
      <c r="Q4931">
        <v>917.80118783751482</v>
      </c>
      <c r="R4931">
        <v>2.3543999999999999E-2</v>
      </c>
      <c r="BE4931">
        <f t="shared" si="231"/>
        <v>0.20000000000004547</v>
      </c>
      <c r="BF4931">
        <f t="shared" si="232"/>
        <v>0</v>
      </c>
      <c r="BH4931">
        <f t="shared" si="230"/>
        <v>0</v>
      </c>
    </row>
    <row r="4932" spans="1:60" x14ac:dyDescent="0.2">
      <c r="A4932" s="1">
        <v>4931</v>
      </c>
      <c r="B4932" t="s">
        <v>17</v>
      </c>
      <c r="C4932">
        <v>986</v>
      </c>
      <c r="D4932" t="s">
        <v>18</v>
      </c>
      <c r="E4932">
        <v>-44.730956666666657</v>
      </c>
      <c r="F4932" t="s">
        <v>19</v>
      </c>
      <c r="G4932">
        <v>-39.937026666666661</v>
      </c>
      <c r="H4932" t="s">
        <v>20</v>
      </c>
      <c r="I4932">
        <v>0</v>
      </c>
      <c r="J4932" t="s">
        <v>21</v>
      </c>
      <c r="K4932">
        <v>4.9000000000000004</v>
      </c>
      <c r="L4932">
        <v>3.2</v>
      </c>
      <c r="M4932">
        <v>0</v>
      </c>
      <c r="N4932">
        <v>0.2000000000000455</v>
      </c>
      <c r="O4932">
        <v>0</v>
      </c>
      <c r="P4932">
        <v>0</v>
      </c>
      <c r="Q4932">
        <v>917.80118783751482</v>
      </c>
      <c r="R4932">
        <v>2.3543999999999999E-2</v>
      </c>
      <c r="BE4932">
        <f t="shared" si="231"/>
        <v>0.20000000000004547</v>
      </c>
      <c r="BF4932">
        <f t="shared" si="232"/>
        <v>0</v>
      </c>
      <c r="BH4932">
        <f t="shared" ref="BH4932:BH4995" si="233">BF4932-BF4931</f>
        <v>0</v>
      </c>
    </row>
    <row r="4933" spans="1:60" x14ac:dyDescent="0.2">
      <c r="A4933" s="1">
        <v>4932</v>
      </c>
      <c r="B4933" t="s">
        <v>17</v>
      </c>
      <c r="C4933">
        <v>986.2</v>
      </c>
      <c r="D4933" t="s">
        <v>18</v>
      </c>
      <c r="E4933">
        <v>-44.730956666666657</v>
      </c>
      <c r="F4933" t="s">
        <v>19</v>
      </c>
      <c r="G4933">
        <v>-39.937026666666661</v>
      </c>
      <c r="H4933" t="s">
        <v>20</v>
      </c>
      <c r="I4933">
        <v>0</v>
      </c>
      <c r="J4933" t="s">
        <v>21</v>
      </c>
      <c r="K4933">
        <v>4.9000000000000004</v>
      </c>
      <c r="L4933">
        <v>3.2</v>
      </c>
      <c r="M4933">
        <v>0</v>
      </c>
      <c r="N4933">
        <v>0.2000000000000455</v>
      </c>
      <c r="O4933">
        <v>0</v>
      </c>
      <c r="P4933">
        <v>0</v>
      </c>
      <c r="Q4933">
        <v>917.80118783751482</v>
      </c>
      <c r="R4933">
        <v>2.3543999999999999E-2</v>
      </c>
      <c r="BE4933">
        <f t="shared" si="231"/>
        <v>0.19999999999993179</v>
      </c>
      <c r="BF4933">
        <f t="shared" si="232"/>
        <v>0</v>
      </c>
      <c r="BH4933">
        <f t="shared" si="233"/>
        <v>0</v>
      </c>
    </row>
    <row r="4934" spans="1:60" x14ac:dyDescent="0.2">
      <c r="A4934" s="1">
        <v>4933</v>
      </c>
      <c r="B4934" t="s">
        <v>17</v>
      </c>
      <c r="C4934">
        <v>986.4</v>
      </c>
      <c r="D4934" t="s">
        <v>18</v>
      </c>
      <c r="E4934">
        <v>-44.730956666666657</v>
      </c>
      <c r="F4934" t="s">
        <v>19</v>
      </c>
      <c r="G4934">
        <v>-39.937026666666661</v>
      </c>
      <c r="H4934" t="s">
        <v>20</v>
      </c>
      <c r="I4934">
        <v>0</v>
      </c>
      <c r="J4934" t="s">
        <v>21</v>
      </c>
      <c r="K4934">
        <v>4.9000000000000004</v>
      </c>
      <c r="L4934">
        <v>3.2</v>
      </c>
      <c r="M4934">
        <v>0</v>
      </c>
      <c r="N4934">
        <v>0.2000000000000455</v>
      </c>
      <c r="O4934">
        <v>0</v>
      </c>
      <c r="P4934">
        <v>0</v>
      </c>
      <c r="Q4934">
        <v>917.80118783751482</v>
      </c>
      <c r="R4934">
        <v>2.3543999999999999E-2</v>
      </c>
      <c r="BE4934">
        <f t="shared" si="231"/>
        <v>0.20000000000004547</v>
      </c>
      <c r="BF4934">
        <f t="shared" si="232"/>
        <v>0</v>
      </c>
      <c r="BH4934">
        <f t="shared" si="233"/>
        <v>0</v>
      </c>
    </row>
    <row r="4935" spans="1:60" x14ac:dyDescent="0.2">
      <c r="A4935" s="1">
        <v>4934</v>
      </c>
      <c r="B4935" t="s">
        <v>17</v>
      </c>
      <c r="C4935">
        <v>986.6</v>
      </c>
      <c r="D4935" t="s">
        <v>18</v>
      </c>
      <c r="E4935">
        <v>-44.730956666666657</v>
      </c>
      <c r="F4935" t="s">
        <v>19</v>
      </c>
      <c r="G4935">
        <v>-39.937026666666661</v>
      </c>
      <c r="H4935" t="s">
        <v>20</v>
      </c>
      <c r="I4935">
        <v>0</v>
      </c>
      <c r="J4935" t="s">
        <v>21</v>
      </c>
      <c r="K4935">
        <v>4.9000000000000004</v>
      </c>
      <c r="L4935">
        <v>3.2</v>
      </c>
      <c r="M4935">
        <v>0</v>
      </c>
      <c r="N4935">
        <v>0.2000000000000455</v>
      </c>
      <c r="O4935">
        <v>0</v>
      </c>
      <c r="P4935">
        <v>0</v>
      </c>
      <c r="Q4935">
        <v>917.80118783751482</v>
      </c>
      <c r="R4935">
        <v>2.3543999999999999E-2</v>
      </c>
      <c r="BE4935">
        <f t="shared" si="231"/>
        <v>0.19999999999993179</v>
      </c>
      <c r="BF4935">
        <f t="shared" si="232"/>
        <v>0</v>
      </c>
      <c r="BH4935">
        <f t="shared" si="233"/>
        <v>0</v>
      </c>
    </row>
    <row r="4936" spans="1:60" x14ac:dyDescent="0.2">
      <c r="A4936" s="1">
        <v>4935</v>
      </c>
      <c r="B4936" t="s">
        <v>17</v>
      </c>
      <c r="C4936">
        <v>986.8</v>
      </c>
      <c r="D4936" t="s">
        <v>18</v>
      </c>
      <c r="E4936">
        <v>-44.730956666666657</v>
      </c>
      <c r="F4936" t="s">
        <v>19</v>
      </c>
      <c r="G4936">
        <v>-39.937026666666661</v>
      </c>
      <c r="H4936" t="s">
        <v>20</v>
      </c>
      <c r="I4936">
        <v>0</v>
      </c>
      <c r="J4936" t="s">
        <v>21</v>
      </c>
      <c r="K4936">
        <v>4.9000000000000004</v>
      </c>
      <c r="L4936">
        <v>3.2</v>
      </c>
      <c r="M4936">
        <v>0</v>
      </c>
      <c r="N4936">
        <v>0.1999999999998181</v>
      </c>
      <c r="O4936">
        <v>0</v>
      </c>
      <c r="P4936">
        <v>0</v>
      </c>
      <c r="Q4936">
        <v>917.80118783751482</v>
      </c>
      <c r="R4936">
        <v>2.3543999999999999E-2</v>
      </c>
      <c r="BE4936">
        <f t="shared" si="231"/>
        <v>0.20000000000004547</v>
      </c>
      <c r="BF4936">
        <f t="shared" si="232"/>
        <v>0</v>
      </c>
      <c r="BH4936">
        <f t="shared" si="233"/>
        <v>0</v>
      </c>
    </row>
    <row r="4937" spans="1:60" x14ac:dyDescent="0.2">
      <c r="A4937" s="1">
        <v>4936</v>
      </c>
      <c r="B4937" t="s">
        <v>17</v>
      </c>
      <c r="C4937">
        <v>987</v>
      </c>
      <c r="D4937" t="s">
        <v>18</v>
      </c>
      <c r="E4937">
        <v>-44.730956666666657</v>
      </c>
      <c r="F4937" t="s">
        <v>19</v>
      </c>
      <c r="G4937">
        <v>-39.937026666666661</v>
      </c>
      <c r="H4937" t="s">
        <v>20</v>
      </c>
      <c r="I4937">
        <v>0</v>
      </c>
      <c r="J4937" t="s">
        <v>21</v>
      </c>
      <c r="K4937">
        <v>4.9000000000000004</v>
      </c>
      <c r="L4937">
        <v>3.2</v>
      </c>
      <c r="M4937">
        <v>0</v>
      </c>
      <c r="N4937">
        <v>0.2000000000000455</v>
      </c>
      <c r="O4937">
        <v>0</v>
      </c>
      <c r="P4937">
        <v>0</v>
      </c>
      <c r="Q4937">
        <v>917.80118783751482</v>
      </c>
      <c r="R4937">
        <v>2.3543999999999999E-2</v>
      </c>
      <c r="BE4937">
        <f t="shared" si="231"/>
        <v>0.20000000000004547</v>
      </c>
      <c r="BF4937">
        <f t="shared" si="232"/>
        <v>0</v>
      </c>
      <c r="BH4937">
        <f t="shared" si="233"/>
        <v>0</v>
      </c>
    </row>
    <row r="4938" spans="1:60" x14ac:dyDescent="0.2">
      <c r="A4938" s="1">
        <v>4937</v>
      </c>
      <c r="B4938" t="s">
        <v>17</v>
      </c>
      <c r="C4938">
        <v>987.2</v>
      </c>
      <c r="D4938" t="s">
        <v>18</v>
      </c>
      <c r="E4938">
        <v>-44.730956666666657</v>
      </c>
      <c r="F4938" t="s">
        <v>19</v>
      </c>
      <c r="G4938">
        <v>-39.937026666666661</v>
      </c>
      <c r="H4938" t="s">
        <v>20</v>
      </c>
      <c r="I4938">
        <v>0</v>
      </c>
      <c r="J4938" t="s">
        <v>21</v>
      </c>
      <c r="K4938">
        <v>4.9000000000000004</v>
      </c>
      <c r="L4938">
        <v>3.2</v>
      </c>
      <c r="M4938">
        <v>0</v>
      </c>
      <c r="N4938">
        <v>0.2000000000000455</v>
      </c>
      <c r="O4938">
        <v>0</v>
      </c>
      <c r="P4938">
        <v>0</v>
      </c>
      <c r="Q4938">
        <v>917.80118783751482</v>
      </c>
      <c r="R4938">
        <v>2.3543999999999999E-2</v>
      </c>
      <c r="BE4938">
        <f t="shared" si="231"/>
        <v>0.19999999999993179</v>
      </c>
      <c r="BF4938">
        <f t="shared" si="232"/>
        <v>0</v>
      </c>
      <c r="BH4938">
        <f t="shared" si="233"/>
        <v>0</v>
      </c>
    </row>
    <row r="4939" spans="1:60" x14ac:dyDescent="0.2">
      <c r="A4939" s="1">
        <v>4938</v>
      </c>
      <c r="B4939" t="s">
        <v>17</v>
      </c>
      <c r="C4939">
        <v>987.4</v>
      </c>
      <c r="D4939" t="s">
        <v>18</v>
      </c>
      <c r="E4939">
        <v>-44.730956666666657</v>
      </c>
      <c r="F4939" t="s">
        <v>19</v>
      </c>
      <c r="G4939">
        <v>-39.937026666666661</v>
      </c>
      <c r="H4939" t="s">
        <v>20</v>
      </c>
      <c r="I4939">
        <v>0</v>
      </c>
      <c r="J4939" t="s">
        <v>21</v>
      </c>
      <c r="K4939">
        <v>4.9000000000000004</v>
      </c>
      <c r="L4939">
        <v>3.2</v>
      </c>
      <c r="M4939">
        <v>0</v>
      </c>
      <c r="N4939">
        <v>0.2000000000000455</v>
      </c>
      <c r="O4939">
        <v>0</v>
      </c>
      <c r="P4939">
        <v>0</v>
      </c>
      <c r="Q4939">
        <v>917.80118783751482</v>
      </c>
      <c r="R4939">
        <v>2.3543999999999999E-2</v>
      </c>
      <c r="BE4939">
        <f t="shared" ref="BE4939:BE5002" si="234">C4940-C4939</f>
        <v>0.20000000000004547</v>
      </c>
      <c r="BF4939">
        <f t="shared" ref="BF4939:BF5002" si="235">Q4940-Q4939</f>
        <v>0</v>
      </c>
      <c r="BH4939">
        <f t="shared" si="233"/>
        <v>0</v>
      </c>
    </row>
    <row r="4940" spans="1:60" x14ac:dyDescent="0.2">
      <c r="A4940" s="1">
        <v>4939</v>
      </c>
      <c r="B4940" t="s">
        <v>17</v>
      </c>
      <c r="C4940">
        <v>987.6</v>
      </c>
      <c r="D4940" t="s">
        <v>18</v>
      </c>
      <c r="E4940">
        <v>-44.730956666666657</v>
      </c>
      <c r="F4940" t="s">
        <v>19</v>
      </c>
      <c r="G4940">
        <v>-39.937026666666661</v>
      </c>
      <c r="H4940" t="s">
        <v>20</v>
      </c>
      <c r="I4940">
        <v>0</v>
      </c>
      <c r="J4940" t="s">
        <v>21</v>
      </c>
      <c r="K4940">
        <v>4.9000000000000004</v>
      </c>
      <c r="L4940">
        <v>3.2</v>
      </c>
      <c r="M4940">
        <v>0</v>
      </c>
      <c r="N4940">
        <v>0.2000000000000455</v>
      </c>
      <c r="O4940">
        <v>0</v>
      </c>
      <c r="P4940">
        <v>0</v>
      </c>
      <c r="Q4940">
        <v>917.80118783751482</v>
      </c>
      <c r="R4940">
        <v>2.3543999999999999E-2</v>
      </c>
      <c r="BE4940">
        <f t="shared" si="234"/>
        <v>0.19999999999993179</v>
      </c>
      <c r="BF4940">
        <f t="shared" si="235"/>
        <v>0</v>
      </c>
      <c r="BH4940">
        <f t="shared" si="233"/>
        <v>0</v>
      </c>
    </row>
    <row r="4941" spans="1:60" x14ac:dyDescent="0.2">
      <c r="A4941" s="1">
        <v>4940</v>
      </c>
      <c r="B4941" t="s">
        <v>17</v>
      </c>
      <c r="C4941">
        <v>987.8</v>
      </c>
      <c r="D4941" t="s">
        <v>18</v>
      </c>
      <c r="E4941">
        <v>-44.730956666666657</v>
      </c>
      <c r="F4941" t="s">
        <v>19</v>
      </c>
      <c r="G4941">
        <v>-39.937026666666661</v>
      </c>
      <c r="H4941" t="s">
        <v>20</v>
      </c>
      <c r="I4941">
        <v>0</v>
      </c>
      <c r="J4941" t="s">
        <v>21</v>
      </c>
      <c r="K4941">
        <v>4.9000000000000004</v>
      </c>
      <c r="L4941">
        <v>3.2</v>
      </c>
      <c r="M4941">
        <v>0</v>
      </c>
      <c r="N4941">
        <v>0.1999999999998181</v>
      </c>
      <c r="O4941">
        <v>0</v>
      </c>
      <c r="P4941">
        <v>0</v>
      </c>
      <c r="Q4941">
        <v>917.80118783751482</v>
      </c>
      <c r="R4941">
        <v>2.3543999999999999E-2</v>
      </c>
      <c r="BE4941">
        <f t="shared" si="234"/>
        <v>0.20000000000004547</v>
      </c>
      <c r="BF4941">
        <f t="shared" si="235"/>
        <v>0</v>
      </c>
      <c r="BH4941">
        <f t="shared" si="233"/>
        <v>0</v>
      </c>
    </row>
    <row r="4942" spans="1:60" x14ac:dyDescent="0.2">
      <c r="A4942" s="1">
        <v>4941</v>
      </c>
      <c r="B4942" t="s">
        <v>17</v>
      </c>
      <c r="C4942">
        <v>988</v>
      </c>
      <c r="D4942" t="s">
        <v>18</v>
      </c>
      <c r="E4942">
        <v>-44.730956666666657</v>
      </c>
      <c r="F4942" t="s">
        <v>19</v>
      </c>
      <c r="G4942">
        <v>-39.937026666666661</v>
      </c>
      <c r="H4942" t="s">
        <v>20</v>
      </c>
      <c r="I4942">
        <v>0</v>
      </c>
      <c r="J4942" t="s">
        <v>21</v>
      </c>
      <c r="K4942">
        <v>4.9000000000000004</v>
      </c>
      <c r="L4942">
        <v>3.2</v>
      </c>
      <c r="M4942">
        <v>0</v>
      </c>
      <c r="N4942">
        <v>0.2000000000000455</v>
      </c>
      <c r="O4942">
        <v>0</v>
      </c>
      <c r="P4942">
        <v>0</v>
      </c>
      <c r="Q4942">
        <v>917.80118783751482</v>
      </c>
      <c r="R4942">
        <v>2.3543999999999999E-2</v>
      </c>
      <c r="BE4942">
        <f t="shared" si="234"/>
        <v>0.20000000000004547</v>
      </c>
      <c r="BF4942">
        <f t="shared" si="235"/>
        <v>0</v>
      </c>
      <c r="BH4942">
        <f t="shared" si="233"/>
        <v>0</v>
      </c>
    </row>
    <row r="4943" spans="1:60" x14ac:dyDescent="0.2">
      <c r="A4943" s="1">
        <v>4942</v>
      </c>
      <c r="B4943" t="s">
        <v>17</v>
      </c>
      <c r="C4943">
        <v>988.2</v>
      </c>
      <c r="D4943" t="s">
        <v>18</v>
      </c>
      <c r="E4943">
        <v>-44.730956666666657</v>
      </c>
      <c r="F4943" t="s">
        <v>19</v>
      </c>
      <c r="G4943">
        <v>-39.937026666666661</v>
      </c>
      <c r="H4943" t="s">
        <v>20</v>
      </c>
      <c r="I4943">
        <v>0</v>
      </c>
      <c r="J4943" t="s">
        <v>21</v>
      </c>
      <c r="K4943">
        <v>4.9000000000000004</v>
      </c>
      <c r="L4943">
        <v>3.2</v>
      </c>
      <c r="M4943">
        <v>0</v>
      </c>
      <c r="N4943">
        <v>0.2000000000000455</v>
      </c>
      <c r="O4943">
        <v>0</v>
      </c>
      <c r="P4943">
        <v>0</v>
      </c>
      <c r="Q4943">
        <v>917.80118783751482</v>
      </c>
      <c r="R4943">
        <v>2.3543999999999999E-2</v>
      </c>
      <c r="BE4943">
        <f t="shared" si="234"/>
        <v>0.19999999999993179</v>
      </c>
      <c r="BF4943">
        <f t="shared" si="235"/>
        <v>0</v>
      </c>
      <c r="BH4943">
        <f t="shared" si="233"/>
        <v>0</v>
      </c>
    </row>
    <row r="4944" spans="1:60" x14ac:dyDescent="0.2">
      <c r="A4944" s="1">
        <v>4943</v>
      </c>
      <c r="B4944" t="s">
        <v>17</v>
      </c>
      <c r="C4944">
        <v>988.4</v>
      </c>
      <c r="D4944" t="s">
        <v>18</v>
      </c>
      <c r="E4944">
        <v>-44.730956666666657</v>
      </c>
      <c r="F4944" t="s">
        <v>19</v>
      </c>
      <c r="G4944">
        <v>-39.937026666666661</v>
      </c>
      <c r="H4944" t="s">
        <v>20</v>
      </c>
      <c r="I4944">
        <v>0</v>
      </c>
      <c r="J4944" t="s">
        <v>21</v>
      </c>
      <c r="K4944">
        <v>4.9000000000000004</v>
      </c>
      <c r="L4944">
        <v>3.2</v>
      </c>
      <c r="M4944">
        <v>0</v>
      </c>
      <c r="N4944">
        <v>0.2000000000000455</v>
      </c>
      <c r="O4944">
        <v>0</v>
      </c>
      <c r="P4944">
        <v>0</v>
      </c>
      <c r="Q4944">
        <v>917.80118783751482</v>
      </c>
      <c r="R4944">
        <v>2.3543999999999999E-2</v>
      </c>
      <c r="BE4944">
        <f t="shared" si="234"/>
        <v>0.20000000000004547</v>
      </c>
      <c r="BF4944">
        <f t="shared" si="235"/>
        <v>0</v>
      </c>
      <c r="BH4944">
        <f t="shared" si="233"/>
        <v>0</v>
      </c>
    </row>
    <row r="4945" spans="1:60" x14ac:dyDescent="0.2">
      <c r="A4945" s="1">
        <v>4944</v>
      </c>
      <c r="B4945" t="s">
        <v>17</v>
      </c>
      <c r="C4945">
        <v>988.6</v>
      </c>
      <c r="D4945" t="s">
        <v>18</v>
      </c>
      <c r="E4945">
        <v>-44.730956666666657</v>
      </c>
      <c r="F4945" t="s">
        <v>19</v>
      </c>
      <c r="G4945">
        <v>-39.937026666666661</v>
      </c>
      <c r="H4945" t="s">
        <v>20</v>
      </c>
      <c r="I4945">
        <v>0</v>
      </c>
      <c r="J4945" t="s">
        <v>21</v>
      </c>
      <c r="K4945">
        <v>4.9000000000000004</v>
      </c>
      <c r="L4945">
        <v>3.2</v>
      </c>
      <c r="M4945">
        <v>0</v>
      </c>
      <c r="N4945">
        <v>0.2000000000000455</v>
      </c>
      <c r="O4945">
        <v>0</v>
      </c>
      <c r="P4945">
        <v>0</v>
      </c>
      <c r="Q4945">
        <v>917.80118783751482</v>
      </c>
      <c r="R4945">
        <v>2.3543999999999999E-2</v>
      </c>
      <c r="BE4945">
        <f t="shared" si="234"/>
        <v>0.19999999999993179</v>
      </c>
      <c r="BF4945">
        <f t="shared" si="235"/>
        <v>0</v>
      </c>
      <c r="BH4945">
        <f t="shared" si="233"/>
        <v>0</v>
      </c>
    </row>
    <row r="4946" spans="1:60" x14ac:dyDescent="0.2">
      <c r="A4946" s="1">
        <v>4945</v>
      </c>
      <c r="B4946" t="s">
        <v>17</v>
      </c>
      <c r="C4946">
        <v>988.8</v>
      </c>
      <c r="D4946" t="s">
        <v>18</v>
      </c>
      <c r="E4946">
        <v>-44.730956666666657</v>
      </c>
      <c r="F4946" t="s">
        <v>19</v>
      </c>
      <c r="G4946">
        <v>-39.937026666666661</v>
      </c>
      <c r="H4946" t="s">
        <v>20</v>
      </c>
      <c r="I4946">
        <v>0</v>
      </c>
      <c r="J4946" t="s">
        <v>21</v>
      </c>
      <c r="K4946">
        <v>4.9000000000000004</v>
      </c>
      <c r="L4946">
        <v>3.2</v>
      </c>
      <c r="M4946">
        <v>0</v>
      </c>
      <c r="N4946">
        <v>0.1999999999998181</v>
      </c>
      <c r="O4946">
        <v>0</v>
      </c>
      <c r="P4946">
        <v>0</v>
      </c>
      <c r="Q4946">
        <v>917.80118783751482</v>
      </c>
      <c r="R4946">
        <v>2.3543999999999999E-2</v>
      </c>
      <c r="BE4946">
        <f t="shared" si="234"/>
        <v>0.20000000000004547</v>
      </c>
      <c r="BF4946">
        <f t="shared" si="235"/>
        <v>0</v>
      </c>
      <c r="BH4946">
        <f t="shared" si="233"/>
        <v>0</v>
      </c>
    </row>
    <row r="4947" spans="1:60" x14ac:dyDescent="0.2">
      <c r="A4947" s="1">
        <v>4946</v>
      </c>
      <c r="B4947" t="s">
        <v>17</v>
      </c>
      <c r="C4947">
        <v>989</v>
      </c>
      <c r="D4947" t="s">
        <v>18</v>
      </c>
      <c r="E4947">
        <v>-44.730956666666657</v>
      </c>
      <c r="F4947" t="s">
        <v>19</v>
      </c>
      <c r="G4947">
        <v>-39.937026666666661</v>
      </c>
      <c r="H4947" t="s">
        <v>20</v>
      </c>
      <c r="I4947">
        <v>0</v>
      </c>
      <c r="J4947" t="s">
        <v>21</v>
      </c>
      <c r="K4947">
        <v>4.9000000000000004</v>
      </c>
      <c r="L4947">
        <v>3.2</v>
      </c>
      <c r="M4947">
        <v>0</v>
      </c>
      <c r="N4947">
        <v>0.2000000000000455</v>
      </c>
      <c r="O4947">
        <v>0</v>
      </c>
      <c r="P4947">
        <v>0</v>
      </c>
      <c r="Q4947">
        <v>917.80118783751482</v>
      </c>
      <c r="R4947">
        <v>2.3543999999999999E-2</v>
      </c>
      <c r="BE4947">
        <f t="shared" si="234"/>
        <v>0.20000000000004547</v>
      </c>
      <c r="BF4947">
        <f t="shared" si="235"/>
        <v>0</v>
      </c>
      <c r="BH4947">
        <f t="shared" si="233"/>
        <v>0</v>
      </c>
    </row>
    <row r="4948" spans="1:60" x14ac:dyDescent="0.2">
      <c r="A4948" s="1">
        <v>4947</v>
      </c>
      <c r="B4948" t="s">
        <v>17</v>
      </c>
      <c r="C4948">
        <v>989.2</v>
      </c>
      <c r="D4948" t="s">
        <v>18</v>
      </c>
      <c r="E4948">
        <v>-44.730956666666657</v>
      </c>
      <c r="F4948" t="s">
        <v>19</v>
      </c>
      <c r="G4948">
        <v>-39.937026666666661</v>
      </c>
      <c r="H4948" t="s">
        <v>20</v>
      </c>
      <c r="I4948">
        <v>0</v>
      </c>
      <c r="J4948" t="s">
        <v>21</v>
      </c>
      <c r="K4948">
        <v>4.9000000000000004</v>
      </c>
      <c r="L4948">
        <v>3.2</v>
      </c>
      <c r="M4948">
        <v>0</v>
      </c>
      <c r="N4948">
        <v>0.2000000000000455</v>
      </c>
      <c r="O4948">
        <v>0</v>
      </c>
      <c r="P4948">
        <v>0</v>
      </c>
      <c r="Q4948">
        <v>917.80118783751482</v>
      </c>
      <c r="R4948">
        <v>2.3543999999999999E-2</v>
      </c>
      <c r="BE4948">
        <f t="shared" si="234"/>
        <v>0.19999999999993179</v>
      </c>
      <c r="BF4948">
        <f t="shared" si="235"/>
        <v>0</v>
      </c>
      <c r="BH4948">
        <f t="shared" si="233"/>
        <v>0</v>
      </c>
    </row>
    <row r="4949" spans="1:60" x14ac:dyDescent="0.2">
      <c r="A4949" s="1">
        <v>4948</v>
      </c>
      <c r="B4949" t="s">
        <v>17</v>
      </c>
      <c r="C4949">
        <v>989.4</v>
      </c>
      <c r="D4949" t="s">
        <v>18</v>
      </c>
      <c r="E4949">
        <v>-44.730956666666657</v>
      </c>
      <c r="F4949" t="s">
        <v>19</v>
      </c>
      <c r="G4949">
        <v>-39.937026666666661</v>
      </c>
      <c r="H4949" t="s">
        <v>20</v>
      </c>
      <c r="I4949">
        <v>0</v>
      </c>
      <c r="J4949" t="s">
        <v>21</v>
      </c>
      <c r="K4949">
        <v>4.9000000000000004</v>
      </c>
      <c r="L4949">
        <v>3.2</v>
      </c>
      <c r="M4949">
        <v>0</v>
      </c>
      <c r="N4949">
        <v>0.2000000000000455</v>
      </c>
      <c r="O4949">
        <v>0</v>
      </c>
      <c r="P4949">
        <v>0</v>
      </c>
      <c r="Q4949">
        <v>917.80118783751482</v>
      </c>
      <c r="R4949">
        <v>2.3543999999999999E-2</v>
      </c>
      <c r="BE4949">
        <f t="shared" si="234"/>
        <v>0.20000000000004547</v>
      </c>
      <c r="BF4949">
        <f t="shared" si="235"/>
        <v>0</v>
      </c>
      <c r="BH4949">
        <f t="shared" si="233"/>
        <v>0</v>
      </c>
    </row>
    <row r="4950" spans="1:60" x14ac:dyDescent="0.2">
      <c r="A4950" s="1">
        <v>4949</v>
      </c>
      <c r="B4950" t="s">
        <v>17</v>
      </c>
      <c r="C4950">
        <v>989.6</v>
      </c>
      <c r="D4950" t="s">
        <v>18</v>
      </c>
      <c r="E4950">
        <v>-44.730956666666657</v>
      </c>
      <c r="F4950" t="s">
        <v>19</v>
      </c>
      <c r="G4950">
        <v>-39.937026666666661</v>
      </c>
      <c r="H4950" t="s">
        <v>20</v>
      </c>
      <c r="I4950">
        <v>0</v>
      </c>
      <c r="J4950" t="s">
        <v>21</v>
      </c>
      <c r="K4950">
        <v>4.9000000000000004</v>
      </c>
      <c r="L4950">
        <v>3.2</v>
      </c>
      <c r="M4950">
        <v>0</v>
      </c>
      <c r="N4950">
        <v>0.2000000000000455</v>
      </c>
      <c r="O4950">
        <v>0</v>
      </c>
      <c r="P4950">
        <v>0</v>
      </c>
      <c r="Q4950">
        <v>917.80118783751482</v>
      </c>
      <c r="R4950">
        <v>2.3543999999999999E-2</v>
      </c>
      <c r="BE4950">
        <f t="shared" si="234"/>
        <v>0.19999999999993179</v>
      </c>
      <c r="BF4950">
        <f t="shared" si="235"/>
        <v>0</v>
      </c>
      <c r="BH4950">
        <f t="shared" si="233"/>
        <v>0</v>
      </c>
    </row>
    <row r="4951" spans="1:60" x14ac:dyDescent="0.2">
      <c r="A4951" s="1">
        <v>4950</v>
      </c>
      <c r="B4951" t="s">
        <v>17</v>
      </c>
      <c r="C4951">
        <v>989.8</v>
      </c>
      <c r="D4951" t="s">
        <v>18</v>
      </c>
      <c r="E4951">
        <v>-44.730956666666657</v>
      </c>
      <c r="F4951" t="s">
        <v>19</v>
      </c>
      <c r="G4951">
        <v>-39.937026666666661</v>
      </c>
      <c r="H4951" t="s">
        <v>20</v>
      </c>
      <c r="I4951">
        <v>0</v>
      </c>
      <c r="J4951" t="s">
        <v>21</v>
      </c>
      <c r="K4951">
        <v>4.9000000000000004</v>
      </c>
      <c r="L4951">
        <v>3.2</v>
      </c>
      <c r="M4951">
        <v>0</v>
      </c>
      <c r="N4951">
        <v>0.1999999999998181</v>
      </c>
      <c r="O4951">
        <v>0</v>
      </c>
      <c r="P4951">
        <v>0</v>
      </c>
      <c r="Q4951">
        <v>917.80118783751482</v>
      </c>
      <c r="R4951">
        <v>2.3543999999999999E-2</v>
      </c>
      <c r="BE4951">
        <f t="shared" si="234"/>
        <v>0.20000000000004547</v>
      </c>
      <c r="BF4951">
        <f t="shared" si="235"/>
        <v>0</v>
      </c>
      <c r="BH4951">
        <f t="shared" si="233"/>
        <v>0</v>
      </c>
    </row>
    <row r="4952" spans="1:60" x14ac:dyDescent="0.2">
      <c r="A4952" s="1">
        <v>4951</v>
      </c>
      <c r="B4952" t="s">
        <v>17</v>
      </c>
      <c r="C4952">
        <v>990</v>
      </c>
      <c r="D4952" t="s">
        <v>18</v>
      </c>
      <c r="E4952">
        <v>-44.730956666666657</v>
      </c>
      <c r="F4952" t="s">
        <v>19</v>
      </c>
      <c r="G4952">
        <v>-39.937026666666661</v>
      </c>
      <c r="H4952" t="s">
        <v>20</v>
      </c>
      <c r="I4952">
        <v>0</v>
      </c>
      <c r="J4952" t="s">
        <v>21</v>
      </c>
      <c r="K4952">
        <v>4.9000000000000004</v>
      </c>
      <c r="L4952">
        <v>3.2</v>
      </c>
      <c r="M4952">
        <v>0</v>
      </c>
      <c r="N4952">
        <v>0.2000000000000455</v>
      </c>
      <c r="O4952">
        <v>0</v>
      </c>
      <c r="P4952">
        <v>0</v>
      </c>
      <c r="Q4952">
        <v>917.80118783751482</v>
      </c>
      <c r="R4952">
        <v>2.3543999999999999E-2</v>
      </c>
      <c r="BE4952">
        <f t="shared" si="234"/>
        <v>0.20000000000004547</v>
      </c>
      <c r="BF4952">
        <f t="shared" si="235"/>
        <v>0</v>
      </c>
      <c r="BH4952">
        <f t="shared" si="233"/>
        <v>0</v>
      </c>
    </row>
    <row r="4953" spans="1:60" x14ac:dyDescent="0.2">
      <c r="A4953" s="1">
        <v>4952</v>
      </c>
      <c r="B4953" t="s">
        <v>17</v>
      </c>
      <c r="C4953">
        <v>990.2</v>
      </c>
      <c r="D4953" t="s">
        <v>18</v>
      </c>
      <c r="E4953">
        <v>-44.730956666666657</v>
      </c>
      <c r="F4953" t="s">
        <v>19</v>
      </c>
      <c r="G4953">
        <v>-39.937026666666661</v>
      </c>
      <c r="H4953" t="s">
        <v>20</v>
      </c>
      <c r="I4953">
        <v>0</v>
      </c>
      <c r="J4953" t="s">
        <v>21</v>
      </c>
      <c r="K4953">
        <v>4.9000000000000004</v>
      </c>
      <c r="L4953">
        <v>3.2</v>
      </c>
      <c r="M4953">
        <v>0</v>
      </c>
      <c r="N4953">
        <v>0.2000000000000455</v>
      </c>
      <c r="O4953">
        <v>0</v>
      </c>
      <c r="P4953">
        <v>0</v>
      </c>
      <c r="Q4953">
        <v>917.80118783751482</v>
      </c>
      <c r="R4953">
        <v>2.3543999999999999E-2</v>
      </c>
      <c r="BE4953">
        <f t="shared" si="234"/>
        <v>0.19999999999993179</v>
      </c>
      <c r="BF4953">
        <f t="shared" si="235"/>
        <v>0</v>
      </c>
      <c r="BH4953">
        <f t="shared" si="233"/>
        <v>0</v>
      </c>
    </row>
    <row r="4954" spans="1:60" x14ac:dyDescent="0.2">
      <c r="A4954" s="1">
        <v>4953</v>
      </c>
      <c r="B4954" t="s">
        <v>17</v>
      </c>
      <c r="C4954">
        <v>990.4</v>
      </c>
      <c r="D4954" t="s">
        <v>18</v>
      </c>
      <c r="E4954">
        <v>-44.730956666666657</v>
      </c>
      <c r="F4954" t="s">
        <v>19</v>
      </c>
      <c r="G4954">
        <v>-39.937026666666661</v>
      </c>
      <c r="H4954" t="s">
        <v>20</v>
      </c>
      <c r="I4954">
        <v>0</v>
      </c>
      <c r="J4954" t="s">
        <v>21</v>
      </c>
      <c r="K4954">
        <v>4.9000000000000004</v>
      </c>
      <c r="L4954">
        <v>3.2</v>
      </c>
      <c r="M4954">
        <v>0</v>
      </c>
      <c r="N4954">
        <v>0.2000000000000455</v>
      </c>
      <c r="O4954">
        <v>0</v>
      </c>
      <c r="P4954">
        <v>0</v>
      </c>
      <c r="Q4954">
        <v>917.80118783751482</v>
      </c>
      <c r="R4954">
        <v>2.3543999999999999E-2</v>
      </c>
      <c r="BE4954">
        <f t="shared" si="234"/>
        <v>0.20000000000004547</v>
      </c>
      <c r="BF4954">
        <f t="shared" si="235"/>
        <v>0</v>
      </c>
      <c r="BH4954">
        <f t="shared" si="233"/>
        <v>0</v>
      </c>
    </row>
    <row r="4955" spans="1:60" x14ac:dyDescent="0.2">
      <c r="A4955" s="1">
        <v>4954</v>
      </c>
      <c r="B4955" t="s">
        <v>17</v>
      </c>
      <c r="C4955">
        <v>990.6</v>
      </c>
      <c r="D4955" t="s">
        <v>18</v>
      </c>
      <c r="E4955">
        <v>-44.730956666666657</v>
      </c>
      <c r="F4955" t="s">
        <v>19</v>
      </c>
      <c r="G4955">
        <v>-39.937026666666661</v>
      </c>
      <c r="H4955" t="s">
        <v>20</v>
      </c>
      <c r="I4955">
        <v>0</v>
      </c>
      <c r="J4955" t="s">
        <v>21</v>
      </c>
      <c r="K4955">
        <v>4.9000000000000004</v>
      </c>
      <c r="L4955">
        <v>3.2</v>
      </c>
      <c r="M4955">
        <v>0</v>
      </c>
      <c r="N4955">
        <v>0.2000000000000455</v>
      </c>
      <c r="O4955">
        <v>0</v>
      </c>
      <c r="P4955">
        <v>0</v>
      </c>
      <c r="Q4955">
        <v>917.80118783751482</v>
      </c>
      <c r="R4955">
        <v>2.3543999999999999E-2</v>
      </c>
      <c r="BE4955">
        <f t="shared" si="234"/>
        <v>0.19999999999993179</v>
      </c>
      <c r="BF4955">
        <f t="shared" si="235"/>
        <v>0</v>
      </c>
      <c r="BH4955">
        <f t="shared" si="233"/>
        <v>0</v>
      </c>
    </row>
    <row r="4956" spans="1:60" x14ac:dyDescent="0.2">
      <c r="A4956" s="1">
        <v>4955</v>
      </c>
      <c r="B4956" t="s">
        <v>17</v>
      </c>
      <c r="C4956">
        <v>990.8</v>
      </c>
      <c r="D4956" t="s">
        <v>18</v>
      </c>
      <c r="E4956">
        <v>-44.730956666666657</v>
      </c>
      <c r="F4956" t="s">
        <v>19</v>
      </c>
      <c r="G4956">
        <v>-39.937026666666661</v>
      </c>
      <c r="H4956" t="s">
        <v>20</v>
      </c>
      <c r="I4956">
        <v>0</v>
      </c>
      <c r="J4956" t="s">
        <v>21</v>
      </c>
      <c r="K4956">
        <v>4.9000000000000004</v>
      </c>
      <c r="L4956">
        <v>3.2</v>
      </c>
      <c r="M4956">
        <v>0</v>
      </c>
      <c r="N4956">
        <v>0.1999999999998181</v>
      </c>
      <c r="O4956">
        <v>0</v>
      </c>
      <c r="P4956">
        <v>0</v>
      </c>
      <c r="Q4956">
        <v>917.80118783751482</v>
      </c>
      <c r="R4956">
        <v>2.3543999999999999E-2</v>
      </c>
      <c r="BE4956">
        <f t="shared" si="234"/>
        <v>0.20000000000004547</v>
      </c>
      <c r="BF4956">
        <f t="shared" si="235"/>
        <v>0</v>
      </c>
      <c r="BH4956">
        <f t="shared" si="233"/>
        <v>0</v>
      </c>
    </row>
    <row r="4957" spans="1:60" x14ac:dyDescent="0.2">
      <c r="A4957" s="1">
        <v>4956</v>
      </c>
      <c r="B4957" t="s">
        <v>17</v>
      </c>
      <c r="C4957">
        <v>991</v>
      </c>
      <c r="D4957" t="s">
        <v>18</v>
      </c>
      <c r="E4957">
        <v>-44.730956666666657</v>
      </c>
      <c r="F4957" t="s">
        <v>19</v>
      </c>
      <c r="G4957">
        <v>-39.937026666666661</v>
      </c>
      <c r="H4957" t="s">
        <v>20</v>
      </c>
      <c r="I4957">
        <v>0</v>
      </c>
      <c r="J4957" t="s">
        <v>21</v>
      </c>
      <c r="K4957">
        <v>4.9000000000000004</v>
      </c>
      <c r="L4957">
        <v>3.2</v>
      </c>
      <c r="M4957">
        <v>0</v>
      </c>
      <c r="N4957">
        <v>0.2000000000000455</v>
      </c>
      <c r="O4957">
        <v>0</v>
      </c>
      <c r="P4957">
        <v>0</v>
      </c>
      <c r="Q4957">
        <v>917.80118783751482</v>
      </c>
      <c r="R4957">
        <v>2.3543999999999999E-2</v>
      </c>
      <c r="BE4957">
        <f t="shared" si="234"/>
        <v>0.20000000000004547</v>
      </c>
      <c r="BF4957">
        <f t="shared" si="235"/>
        <v>0</v>
      </c>
      <c r="BH4957">
        <f t="shared" si="233"/>
        <v>0</v>
      </c>
    </row>
    <row r="4958" spans="1:60" x14ac:dyDescent="0.2">
      <c r="A4958" s="1">
        <v>4957</v>
      </c>
      <c r="B4958" t="s">
        <v>17</v>
      </c>
      <c r="C4958">
        <v>991.2</v>
      </c>
      <c r="D4958" t="s">
        <v>18</v>
      </c>
      <c r="E4958">
        <v>-44.730956666666657</v>
      </c>
      <c r="F4958" t="s">
        <v>19</v>
      </c>
      <c r="G4958">
        <v>-39.937026666666661</v>
      </c>
      <c r="H4958" t="s">
        <v>20</v>
      </c>
      <c r="I4958">
        <v>0</v>
      </c>
      <c r="J4958" t="s">
        <v>21</v>
      </c>
      <c r="K4958">
        <v>4.9000000000000004</v>
      </c>
      <c r="L4958">
        <v>3.2</v>
      </c>
      <c r="M4958">
        <v>0</v>
      </c>
      <c r="N4958">
        <v>0.2000000000000455</v>
      </c>
      <c r="O4958">
        <v>0</v>
      </c>
      <c r="P4958">
        <v>0</v>
      </c>
      <c r="Q4958">
        <v>917.80118783751482</v>
      </c>
      <c r="R4958">
        <v>2.3543999999999999E-2</v>
      </c>
      <c r="BE4958">
        <f t="shared" si="234"/>
        <v>0.19999999999993179</v>
      </c>
      <c r="BF4958">
        <f t="shared" si="235"/>
        <v>0</v>
      </c>
      <c r="BH4958">
        <f t="shared" si="233"/>
        <v>0</v>
      </c>
    </row>
    <row r="4959" spans="1:60" x14ac:dyDescent="0.2">
      <c r="A4959" s="1">
        <v>4958</v>
      </c>
      <c r="B4959" t="s">
        <v>17</v>
      </c>
      <c r="C4959">
        <v>991.4</v>
      </c>
      <c r="D4959" t="s">
        <v>18</v>
      </c>
      <c r="E4959">
        <v>-44.730956666666657</v>
      </c>
      <c r="F4959" t="s">
        <v>19</v>
      </c>
      <c r="G4959">
        <v>-39.937026666666661</v>
      </c>
      <c r="H4959" t="s">
        <v>20</v>
      </c>
      <c r="I4959">
        <v>0</v>
      </c>
      <c r="J4959" t="s">
        <v>21</v>
      </c>
      <c r="K4959">
        <v>4.9000000000000004</v>
      </c>
      <c r="L4959">
        <v>3.2</v>
      </c>
      <c r="M4959">
        <v>0</v>
      </c>
      <c r="N4959">
        <v>0.2000000000000455</v>
      </c>
      <c r="O4959">
        <v>0</v>
      </c>
      <c r="P4959">
        <v>0</v>
      </c>
      <c r="Q4959">
        <v>917.80118783751482</v>
      </c>
      <c r="R4959">
        <v>2.3543999999999999E-2</v>
      </c>
      <c r="BE4959">
        <f t="shared" si="234"/>
        <v>0.20000000000004547</v>
      </c>
      <c r="BF4959">
        <f t="shared" si="235"/>
        <v>0</v>
      </c>
      <c r="BH4959">
        <f t="shared" si="233"/>
        <v>0</v>
      </c>
    </row>
    <row r="4960" spans="1:60" x14ac:dyDescent="0.2">
      <c r="A4960" s="1">
        <v>4959</v>
      </c>
      <c r="B4960" t="s">
        <v>17</v>
      </c>
      <c r="C4960">
        <v>991.6</v>
      </c>
      <c r="D4960" t="s">
        <v>18</v>
      </c>
      <c r="E4960">
        <v>-44.730956666666657</v>
      </c>
      <c r="F4960" t="s">
        <v>19</v>
      </c>
      <c r="G4960">
        <v>-39.937026666666661</v>
      </c>
      <c r="H4960" t="s">
        <v>20</v>
      </c>
      <c r="I4960">
        <v>0</v>
      </c>
      <c r="J4960" t="s">
        <v>21</v>
      </c>
      <c r="K4960">
        <v>4.9000000000000004</v>
      </c>
      <c r="L4960">
        <v>3.2</v>
      </c>
      <c r="M4960">
        <v>0</v>
      </c>
      <c r="N4960">
        <v>0.2000000000000455</v>
      </c>
      <c r="O4960">
        <v>0</v>
      </c>
      <c r="P4960">
        <v>0</v>
      </c>
      <c r="Q4960">
        <v>917.80118783751482</v>
      </c>
      <c r="R4960">
        <v>2.3543999999999999E-2</v>
      </c>
      <c r="BE4960">
        <f t="shared" si="234"/>
        <v>0.19999999999993179</v>
      </c>
      <c r="BF4960">
        <f t="shared" si="235"/>
        <v>0</v>
      </c>
      <c r="BH4960">
        <f t="shared" si="233"/>
        <v>0</v>
      </c>
    </row>
    <row r="4961" spans="1:60" x14ac:dyDescent="0.2">
      <c r="A4961" s="1">
        <v>4960</v>
      </c>
      <c r="B4961" t="s">
        <v>17</v>
      </c>
      <c r="C4961">
        <v>991.8</v>
      </c>
      <c r="D4961" t="s">
        <v>18</v>
      </c>
      <c r="E4961">
        <v>-44.730956666666657</v>
      </c>
      <c r="F4961" t="s">
        <v>19</v>
      </c>
      <c r="G4961">
        <v>-39.937026666666661</v>
      </c>
      <c r="H4961" t="s">
        <v>20</v>
      </c>
      <c r="I4961">
        <v>0</v>
      </c>
      <c r="J4961" t="s">
        <v>21</v>
      </c>
      <c r="K4961">
        <v>4.9000000000000004</v>
      </c>
      <c r="L4961">
        <v>3.2</v>
      </c>
      <c r="M4961">
        <v>0</v>
      </c>
      <c r="N4961">
        <v>0.1999999999998181</v>
      </c>
      <c r="O4961">
        <v>0</v>
      </c>
      <c r="P4961">
        <v>0</v>
      </c>
      <c r="Q4961">
        <v>917.80118783751482</v>
      </c>
      <c r="R4961">
        <v>2.3543999999999999E-2</v>
      </c>
      <c r="BE4961">
        <f t="shared" si="234"/>
        <v>0.20000000000004547</v>
      </c>
      <c r="BF4961">
        <f t="shared" si="235"/>
        <v>0</v>
      </c>
      <c r="BH4961">
        <f t="shared" si="233"/>
        <v>0</v>
      </c>
    </row>
    <row r="4962" spans="1:60" x14ac:dyDescent="0.2">
      <c r="A4962" s="1">
        <v>4961</v>
      </c>
      <c r="B4962" t="s">
        <v>17</v>
      </c>
      <c r="C4962">
        <v>992</v>
      </c>
      <c r="D4962" t="s">
        <v>18</v>
      </c>
      <c r="E4962">
        <v>-44.730956666666657</v>
      </c>
      <c r="F4962" t="s">
        <v>19</v>
      </c>
      <c r="G4962">
        <v>-39.937026666666661</v>
      </c>
      <c r="H4962" t="s">
        <v>20</v>
      </c>
      <c r="I4962">
        <v>0</v>
      </c>
      <c r="J4962" t="s">
        <v>21</v>
      </c>
      <c r="K4962">
        <v>4.9000000000000004</v>
      </c>
      <c r="L4962">
        <v>3.2</v>
      </c>
      <c r="M4962">
        <v>0</v>
      </c>
      <c r="N4962">
        <v>0.2000000000000455</v>
      </c>
      <c r="O4962">
        <v>0</v>
      </c>
      <c r="P4962">
        <v>0</v>
      </c>
      <c r="Q4962">
        <v>917.80118783751482</v>
      </c>
      <c r="R4962">
        <v>2.3543999999999999E-2</v>
      </c>
      <c r="BE4962">
        <f t="shared" si="234"/>
        <v>0.20000000000004547</v>
      </c>
      <c r="BF4962">
        <f t="shared" si="235"/>
        <v>0</v>
      </c>
      <c r="BH4962">
        <f t="shared" si="233"/>
        <v>0</v>
      </c>
    </row>
    <row r="4963" spans="1:60" x14ac:dyDescent="0.2">
      <c r="A4963" s="1">
        <v>4962</v>
      </c>
      <c r="B4963" t="s">
        <v>17</v>
      </c>
      <c r="C4963">
        <v>992.2</v>
      </c>
      <c r="D4963" t="s">
        <v>18</v>
      </c>
      <c r="E4963">
        <v>-44.730956666666657</v>
      </c>
      <c r="F4963" t="s">
        <v>19</v>
      </c>
      <c r="G4963">
        <v>-39.937026666666661</v>
      </c>
      <c r="H4963" t="s">
        <v>20</v>
      </c>
      <c r="I4963">
        <v>0</v>
      </c>
      <c r="J4963" t="s">
        <v>21</v>
      </c>
      <c r="K4963">
        <v>4.9000000000000004</v>
      </c>
      <c r="L4963">
        <v>3.2</v>
      </c>
      <c r="M4963">
        <v>0</v>
      </c>
      <c r="N4963">
        <v>0.2000000000000455</v>
      </c>
      <c r="O4963">
        <v>0</v>
      </c>
      <c r="P4963">
        <v>0</v>
      </c>
      <c r="Q4963">
        <v>917.80118783751482</v>
      </c>
      <c r="R4963">
        <v>2.3543999999999999E-2</v>
      </c>
      <c r="BE4963">
        <f t="shared" si="234"/>
        <v>0.19999999999993179</v>
      </c>
      <c r="BF4963">
        <f t="shared" si="235"/>
        <v>0</v>
      </c>
      <c r="BH4963">
        <f t="shared" si="233"/>
        <v>0</v>
      </c>
    </row>
    <row r="4964" spans="1:60" x14ac:dyDescent="0.2">
      <c r="A4964" s="1">
        <v>4963</v>
      </c>
      <c r="B4964" t="s">
        <v>17</v>
      </c>
      <c r="C4964">
        <v>992.4</v>
      </c>
      <c r="D4964" t="s">
        <v>18</v>
      </c>
      <c r="E4964">
        <v>-44.730956666666657</v>
      </c>
      <c r="F4964" t="s">
        <v>19</v>
      </c>
      <c r="G4964">
        <v>-39.937026666666661</v>
      </c>
      <c r="H4964" t="s">
        <v>20</v>
      </c>
      <c r="I4964">
        <v>0</v>
      </c>
      <c r="J4964" t="s">
        <v>21</v>
      </c>
      <c r="K4964">
        <v>4.9000000000000004</v>
      </c>
      <c r="L4964">
        <v>3.2</v>
      </c>
      <c r="M4964">
        <v>0</v>
      </c>
      <c r="N4964">
        <v>0.2000000000000455</v>
      </c>
      <c r="O4964">
        <v>0</v>
      </c>
      <c r="P4964">
        <v>0</v>
      </c>
      <c r="Q4964">
        <v>917.80118783751482</v>
      </c>
      <c r="R4964">
        <v>2.3543999999999999E-2</v>
      </c>
      <c r="BE4964">
        <f t="shared" si="234"/>
        <v>0.20000000000004547</v>
      </c>
      <c r="BF4964">
        <f t="shared" si="235"/>
        <v>0</v>
      </c>
      <c r="BH4964">
        <f t="shared" si="233"/>
        <v>0</v>
      </c>
    </row>
    <row r="4965" spans="1:60" x14ac:dyDescent="0.2">
      <c r="A4965" s="1">
        <v>4964</v>
      </c>
      <c r="B4965" t="s">
        <v>17</v>
      </c>
      <c r="C4965">
        <v>992.6</v>
      </c>
      <c r="D4965" t="s">
        <v>18</v>
      </c>
      <c r="E4965">
        <v>-44.730956666666657</v>
      </c>
      <c r="F4965" t="s">
        <v>19</v>
      </c>
      <c r="G4965">
        <v>-39.937026666666661</v>
      </c>
      <c r="H4965" t="s">
        <v>20</v>
      </c>
      <c r="I4965">
        <v>0</v>
      </c>
      <c r="J4965" t="s">
        <v>21</v>
      </c>
      <c r="K4965">
        <v>4.9000000000000004</v>
      </c>
      <c r="L4965">
        <v>3.2</v>
      </c>
      <c r="M4965">
        <v>0</v>
      </c>
      <c r="N4965">
        <v>0.2000000000000455</v>
      </c>
      <c r="O4965">
        <v>0</v>
      </c>
      <c r="P4965">
        <v>0</v>
      </c>
      <c r="Q4965">
        <v>917.80118783751482</v>
      </c>
      <c r="R4965">
        <v>2.3543999999999999E-2</v>
      </c>
      <c r="BE4965">
        <f t="shared" si="234"/>
        <v>0.19999999999993179</v>
      </c>
      <c r="BF4965">
        <f t="shared" si="235"/>
        <v>0</v>
      </c>
      <c r="BH4965">
        <f t="shared" si="233"/>
        <v>0</v>
      </c>
    </row>
    <row r="4966" spans="1:60" x14ac:dyDescent="0.2">
      <c r="A4966" s="1">
        <v>4965</v>
      </c>
      <c r="B4966" t="s">
        <v>17</v>
      </c>
      <c r="C4966">
        <v>992.8</v>
      </c>
      <c r="D4966" t="s">
        <v>18</v>
      </c>
      <c r="E4966">
        <v>-44.730956666666657</v>
      </c>
      <c r="F4966" t="s">
        <v>19</v>
      </c>
      <c r="G4966">
        <v>-39.937026666666661</v>
      </c>
      <c r="H4966" t="s">
        <v>20</v>
      </c>
      <c r="I4966">
        <v>0</v>
      </c>
      <c r="J4966" t="s">
        <v>21</v>
      </c>
      <c r="K4966">
        <v>4.9000000000000004</v>
      </c>
      <c r="L4966">
        <v>3.2</v>
      </c>
      <c r="M4966">
        <v>0</v>
      </c>
      <c r="N4966">
        <v>0.1999999999998181</v>
      </c>
      <c r="O4966">
        <v>0</v>
      </c>
      <c r="P4966">
        <v>0</v>
      </c>
      <c r="Q4966">
        <v>917.80118783751482</v>
      </c>
      <c r="R4966">
        <v>2.3543999999999999E-2</v>
      </c>
      <c r="BE4966">
        <f t="shared" si="234"/>
        <v>0.20000000000004547</v>
      </c>
      <c r="BF4966">
        <f t="shared" si="235"/>
        <v>0</v>
      </c>
      <c r="BH4966">
        <f t="shared" si="233"/>
        <v>0</v>
      </c>
    </row>
    <row r="4967" spans="1:60" x14ac:dyDescent="0.2">
      <c r="A4967" s="1">
        <v>4966</v>
      </c>
      <c r="B4967" t="s">
        <v>17</v>
      </c>
      <c r="C4967">
        <v>993</v>
      </c>
      <c r="D4967" t="s">
        <v>18</v>
      </c>
      <c r="E4967">
        <v>-44.730956666666657</v>
      </c>
      <c r="F4967" t="s">
        <v>19</v>
      </c>
      <c r="G4967">
        <v>-39.937026666666661</v>
      </c>
      <c r="H4967" t="s">
        <v>20</v>
      </c>
      <c r="I4967">
        <v>0</v>
      </c>
      <c r="J4967" t="s">
        <v>21</v>
      </c>
      <c r="K4967">
        <v>4.9000000000000004</v>
      </c>
      <c r="L4967">
        <v>3.2</v>
      </c>
      <c r="M4967">
        <v>0</v>
      </c>
      <c r="N4967">
        <v>0.2000000000000455</v>
      </c>
      <c r="O4967">
        <v>0</v>
      </c>
      <c r="P4967">
        <v>0</v>
      </c>
      <c r="Q4967">
        <v>917.80118783751482</v>
      </c>
      <c r="R4967">
        <v>2.3543999999999999E-2</v>
      </c>
      <c r="BE4967">
        <f t="shared" si="234"/>
        <v>0.20000000000004547</v>
      </c>
      <c r="BF4967">
        <f t="shared" si="235"/>
        <v>0</v>
      </c>
      <c r="BH4967">
        <f t="shared" si="233"/>
        <v>0</v>
      </c>
    </row>
    <row r="4968" spans="1:60" x14ac:dyDescent="0.2">
      <c r="A4968" s="1">
        <v>4967</v>
      </c>
      <c r="B4968" t="s">
        <v>17</v>
      </c>
      <c r="C4968">
        <v>993.2</v>
      </c>
      <c r="D4968" t="s">
        <v>18</v>
      </c>
      <c r="E4968">
        <v>-44.730956666666657</v>
      </c>
      <c r="F4968" t="s">
        <v>19</v>
      </c>
      <c r="G4968">
        <v>-39.937026666666661</v>
      </c>
      <c r="H4968" t="s">
        <v>20</v>
      </c>
      <c r="I4968">
        <v>0</v>
      </c>
      <c r="J4968" t="s">
        <v>21</v>
      </c>
      <c r="K4968">
        <v>4.9000000000000004</v>
      </c>
      <c r="L4968">
        <v>3.2</v>
      </c>
      <c r="M4968">
        <v>0</v>
      </c>
      <c r="N4968">
        <v>0.2000000000000455</v>
      </c>
      <c r="O4968">
        <v>0</v>
      </c>
      <c r="P4968">
        <v>0</v>
      </c>
      <c r="Q4968">
        <v>917.80118783751482</v>
      </c>
      <c r="R4968">
        <v>2.3543999999999999E-2</v>
      </c>
      <c r="BE4968">
        <f t="shared" si="234"/>
        <v>0.19999999999993179</v>
      </c>
      <c r="BF4968">
        <f t="shared" si="235"/>
        <v>0</v>
      </c>
      <c r="BH4968">
        <f t="shared" si="233"/>
        <v>0</v>
      </c>
    </row>
    <row r="4969" spans="1:60" x14ac:dyDescent="0.2">
      <c r="A4969" s="1">
        <v>4968</v>
      </c>
      <c r="B4969" t="s">
        <v>17</v>
      </c>
      <c r="C4969">
        <v>993.4</v>
      </c>
      <c r="D4969" t="s">
        <v>18</v>
      </c>
      <c r="E4969">
        <v>-44.730956666666657</v>
      </c>
      <c r="F4969" t="s">
        <v>19</v>
      </c>
      <c r="G4969">
        <v>-39.937026666666661</v>
      </c>
      <c r="H4969" t="s">
        <v>20</v>
      </c>
      <c r="I4969">
        <v>0</v>
      </c>
      <c r="J4969" t="s">
        <v>21</v>
      </c>
      <c r="K4969">
        <v>4.9000000000000004</v>
      </c>
      <c r="L4969">
        <v>3.2</v>
      </c>
      <c r="M4969">
        <v>0</v>
      </c>
      <c r="N4969">
        <v>0.2000000000000455</v>
      </c>
      <c r="O4969">
        <v>0</v>
      </c>
      <c r="P4969">
        <v>0</v>
      </c>
      <c r="Q4969">
        <v>917.80118783751482</v>
      </c>
      <c r="R4969">
        <v>2.3543999999999999E-2</v>
      </c>
      <c r="BE4969">
        <f t="shared" si="234"/>
        <v>0.20000000000004547</v>
      </c>
      <c r="BF4969">
        <f t="shared" si="235"/>
        <v>0</v>
      </c>
      <c r="BH4969">
        <f t="shared" si="233"/>
        <v>0</v>
      </c>
    </row>
    <row r="4970" spans="1:60" x14ac:dyDescent="0.2">
      <c r="A4970" s="1">
        <v>4969</v>
      </c>
      <c r="B4970" t="s">
        <v>17</v>
      </c>
      <c r="C4970">
        <v>993.6</v>
      </c>
      <c r="D4970" t="s">
        <v>18</v>
      </c>
      <c r="E4970">
        <v>-44.730956666666657</v>
      </c>
      <c r="F4970" t="s">
        <v>19</v>
      </c>
      <c r="G4970">
        <v>-39.937026666666661</v>
      </c>
      <c r="H4970" t="s">
        <v>20</v>
      </c>
      <c r="I4970">
        <v>0</v>
      </c>
      <c r="J4970" t="s">
        <v>21</v>
      </c>
      <c r="K4970">
        <v>4.9000000000000004</v>
      </c>
      <c r="L4970">
        <v>3.2</v>
      </c>
      <c r="M4970">
        <v>0</v>
      </c>
      <c r="N4970">
        <v>0.2000000000000455</v>
      </c>
      <c r="O4970">
        <v>0</v>
      </c>
      <c r="P4970">
        <v>0</v>
      </c>
      <c r="Q4970">
        <v>917.80118783751482</v>
      </c>
      <c r="R4970">
        <v>2.3543999999999999E-2</v>
      </c>
      <c r="BE4970">
        <f t="shared" si="234"/>
        <v>0.19999999999993179</v>
      </c>
      <c r="BF4970">
        <f t="shared" si="235"/>
        <v>0</v>
      </c>
      <c r="BH4970">
        <f t="shared" si="233"/>
        <v>0</v>
      </c>
    </row>
    <row r="4971" spans="1:60" x14ac:dyDescent="0.2">
      <c r="A4971" s="1">
        <v>4970</v>
      </c>
      <c r="B4971" t="s">
        <v>17</v>
      </c>
      <c r="C4971">
        <v>993.8</v>
      </c>
      <c r="D4971" t="s">
        <v>18</v>
      </c>
      <c r="E4971">
        <v>-44.730956666666657</v>
      </c>
      <c r="F4971" t="s">
        <v>19</v>
      </c>
      <c r="G4971">
        <v>-39.937026666666661</v>
      </c>
      <c r="H4971" t="s">
        <v>20</v>
      </c>
      <c r="I4971">
        <v>0</v>
      </c>
      <c r="J4971" t="s">
        <v>21</v>
      </c>
      <c r="K4971">
        <v>4.9000000000000004</v>
      </c>
      <c r="L4971">
        <v>3.2</v>
      </c>
      <c r="M4971">
        <v>0</v>
      </c>
      <c r="N4971">
        <v>0.1999999999998181</v>
      </c>
      <c r="O4971">
        <v>0</v>
      </c>
      <c r="P4971">
        <v>0</v>
      </c>
      <c r="Q4971">
        <v>917.80118783751482</v>
      </c>
      <c r="R4971">
        <v>2.3543999999999999E-2</v>
      </c>
      <c r="BE4971">
        <f t="shared" si="234"/>
        <v>0.20000000000004547</v>
      </c>
      <c r="BF4971">
        <f t="shared" si="235"/>
        <v>0</v>
      </c>
      <c r="BH4971">
        <f t="shared" si="233"/>
        <v>0</v>
      </c>
    </row>
    <row r="4972" spans="1:60" x14ac:dyDescent="0.2">
      <c r="A4972" s="1">
        <v>4971</v>
      </c>
      <c r="B4972" t="s">
        <v>17</v>
      </c>
      <c r="C4972">
        <v>994</v>
      </c>
      <c r="D4972" t="s">
        <v>18</v>
      </c>
      <c r="E4972">
        <v>-44.730956666666657</v>
      </c>
      <c r="F4972" t="s">
        <v>19</v>
      </c>
      <c r="G4972">
        <v>-39.937026666666661</v>
      </c>
      <c r="H4972" t="s">
        <v>20</v>
      </c>
      <c r="I4972">
        <v>0</v>
      </c>
      <c r="J4972" t="s">
        <v>21</v>
      </c>
      <c r="K4972">
        <v>4.9000000000000004</v>
      </c>
      <c r="L4972">
        <v>3.2</v>
      </c>
      <c r="M4972">
        <v>0</v>
      </c>
      <c r="N4972">
        <v>0.2000000000000455</v>
      </c>
      <c r="O4972">
        <v>0</v>
      </c>
      <c r="P4972">
        <v>0</v>
      </c>
      <c r="Q4972">
        <v>917.80118783751482</v>
      </c>
      <c r="R4972">
        <v>2.3543999999999999E-2</v>
      </c>
      <c r="BE4972">
        <f t="shared" si="234"/>
        <v>0.20000000000004547</v>
      </c>
      <c r="BF4972">
        <f t="shared" si="235"/>
        <v>0</v>
      </c>
      <c r="BH4972">
        <f t="shared" si="233"/>
        <v>0</v>
      </c>
    </row>
    <row r="4973" spans="1:60" x14ac:dyDescent="0.2">
      <c r="A4973" s="1">
        <v>4972</v>
      </c>
      <c r="B4973" t="s">
        <v>17</v>
      </c>
      <c r="C4973">
        <v>994.2</v>
      </c>
      <c r="D4973" t="s">
        <v>18</v>
      </c>
      <c r="E4973">
        <v>-44.730956666666657</v>
      </c>
      <c r="F4973" t="s">
        <v>19</v>
      </c>
      <c r="G4973">
        <v>-39.937026666666661</v>
      </c>
      <c r="H4973" t="s">
        <v>20</v>
      </c>
      <c r="I4973">
        <v>0</v>
      </c>
      <c r="J4973" t="s">
        <v>21</v>
      </c>
      <c r="K4973">
        <v>4.9000000000000004</v>
      </c>
      <c r="L4973">
        <v>3.2</v>
      </c>
      <c r="M4973">
        <v>0</v>
      </c>
      <c r="N4973">
        <v>0.2000000000000455</v>
      </c>
      <c r="O4973">
        <v>0</v>
      </c>
      <c r="P4973">
        <v>0</v>
      </c>
      <c r="Q4973">
        <v>917.80118783751482</v>
      </c>
      <c r="R4973">
        <v>2.3543999999999999E-2</v>
      </c>
      <c r="BE4973">
        <f t="shared" si="234"/>
        <v>0.19999999999993179</v>
      </c>
      <c r="BF4973">
        <f t="shared" si="235"/>
        <v>0</v>
      </c>
      <c r="BH4973">
        <f t="shared" si="233"/>
        <v>0</v>
      </c>
    </row>
    <row r="4974" spans="1:60" x14ac:dyDescent="0.2">
      <c r="A4974" s="1">
        <v>4973</v>
      </c>
      <c r="B4974" t="s">
        <v>17</v>
      </c>
      <c r="C4974">
        <v>994.4</v>
      </c>
      <c r="D4974" t="s">
        <v>18</v>
      </c>
      <c r="E4974">
        <v>-44.730956666666657</v>
      </c>
      <c r="F4974" t="s">
        <v>19</v>
      </c>
      <c r="G4974">
        <v>-39.937026666666661</v>
      </c>
      <c r="H4974" t="s">
        <v>20</v>
      </c>
      <c r="I4974">
        <v>0</v>
      </c>
      <c r="J4974" t="s">
        <v>21</v>
      </c>
      <c r="K4974">
        <v>4.9000000000000004</v>
      </c>
      <c r="L4974">
        <v>3.2</v>
      </c>
      <c r="M4974">
        <v>0</v>
      </c>
      <c r="N4974">
        <v>0.2000000000000455</v>
      </c>
      <c r="O4974">
        <v>0</v>
      </c>
      <c r="P4974">
        <v>0</v>
      </c>
      <c r="Q4974">
        <v>917.80118783751482</v>
      </c>
      <c r="R4974">
        <v>2.3543999999999999E-2</v>
      </c>
      <c r="BE4974">
        <f t="shared" si="234"/>
        <v>0.20000000000004547</v>
      </c>
      <c r="BF4974">
        <f t="shared" si="235"/>
        <v>0</v>
      </c>
      <c r="BH4974">
        <f t="shared" si="233"/>
        <v>0</v>
      </c>
    </row>
    <row r="4975" spans="1:60" x14ac:dyDescent="0.2">
      <c r="A4975" s="1">
        <v>4974</v>
      </c>
      <c r="B4975" t="s">
        <v>17</v>
      </c>
      <c r="C4975">
        <v>994.6</v>
      </c>
      <c r="D4975" t="s">
        <v>18</v>
      </c>
      <c r="E4975">
        <v>-44.730956666666657</v>
      </c>
      <c r="F4975" t="s">
        <v>19</v>
      </c>
      <c r="G4975">
        <v>-39.937026666666661</v>
      </c>
      <c r="H4975" t="s">
        <v>20</v>
      </c>
      <c r="I4975">
        <v>0</v>
      </c>
      <c r="J4975" t="s">
        <v>21</v>
      </c>
      <c r="K4975">
        <v>4.9000000000000004</v>
      </c>
      <c r="L4975">
        <v>3.2</v>
      </c>
      <c r="M4975">
        <v>0</v>
      </c>
      <c r="N4975">
        <v>0.2000000000000455</v>
      </c>
      <c r="O4975">
        <v>0</v>
      </c>
      <c r="P4975">
        <v>0</v>
      </c>
      <c r="Q4975">
        <v>917.80118783751482</v>
      </c>
      <c r="R4975">
        <v>2.3543999999999999E-2</v>
      </c>
      <c r="BE4975">
        <f t="shared" si="234"/>
        <v>0.19999999999993179</v>
      </c>
      <c r="BF4975">
        <f t="shared" si="235"/>
        <v>0</v>
      </c>
      <c r="BH4975">
        <f t="shared" si="233"/>
        <v>0</v>
      </c>
    </row>
    <row r="4976" spans="1:60" x14ac:dyDescent="0.2">
      <c r="A4976" s="1">
        <v>4975</v>
      </c>
      <c r="B4976" t="s">
        <v>17</v>
      </c>
      <c r="C4976">
        <v>994.8</v>
      </c>
      <c r="D4976" t="s">
        <v>18</v>
      </c>
      <c r="E4976">
        <v>-44.730956666666657</v>
      </c>
      <c r="F4976" t="s">
        <v>19</v>
      </c>
      <c r="G4976">
        <v>-39.937026666666661</v>
      </c>
      <c r="H4976" t="s">
        <v>20</v>
      </c>
      <c r="I4976">
        <v>0</v>
      </c>
      <c r="J4976" t="s">
        <v>21</v>
      </c>
      <c r="K4976">
        <v>4.9000000000000004</v>
      </c>
      <c r="L4976">
        <v>3.2</v>
      </c>
      <c r="M4976">
        <v>0</v>
      </c>
      <c r="N4976">
        <v>0.1999999999998181</v>
      </c>
      <c r="O4976">
        <v>0</v>
      </c>
      <c r="P4976">
        <v>0</v>
      </c>
      <c r="Q4976">
        <v>917.80118783751482</v>
      </c>
      <c r="R4976">
        <v>2.3543999999999999E-2</v>
      </c>
      <c r="BE4976">
        <f t="shared" si="234"/>
        <v>0.20000000000004547</v>
      </c>
      <c r="BF4976">
        <f t="shared" si="235"/>
        <v>0</v>
      </c>
      <c r="BH4976">
        <f t="shared" si="233"/>
        <v>0</v>
      </c>
    </row>
    <row r="4977" spans="1:60" x14ac:dyDescent="0.2">
      <c r="A4977" s="1">
        <v>4976</v>
      </c>
      <c r="B4977" t="s">
        <v>17</v>
      </c>
      <c r="C4977">
        <v>995</v>
      </c>
      <c r="D4977" t="s">
        <v>18</v>
      </c>
      <c r="E4977">
        <v>-44.730956666666657</v>
      </c>
      <c r="F4977" t="s">
        <v>19</v>
      </c>
      <c r="G4977">
        <v>-39.937026666666661</v>
      </c>
      <c r="H4977" t="s">
        <v>20</v>
      </c>
      <c r="I4977">
        <v>0</v>
      </c>
      <c r="J4977" t="s">
        <v>21</v>
      </c>
      <c r="K4977">
        <v>4.9000000000000004</v>
      </c>
      <c r="L4977">
        <v>3.2</v>
      </c>
      <c r="M4977">
        <v>0</v>
      </c>
      <c r="N4977">
        <v>0.2000000000000455</v>
      </c>
      <c r="O4977">
        <v>0</v>
      </c>
      <c r="P4977">
        <v>0</v>
      </c>
      <c r="Q4977">
        <v>917.80118783751482</v>
      </c>
      <c r="R4977">
        <v>2.3543999999999999E-2</v>
      </c>
      <c r="BE4977">
        <f t="shared" si="234"/>
        <v>0.20000000000004547</v>
      </c>
      <c r="BF4977">
        <f t="shared" si="235"/>
        <v>0</v>
      </c>
      <c r="BH4977">
        <f t="shared" si="233"/>
        <v>0</v>
      </c>
    </row>
    <row r="4978" spans="1:60" x14ac:dyDescent="0.2">
      <c r="A4978" s="1">
        <v>4977</v>
      </c>
      <c r="B4978" t="s">
        <v>17</v>
      </c>
      <c r="C4978">
        <v>995.2</v>
      </c>
      <c r="D4978" t="s">
        <v>18</v>
      </c>
      <c r="E4978">
        <v>-44.730956666666657</v>
      </c>
      <c r="F4978" t="s">
        <v>19</v>
      </c>
      <c r="G4978">
        <v>-39.937026666666661</v>
      </c>
      <c r="H4978" t="s">
        <v>20</v>
      </c>
      <c r="I4978">
        <v>0</v>
      </c>
      <c r="J4978" t="s">
        <v>21</v>
      </c>
      <c r="K4978">
        <v>4.9000000000000004</v>
      </c>
      <c r="L4978">
        <v>3.2</v>
      </c>
      <c r="M4978">
        <v>0</v>
      </c>
      <c r="N4978">
        <v>0.2000000000000455</v>
      </c>
      <c r="O4978">
        <v>0</v>
      </c>
      <c r="P4978">
        <v>0</v>
      </c>
      <c r="Q4978">
        <v>917.80118783751482</v>
      </c>
      <c r="R4978">
        <v>2.3543999999999999E-2</v>
      </c>
      <c r="BE4978">
        <f t="shared" si="234"/>
        <v>0.19999999999993179</v>
      </c>
      <c r="BF4978">
        <f t="shared" si="235"/>
        <v>0</v>
      </c>
      <c r="BH4978">
        <f t="shared" si="233"/>
        <v>0</v>
      </c>
    </row>
    <row r="4979" spans="1:60" x14ac:dyDescent="0.2">
      <c r="A4979" s="1">
        <v>4978</v>
      </c>
      <c r="B4979" t="s">
        <v>17</v>
      </c>
      <c r="C4979">
        <v>995.4</v>
      </c>
      <c r="D4979" t="s">
        <v>18</v>
      </c>
      <c r="E4979">
        <v>-44.730956666666657</v>
      </c>
      <c r="F4979" t="s">
        <v>19</v>
      </c>
      <c r="G4979">
        <v>-39.937026666666661</v>
      </c>
      <c r="H4979" t="s">
        <v>20</v>
      </c>
      <c r="I4979">
        <v>0</v>
      </c>
      <c r="J4979" t="s">
        <v>21</v>
      </c>
      <c r="K4979">
        <v>4.9000000000000004</v>
      </c>
      <c r="L4979">
        <v>3.2</v>
      </c>
      <c r="M4979">
        <v>0</v>
      </c>
      <c r="N4979">
        <v>0.2000000000000455</v>
      </c>
      <c r="O4979">
        <v>0</v>
      </c>
      <c r="P4979">
        <v>0</v>
      </c>
      <c r="Q4979">
        <v>917.80118783751482</v>
      </c>
      <c r="R4979">
        <v>2.3543999999999999E-2</v>
      </c>
      <c r="BE4979">
        <f t="shared" si="234"/>
        <v>0.20000000000004547</v>
      </c>
      <c r="BF4979">
        <f t="shared" si="235"/>
        <v>0</v>
      </c>
      <c r="BH4979">
        <f t="shared" si="233"/>
        <v>0</v>
      </c>
    </row>
    <row r="4980" spans="1:60" x14ac:dyDescent="0.2">
      <c r="A4980" s="1">
        <v>4979</v>
      </c>
      <c r="B4980" t="s">
        <v>17</v>
      </c>
      <c r="C4980">
        <v>995.6</v>
      </c>
      <c r="D4980" t="s">
        <v>18</v>
      </c>
      <c r="E4980">
        <v>-44.730956666666657</v>
      </c>
      <c r="F4980" t="s">
        <v>19</v>
      </c>
      <c r="G4980">
        <v>-39.937026666666661</v>
      </c>
      <c r="H4980" t="s">
        <v>20</v>
      </c>
      <c r="I4980">
        <v>0</v>
      </c>
      <c r="J4980" t="s">
        <v>21</v>
      </c>
      <c r="K4980">
        <v>4.9000000000000004</v>
      </c>
      <c r="L4980">
        <v>3.2</v>
      </c>
      <c r="M4980">
        <v>0</v>
      </c>
      <c r="N4980">
        <v>0.2000000000000455</v>
      </c>
      <c r="O4980">
        <v>0</v>
      </c>
      <c r="P4980">
        <v>0</v>
      </c>
      <c r="Q4980">
        <v>917.80118783751482</v>
      </c>
      <c r="R4980">
        <v>2.3543999999999999E-2</v>
      </c>
      <c r="BE4980">
        <f t="shared" si="234"/>
        <v>0.19999999999993179</v>
      </c>
      <c r="BF4980">
        <f t="shared" si="235"/>
        <v>0</v>
      </c>
      <c r="BH4980">
        <f t="shared" si="233"/>
        <v>0</v>
      </c>
    </row>
    <row r="4981" spans="1:60" x14ac:dyDescent="0.2">
      <c r="A4981" s="1">
        <v>4980</v>
      </c>
      <c r="B4981" t="s">
        <v>17</v>
      </c>
      <c r="C4981">
        <v>995.8</v>
      </c>
      <c r="D4981" t="s">
        <v>18</v>
      </c>
      <c r="E4981">
        <v>-44.730956666666657</v>
      </c>
      <c r="F4981" t="s">
        <v>19</v>
      </c>
      <c r="G4981">
        <v>-39.937026666666661</v>
      </c>
      <c r="H4981" t="s">
        <v>20</v>
      </c>
      <c r="I4981">
        <v>0</v>
      </c>
      <c r="J4981" t="s">
        <v>21</v>
      </c>
      <c r="K4981">
        <v>4.9000000000000004</v>
      </c>
      <c r="L4981">
        <v>3.2</v>
      </c>
      <c r="M4981">
        <v>0</v>
      </c>
      <c r="N4981">
        <v>0.1999999999998181</v>
      </c>
      <c r="O4981">
        <v>0</v>
      </c>
      <c r="P4981">
        <v>0</v>
      </c>
      <c r="Q4981">
        <v>917.80118783751482</v>
      </c>
      <c r="R4981">
        <v>2.3543999999999999E-2</v>
      </c>
      <c r="BE4981">
        <f t="shared" si="234"/>
        <v>0.20000000000004547</v>
      </c>
      <c r="BF4981">
        <f t="shared" si="235"/>
        <v>0</v>
      </c>
      <c r="BH4981">
        <f t="shared" si="233"/>
        <v>0</v>
      </c>
    </row>
    <row r="4982" spans="1:60" x14ac:dyDescent="0.2">
      <c r="A4982" s="1">
        <v>4981</v>
      </c>
      <c r="B4982" t="s">
        <v>17</v>
      </c>
      <c r="C4982">
        <v>996</v>
      </c>
      <c r="D4982" t="s">
        <v>18</v>
      </c>
      <c r="E4982">
        <v>-44.730956666666657</v>
      </c>
      <c r="F4982" t="s">
        <v>19</v>
      </c>
      <c r="G4982">
        <v>-39.937026666666661</v>
      </c>
      <c r="H4982" t="s">
        <v>20</v>
      </c>
      <c r="I4982">
        <v>0</v>
      </c>
      <c r="J4982" t="s">
        <v>21</v>
      </c>
      <c r="K4982">
        <v>4.9000000000000004</v>
      </c>
      <c r="L4982">
        <v>3.2</v>
      </c>
      <c r="M4982">
        <v>0</v>
      </c>
      <c r="N4982">
        <v>0.2000000000000455</v>
      </c>
      <c r="O4982">
        <v>0</v>
      </c>
      <c r="P4982">
        <v>0</v>
      </c>
      <c r="Q4982">
        <v>917.80118783751482</v>
      </c>
      <c r="R4982">
        <v>2.3543999999999999E-2</v>
      </c>
      <c r="BE4982">
        <f t="shared" si="234"/>
        <v>0.20000000000004547</v>
      </c>
      <c r="BF4982">
        <f t="shared" si="235"/>
        <v>0</v>
      </c>
      <c r="BH4982">
        <f t="shared" si="233"/>
        <v>0</v>
      </c>
    </row>
    <row r="4983" spans="1:60" x14ac:dyDescent="0.2">
      <c r="A4983" s="1">
        <v>4982</v>
      </c>
      <c r="B4983" t="s">
        <v>17</v>
      </c>
      <c r="C4983">
        <v>996.2</v>
      </c>
      <c r="D4983" t="s">
        <v>18</v>
      </c>
      <c r="E4983">
        <v>-44.730956666666657</v>
      </c>
      <c r="F4983" t="s">
        <v>19</v>
      </c>
      <c r="G4983">
        <v>-39.937026666666661</v>
      </c>
      <c r="H4983" t="s">
        <v>20</v>
      </c>
      <c r="I4983">
        <v>0</v>
      </c>
      <c r="J4983" t="s">
        <v>21</v>
      </c>
      <c r="K4983">
        <v>4.9000000000000004</v>
      </c>
      <c r="L4983">
        <v>3.2</v>
      </c>
      <c r="M4983">
        <v>0</v>
      </c>
      <c r="N4983">
        <v>0.2000000000000455</v>
      </c>
      <c r="O4983">
        <v>0</v>
      </c>
      <c r="P4983">
        <v>0</v>
      </c>
      <c r="Q4983">
        <v>917.80118783751482</v>
      </c>
      <c r="R4983">
        <v>2.3543999999999999E-2</v>
      </c>
      <c r="BE4983">
        <f t="shared" si="234"/>
        <v>0.19999999999993179</v>
      </c>
      <c r="BF4983">
        <f t="shared" si="235"/>
        <v>0</v>
      </c>
      <c r="BH4983">
        <f t="shared" si="233"/>
        <v>0</v>
      </c>
    </row>
    <row r="4984" spans="1:60" x14ac:dyDescent="0.2">
      <c r="A4984" s="1">
        <v>4983</v>
      </c>
      <c r="B4984" t="s">
        <v>17</v>
      </c>
      <c r="C4984">
        <v>996.4</v>
      </c>
      <c r="D4984" t="s">
        <v>18</v>
      </c>
      <c r="E4984">
        <v>-44.730956666666657</v>
      </c>
      <c r="F4984" t="s">
        <v>19</v>
      </c>
      <c r="G4984">
        <v>-39.937026666666661</v>
      </c>
      <c r="H4984" t="s">
        <v>20</v>
      </c>
      <c r="I4984">
        <v>0</v>
      </c>
      <c r="J4984" t="s">
        <v>21</v>
      </c>
      <c r="K4984">
        <v>4.9000000000000004</v>
      </c>
      <c r="L4984">
        <v>3.2</v>
      </c>
      <c r="M4984">
        <v>0</v>
      </c>
      <c r="N4984">
        <v>0.2000000000000455</v>
      </c>
      <c r="O4984">
        <v>0</v>
      </c>
      <c r="P4984">
        <v>0</v>
      </c>
      <c r="Q4984">
        <v>917.80118783751482</v>
      </c>
      <c r="R4984">
        <v>2.3543999999999999E-2</v>
      </c>
      <c r="BE4984">
        <f t="shared" si="234"/>
        <v>0.20000000000004547</v>
      </c>
      <c r="BF4984">
        <f t="shared" si="235"/>
        <v>0</v>
      </c>
      <c r="BH4984">
        <f t="shared" si="233"/>
        <v>0</v>
      </c>
    </row>
    <row r="4985" spans="1:60" x14ac:dyDescent="0.2">
      <c r="A4985" s="1">
        <v>4984</v>
      </c>
      <c r="B4985" t="s">
        <v>17</v>
      </c>
      <c r="C4985">
        <v>996.6</v>
      </c>
      <c r="D4985" t="s">
        <v>18</v>
      </c>
      <c r="E4985">
        <v>-44.730956666666657</v>
      </c>
      <c r="F4985" t="s">
        <v>19</v>
      </c>
      <c r="G4985">
        <v>-39.937026666666661</v>
      </c>
      <c r="H4985" t="s">
        <v>20</v>
      </c>
      <c r="I4985">
        <v>0</v>
      </c>
      <c r="J4985" t="s">
        <v>21</v>
      </c>
      <c r="K4985">
        <v>4.9000000000000004</v>
      </c>
      <c r="L4985">
        <v>3.2</v>
      </c>
      <c r="M4985">
        <v>0</v>
      </c>
      <c r="N4985">
        <v>0.2000000000000455</v>
      </c>
      <c r="O4985">
        <v>0</v>
      </c>
      <c r="P4985">
        <v>0</v>
      </c>
      <c r="Q4985">
        <v>917.80118783751482</v>
      </c>
      <c r="R4985">
        <v>2.3543999999999999E-2</v>
      </c>
      <c r="BE4985">
        <f t="shared" si="234"/>
        <v>0.19999999999993179</v>
      </c>
      <c r="BF4985">
        <f t="shared" si="235"/>
        <v>0</v>
      </c>
      <c r="BH4985">
        <f t="shared" si="233"/>
        <v>0</v>
      </c>
    </row>
    <row r="4986" spans="1:60" x14ac:dyDescent="0.2">
      <c r="A4986" s="1">
        <v>4985</v>
      </c>
      <c r="B4986" t="s">
        <v>17</v>
      </c>
      <c r="C4986">
        <v>996.8</v>
      </c>
      <c r="D4986" t="s">
        <v>18</v>
      </c>
      <c r="E4986">
        <v>-44.730956666666657</v>
      </c>
      <c r="F4986" t="s">
        <v>19</v>
      </c>
      <c r="G4986">
        <v>-39.937026666666661</v>
      </c>
      <c r="H4986" t="s">
        <v>20</v>
      </c>
      <c r="I4986">
        <v>0</v>
      </c>
      <c r="J4986" t="s">
        <v>21</v>
      </c>
      <c r="K4986">
        <v>4.9000000000000004</v>
      </c>
      <c r="L4986">
        <v>3.2</v>
      </c>
      <c r="M4986">
        <v>0</v>
      </c>
      <c r="N4986">
        <v>0.1999999999998181</v>
      </c>
      <c r="O4986">
        <v>0</v>
      </c>
      <c r="P4986">
        <v>0</v>
      </c>
      <c r="Q4986">
        <v>917.80118783751482</v>
      </c>
      <c r="R4986">
        <v>2.3543999999999999E-2</v>
      </c>
      <c r="BE4986">
        <f t="shared" si="234"/>
        <v>0.20000000000004547</v>
      </c>
      <c r="BF4986">
        <f t="shared" si="235"/>
        <v>0</v>
      </c>
      <c r="BH4986">
        <f t="shared" si="233"/>
        <v>0</v>
      </c>
    </row>
    <row r="4987" spans="1:60" x14ac:dyDescent="0.2">
      <c r="A4987" s="1">
        <v>4986</v>
      </c>
      <c r="B4987" t="s">
        <v>17</v>
      </c>
      <c r="C4987">
        <v>997</v>
      </c>
      <c r="D4987" t="s">
        <v>18</v>
      </c>
      <c r="E4987">
        <v>-44.730956666666657</v>
      </c>
      <c r="F4987" t="s">
        <v>19</v>
      </c>
      <c r="G4987">
        <v>-39.937026666666661</v>
      </c>
      <c r="H4987" t="s">
        <v>20</v>
      </c>
      <c r="I4987">
        <v>0</v>
      </c>
      <c r="J4987" t="s">
        <v>21</v>
      </c>
      <c r="K4987">
        <v>4.9000000000000004</v>
      </c>
      <c r="L4987">
        <v>3.2</v>
      </c>
      <c r="M4987">
        <v>0</v>
      </c>
      <c r="N4987">
        <v>0.2000000000000455</v>
      </c>
      <c r="O4987">
        <v>0</v>
      </c>
      <c r="P4987">
        <v>0</v>
      </c>
      <c r="Q4987">
        <v>917.80118783751482</v>
      </c>
      <c r="R4987">
        <v>2.3543999999999999E-2</v>
      </c>
      <c r="BE4987">
        <f t="shared" si="234"/>
        <v>0.20000000000004547</v>
      </c>
      <c r="BF4987">
        <f t="shared" si="235"/>
        <v>0</v>
      </c>
      <c r="BH4987">
        <f t="shared" si="233"/>
        <v>0</v>
      </c>
    </row>
    <row r="4988" spans="1:60" x14ac:dyDescent="0.2">
      <c r="A4988" s="1">
        <v>4987</v>
      </c>
      <c r="B4988" t="s">
        <v>17</v>
      </c>
      <c r="C4988">
        <v>997.2</v>
      </c>
      <c r="D4988" t="s">
        <v>18</v>
      </c>
      <c r="E4988">
        <v>-44.730956666666657</v>
      </c>
      <c r="F4988" t="s">
        <v>19</v>
      </c>
      <c r="G4988">
        <v>-39.937026666666661</v>
      </c>
      <c r="H4988" t="s">
        <v>20</v>
      </c>
      <c r="I4988">
        <v>0</v>
      </c>
      <c r="J4988" t="s">
        <v>21</v>
      </c>
      <c r="K4988">
        <v>4.9000000000000004</v>
      </c>
      <c r="L4988">
        <v>3.2</v>
      </c>
      <c r="M4988">
        <v>0</v>
      </c>
      <c r="N4988">
        <v>0.2000000000000455</v>
      </c>
      <c r="O4988">
        <v>0</v>
      </c>
      <c r="P4988">
        <v>0</v>
      </c>
      <c r="Q4988">
        <v>917.80118783751482</v>
      </c>
      <c r="R4988">
        <v>2.3543999999999999E-2</v>
      </c>
      <c r="BE4988">
        <f t="shared" si="234"/>
        <v>0.19999999999993179</v>
      </c>
      <c r="BF4988">
        <f t="shared" si="235"/>
        <v>0</v>
      </c>
      <c r="BH4988">
        <f t="shared" si="233"/>
        <v>0</v>
      </c>
    </row>
    <row r="4989" spans="1:60" x14ac:dyDescent="0.2">
      <c r="A4989" s="1">
        <v>4988</v>
      </c>
      <c r="B4989" t="s">
        <v>17</v>
      </c>
      <c r="C4989">
        <v>997.4</v>
      </c>
      <c r="D4989" t="s">
        <v>18</v>
      </c>
      <c r="E4989">
        <v>-44.730956666666657</v>
      </c>
      <c r="F4989" t="s">
        <v>19</v>
      </c>
      <c r="G4989">
        <v>-39.937026666666661</v>
      </c>
      <c r="H4989" t="s">
        <v>20</v>
      </c>
      <c r="I4989">
        <v>0</v>
      </c>
      <c r="J4989" t="s">
        <v>21</v>
      </c>
      <c r="K4989">
        <v>4.9000000000000004</v>
      </c>
      <c r="L4989">
        <v>3.2</v>
      </c>
      <c r="M4989">
        <v>0</v>
      </c>
      <c r="N4989">
        <v>0.2000000000000455</v>
      </c>
      <c r="O4989">
        <v>0</v>
      </c>
      <c r="P4989">
        <v>0</v>
      </c>
      <c r="Q4989">
        <v>917.80118783751482</v>
      </c>
      <c r="R4989">
        <v>2.3543999999999999E-2</v>
      </c>
      <c r="BE4989">
        <f t="shared" si="234"/>
        <v>0.20000000000004547</v>
      </c>
      <c r="BF4989">
        <f t="shared" si="235"/>
        <v>0</v>
      </c>
      <c r="BH4989">
        <f t="shared" si="233"/>
        <v>0</v>
      </c>
    </row>
    <row r="4990" spans="1:60" x14ac:dyDescent="0.2">
      <c r="A4990" s="1">
        <v>4989</v>
      </c>
      <c r="B4990" t="s">
        <v>17</v>
      </c>
      <c r="C4990">
        <v>997.6</v>
      </c>
      <c r="D4990" t="s">
        <v>18</v>
      </c>
      <c r="E4990">
        <v>-44.730956666666657</v>
      </c>
      <c r="F4990" t="s">
        <v>19</v>
      </c>
      <c r="G4990">
        <v>-39.937026666666661</v>
      </c>
      <c r="H4990" t="s">
        <v>20</v>
      </c>
      <c r="I4990">
        <v>0</v>
      </c>
      <c r="J4990" t="s">
        <v>21</v>
      </c>
      <c r="K4990">
        <v>4.9000000000000004</v>
      </c>
      <c r="L4990">
        <v>3.2</v>
      </c>
      <c r="M4990">
        <v>0</v>
      </c>
      <c r="N4990">
        <v>0.2000000000000455</v>
      </c>
      <c r="O4990">
        <v>0</v>
      </c>
      <c r="P4990">
        <v>0</v>
      </c>
      <c r="Q4990">
        <v>917.80118783751482</v>
      </c>
      <c r="R4990">
        <v>2.3543999999999999E-2</v>
      </c>
      <c r="BE4990">
        <f t="shared" si="234"/>
        <v>0.19999999999993179</v>
      </c>
      <c r="BF4990">
        <f t="shared" si="235"/>
        <v>0</v>
      </c>
      <c r="BH4990">
        <f t="shared" si="233"/>
        <v>0</v>
      </c>
    </row>
    <row r="4991" spans="1:60" x14ac:dyDescent="0.2">
      <c r="A4991" s="1">
        <v>4990</v>
      </c>
      <c r="B4991" t="s">
        <v>17</v>
      </c>
      <c r="C4991">
        <v>997.8</v>
      </c>
      <c r="D4991" t="s">
        <v>18</v>
      </c>
      <c r="E4991">
        <v>-44.730956666666657</v>
      </c>
      <c r="F4991" t="s">
        <v>19</v>
      </c>
      <c r="G4991">
        <v>-39.937026666666661</v>
      </c>
      <c r="H4991" t="s">
        <v>20</v>
      </c>
      <c r="I4991">
        <v>0</v>
      </c>
      <c r="J4991" t="s">
        <v>21</v>
      </c>
      <c r="K4991">
        <v>4.9000000000000004</v>
      </c>
      <c r="L4991">
        <v>3.2</v>
      </c>
      <c r="M4991">
        <v>0</v>
      </c>
      <c r="N4991">
        <v>0.1999999999998181</v>
      </c>
      <c r="O4991">
        <v>0</v>
      </c>
      <c r="P4991">
        <v>0</v>
      </c>
      <c r="Q4991">
        <v>917.80118783751482</v>
      </c>
      <c r="R4991">
        <v>2.3543999999999999E-2</v>
      </c>
      <c r="BE4991">
        <f t="shared" si="234"/>
        <v>0.20000000000004547</v>
      </c>
      <c r="BF4991">
        <f t="shared" si="235"/>
        <v>0</v>
      </c>
      <c r="BH4991">
        <f t="shared" si="233"/>
        <v>0</v>
      </c>
    </row>
    <row r="4992" spans="1:60" x14ac:dyDescent="0.2">
      <c r="A4992" s="1">
        <v>4991</v>
      </c>
      <c r="B4992" t="s">
        <v>17</v>
      </c>
      <c r="C4992">
        <v>998</v>
      </c>
      <c r="D4992" t="s">
        <v>18</v>
      </c>
      <c r="E4992">
        <v>-44.730956666666657</v>
      </c>
      <c r="F4992" t="s">
        <v>19</v>
      </c>
      <c r="G4992">
        <v>-39.937026666666661</v>
      </c>
      <c r="H4992" t="s">
        <v>20</v>
      </c>
      <c r="I4992">
        <v>0</v>
      </c>
      <c r="J4992" t="s">
        <v>21</v>
      </c>
      <c r="K4992">
        <v>4.9000000000000004</v>
      </c>
      <c r="L4992">
        <v>3.2</v>
      </c>
      <c r="M4992">
        <v>0</v>
      </c>
      <c r="N4992">
        <v>0.2000000000000455</v>
      </c>
      <c r="O4992">
        <v>0</v>
      </c>
      <c r="P4992">
        <v>0</v>
      </c>
      <c r="Q4992">
        <v>917.80118783751482</v>
      </c>
      <c r="R4992">
        <v>2.3543999999999999E-2</v>
      </c>
      <c r="BE4992">
        <f t="shared" si="234"/>
        <v>0.20000000000004547</v>
      </c>
      <c r="BF4992">
        <f t="shared" si="235"/>
        <v>0</v>
      </c>
      <c r="BH4992">
        <f t="shared" si="233"/>
        <v>0</v>
      </c>
    </row>
    <row r="4993" spans="1:60" x14ac:dyDescent="0.2">
      <c r="A4993" s="1">
        <v>4992</v>
      </c>
      <c r="B4993" t="s">
        <v>17</v>
      </c>
      <c r="C4993">
        <v>998.2</v>
      </c>
      <c r="D4993" t="s">
        <v>18</v>
      </c>
      <c r="E4993">
        <v>-44.730956666666657</v>
      </c>
      <c r="F4993" t="s">
        <v>19</v>
      </c>
      <c r="G4993">
        <v>-39.937026666666661</v>
      </c>
      <c r="H4993" t="s">
        <v>20</v>
      </c>
      <c r="I4993">
        <v>0</v>
      </c>
      <c r="J4993" t="s">
        <v>21</v>
      </c>
      <c r="K4993">
        <v>4.9000000000000004</v>
      </c>
      <c r="L4993">
        <v>3.2</v>
      </c>
      <c r="M4993">
        <v>0</v>
      </c>
      <c r="N4993">
        <v>0.2000000000000455</v>
      </c>
      <c r="O4993">
        <v>0</v>
      </c>
      <c r="P4993">
        <v>0</v>
      </c>
      <c r="Q4993">
        <v>917.80118783751482</v>
      </c>
      <c r="R4993">
        <v>2.3543999999999999E-2</v>
      </c>
      <c r="BE4993">
        <f t="shared" si="234"/>
        <v>0.19999999999993179</v>
      </c>
      <c r="BF4993">
        <f t="shared" si="235"/>
        <v>0</v>
      </c>
      <c r="BH4993">
        <f t="shared" si="233"/>
        <v>0</v>
      </c>
    </row>
    <row r="4994" spans="1:60" x14ac:dyDescent="0.2">
      <c r="A4994" s="1">
        <v>4993</v>
      </c>
      <c r="B4994" t="s">
        <v>17</v>
      </c>
      <c r="C4994">
        <v>998.4</v>
      </c>
      <c r="D4994" t="s">
        <v>18</v>
      </c>
      <c r="E4994">
        <v>-44.730956666666657</v>
      </c>
      <c r="F4994" t="s">
        <v>19</v>
      </c>
      <c r="G4994">
        <v>-39.937026666666661</v>
      </c>
      <c r="H4994" t="s">
        <v>20</v>
      </c>
      <c r="I4994">
        <v>0</v>
      </c>
      <c r="J4994" t="s">
        <v>21</v>
      </c>
      <c r="K4994">
        <v>4.9000000000000004</v>
      </c>
      <c r="L4994">
        <v>3.2</v>
      </c>
      <c r="M4994">
        <v>0</v>
      </c>
      <c r="N4994">
        <v>0.2000000000000455</v>
      </c>
      <c r="O4994">
        <v>0</v>
      </c>
      <c r="P4994">
        <v>0</v>
      </c>
      <c r="Q4994">
        <v>917.80118783751482</v>
      </c>
      <c r="R4994">
        <v>2.3543999999999999E-2</v>
      </c>
      <c r="BE4994">
        <f t="shared" si="234"/>
        <v>0.20000000000004547</v>
      </c>
      <c r="BF4994">
        <f t="shared" si="235"/>
        <v>0</v>
      </c>
      <c r="BH4994">
        <f t="shared" si="233"/>
        <v>0</v>
      </c>
    </row>
    <row r="4995" spans="1:60" x14ac:dyDescent="0.2">
      <c r="A4995" s="1">
        <v>4994</v>
      </c>
      <c r="B4995" t="s">
        <v>17</v>
      </c>
      <c r="C4995">
        <v>998.6</v>
      </c>
      <c r="D4995" t="s">
        <v>18</v>
      </c>
      <c r="E4995">
        <v>-44.730956666666657</v>
      </c>
      <c r="F4995" t="s">
        <v>19</v>
      </c>
      <c r="G4995">
        <v>-39.937026666666661</v>
      </c>
      <c r="H4995" t="s">
        <v>20</v>
      </c>
      <c r="I4995">
        <v>0</v>
      </c>
      <c r="J4995" t="s">
        <v>21</v>
      </c>
      <c r="K4995">
        <v>4.9000000000000004</v>
      </c>
      <c r="L4995">
        <v>3.2</v>
      </c>
      <c r="M4995">
        <v>0</v>
      </c>
      <c r="N4995">
        <v>0.2000000000000455</v>
      </c>
      <c r="O4995">
        <v>0</v>
      </c>
      <c r="P4995">
        <v>0</v>
      </c>
      <c r="Q4995">
        <v>917.80118783751482</v>
      </c>
      <c r="R4995">
        <v>2.3543999999999999E-2</v>
      </c>
      <c r="BE4995">
        <f t="shared" si="234"/>
        <v>0.19999999999993179</v>
      </c>
      <c r="BF4995">
        <f t="shared" si="235"/>
        <v>0</v>
      </c>
      <c r="BH4995">
        <f t="shared" si="233"/>
        <v>0</v>
      </c>
    </row>
    <row r="4996" spans="1:60" x14ac:dyDescent="0.2">
      <c r="A4996" s="1">
        <v>4995</v>
      </c>
      <c r="B4996" t="s">
        <v>17</v>
      </c>
      <c r="C4996">
        <v>998.8</v>
      </c>
      <c r="D4996" t="s">
        <v>18</v>
      </c>
      <c r="E4996">
        <v>-44.730956666666657</v>
      </c>
      <c r="F4996" t="s">
        <v>19</v>
      </c>
      <c r="G4996">
        <v>-39.937026666666661</v>
      </c>
      <c r="H4996" t="s">
        <v>20</v>
      </c>
      <c r="I4996">
        <v>0</v>
      </c>
      <c r="J4996" t="s">
        <v>21</v>
      </c>
      <c r="K4996">
        <v>4.9000000000000004</v>
      </c>
      <c r="L4996">
        <v>3.2</v>
      </c>
      <c r="M4996">
        <v>0</v>
      </c>
      <c r="N4996">
        <v>0.1999999999998181</v>
      </c>
      <c r="O4996">
        <v>0</v>
      </c>
      <c r="P4996">
        <v>0</v>
      </c>
      <c r="Q4996">
        <v>917.80118783751482</v>
      </c>
      <c r="R4996">
        <v>2.3543999999999999E-2</v>
      </c>
      <c r="BE4996">
        <f t="shared" si="234"/>
        <v>0.20000000000004547</v>
      </c>
      <c r="BF4996">
        <f t="shared" si="235"/>
        <v>0</v>
      </c>
      <c r="BH4996">
        <f t="shared" ref="BH4996:BH5059" si="236">BF4996-BF4995</f>
        <v>0</v>
      </c>
    </row>
    <row r="4997" spans="1:60" x14ac:dyDescent="0.2">
      <c r="A4997" s="1">
        <v>4996</v>
      </c>
      <c r="B4997" t="s">
        <v>17</v>
      </c>
      <c r="C4997">
        <v>999</v>
      </c>
      <c r="D4997" t="s">
        <v>18</v>
      </c>
      <c r="E4997">
        <v>-44.730956666666657</v>
      </c>
      <c r="F4997" t="s">
        <v>19</v>
      </c>
      <c r="G4997">
        <v>-39.937026666666661</v>
      </c>
      <c r="H4997" t="s">
        <v>20</v>
      </c>
      <c r="I4997">
        <v>0</v>
      </c>
      <c r="J4997" t="s">
        <v>21</v>
      </c>
      <c r="K4997">
        <v>4.9000000000000004</v>
      </c>
      <c r="L4997">
        <v>3.2</v>
      </c>
      <c r="M4997">
        <v>0</v>
      </c>
      <c r="N4997">
        <v>0.2000000000000455</v>
      </c>
      <c r="O4997">
        <v>0</v>
      </c>
      <c r="P4997">
        <v>0</v>
      </c>
      <c r="Q4997">
        <v>917.80118783751482</v>
      </c>
      <c r="R4997">
        <v>2.3543999999999999E-2</v>
      </c>
      <c r="BE4997">
        <f t="shared" si="234"/>
        <v>0.20000000000004547</v>
      </c>
      <c r="BF4997">
        <f t="shared" si="235"/>
        <v>0</v>
      </c>
      <c r="BH4997">
        <f t="shared" si="236"/>
        <v>0</v>
      </c>
    </row>
    <row r="4998" spans="1:60" x14ac:dyDescent="0.2">
      <c r="A4998" s="1">
        <v>4997</v>
      </c>
      <c r="B4998" t="s">
        <v>17</v>
      </c>
      <c r="C4998">
        <v>999.2</v>
      </c>
      <c r="D4998" t="s">
        <v>18</v>
      </c>
      <c r="E4998">
        <v>-44.730956666666657</v>
      </c>
      <c r="F4998" t="s">
        <v>19</v>
      </c>
      <c r="G4998">
        <v>-39.937026666666661</v>
      </c>
      <c r="H4998" t="s">
        <v>20</v>
      </c>
      <c r="I4998">
        <v>0</v>
      </c>
      <c r="J4998" t="s">
        <v>21</v>
      </c>
      <c r="K4998">
        <v>4.9000000000000004</v>
      </c>
      <c r="L4998">
        <v>3.2</v>
      </c>
      <c r="M4998">
        <v>0</v>
      </c>
      <c r="N4998">
        <v>0.2000000000000455</v>
      </c>
      <c r="O4998">
        <v>0</v>
      </c>
      <c r="P4998">
        <v>0</v>
      </c>
      <c r="Q4998">
        <v>917.80118783751482</v>
      </c>
      <c r="R4998">
        <v>2.3543999999999999E-2</v>
      </c>
      <c r="BE4998">
        <f t="shared" si="234"/>
        <v>0.19999999999993179</v>
      </c>
      <c r="BF4998">
        <f t="shared" si="235"/>
        <v>0</v>
      </c>
      <c r="BH4998">
        <f t="shared" si="236"/>
        <v>0</v>
      </c>
    </row>
    <row r="4999" spans="1:60" x14ac:dyDescent="0.2">
      <c r="A4999" s="1">
        <v>4998</v>
      </c>
      <c r="B4999" t="s">
        <v>17</v>
      </c>
      <c r="C4999">
        <v>999.4</v>
      </c>
      <c r="D4999" t="s">
        <v>18</v>
      </c>
      <c r="E4999">
        <v>-44.730956666666657</v>
      </c>
      <c r="F4999" t="s">
        <v>19</v>
      </c>
      <c r="G4999">
        <v>-39.937026666666661</v>
      </c>
      <c r="H4999" t="s">
        <v>20</v>
      </c>
      <c r="I4999">
        <v>0</v>
      </c>
      <c r="J4999" t="s">
        <v>21</v>
      </c>
      <c r="K4999">
        <v>4.9000000000000004</v>
      </c>
      <c r="L4999">
        <v>3.2</v>
      </c>
      <c r="M4999">
        <v>0</v>
      </c>
      <c r="N4999">
        <v>0.2000000000000455</v>
      </c>
      <c r="O4999">
        <v>0</v>
      </c>
      <c r="P4999">
        <v>0</v>
      </c>
      <c r="Q4999">
        <v>917.80118783751482</v>
      </c>
      <c r="R4999">
        <v>2.3543999999999999E-2</v>
      </c>
      <c r="BE4999">
        <f t="shared" si="234"/>
        <v>0.20000000000004547</v>
      </c>
      <c r="BF4999">
        <f t="shared" si="235"/>
        <v>0</v>
      </c>
      <c r="BH4999">
        <f t="shared" si="236"/>
        <v>0</v>
      </c>
    </row>
    <row r="5000" spans="1:60" x14ac:dyDescent="0.2">
      <c r="A5000" s="1">
        <v>4999</v>
      </c>
      <c r="B5000" t="s">
        <v>17</v>
      </c>
      <c r="C5000">
        <v>999.6</v>
      </c>
      <c r="D5000" t="s">
        <v>18</v>
      </c>
      <c r="E5000">
        <v>-44.730956666666657</v>
      </c>
      <c r="F5000" t="s">
        <v>19</v>
      </c>
      <c r="G5000">
        <v>-39.937026666666661</v>
      </c>
      <c r="H5000" t="s">
        <v>20</v>
      </c>
      <c r="I5000">
        <v>0</v>
      </c>
      <c r="J5000" t="s">
        <v>21</v>
      </c>
      <c r="K5000">
        <v>4.9000000000000004</v>
      </c>
      <c r="L5000">
        <v>3.2</v>
      </c>
      <c r="M5000">
        <v>0</v>
      </c>
      <c r="N5000">
        <v>0.2000000000000455</v>
      </c>
      <c r="O5000">
        <v>0</v>
      </c>
      <c r="P5000">
        <v>0</v>
      </c>
      <c r="Q5000">
        <v>917.80118783751482</v>
      </c>
      <c r="R5000">
        <v>2.3543999999999999E-2</v>
      </c>
      <c r="BE5000">
        <f t="shared" si="234"/>
        <v>0.19999999999993179</v>
      </c>
      <c r="BF5000">
        <f t="shared" si="235"/>
        <v>0</v>
      </c>
      <c r="BH5000">
        <f t="shared" si="236"/>
        <v>0</v>
      </c>
    </row>
    <row r="5001" spans="1:60" x14ac:dyDescent="0.2">
      <c r="A5001" s="1">
        <v>5000</v>
      </c>
      <c r="B5001" t="s">
        <v>17</v>
      </c>
      <c r="C5001">
        <v>999.8</v>
      </c>
      <c r="D5001" t="s">
        <v>18</v>
      </c>
      <c r="E5001">
        <v>-44.730956666666657</v>
      </c>
      <c r="F5001" t="s">
        <v>19</v>
      </c>
      <c r="G5001">
        <v>-39.937026666666661</v>
      </c>
      <c r="H5001" t="s">
        <v>20</v>
      </c>
      <c r="I5001">
        <v>0</v>
      </c>
      <c r="J5001" t="s">
        <v>21</v>
      </c>
      <c r="K5001">
        <v>4.9000000000000004</v>
      </c>
      <c r="L5001">
        <v>3.2</v>
      </c>
      <c r="M5001">
        <v>0</v>
      </c>
      <c r="N5001">
        <v>0.1999999999998181</v>
      </c>
      <c r="O5001">
        <v>0</v>
      </c>
      <c r="P5001">
        <v>0</v>
      </c>
      <c r="Q5001">
        <v>917.80118783751482</v>
      </c>
      <c r="R5001">
        <v>2.3543999999999999E-2</v>
      </c>
      <c r="BE5001">
        <f t="shared" si="234"/>
        <v>0.20000000000004547</v>
      </c>
      <c r="BF5001">
        <f t="shared" si="235"/>
        <v>0</v>
      </c>
      <c r="BH5001">
        <f t="shared" si="236"/>
        <v>0</v>
      </c>
    </row>
    <row r="5002" spans="1:60" x14ac:dyDescent="0.2">
      <c r="A5002" s="1">
        <v>5001</v>
      </c>
      <c r="B5002" t="s">
        <v>17</v>
      </c>
      <c r="C5002">
        <v>1000</v>
      </c>
      <c r="D5002" t="s">
        <v>18</v>
      </c>
      <c r="E5002">
        <v>-44.730956666666657</v>
      </c>
      <c r="F5002" t="s">
        <v>19</v>
      </c>
      <c r="G5002">
        <v>-39.937026666666661</v>
      </c>
      <c r="H5002" t="s">
        <v>20</v>
      </c>
      <c r="I5002">
        <v>0</v>
      </c>
      <c r="J5002" t="s">
        <v>21</v>
      </c>
      <c r="K5002">
        <v>4.9000000000000004</v>
      </c>
      <c r="L5002">
        <v>3.2</v>
      </c>
      <c r="M5002">
        <v>0</v>
      </c>
      <c r="N5002">
        <v>0.2000000000000455</v>
      </c>
      <c r="O5002">
        <v>0</v>
      </c>
      <c r="P5002">
        <v>0</v>
      </c>
      <c r="Q5002">
        <v>917.80118783751482</v>
      </c>
      <c r="R5002">
        <v>2.3543999999999999E-2</v>
      </c>
      <c r="BE5002">
        <f t="shared" si="234"/>
        <v>0.20000000000004547</v>
      </c>
      <c r="BF5002">
        <f t="shared" si="235"/>
        <v>0</v>
      </c>
      <c r="BH5002">
        <f t="shared" si="236"/>
        <v>0</v>
      </c>
    </row>
    <row r="5003" spans="1:60" x14ac:dyDescent="0.2">
      <c r="A5003" s="1">
        <v>5002</v>
      </c>
      <c r="B5003" t="s">
        <v>17</v>
      </c>
      <c r="C5003">
        <v>1000.2</v>
      </c>
      <c r="D5003" t="s">
        <v>18</v>
      </c>
      <c r="E5003">
        <v>-44.730956666666657</v>
      </c>
      <c r="F5003" t="s">
        <v>19</v>
      </c>
      <c r="G5003">
        <v>-39.937026666666661</v>
      </c>
      <c r="H5003" t="s">
        <v>20</v>
      </c>
      <c r="I5003">
        <v>0</v>
      </c>
      <c r="J5003" t="s">
        <v>21</v>
      </c>
      <c r="K5003">
        <v>4.9000000000000004</v>
      </c>
      <c r="L5003">
        <v>3.2</v>
      </c>
      <c r="M5003">
        <v>0</v>
      </c>
      <c r="N5003">
        <v>0.2000000000000455</v>
      </c>
      <c r="O5003">
        <v>0</v>
      </c>
      <c r="P5003">
        <v>0</v>
      </c>
      <c r="Q5003">
        <v>917.80118783751482</v>
      </c>
      <c r="R5003">
        <v>2.3543999999999999E-2</v>
      </c>
      <c r="BE5003">
        <f t="shared" ref="BE5003:BE5066" si="237">C5004-C5003</f>
        <v>0.19999999999993179</v>
      </c>
      <c r="BF5003">
        <f t="shared" ref="BF5003:BF5066" si="238">Q5004-Q5003</f>
        <v>0</v>
      </c>
      <c r="BH5003">
        <f t="shared" si="236"/>
        <v>0</v>
      </c>
    </row>
    <row r="5004" spans="1:60" x14ac:dyDescent="0.2">
      <c r="A5004" s="1">
        <v>5003</v>
      </c>
      <c r="B5004" t="s">
        <v>17</v>
      </c>
      <c r="C5004">
        <v>1000.4</v>
      </c>
      <c r="D5004" t="s">
        <v>18</v>
      </c>
      <c r="E5004">
        <v>-44.730956666666657</v>
      </c>
      <c r="F5004" t="s">
        <v>19</v>
      </c>
      <c r="G5004">
        <v>-39.937026666666661</v>
      </c>
      <c r="H5004" t="s">
        <v>20</v>
      </c>
      <c r="I5004">
        <v>0</v>
      </c>
      <c r="J5004" t="s">
        <v>21</v>
      </c>
      <c r="K5004">
        <v>4.9000000000000004</v>
      </c>
      <c r="L5004">
        <v>3.2</v>
      </c>
      <c r="M5004">
        <v>0</v>
      </c>
      <c r="N5004">
        <v>0.2000000000000455</v>
      </c>
      <c r="O5004">
        <v>0</v>
      </c>
      <c r="P5004">
        <v>0</v>
      </c>
      <c r="Q5004">
        <v>917.80118783751482</v>
      </c>
      <c r="R5004">
        <v>2.3543999999999999E-2</v>
      </c>
      <c r="BE5004">
        <f t="shared" si="237"/>
        <v>0.20000000000004547</v>
      </c>
      <c r="BF5004">
        <f t="shared" si="238"/>
        <v>0</v>
      </c>
      <c r="BH5004">
        <f t="shared" si="236"/>
        <v>0</v>
      </c>
    </row>
    <row r="5005" spans="1:60" x14ac:dyDescent="0.2">
      <c r="A5005" s="1">
        <v>5004</v>
      </c>
      <c r="B5005" t="s">
        <v>17</v>
      </c>
      <c r="C5005">
        <v>1000.6</v>
      </c>
      <c r="D5005" t="s">
        <v>18</v>
      </c>
      <c r="E5005">
        <v>-44.730956666666657</v>
      </c>
      <c r="F5005" t="s">
        <v>19</v>
      </c>
      <c r="G5005">
        <v>-39.937026666666661</v>
      </c>
      <c r="H5005" t="s">
        <v>20</v>
      </c>
      <c r="I5005">
        <v>0</v>
      </c>
      <c r="J5005" t="s">
        <v>21</v>
      </c>
      <c r="K5005">
        <v>4.9000000000000004</v>
      </c>
      <c r="L5005">
        <v>3.2</v>
      </c>
      <c r="M5005">
        <v>0</v>
      </c>
      <c r="N5005">
        <v>0.2000000000000455</v>
      </c>
      <c r="O5005">
        <v>0</v>
      </c>
      <c r="P5005">
        <v>0</v>
      </c>
      <c r="Q5005">
        <v>917.80118783751482</v>
      </c>
      <c r="R5005">
        <v>2.3543999999999999E-2</v>
      </c>
      <c r="BE5005">
        <f t="shared" si="237"/>
        <v>0.19999999999993179</v>
      </c>
      <c r="BF5005">
        <f t="shared" si="238"/>
        <v>0</v>
      </c>
      <c r="BH5005">
        <f t="shared" si="236"/>
        <v>0</v>
      </c>
    </row>
    <row r="5006" spans="1:60" x14ac:dyDescent="0.2">
      <c r="A5006" s="1">
        <v>5005</v>
      </c>
      <c r="B5006" t="s">
        <v>17</v>
      </c>
      <c r="C5006">
        <v>1000.8</v>
      </c>
      <c r="D5006" t="s">
        <v>18</v>
      </c>
      <c r="E5006">
        <v>-44.730956666666657</v>
      </c>
      <c r="F5006" t="s">
        <v>19</v>
      </c>
      <c r="G5006">
        <v>-39.937026666666661</v>
      </c>
      <c r="H5006" t="s">
        <v>20</v>
      </c>
      <c r="I5006">
        <v>0</v>
      </c>
      <c r="J5006" t="s">
        <v>21</v>
      </c>
      <c r="K5006">
        <v>4.9000000000000004</v>
      </c>
      <c r="L5006">
        <v>3.2</v>
      </c>
      <c r="M5006">
        <v>0</v>
      </c>
      <c r="N5006">
        <v>0.1999999999998181</v>
      </c>
      <c r="O5006">
        <v>0</v>
      </c>
      <c r="P5006">
        <v>0</v>
      </c>
      <c r="Q5006">
        <v>917.80118783751482</v>
      </c>
      <c r="R5006">
        <v>2.3543999999999999E-2</v>
      </c>
      <c r="BE5006">
        <f t="shared" si="237"/>
        <v>0.20000000000004547</v>
      </c>
      <c r="BF5006">
        <f t="shared" si="238"/>
        <v>0</v>
      </c>
      <c r="BH5006">
        <f t="shared" si="236"/>
        <v>0</v>
      </c>
    </row>
    <row r="5007" spans="1:60" x14ac:dyDescent="0.2">
      <c r="A5007" s="1">
        <v>5006</v>
      </c>
      <c r="B5007" t="s">
        <v>17</v>
      </c>
      <c r="C5007">
        <v>1001</v>
      </c>
      <c r="D5007" t="s">
        <v>18</v>
      </c>
      <c r="E5007">
        <v>-44.730956666666657</v>
      </c>
      <c r="F5007" t="s">
        <v>19</v>
      </c>
      <c r="G5007">
        <v>-39.937026666666661</v>
      </c>
      <c r="H5007" t="s">
        <v>20</v>
      </c>
      <c r="I5007">
        <v>0</v>
      </c>
      <c r="J5007" t="s">
        <v>21</v>
      </c>
      <c r="K5007">
        <v>4.9000000000000004</v>
      </c>
      <c r="L5007">
        <v>3.2</v>
      </c>
      <c r="M5007">
        <v>0</v>
      </c>
      <c r="N5007">
        <v>0.2000000000000455</v>
      </c>
      <c r="O5007">
        <v>0</v>
      </c>
      <c r="P5007">
        <v>0</v>
      </c>
      <c r="Q5007">
        <v>917.80118783751482</v>
      </c>
      <c r="R5007">
        <v>2.3543999999999999E-2</v>
      </c>
      <c r="BE5007">
        <f t="shared" si="237"/>
        <v>0.20000000000004547</v>
      </c>
      <c r="BF5007">
        <f t="shared" si="238"/>
        <v>0</v>
      </c>
      <c r="BH5007">
        <f t="shared" si="236"/>
        <v>0</v>
      </c>
    </row>
    <row r="5008" spans="1:60" x14ac:dyDescent="0.2">
      <c r="A5008" s="1">
        <v>5007</v>
      </c>
      <c r="B5008" t="s">
        <v>17</v>
      </c>
      <c r="C5008">
        <v>1001.2</v>
      </c>
      <c r="D5008" t="s">
        <v>18</v>
      </c>
      <c r="E5008">
        <v>-44.730956666666657</v>
      </c>
      <c r="F5008" t="s">
        <v>19</v>
      </c>
      <c r="G5008">
        <v>-39.937026666666661</v>
      </c>
      <c r="H5008" t="s">
        <v>20</v>
      </c>
      <c r="I5008">
        <v>0</v>
      </c>
      <c r="J5008" t="s">
        <v>21</v>
      </c>
      <c r="K5008">
        <v>4.9000000000000004</v>
      </c>
      <c r="L5008">
        <v>3.2</v>
      </c>
      <c r="M5008">
        <v>0</v>
      </c>
      <c r="N5008">
        <v>0.2000000000000455</v>
      </c>
      <c r="O5008">
        <v>0</v>
      </c>
      <c r="P5008">
        <v>0</v>
      </c>
      <c r="Q5008">
        <v>917.80118783751482</v>
      </c>
      <c r="R5008">
        <v>2.3543999999999999E-2</v>
      </c>
      <c r="BE5008">
        <f t="shared" si="237"/>
        <v>0.19999999999993179</v>
      </c>
      <c r="BF5008">
        <f t="shared" si="238"/>
        <v>0</v>
      </c>
      <c r="BH5008">
        <f t="shared" si="236"/>
        <v>0</v>
      </c>
    </row>
    <row r="5009" spans="1:60" x14ac:dyDescent="0.2">
      <c r="A5009" s="1">
        <v>5008</v>
      </c>
      <c r="B5009" t="s">
        <v>17</v>
      </c>
      <c r="C5009">
        <v>1001.4</v>
      </c>
      <c r="D5009" t="s">
        <v>18</v>
      </c>
      <c r="E5009">
        <v>-44.730956666666657</v>
      </c>
      <c r="F5009" t="s">
        <v>19</v>
      </c>
      <c r="G5009">
        <v>-39.937026666666661</v>
      </c>
      <c r="H5009" t="s">
        <v>20</v>
      </c>
      <c r="I5009">
        <v>0</v>
      </c>
      <c r="J5009" t="s">
        <v>21</v>
      </c>
      <c r="K5009">
        <v>4.9000000000000004</v>
      </c>
      <c r="L5009">
        <v>3.2</v>
      </c>
      <c r="M5009">
        <v>0</v>
      </c>
      <c r="N5009">
        <v>0.2000000000000455</v>
      </c>
      <c r="O5009">
        <v>0</v>
      </c>
      <c r="P5009">
        <v>0</v>
      </c>
      <c r="Q5009">
        <v>917.80118783751482</v>
      </c>
      <c r="R5009">
        <v>2.3543999999999999E-2</v>
      </c>
      <c r="BE5009">
        <f t="shared" si="237"/>
        <v>0.20000000000004547</v>
      </c>
      <c r="BF5009">
        <f t="shared" si="238"/>
        <v>0</v>
      </c>
      <c r="BH5009">
        <f t="shared" si="236"/>
        <v>0</v>
      </c>
    </row>
    <row r="5010" spans="1:60" x14ac:dyDescent="0.2">
      <c r="A5010" s="1">
        <v>5009</v>
      </c>
      <c r="B5010" t="s">
        <v>17</v>
      </c>
      <c r="C5010">
        <v>1001.6</v>
      </c>
      <c r="D5010" t="s">
        <v>18</v>
      </c>
      <c r="E5010">
        <v>-44.730956666666657</v>
      </c>
      <c r="F5010" t="s">
        <v>19</v>
      </c>
      <c r="G5010">
        <v>-39.937026666666661</v>
      </c>
      <c r="H5010" t="s">
        <v>20</v>
      </c>
      <c r="I5010">
        <v>0</v>
      </c>
      <c r="J5010" t="s">
        <v>21</v>
      </c>
      <c r="K5010">
        <v>4.9000000000000004</v>
      </c>
      <c r="L5010">
        <v>3.2</v>
      </c>
      <c r="M5010">
        <v>0</v>
      </c>
      <c r="N5010">
        <v>0.2000000000000455</v>
      </c>
      <c r="O5010">
        <v>0</v>
      </c>
      <c r="P5010">
        <v>0</v>
      </c>
      <c r="Q5010">
        <v>917.80118783751482</v>
      </c>
      <c r="R5010">
        <v>2.3543999999999999E-2</v>
      </c>
      <c r="BE5010">
        <f t="shared" si="237"/>
        <v>0.19999999999993179</v>
      </c>
      <c r="BF5010">
        <f t="shared" si="238"/>
        <v>0</v>
      </c>
      <c r="BH5010">
        <f t="shared" si="236"/>
        <v>0</v>
      </c>
    </row>
    <row r="5011" spans="1:60" x14ac:dyDescent="0.2">
      <c r="A5011" s="1">
        <v>5010</v>
      </c>
      <c r="B5011" t="s">
        <v>17</v>
      </c>
      <c r="C5011">
        <v>1001.8</v>
      </c>
      <c r="D5011" t="s">
        <v>18</v>
      </c>
      <c r="E5011">
        <v>-44.730956666666657</v>
      </c>
      <c r="F5011" t="s">
        <v>19</v>
      </c>
      <c r="G5011">
        <v>-39.937026666666661</v>
      </c>
      <c r="H5011" t="s">
        <v>20</v>
      </c>
      <c r="I5011">
        <v>0</v>
      </c>
      <c r="J5011" t="s">
        <v>21</v>
      </c>
      <c r="K5011">
        <v>4.9000000000000004</v>
      </c>
      <c r="L5011">
        <v>3.2</v>
      </c>
      <c r="M5011">
        <v>0</v>
      </c>
      <c r="N5011">
        <v>0.1999999999998181</v>
      </c>
      <c r="O5011">
        <v>0</v>
      </c>
      <c r="P5011">
        <v>0</v>
      </c>
      <c r="Q5011">
        <v>917.80118783751482</v>
      </c>
      <c r="R5011">
        <v>2.3543999999999999E-2</v>
      </c>
      <c r="BE5011">
        <f t="shared" si="237"/>
        <v>0.20000000000004547</v>
      </c>
      <c r="BF5011">
        <f t="shared" si="238"/>
        <v>0</v>
      </c>
      <c r="BH5011">
        <f t="shared" si="236"/>
        <v>0</v>
      </c>
    </row>
    <row r="5012" spans="1:60" x14ac:dyDescent="0.2">
      <c r="A5012" s="1">
        <v>5011</v>
      </c>
      <c r="B5012" t="s">
        <v>17</v>
      </c>
      <c r="C5012">
        <v>1002</v>
      </c>
      <c r="D5012" t="s">
        <v>18</v>
      </c>
      <c r="E5012">
        <v>-44.730956666666657</v>
      </c>
      <c r="F5012" t="s">
        <v>19</v>
      </c>
      <c r="G5012">
        <v>-39.937026666666661</v>
      </c>
      <c r="H5012" t="s">
        <v>20</v>
      </c>
      <c r="I5012">
        <v>0</v>
      </c>
      <c r="J5012" t="s">
        <v>21</v>
      </c>
      <c r="K5012">
        <v>4.9000000000000004</v>
      </c>
      <c r="L5012">
        <v>3.2</v>
      </c>
      <c r="M5012">
        <v>0</v>
      </c>
      <c r="N5012">
        <v>0.2000000000000455</v>
      </c>
      <c r="O5012">
        <v>0</v>
      </c>
      <c r="P5012">
        <v>0</v>
      </c>
      <c r="Q5012">
        <v>917.80118783751482</v>
      </c>
      <c r="R5012">
        <v>2.3543999999999999E-2</v>
      </c>
      <c r="BE5012">
        <f t="shared" si="237"/>
        <v>0.20000000000004547</v>
      </c>
      <c r="BF5012">
        <f t="shared" si="238"/>
        <v>0</v>
      </c>
      <c r="BH5012">
        <f t="shared" si="236"/>
        <v>0</v>
      </c>
    </row>
    <row r="5013" spans="1:60" x14ac:dyDescent="0.2">
      <c r="A5013" s="1">
        <v>5012</v>
      </c>
      <c r="B5013" t="s">
        <v>17</v>
      </c>
      <c r="C5013">
        <v>1002.2</v>
      </c>
      <c r="D5013" t="s">
        <v>18</v>
      </c>
      <c r="E5013">
        <v>-44.730956666666657</v>
      </c>
      <c r="F5013" t="s">
        <v>19</v>
      </c>
      <c r="G5013">
        <v>-39.937026666666661</v>
      </c>
      <c r="H5013" t="s">
        <v>20</v>
      </c>
      <c r="I5013">
        <v>0</v>
      </c>
      <c r="J5013" t="s">
        <v>21</v>
      </c>
      <c r="K5013">
        <v>4.9000000000000004</v>
      </c>
      <c r="L5013">
        <v>3.2</v>
      </c>
      <c r="M5013">
        <v>0</v>
      </c>
      <c r="N5013">
        <v>0.2000000000000455</v>
      </c>
      <c r="O5013">
        <v>0</v>
      </c>
      <c r="P5013">
        <v>0</v>
      </c>
      <c r="Q5013">
        <v>917.80118783751482</v>
      </c>
      <c r="R5013">
        <v>2.3543999999999999E-2</v>
      </c>
      <c r="BE5013">
        <f t="shared" si="237"/>
        <v>0.19999999999993179</v>
      </c>
      <c r="BF5013">
        <f t="shared" si="238"/>
        <v>0</v>
      </c>
      <c r="BH5013">
        <f t="shared" si="236"/>
        <v>0</v>
      </c>
    </row>
    <row r="5014" spans="1:60" x14ac:dyDescent="0.2">
      <c r="A5014" s="1">
        <v>5013</v>
      </c>
      <c r="B5014" t="s">
        <v>17</v>
      </c>
      <c r="C5014">
        <v>1002.4</v>
      </c>
      <c r="D5014" t="s">
        <v>18</v>
      </c>
      <c r="E5014">
        <v>-44.730956666666657</v>
      </c>
      <c r="F5014" t="s">
        <v>19</v>
      </c>
      <c r="G5014">
        <v>-39.937026666666661</v>
      </c>
      <c r="H5014" t="s">
        <v>20</v>
      </c>
      <c r="I5014">
        <v>0</v>
      </c>
      <c r="J5014" t="s">
        <v>21</v>
      </c>
      <c r="K5014">
        <v>4.9000000000000004</v>
      </c>
      <c r="L5014">
        <v>3.2</v>
      </c>
      <c r="M5014">
        <v>0</v>
      </c>
      <c r="N5014">
        <v>0.2000000000000455</v>
      </c>
      <c r="O5014">
        <v>0</v>
      </c>
      <c r="P5014">
        <v>0</v>
      </c>
      <c r="Q5014">
        <v>917.80118783751482</v>
      </c>
      <c r="R5014">
        <v>2.3543999999999999E-2</v>
      </c>
      <c r="BE5014">
        <f t="shared" si="237"/>
        <v>0.20000000000004547</v>
      </c>
      <c r="BF5014">
        <f t="shared" si="238"/>
        <v>0</v>
      </c>
      <c r="BH5014">
        <f t="shared" si="236"/>
        <v>0</v>
      </c>
    </row>
    <row r="5015" spans="1:60" x14ac:dyDescent="0.2">
      <c r="A5015" s="1">
        <v>5014</v>
      </c>
      <c r="B5015" t="s">
        <v>17</v>
      </c>
      <c r="C5015">
        <v>1002.6</v>
      </c>
      <c r="D5015" t="s">
        <v>18</v>
      </c>
      <c r="E5015">
        <v>-44.730956666666657</v>
      </c>
      <c r="F5015" t="s">
        <v>19</v>
      </c>
      <c r="G5015">
        <v>-39.937026666666661</v>
      </c>
      <c r="H5015" t="s">
        <v>20</v>
      </c>
      <c r="I5015">
        <v>0</v>
      </c>
      <c r="J5015" t="s">
        <v>21</v>
      </c>
      <c r="K5015">
        <v>4.9000000000000004</v>
      </c>
      <c r="L5015">
        <v>3.2</v>
      </c>
      <c r="M5015">
        <v>0</v>
      </c>
      <c r="N5015">
        <v>0.2000000000000455</v>
      </c>
      <c r="O5015">
        <v>0</v>
      </c>
      <c r="P5015">
        <v>0</v>
      </c>
      <c r="Q5015">
        <v>917.80118783751482</v>
      </c>
      <c r="R5015">
        <v>2.3543999999999999E-2</v>
      </c>
      <c r="BE5015">
        <f t="shared" si="237"/>
        <v>0.19999999999993179</v>
      </c>
      <c r="BF5015">
        <f t="shared" si="238"/>
        <v>0</v>
      </c>
      <c r="BH5015">
        <f t="shared" si="236"/>
        <v>0</v>
      </c>
    </row>
    <row r="5016" spans="1:60" x14ac:dyDescent="0.2">
      <c r="A5016" s="1">
        <v>5015</v>
      </c>
      <c r="B5016" t="s">
        <v>17</v>
      </c>
      <c r="C5016">
        <v>1002.8</v>
      </c>
      <c r="D5016" t="s">
        <v>18</v>
      </c>
      <c r="E5016">
        <v>-44.730956666666657</v>
      </c>
      <c r="F5016" t="s">
        <v>19</v>
      </c>
      <c r="G5016">
        <v>-39.937026666666661</v>
      </c>
      <c r="H5016" t="s">
        <v>20</v>
      </c>
      <c r="I5016">
        <v>0</v>
      </c>
      <c r="J5016" t="s">
        <v>21</v>
      </c>
      <c r="K5016">
        <v>4.9000000000000004</v>
      </c>
      <c r="L5016">
        <v>3.2</v>
      </c>
      <c r="M5016">
        <v>0</v>
      </c>
      <c r="N5016">
        <v>0.1999999999998181</v>
      </c>
      <c r="O5016">
        <v>0</v>
      </c>
      <c r="P5016">
        <v>0</v>
      </c>
      <c r="Q5016">
        <v>917.80118783751482</v>
      </c>
      <c r="R5016">
        <v>2.3543999999999999E-2</v>
      </c>
      <c r="BE5016">
        <f t="shared" si="237"/>
        <v>0.20000000000004547</v>
      </c>
      <c r="BF5016">
        <f t="shared" si="238"/>
        <v>0</v>
      </c>
      <c r="BH5016">
        <f t="shared" si="236"/>
        <v>0</v>
      </c>
    </row>
    <row r="5017" spans="1:60" x14ac:dyDescent="0.2">
      <c r="A5017" s="1">
        <v>5016</v>
      </c>
      <c r="B5017" t="s">
        <v>17</v>
      </c>
      <c r="C5017">
        <v>1003</v>
      </c>
      <c r="D5017" t="s">
        <v>18</v>
      </c>
      <c r="E5017">
        <v>-44.730956666666657</v>
      </c>
      <c r="F5017" t="s">
        <v>19</v>
      </c>
      <c r="G5017">
        <v>-39.937026666666661</v>
      </c>
      <c r="H5017" t="s">
        <v>20</v>
      </c>
      <c r="I5017">
        <v>0</v>
      </c>
      <c r="J5017" t="s">
        <v>21</v>
      </c>
      <c r="K5017">
        <v>4.9000000000000004</v>
      </c>
      <c r="L5017">
        <v>3.2</v>
      </c>
      <c r="M5017">
        <v>0</v>
      </c>
      <c r="N5017">
        <v>0.2000000000000455</v>
      </c>
      <c r="O5017">
        <v>0</v>
      </c>
      <c r="P5017">
        <v>0</v>
      </c>
      <c r="Q5017">
        <v>917.80118783751482</v>
      </c>
      <c r="R5017">
        <v>2.3543999999999999E-2</v>
      </c>
      <c r="BE5017">
        <f t="shared" si="237"/>
        <v>0.20000000000004547</v>
      </c>
      <c r="BF5017">
        <f t="shared" si="238"/>
        <v>0</v>
      </c>
      <c r="BH5017">
        <f t="shared" si="236"/>
        <v>0</v>
      </c>
    </row>
    <row r="5018" spans="1:60" x14ac:dyDescent="0.2">
      <c r="A5018" s="1">
        <v>5017</v>
      </c>
      <c r="B5018" t="s">
        <v>17</v>
      </c>
      <c r="C5018">
        <v>1003.2</v>
      </c>
      <c r="D5018" t="s">
        <v>18</v>
      </c>
      <c r="E5018">
        <v>-44.730956666666657</v>
      </c>
      <c r="F5018" t="s">
        <v>19</v>
      </c>
      <c r="G5018">
        <v>-39.937026666666661</v>
      </c>
      <c r="H5018" t="s">
        <v>20</v>
      </c>
      <c r="I5018">
        <v>0</v>
      </c>
      <c r="J5018" t="s">
        <v>21</v>
      </c>
      <c r="K5018">
        <v>4.9000000000000004</v>
      </c>
      <c r="L5018">
        <v>3.2</v>
      </c>
      <c r="M5018">
        <v>0</v>
      </c>
      <c r="N5018">
        <v>0.2000000000000455</v>
      </c>
      <c r="O5018">
        <v>0</v>
      </c>
      <c r="P5018">
        <v>0</v>
      </c>
      <c r="Q5018">
        <v>917.80118783751482</v>
      </c>
      <c r="R5018">
        <v>2.3543999999999999E-2</v>
      </c>
      <c r="BE5018">
        <f t="shared" si="237"/>
        <v>0.19999999999993179</v>
      </c>
      <c r="BF5018">
        <f t="shared" si="238"/>
        <v>0</v>
      </c>
      <c r="BH5018">
        <f t="shared" si="236"/>
        <v>0</v>
      </c>
    </row>
    <row r="5019" spans="1:60" x14ac:dyDescent="0.2">
      <c r="A5019" s="1">
        <v>5018</v>
      </c>
      <c r="B5019" t="s">
        <v>17</v>
      </c>
      <c r="C5019">
        <v>1003.4</v>
      </c>
      <c r="D5019" t="s">
        <v>18</v>
      </c>
      <c r="E5019">
        <v>-44.730956666666657</v>
      </c>
      <c r="F5019" t="s">
        <v>19</v>
      </c>
      <c r="G5019">
        <v>-39.937026666666661</v>
      </c>
      <c r="H5019" t="s">
        <v>20</v>
      </c>
      <c r="I5019">
        <v>0</v>
      </c>
      <c r="J5019" t="s">
        <v>21</v>
      </c>
      <c r="K5019">
        <v>4.9000000000000004</v>
      </c>
      <c r="L5019">
        <v>3.2</v>
      </c>
      <c r="M5019">
        <v>0</v>
      </c>
      <c r="N5019">
        <v>0.2000000000000455</v>
      </c>
      <c r="O5019">
        <v>0</v>
      </c>
      <c r="P5019">
        <v>0</v>
      </c>
      <c r="Q5019">
        <v>917.80118783751482</v>
      </c>
      <c r="R5019">
        <v>2.3543999999999999E-2</v>
      </c>
      <c r="BE5019">
        <f t="shared" si="237"/>
        <v>0.20000000000004547</v>
      </c>
      <c r="BF5019">
        <f t="shared" si="238"/>
        <v>0</v>
      </c>
      <c r="BH5019">
        <f t="shared" si="236"/>
        <v>0</v>
      </c>
    </row>
    <row r="5020" spans="1:60" x14ac:dyDescent="0.2">
      <c r="A5020" s="1">
        <v>5019</v>
      </c>
      <c r="B5020" t="s">
        <v>17</v>
      </c>
      <c r="C5020">
        <v>1003.6</v>
      </c>
      <c r="D5020" t="s">
        <v>18</v>
      </c>
      <c r="E5020">
        <v>-44.730956666666657</v>
      </c>
      <c r="F5020" t="s">
        <v>19</v>
      </c>
      <c r="G5020">
        <v>-39.937026666666661</v>
      </c>
      <c r="H5020" t="s">
        <v>20</v>
      </c>
      <c r="I5020">
        <v>0</v>
      </c>
      <c r="J5020" t="s">
        <v>21</v>
      </c>
      <c r="K5020">
        <v>4.9000000000000004</v>
      </c>
      <c r="L5020">
        <v>3.2</v>
      </c>
      <c r="M5020">
        <v>0</v>
      </c>
      <c r="N5020">
        <v>0.2000000000000455</v>
      </c>
      <c r="O5020">
        <v>0</v>
      </c>
      <c r="P5020">
        <v>0</v>
      </c>
      <c r="Q5020">
        <v>917.80118783751482</v>
      </c>
      <c r="R5020">
        <v>2.3543999999999999E-2</v>
      </c>
      <c r="BE5020">
        <f t="shared" si="237"/>
        <v>0.19999999999993179</v>
      </c>
      <c r="BF5020">
        <f t="shared" si="238"/>
        <v>0</v>
      </c>
      <c r="BH5020">
        <f t="shared" si="236"/>
        <v>0</v>
      </c>
    </row>
    <row r="5021" spans="1:60" x14ac:dyDescent="0.2">
      <c r="A5021" s="1">
        <v>5020</v>
      </c>
      <c r="B5021" t="s">
        <v>17</v>
      </c>
      <c r="C5021">
        <v>1003.8</v>
      </c>
      <c r="D5021" t="s">
        <v>18</v>
      </c>
      <c r="E5021">
        <v>-44.730956666666657</v>
      </c>
      <c r="F5021" t="s">
        <v>19</v>
      </c>
      <c r="G5021">
        <v>-39.937026666666661</v>
      </c>
      <c r="H5021" t="s">
        <v>20</v>
      </c>
      <c r="I5021">
        <v>0</v>
      </c>
      <c r="J5021" t="s">
        <v>21</v>
      </c>
      <c r="K5021">
        <v>4.9000000000000004</v>
      </c>
      <c r="L5021">
        <v>3.2</v>
      </c>
      <c r="M5021">
        <v>0</v>
      </c>
      <c r="N5021">
        <v>0.1999999999998181</v>
      </c>
      <c r="O5021">
        <v>0</v>
      </c>
      <c r="P5021">
        <v>0</v>
      </c>
      <c r="Q5021">
        <v>917.80118783751482</v>
      </c>
      <c r="R5021">
        <v>2.3543999999999999E-2</v>
      </c>
      <c r="BE5021">
        <f t="shared" si="237"/>
        <v>0.20000000000004547</v>
      </c>
      <c r="BF5021">
        <f t="shared" si="238"/>
        <v>0</v>
      </c>
      <c r="BH5021">
        <f t="shared" si="236"/>
        <v>0</v>
      </c>
    </row>
    <row r="5022" spans="1:60" x14ac:dyDescent="0.2">
      <c r="A5022" s="1">
        <v>5021</v>
      </c>
      <c r="B5022" t="s">
        <v>17</v>
      </c>
      <c r="C5022">
        <v>1004</v>
      </c>
      <c r="D5022" t="s">
        <v>18</v>
      </c>
      <c r="E5022">
        <v>-44.730956666666657</v>
      </c>
      <c r="F5022" t="s">
        <v>19</v>
      </c>
      <c r="G5022">
        <v>-39.937026666666661</v>
      </c>
      <c r="H5022" t="s">
        <v>20</v>
      </c>
      <c r="I5022">
        <v>0</v>
      </c>
      <c r="J5022" t="s">
        <v>21</v>
      </c>
      <c r="K5022">
        <v>4.9000000000000004</v>
      </c>
      <c r="L5022">
        <v>3.2</v>
      </c>
      <c r="M5022">
        <v>0</v>
      </c>
      <c r="N5022">
        <v>0.2000000000000455</v>
      </c>
      <c r="O5022">
        <v>0</v>
      </c>
      <c r="P5022">
        <v>0</v>
      </c>
      <c r="Q5022">
        <v>917.80118783751482</v>
      </c>
      <c r="R5022">
        <v>2.3543999999999999E-2</v>
      </c>
      <c r="BE5022">
        <f t="shared" si="237"/>
        <v>0.20000000000004547</v>
      </c>
      <c r="BF5022">
        <f t="shared" si="238"/>
        <v>0</v>
      </c>
      <c r="BH5022">
        <f t="shared" si="236"/>
        <v>0</v>
      </c>
    </row>
    <row r="5023" spans="1:60" x14ac:dyDescent="0.2">
      <c r="A5023" s="1">
        <v>5022</v>
      </c>
      <c r="B5023" t="s">
        <v>17</v>
      </c>
      <c r="C5023">
        <v>1004.2</v>
      </c>
      <c r="D5023" t="s">
        <v>18</v>
      </c>
      <c r="E5023">
        <v>-44.730956666666657</v>
      </c>
      <c r="F5023" t="s">
        <v>19</v>
      </c>
      <c r="G5023">
        <v>-39.937026666666661</v>
      </c>
      <c r="H5023" t="s">
        <v>20</v>
      </c>
      <c r="I5023">
        <v>0</v>
      </c>
      <c r="J5023" t="s">
        <v>21</v>
      </c>
      <c r="K5023">
        <v>4.9000000000000004</v>
      </c>
      <c r="L5023">
        <v>3.2</v>
      </c>
      <c r="M5023">
        <v>0</v>
      </c>
      <c r="N5023">
        <v>0.2000000000000455</v>
      </c>
      <c r="O5023">
        <v>0</v>
      </c>
      <c r="P5023">
        <v>0</v>
      </c>
      <c r="Q5023">
        <v>917.80118783751482</v>
      </c>
      <c r="R5023">
        <v>2.3543999999999999E-2</v>
      </c>
      <c r="BE5023">
        <f t="shared" si="237"/>
        <v>0.19999999999993179</v>
      </c>
      <c r="BF5023">
        <f t="shared" si="238"/>
        <v>0</v>
      </c>
      <c r="BH5023">
        <f t="shared" si="236"/>
        <v>0</v>
      </c>
    </row>
    <row r="5024" spans="1:60" x14ac:dyDescent="0.2">
      <c r="A5024" s="1">
        <v>5023</v>
      </c>
      <c r="B5024" t="s">
        <v>17</v>
      </c>
      <c r="C5024">
        <v>1004.4</v>
      </c>
      <c r="D5024" t="s">
        <v>18</v>
      </c>
      <c r="E5024">
        <v>-44.730956666666657</v>
      </c>
      <c r="F5024" t="s">
        <v>19</v>
      </c>
      <c r="G5024">
        <v>-39.937026666666661</v>
      </c>
      <c r="H5024" t="s">
        <v>20</v>
      </c>
      <c r="I5024">
        <v>0</v>
      </c>
      <c r="J5024" t="s">
        <v>21</v>
      </c>
      <c r="K5024">
        <v>4.9000000000000004</v>
      </c>
      <c r="L5024">
        <v>3.2</v>
      </c>
      <c r="M5024">
        <v>0</v>
      </c>
      <c r="N5024">
        <v>0.2000000000000455</v>
      </c>
      <c r="O5024">
        <v>0</v>
      </c>
      <c r="P5024">
        <v>0</v>
      </c>
      <c r="Q5024">
        <v>917.80118783751482</v>
      </c>
      <c r="R5024">
        <v>2.3543999999999999E-2</v>
      </c>
      <c r="BE5024">
        <f t="shared" si="237"/>
        <v>0.20000000000004547</v>
      </c>
      <c r="BF5024">
        <f t="shared" si="238"/>
        <v>0</v>
      </c>
      <c r="BH5024">
        <f t="shared" si="236"/>
        <v>0</v>
      </c>
    </row>
    <row r="5025" spans="1:60" x14ac:dyDescent="0.2">
      <c r="A5025" s="1">
        <v>5024</v>
      </c>
      <c r="B5025" t="s">
        <v>17</v>
      </c>
      <c r="C5025">
        <v>1004.6</v>
      </c>
      <c r="D5025" t="s">
        <v>18</v>
      </c>
      <c r="E5025">
        <v>-44.730956666666657</v>
      </c>
      <c r="F5025" t="s">
        <v>19</v>
      </c>
      <c r="G5025">
        <v>-39.937026666666661</v>
      </c>
      <c r="H5025" t="s">
        <v>20</v>
      </c>
      <c r="I5025">
        <v>0</v>
      </c>
      <c r="J5025" t="s">
        <v>21</v>
      </c>
      <c r="K5025">
        <v>4.9000000000000004</v>
      </c>
      <c r="L5025">
        <v>3.2</v>
      </c>
      <c r="M5025">
        <v>0</v>
      </c>
      <c r="N5025">
        <v>0.2000000000000455</v>
      </c>
      <c r="O5025">
        <v>0</v>
      </c>
      <c r="P5025">
        <v>0</v>
      </c>
      <c r="Q5025">
        <v>917.80118783751482</v>
      </c>
      <c r="R5025">
        <v>2.3543999999999999E-2</v>
      </c>
      <c r="BE5025">
        <f t="shared" si="237"/>
        <v>0.19999999999993179</v>
      </c>
      <c r="BF5025">
        <f t="shared" si="238"/>
        <v>0</v>
      </c>
      <c r="BH5025">
        <f t="shared" si="236"/>
        <v>0</v>
      </c>
    </row>
    <row r="5026" spans="1:60" x14ac:dyDescent="0.2">
      <c r="A5026" s="1">
        <v>5025</v>
      </c>
      <c r="B5026" t="s">
        <v>17</v>
      </c>
      <c r="C5026">
        <v>1004.8</v>
      </c>
      <c r="D5026" t="s">
        <v>18</v>
      </c>
      <c r="E5026">
        <v>-44.730956666666657</v>
      </c>
      <c r="F5026" t="s">
        <v>19</v>
      </c>
      <c r="G5026">
        <v>-39.937026666666661</v>
      </c>
      <c r="H5026" t="s">
        <v>20</v>
      </c>
      <c r="I5026">
        <v>0</v>
      </c>
      <c r="J5026" t="s">
        <v>21</v>
      </c>
      <c r="K5026">
        <v>4.9000000000000004</v>
      </c>
      <c r="L5026">
        <v>3.2</v>
      </c>
      <c r="M5026">
        <v>0</v>
      </c>
      <c r="N5026">
        <v>40.199999999999818</v>
      </c>
      <c r="O5026">
        <v>0</v>
      </c>
      <c r="P5026">
        <v>0</v>
      </c>
      <c r="Q5026">
        <v>917.80118783751482</v>
      </c>
      <c r="R5026">
        <v>2.3543999999999999E-2</v>
      </c>
      <c r="BE5026">
        <f t="shared" si="237"/>
        <v>0.20000000000004547</v>
      </c>
      <c r="BF5026">
        <f t="shared" si="238"/>
        <v>0</v>
      </c>
      <c r="BH5026">
        <f t="shared" si="236"/>
        <v>0</v>
      </c>
    </row>
    <row r="5027" spans="1:60" x14ac:dyDescent="0.2">
      <c r="A5027" s="1">
        <v>5026</v>
      </c>
      <c r="B5027" t="s">
        <v>17</v>
      </c>
      <c r="C5027">
        <v>1005</v>
      </c>
      <c r="D5027" t="s">
        <v>18</v>
      </c>
      <c r="E5027">
        <v>-44.730956666666657</v>
      </c>
      <c r="F5027" t="s">
        <v>19</v>
      </c>
      <c r="G5027">
        <v>-39.937026666666661</v>
      </c>
      <c r="H5027" t="s">
        <v>20</v>
      </c>
      <c r="I5027">
        <v>0</v>
      </c>
      <c r="J5027" t="s">
        <v>21</v>
      </c>
      <c r="K5027">
        <v>4.9000000000000004</v>
      </c>
      <c r="L5027">
        <v>3.2</v>
      </c>
      <c r="M5027">
        <v>0</v>
      </c>
      <c r="N5027">
        <v>0.2000000000000455</v>
      </c>
      <c r="O5027">
        <v>0</v>
      </c>
      <c r="P5027">
        <v>0</v>
      </c>
      <c r="Q5027">
        <v>917.80118783751482</v>
      </c>
      <c r="R5027">
        <v>2.3543999999999999E-2</v>
      </c>
      <c r="BE5027">
        <f t="shared" si="237"/>
        <v>0.20000000000004547</v>
      </c>
      <c r="BF5027">
        <f t="shared" si="238"/>
        <v>0</v>
      </c>
      <c r="BH5027">
        <f t="shared" si="236"/>
        <v>0</v>
      </c>
    </row>
    <row r="5028" spans="1:60" x14ac:dyDescent="0.2">
      <c r="A5028" s="1">
        <v>5027</v>
      </c>
      <c r="B5028" t="s">
        <v>17</v>
      </c>
      <c r="C5028">
        <v>1005.2</v>
      </c>
      <c r="D5028" t="s">
        <v>18</v>
      </c>
      <c r="E5028">
        <v>-44.730956666666657</v>
      </c>
      <c r="F5028" t="s">
        <v>19</v>
      </c>
      <c r="G5028">
        <v>-39.937026666666661</v>
      </c>
      <c r="H5028" t="s">
        <v>20</v>
      </c>
      <c r="I5028">
        <v>0</v>
      </c>
      <c r="J5028" t="s">
        <v>21</v>
      </c>
      <c r="K5028">
        <v>4.9000000000000004</v>
      </c>
      <c r="L5028">
        <v>3.2</v>
      </c>
      <c r="M5028">
        <v>0</v>
      </c>
      <c r="N5028">
        <v>0.2000000000000455</v>
      </c>
      <c r="O5028">
        <v>0</v>
      </c>
      <c r="P5028">
        <v>0</v>
      </c>
      <c r="Q5028">
        <v>917.80118783751482</v>
      </c>
      <c r="R5028">
        <v>2.3543999999999999E-2</v>
      </c>
      <c r="BE5028">
        <f t="shared" si="237"/>
        <v>0.19999999999993179</v>
      </c>
      <c r="BF5028">
        <f t="shared" si="238"/>
        <v>0</v>
      </c>
      <c r="BH5028">
        <f t="shared" si="236"/>
        <v>0</v>
      </c>
    </row>
    <row r="5029" spans="1:60" x14ac:dyDescent="0.2">
      <c r="A5029" s="1">
        <v>5028</v>
      </c>
      <c r="B5029" t="s">
        <v>17</v>
      </c>
      <c r="C5029">
        <v>1005.4</v>
      </c>
      <c r="D5029" t="s">
        <v>18</v>
      </c>
      <c r="E5029">
        <v>-44.730956666666657</v>
      </c>
      <c r="F5029" t="s">
        <v>19</v>
      </c>
      <c r="G5029">
        <v>-39.937026666666661</v>
      </c>
      <c r="H5029" t="s">
        <v>20</v>
      </c>
      <c r="I5029">
        <v>0</v>
      </c>
      <c r="J5029" t="s">
        <v>21</v>
      </c>
      <c r="K5029">
        <v>4.9000000000000004</v>
      </c>
      <c r="L5029">
        <v>3.2</v>
      </c>
      <c r="M5029">
        <v>0</v>
      </c>
      <c r="N5029">
        <v>0.2000000000000455</v>
      </c>
      <c r="O5029">
        <v>0</v>
      </c>
      <c r="P5029">
        <v>0</v>
      </c>
      <c r="Q5029">
        <v>917.80118783751482</v>
      </c>
      <c r="R5029">
        <v>2.3543999999999999E-2</v>
      </c>
      <c r="BE5029">
        <f t="shared" si="237"/>
        <v>0.20000000000004547</v>
      </c>
      <c r="BF5029">
        <f t="shared" si="238"/>
        <v>0</v>
      </c>
      <c r="BH5029">
        <f t="shared" si="236"/>
        <v>0</v>
      </c>
    </row>
    <row r="5030" spans="1:60" x14ac:dyDescent="0.2">
      <c r="A5030" s="1">
        <v>5029</v>
      </c>
      <c r="B5030" t="s">
        <v>17</v>
      </c>
      <c r="C5030">
        <v>1005.6</v>
      </c>
      <c r="D5030" t="s">
        <v>18</v>
      </c>
      <c r="E5030">
        <v>-44.730956666666657</v>
      </c>
      <c r="F5030" t="s">
        <v>19</v>
      </c>
      <c r="G5030">
        <v>-39.937026666666661</v>
      </c>
      <c r="H5030" t="s">
        <v>20</v>
      </c>
      <c r="I5030">
        <v>0</v>
      </c>
      <c r="J5030" t="s">
        <v>21</v>
      </c>
      <c r="K5030">
        <v>4.9000000000000004</v>
      </c>
      <c r="L5030">
        <v>3.2</v>
      </c>
      <c r="M5030">
        <v>0</v>
      </c>
      <c r="N5030">
        <v>0.2000000000000455</v>
      </c>
      <c r="O5030">
        <v>0</v>
      </c>
      <c r="P5030">
        <v>0</v>
      </c>
      <c r="Q5030">
        <v>917.80118783751482</v>
      </c>
      <c r="R5030">
        <v>2.3543999999999999E-2</v>
      </c>
      <c r="BE5030">
        <f t="shared" si="237"/>
        <v>0.19999999999993179</v>
      </c>
      <c r="BF5030">
        <f t="shared" si="238"/>
        <v>0</v>
      </c>
      <c r="BH5030">
        <f t="shared" si="236"/>
        <v>0</v>
      </c>
    </row>
    <row r="5031" spans="1:60" x14ac:dyDescent="0.2">
      <c r="A5031" s="1">
        <v>5030</v>
      </c>
      <c r="B5031" t="s">
        <v>17</v>
      </c>
      <c r="C5031">
        <v>1005.8</v>
      </c>
      <c r="D5031" t="s">
        <v>18</v>
      </c>
      <c r="E5031">
        <v>-44.730956666666657</v>
      </c>
      <c r="F5031" t="s">
        <v>19</v>
      </c>
      <c r="G5031">
        <v>-39.937026666666661</v>
      </c>
      <c r="H5031" t="s">
        <v>20</v>
      </c>
      <c r="I5031">
        <v>0</v>
      </c>
      <c r="J5031" t="s">
        <v>21</v>
      </c>
      <c r="K5031">
        <v>4.9000000000000004</v>
      </c>
      <c r="L5031">
        <v>3.2</v>
      </c>
      <c r="M5031">
        <v>0</v>
      </c>
      <c r="N5031">
        <v>0.1999999999998181</v>
      </c>
      <c r="O5031">
        <v>0</v>
      </c>
      <c r="P5031">
        <v>0</v>
      </c>
      <c r="Q5031">
        <v>917.80118783751482</v>
      </c>
      <c r="R5031">
        <v>2.3543999999999999E-2</v>
      </c>
      <c r="BE5031">
        <f t="shared" si="237"/>
        <v>0.20000000000004547</v>
      </c>
      <c r="BF5031">
        <f t="shared" si="238"/>
        <v>0</v>
      </c>
      <c r="BH5031">
        <f t="shared" si="236"/>
        <v>0</v>
      </c>
    </row>
    <row r="5032" spans="1:60" x14ac:dyDescent="0.2">
      <c r="A5032" s="1">
        <v>5031</v>
      </c>
      <c r="B5032" t="s">
        <v>17</v>
      </c>
      <c r="C5032">
        <v>1006</v>
      </c>
      <c r="D5032" t="s">
        <v>18</v>
      </c>
      <c r="E5032">
        <v>-44.730956666666657</v>
      </c>
      <c r="F5032" t="s">
        <v>19</v>
      </c>
      <c r="G5032">
        <v>-39.937026666666661</v>
      </c>
      <c r="H5032" t="s">
        <v>20</v>
      </c>
      <c r="I5032">
        <v>0</v>
      </c>
      <c r="J5032" t="s">
        <v>21</v>
      </c>
      <c r="K5032">
        <v>4.9000000000000004</v>
      </c>
      <c r="L5032">
        <v>3.2</v>
      </c>
      <c r="M5032">
        <v>0</v>
      </c>
      <c r="N5032">
        <v>0.2000000000000455</v>
      </c>
      <c r="O5032">
        <v>0</v>
      </c>
      <c r="P5032">
        <v>0</v>
      </c>
      <c r="Q5032">
        <v>917.80118783751482</v>
      </c>
      <c r="R5032">
        <v>2.3543999999999999E-2</v>
      </c>
      <c r="BE5032">
        <f t="shared" si="237"/>
        <v>0.20000000000004547</v>
      </c>
      <c r="BF5032">
        <f t="shared" si="238"/>
        <v>0</v>
      </c>
      <c r="BH5032">
        <f t="shared" si="236"/>
        <v>0</v>
      </c>
    </row>
    <row r="5033" spans="1:60" x14ac:dyDescent="0.2">
      <c r="A5033" s="1">
        <v>5032</v>
      </c>
      <c r="B5033" t="s">
        <v>17</v>
      </c>
      <c r="C5033">
        <v>1006.2</v>
      </c>
      <c r="D5033" t="s">
        <v>18</v>
      </c>
      <c r="E5033">
        <v>-44.730956666666657</v>
      </c>
      <c r="F5033" t="s">
        <v>19</v>
      </c>
      <c r="G5033">
        <v>-39.937026666666661</v>
      </c>
      <c r="H5033" t="s">
        <v>20</v>
      </c>
      <c r="I5033">
        <v>0</v>
      </c>
      <c r="J5033" t="s">
        <v>21</v>
      </c>
      <c r="K5033">
        <v>4.9000000000000004</v>
      </c>
      <c r="L5033">
        <v>3.2</v>
      </c>
      <c r="M5033">
        <v>0</v>
      </c>
      <c r="N5033">
        <v>0.2000000000000455</v>
      </c>
      <c r="O5033">
        <v>0</v>
      </c>
      <c r="P5033">
        <v>0</v>
      </c>
      <c r="Q5033">
        <v>917.80118783751482</v>
      </c>
      <c r="R5033">
        <v>2.3543999999999999E-2</v>
      </c>
      <c r="BE5033">
        <f t="shared" si="237"/>
        <v>0.19999999999993179</v>
      </c>
      <c r="BF5033">
        <f t="shared" si="238"/>
        <v>0</v>
      </c>
      <c r="BH5033">
        <f t="shared" si="236"/>
        <v>0</v>
      </c>
    </row>
    <row r="5034" spans="1:60" x14ac:dyDescent="0.2">
      <c r="A5034" s="1">
        <v>5033</v>
      </c>
      <c r="B5034" t="s">
        <v>17</v>
      </c>
      <c r="C5034">
        <v>1006.4</v>
      </c>
      <c r="D5034" t="s">
        <v>18</v>
      </c>
      <c r="E5034">
        <v>-44.730956666666657</v>
      </c>
      <c r="F5034" t="s">
        <v>19</v>
      </c>
      <c r="G5034">
        <v>-39.937026666666661</v>
      </c>
      <c r="H5034" t="s">
        <v>20</v>
      </c>
      <c r="I5034">
        <v>0</v>
      </c>
      <c r="J5034" t="s">
        <v>21</v>
      </c>
      <c r="K5034">
        <v>4.9000000000000004</v>
      </c>
      <c r="L5034">
        <v>3.2</v>
      </c>
      <c r="M5034">
        <v>0</v>
      </c>
      <c r="N5034">
        <v>0.2000000000000455</v>
      </c>
      <c r="O5034">
        <v>0</v>
      </c>
      <c r="P5034">
        <v>0</v>
      </c>
      <c r="Q5034">
        <v>917.80118783751482</v>
      </c>
      <c r="R5034">
        <v>2.3543999999999999E-2</v>
      </c>
      <c r="BE5034">
        <f t="shared" si="237"/>
        <v>0.20000000000004547</v>
      </c>
      <c r="BF5034">
        <f t="shared" si="238"/>
        <v>0</v>
      </c>
      <c r="BH5034">
        <f t="shared" si="236"/>
        <v>0</v>
      </c>
    </row>
    <row r="5035" spans="1:60" x14ac:dyDescent="0.2">
      <c r="A5035" s="1">
        <v>5034</v>
      </c>
      <c r="B5035" t="s">
        <v>17</v>
      </c>
      <c r="C5035">
        <v>1006.6</v>
      </c>
      <c r="D5035" t="s">
        <v>18</v>
      </c>
      <c r="E5035">
        <v>-44.730956666666657</v>
      </c>
      <c r="F5035" t="s">
        <v>19</v>
      </c>
      <c r="G5035">
        <v>-39.937026666666661</v>
      </c>
      <c r="H5035" t="s">
        <v>20</v>
      </c>
      <c r="I5035">
        <v>0</v>
      </c>
      <c r="J5035" t="s">
        <v>21</v>
      </c>
      <c r="K5035">
        <v>4.9000000000000004</v>
      </c>
      <c r="L5035">
        <v>3.2</v>
      </c>
      <c r="M5035">
        <v>0</v>
      </c>
      <c r="N5035">
        <v>0.2000000000000455</v>
      </c>
      <c r="O5035">
        <v>0</v>
      </c>
      <c r="P5035">
        <v>0</v>
      </c>
      <c r="Q5035">
        <v>917.80118783751482</v>
      </c>
      <c r="R5035">
        <v>2.3543999999999999E-2</v>
      </c>
      <c r="BE5035">
        <f t="shared" si="237"/>
        <v>0.19999999999993179</v>
      </c>
      <c r="BF5035">
        <f t="shared" si="238"/>
        <v>0</v>
      </c>
      <c r="BH5035">
        <f t="shared" si="236"/>
        <v>0</v>
      </c>
    </row>
    <row r="5036" spans="1:60" x14ac:dyDescent="0.2">
      <c r="A5036" s="1">
        <v>5035</v>
      </c>
      <c r="B5036" t="s">
        <v>17</v>
      </c>
      <c r="C5036">
        <v>1006.8</v>
      </c>
      <c r="D5036" t="s">
        <v>18</v>
      </c>
      <c r="E5036">
        <v>-44.730956666666657</v>
      </c>
      <c r="F5036" t="s">
        <v>19</v>
      </c>
      <c r="G5036">
        <v>-39.937026666666661</v>
      </c>
      <c r="H5036" t="s">
        <v>20</v>
      </c>
      <c r="I5036">
        <v>0</v>
      </c>
      <c r="J5036" t="s">
        <v>21</v>
      </c>
      <c r="K5036">
        <v>4.9000000000000004</v>
      </c>
      <c r="L5036">
        <v>3.2</v>
      </c>
      <c r="M5036">
        <v>0</v>
      </c>
      <c r="N5036">
        <v>0.1999999999998181</v>
      </c>
      <c r="O5036">
        <v>0</v>
      </c>
      <c r="P5036">
        <v>0</v>
      </c>
      <c r="Q5036">
        <v>917.80118783751482</v>
      </c>
      <c r="R5036">
        <v>2.3543999999999999E-2</v>
      </c>
      <c r="BE5036">
        <f t="shared" si="237"/>
        <v>0.20000000000004547</v>
      </c>
      <c r="BF5036">
        <f t="shared" si="238"/>
        <v>0</v>
      </c>
      <c r="BH5036">
        <f t="shared" si="236"/>
        <v>0</v>
      </c>
    </row>
    <row r="5037" spans="1:60" x14ac:dyDescent="0.2">
      <c r="A5037" s="1">
        <v>5036</v>
      </c>
      <c r="B5037" t="s">
        <v>17</v>
      </c>
      <c r="C5037">
        <v>1007</v>
      </c>
      <c r="D5037" t="s">
        <v>18</v>
      </c>
      <c r="E5037">
        <v>-44.730956666666657</v>
      </c>
      <c r="F5037" t="s">
        <v>19</v>
      </c>
      <c r="G5037">
        <v>-39.937026666666661</v>
      </c>
      <c r="H5037" t="s">
        <v>20</v>
      </c>
      <c r="I5037">
        <v>0</v>
      </c>
      <c r="J5037" t="s">
        <v>21</v>
      </c>
      <c r="K5037">
        <v>4.9000000000000004</v>
      </c>
      <c r="L5037">
        <v>3.2</v>
      </c>
      <c r="M5037">
        <v>0</v>
      </c>
      <c r="N5037">
        <v>0.2000000000000455</v>
      </c>
      <c r="O5037">
        <v>0</v>
      </c>
      <c r="P5037">
        <v>0</v>
      </c>
      <c r="Q5037">
        <v>917.80118783751482</v>
      </c>
      <c r="R5037">
        <v>2.3543999999999999E-2</v>
      </c>
      <c r="BE5037">
        <f t="shared" si="237"/>
        <v>0.20000000000004547</v>
      </c>
      <c r="BF5037">
        <f t="shared" si="238"/>
        <v>0</v>
      </c>
      <c r="BH5037">
        <f t="shared" si="236"/>
        <v>0</v>
      </c>
    </row>
    <row r="5038" spans="1:60" x14ac:dyDescent="0.2">
      <c r="A5038" s="1">
        <v>5037</v>
      </c>
      <c r="B5038" t="s">
        <v>17</v>
      </c>
      <c r="C5038">
        <v>1007.2</v>
      </c>
      <c r="D5038" t="s">
        <v>18</v>
      </c>
      <c r="E5038">
        <v>-44.730956666666657</v>
      </c>
      <c r="F5038" t="s">
        <v>19</v>
      </c>
      <c r="G5038">
        <v>-39.937026666666661</v>
      </c>
      <c r="H5038" t="s">
        <v>20</v>
      </c>
      <c r="I5038">
        <v>0</v>
      </c>
      <c r="J5038" t="s">
        <v>21</v>
      </c>
      <c r="K5038">
        <v>4.9000000000000004</v>
      </c>
      <c r="L5038">
        <v>3.2</v>
      </c>
      <c r="M5038">
        <v>0</v>
      </c>
      <c r="N5038">
        <v>0.2000000000000455</v>
      </c>
      <c r="O5038">
        <v>0</v>
      </c>
      <c r="P5038">
        <v>0</v>
      </c>
      <c r="Q5038">
        <v>917.80118783751482</v>
      </c>
      <c r="R5038">
        <v>2.3543999999999999E-2</v>
      </c>
      <c r="BE5038">
        <f t="shared" si="237"/>
        <v>0.19999999999993179</v>
      </c>
      <c r="BF5038">
        <f t="shared" si="238"/>
        <v>0</v>
      </c>
      <c r="BH5038">
        <f t="shared" si="236"/>
        <v>0</v>
      </c>
    </row>
    <row r="5039" spans="1:60" x14ac:dyDescent="0.2">
      <c r="A5039" s="1">
        <v>5038</v>
      </c>
      <c r="B5039" t="s">
        <v>17</v>
      </c>
      <c r="C5039">
        <v>1007.4</v>
      </c>
      <c r="D5039" t="s">
        <v>18</v>
      </c>
      <c r="E5039">
        <v>-44.730956666666657</v>
      </c>
      <c r="F5039" t="s">
        <v>19</v>
      </c>
      <c r="G5039">
        <v>-39.937026666666661</v>
      </c>
      <c r="H5039" t="s">
        <v>20</v>
      </c>
      <c r="I5039">
        <v>0</v>
      </c>
      <c r="J5039" t="s">
        <v>21</v>
      </c>
      <c r="K5039">
        <v>4.9000000000000004</v>
      </c>
      <c r="L5039">
        <v>3.2</v>
      </c>
      <c r="M5039">
        <v>0</v>
      </c>
      <c r="N5039">
        <v>0.2000000000000455</v>
      </c>
      <c r="O5039">
        <v>0</v>
      </c>
      <c r="P5039">
        <v>0</v>
      </c>
      <c r="Q5039">
        <v>917.80118783751482</v>
      </c>
      <c r="R5039">
        <v>2.3543999999999999E-2</v>
      </c>
      <c r="BE5039">
        <f t="shared" si="237"/>
        <v>0.20000000000004547</v>
      </c>
      <c r="BF5039">
        <f t="shared" si="238"/>
        <v>0</v>
      </c>
      <c r="BH5039">
        <f t="shared" si="236"/>
        <v>0</v>
      </c>
    </row>
    <row r="5040" spans="1:60" x14ac:dyDescent="0.2">
      <c r="A5040" s="1">
        <v>5039</v>
      </c>
      <c r="B5040" t="s">
        <v>17</v>
      </c>
      <c r="C5040">
        <v>1007.6</v>
      </c>
      <c r="D5040" t="s">
        <v>18</v>
      </c>
      <c r="E5040">
        <v>-44.730956666666657</v>
      </c>
      <c r="F5040" t="s">
        <v>19</v>
      </c>
      <c r="G5040">
        <v>-39.937026666666661</v>
      </c>
      <c r="H5040" t="s">
        <v>20</v>
      </c>
      <c r="I5040">
        <v>0</v>
      </c>
      <c r="J5040" t="s">
        <v>21</v>
      </c>
      <c r="K5040">
        <v>4.9000000000000004</v>
      </c>
      <c r="L5040">
        <v>3.2</v>
      </c>
      <c r="M5040">
        <v>0</v>
      </c>
      <c r="N5040">
        <v>0.2000000000000455</v>
      </c>
      <c r="O5040">
        <v>0</v>
      </c>
      <c r="P5040">
        <v>0</v>
      </c>
      <c r="Q5040">
        <v>917.80118783751482</v>
      </c>
      <c r="R5040">
        <v>2.3543999999999999E-2</v>
      </c>
      <c r="BE5040">
        <f t="shared" si="237"/>
        <v>0.19999999999993179</v>
      </c>
      <c r="BF5040">
        <f t="shared" si="238"/>
        <v>0</v>
      </c>
      <c r="BH5040">
        <f t="shared" si="236"/>
        <v>0</v>
      </c>
    </row>
    <row r="5041" spans="1:60" x14ac:dyDescent="0.2">
      <c r="A5041" s="1">
        <v>5040</v>
      </c>
      <c r="B5041" t="s">
        <v>17</v>
      </c>
      <c r="C5041">
        <v>1007.8</v>
      </c>
      <c r="D5041" t="s">
        <v>18</v>
      </c>
      <c r="E5041">
        <v>-44.730956666666657</v>
      </c>
      <c r="F5041" t="s">
        <v>19</v>
      </c>
      <c r="G5041">
        <v>-39.937026666666661</v>
      </c>
      <c r="H5041" t="s">
        <v>20</v>
      </c>
      <c r="I5041">
        <v>0</v>
      </c>
      <c r="J5041" t="s">
        <v>21</v>
      </c>
      <c r="K5041">
        <v>4.9000000000000004</v>
      </c>
      <c r="L5041">
        <v>3.2</v>
      </c>
      <c r="M5041">
        <v>0</v>
      </c>
      <c r="N5041">
        <v>0.1999999999998181</v>
      </c>
      <c r="O5041">
        <v>0</v>
      </c>
      <c r="P5041">
        <v>0</v>
      </c>
      <c r="Q5041">
        <v>917.80118783751482</v>
      </c>
      <c r="R5041">
        <v>2.3543999999999999E-2</v>
      </c>
      <c r="BE5041">
        <f t="shared" si="237"/>
        <v>0.20000000000004547</v>
      </c>
      <c r="BF5041">
        <f t="shared" si="238"/>
        <v>0</v>
      </c>
      <c r="BH5041">
        <f t="shared" si="236"/>
        <v>0</v>
      </c>
    </row>
    <row r="5042" spans="1:60" x14ac:dyDescent="0.2">
      <c r="A5042" s="1">
        <v>5041</v>
      </c>
      <c r="B5042" t="s">
        <v>17</v>
      </c>
      <c r="C5042">
        <v>1008</v>
      </c>
      <c r="D5042" t="s">
        <v>18</v>
      </c>
      <c r="E5042">
        <v>-44.730956666666657</v>
      </c>
      <c r="F5042" t="s">
        <v>19</v>
      </c>
      <c r="G5042">
        <v>-39.937026666666661</v>
      </c>
      <c r="H5042" t="s">
        <v>20</v>
      </c>
      <c r="I5042">
        <v>0</v>
      </c>
      <c r="J5042" t="s">
        <v>21</v>
      </c>
      <c r="K5042">
        <v>4.9000000000000004</v>
      </c>
      <c r="L5042">
        <v>3.2</v>
      </c>
      <c r="M5042">
        <v>0</v>
      </c>
      <c r="N5042">
        <v>0.2000000000000455</v>
      </c>
      <c r="O5042">
        <v>0</v>
      </c>
      <c r="P5042">
        <v>0</v>
      </c>
      <c r="Q5042">
        <v>917.80118783751482</v>
      </c>
      <c r="R5042">
        <v>2.3543999999999999E-2</v>
      </c>
      <c r="BE5042">
        <f t="shared" si="237"/>
        <v>0.20000000000004547</v>
      </c>
      <c r="BF5042">
        <f t="shared" si="238"/>
        <v>0</v>
      </c>
      <c r="BH5042">
        <f t="shared" si="236"/>
        <v>0</v>
      </c>
    </row>
    <row r="5043" spans="1:60" x14ac:dyDescent="0.2">
      <c r="A5043" s="1">
        <v>5042</v>
      </c>
      <c r="B5043" t="s">
        <v>17</v>
      </c>
      <c r="C5043">
        <v>1008.2</v>
      </c>
      <c r="D5043" t="s">
        <v>18</v>
      </c>
      <c r="E5043">
        <v>-44.730956666666657</v>
      </c>
      <c r="F5043" t="s">
        <v>19</v>
      </c>
      <c r="G5043">
        <v>-39.937026666666661</v>
      </c>
      <c r="H5043" t="s">
        <v>20</v>
      </c>
      <c r="I5043">
        <v>0</v>
      </c>
      <c r="J5043" t="s">
        <v>21</v>
      </c>
      <c r="K5043">
        <v>4.9000000000000004</v>
      </c>
      <c r="L5043">
        <v>3.2</v>
      </c>
      <c r="M5043">
        <v>0</v>
      </c>
      <c r="N5043">
        <v>0.2000000000000455</v>
      </c>
      <c r="O5043">
        <v>0</v>
      </c>
      <c r="P5043">
        <v>0</v>
      </c>
      <c r="Q5043">
        <v>917.80118783751482</v>
      </c>
      <c r="R5043">
        <v>2.3543999999999999E-2</v>
      </c>
      <c r="BE5043">
        <f t="shared" si="237"/>
        <v>0.19999999999993179</v>
      </c>
      <c r="BF5043">
        <f t="shared" si="238"/>
        <v>0</v>
      </c>
      <c r="BH5043">
        <f t="shared" si="236"/>
        <v>0</v>
      </c>
    </row>
    <row r="5044" spans="1:60" x14ac:dyDescent="0.2">
      <c r="A5044" s="1">
        <v>5043</v>
      </c>
      <c r="B5044" t="s">
        <v>17</v>
      </c>
      <c r="C5044">
        <v>1008.4</v>
      </c>
      <c r="D5044" t="s">
        <v>18</v>
      </c>
      <c r="E5044">
        <v>-44.730956666666657</v>
      </c>
      <c r="F5044" t="s">
        <v>19</v>
      </c>
      <c r="G5044">
        <v>-39.937026666666661</v>
      </c>
      <c r="H5044" t="s">
        <v>20</v>
      </c>
      <c r="I5044">
        <v>0</v>
      </c>
      <c r="J5044" t="s">
        <v>21</v>
      </c>
      <c r="K5044">
        <v>4.9000000000000004</v>
      </c>
      <c r="L5044">
        <v>3.2</v>
      </c>
      <c r="M5044">
        <v>0</v>
      </c>
      <c r="N5044">
        <v>0.2000000000000455</v>
      </c>
      <c r="O5044">
        <v>0</v>
      </c>
      <c r="P5044">
        <v>0</v>
      </c>
      <c r="Q5044">
        <v>917.80118783751482</v>
      </c>
      <c r="R5044">
        <v>2.3543999999999999E-2</v>
      </c>
      <c r="BE5044">
        <f t="shared" si="237"/>
        <v>0.20000000000004547</v>
      </c>
      <c r="BF5044">
        <f t="shared" si="238"/>
        <v>0</v>
      </c>
      <c r="BH5044">
        <f t="shared" si="236"/>
        <v>0</v>
      </c>
    </row>
    <row r="5045" spans="1:60" x14ac:dyDescent="0.2">
      <c r="A5045" s="1">
        <v>5044</v>
      </c>
      <c r="B5045" t="s">
        <v>17</v>
      </c>
      <c r="C5045">
        <v>1008.6</v>
      </c>
      <c r="D5045" t="s">
        <v>18</v>
      </c>
      <c r="E5045">
        <v>-44.730956666666657</v>
      </c>
      <c r="F5045" t="s">
        <v>19</v>
      </c>
      <c r="G5045">
        <v>-39.937026666666661</v>
      </c>
      <c r="H5045" t="s">
        <v>20</v>
      </c>
      <c r="I5045">
        <v>0</v>
      </c>
      <c r="J5045" t="s">
        <v>21</v>
      </c>
      <c r="K5045">
        <v>4.9000000000000004</v>
      </c>
      <c r="L5045">
        <v>3.2</v>
      </c>
      <c r="M5045">
        <v>0</v>
      </c>
      <c r="N5045">
        <v>0.2000000000000455</v>
      </c>
      <c r="O5045">
        <v>0</v>
      </c>
      <c r="P5045">
        <v>0</v>
      </c>
      <c r="Q5045">
        <v>917.80118783751482</v>
      </c>
      <c r="R5045">
        <v>2.3543999999999999E-2</v>
      </c>
      <c r="BE5045">
        <f t="shared" si="237"/>
        <v>0.19999999999993179</v>
      </c>
      <c r="BF5045">
        <f t="shared" si="238"/>
        <v>0</v>
      </c>
      <c r="BH5045">
        <f t="shared" si="236"/>
        <v>0</v>
      </c>
    </row>
    <row r="5046" spans="1:60" x14ac:dyDescent="0.2">
      <c r="A5046" s="1">
        <v>5045</v>
      </c>
      <c r="B5046" t="s">
        <v>17</v>
      </c>
      <c r="C5046">
        <v>1008.8</v>
      </c>
      <c r="D5046" t="s">
        <v>18</v>
      </c>
      <c r="E5046">
        <v>-44.730956666666657</v>
      </c>
      <c r="F5046" t="s">
        <v>19</v>
      </c>
      <c r="G5046">
        <v>-39.937026666666661</v>
      </c>
      <c r="H5046" t="s">
        <v>20</v>
      </c>
      <c r="I5046">
        <v>0</v>
      </c>
      <c r="J5046" t="s">
        <v>21</v>
      </c>
      <c r="K5046">
        <v>4.9000000000000004</v>
      </c>
      <c r="L5046">
        <v>3.2</v>
      </c>
      <c r="M5046">
        <v>0</v>
      </c>
      <c r="N5046">
        <v>0.1999999999998181</v>
      </c>
      <c r="O5046">
        <v>0</v>
      </c>
      <c r="P5046">
        <v>0</v>
      </c>
      <c r="Q5046">
        <v>917.80118783751482</v>
      </c>
      <c r="R5046">
        <v>2.3543999999999999E-2</v>
      </c>
      <c r="BE5046">
        <f t="shared" si="237"/>
        <v>0.20000000000004547</v>
      </c>
      <c r="BF5046">
        <f t="shared" si="238"/>
        <v>0</v>
      </c>
      <c r="BH5046">
        <f t="shared" si="236"/>
        <v>0</v>
      </c>
    </row>
    <row r="5047" spans="1:60" x14ac:dyDescent="0.2">
      <c r="A5047" s="1">
        <v>5046</v>
      </c>
      <c r="B5047" t="s">
        <v>17</v>
      </c>
      <c r="C5047">
        <v>1009</v>
      </c>
      <c r="D5047" t="s">
        <v>18</v>
      </c>
      <c r="E5047">
        <v>-44.730956666666657</v>
      </c>
      <c r="F5047" t="s">
        <v>19</v>
      </c>
      <c r="G5047">
        <v>-39.937026666666661</v>
      </c>
      <c r="H5047" t="s">
        <v>20</v>
      </c>
      <c r="I5047">
        <v>0</v>
      </c>
      <c r="J5047" t="s">
        <v>21</v>
      </c>
      <c r="K5047">
        <v>4.9000000000000004</v>
      </c>
      <c r="L5047">
        <v>3.2</v>
      </c>
      <c r="M5047">
        <v>0</v>
      </c>
      <c r="N5047">
        <v>0.2000000000000455</v>
      </c>
      <c r="O5047">
        <v>0</v>
      </c>
      <c r="P5047">
        <v>0</v>
      </c>
      <c r="Q5047">
        <v>917.80118783751482</v>
      </c>
      <c r="R5047">
        <v>2.3543999999999999E-2</v>
      </c>
      <c r="BE5047">
        <f t="shared" si="237"/>
        <v>0.20000000000004547</v>
      </c>
      <c r="BF5047">
        <f t="shared" si="238"/>
        <v>0</v>
      </c>
      <c r="BH5047">
        <f t="shared" si="236"/>
        <v>0</v>
      </c>
    </row>
    <row r="5048" spans="1:60" x14ac:dyDescent="0.2">
      <c r="A5048" s="1">
        <v>5047</v>
      </c>
      <c r="B5048" t="s">
        <v>17</v>
      </c>
      <c r="C5048">
        <v>1009.2</v>
      </c>
      <c r="D5048" t="s">
        <v>18</v>
      </c>
      <c r="E5048">
        <v>-44.730956666666657</v>
      </c>
      <c r="F5048" t="s">
        <v>19</v>
      </c>
      <c r="G5048">
        <v>-39.937026666666661</v>
      </c>
      <c r="H5048" t="s">
        <v>20</v>
      </c>
      <c r="I5048">
        <v>0</v>
      </c>
      <c r="J5048" t="s">
        <v>21</v>
      </c>
      <c r="K5048">
        <v>4.9000000000000004</v>
      </c>
      <c r="L5048">
        <v>3.2</v>
      </c>
      <c r="M5048">
        <v>0</v>
      </c>
      <c r="N5048">
        <v>0.2000000000000455</v>
      </c>
      <c r="O5048">
        <v>0</v>
      </c>
      <c r="P5048">
        <v>0</v>
      </c>
      <c r="Q5048">
        <v>917.80118783751482</v>
      </c>
      <c r="R5048">
        <v>2.3543999999999999E-2</v>
      </c>
      <c r="BE5048">
        <f t="shared" si="237"/>
        <v>0.19999999999993179</v>
      </c>
      <c r="BF5048">
        <f t="shared" si="238"/>
        <v>0</v>
      </c>
      <c r="BH5048">
        <f t="shared" si="236"/>
        <v>0</v>
      </c>
    </row>
    <row r="5049" spans="1:60" x14ac:dyDescent="0.2">
      <c r="A5049" s="1">
        <v>5048</v>
      </c>
      <c r="B5049" t="s">
        <v>17</v>
      </c>
      <c r="C5049">
        <v>1009.4</v>
      </c>
      <c r="D5049" t="s">
        <v>18</v>
      </c>
      <c r="E5049">
        <v>-44.730956666666657</v>
      </c>
      <c r="F5049" t="s">
        <v>19</v>
      </c>
      <c r="G5049">
        <v>-39.937026666666661</v>
      </c>
      <c r="H5049" t="s">
        <v>20</v>
      </c>
      <c r="I5049">
        <v>0</v>
      </c>
      <c r="J5049" t="s">
        <v>21</v>
      </c>
      <c r="K5049">
        <v>4.9000000000000004</v>
      </c>
      <c r="L5049">
        <v>3.2</v>
      </c>
      <c r="M5049">
        <v>0</v>
      </c>
      <c r="N5049">
        <v>0.2000000000000455</v>
      </c>
      <c r="O5049">
        <v>0</v>
      </c>
      <c r="P5049">
        <v>0</v>
      </c>
      <c r="Q5049">
        <v>917.80118783751482</v>
      </c>
      <c r="R5049">
        <v>2.3543999999999999E-2</v>
      </c>
      <c r="BE5049">
        <f t="shared" si="237"/>
        <v>0.20000000000004547</v>
      </c>
      <c r="BF5049">
        <f t="shared" si="238"/>
        <v>0</v>
      </c>
      <c r="BH5049">
        <f t="shared" si="236"/>
        <v>0</v>
      </c>
    </row>
    <row r="5050" spans="1:60" x14ac:dyDescent="0.2">
      <c r="A5050" s="1">
        <v>5049</v>
      </c>
      <c r="B5050" t="s">
        <v>17</v>
      </c>
      <c r="C5050">
        <v>1009.6</v>
      </c>
      <c r="D5050" t="s">
        <v>18</v>
      </c>
      <c r="E5050">
        <v>-44.730956666666657</v>
      </c>
      <c r="F5050" t="s">
        <v>19</v>
      </c>
      <c r="G5050">
        <v>-39.937026666666661</v>
      </c>
      <c r="H5050" t="s">
        <v>20</v>
      </c>
      <c r="I5050">
        <v>0</v>
      </c>
      <c r="J5050" t="s">
        <v>21</v>
      </c>
      <c r="K5050">
        <v>4.9000000000000004</v>
      </c>
      <c r="L5050">
        <v>3.2</v>
      </c>
      <c r="M5050">
        <v>0</v>
      </c>
      <c r="N5050">
        <v>0.2000000000000455</v>
      </c>
      <c r="O5050">
        <v>0</v>
      </c>
      <c r="P5050">
        <v>0</v>
      </c>
      <c r="Q5050">
        <v>917.80118783751482</v>
      </c>
      <c r="R5050">
        <v>2.3543999999999999E-2</v>
      </c>
      <c r="BE5050">
        <f t="shared" si="237"/>
        <v>0.19999999999993179</v>
      </c>
      <c r="BF5050">
        <f t="shared" si="238"/>
        <v>0</v>
      </c>
      <c r="BH5050">
        <f t="shared" si="236"/>
        <v>0</v>
      </c>
    </row>
    <row r="5051" spans="1:60" x14ac:dyDescent="0.2">
      <c r="A5051" s="1">
        <v>5050</v>
      </c>
      <c r="B5051" t="s">
        <v>17</v>
      </c>
      <c r="C5051">
        <v>1009.8</v>
      </c>
      <c r="D5051" t="s">
        <v>18</v>
      </c>
      <c r="E5051">
        <v>-44.730956666666657</v>
      </c>
      <c r="F5051" t="s">
        <v>19</v>
      </c>
      <c r="G5051">
        <v>-39.937026666666661</v>
      </c>
      <c r="H5051" t="s">
        <v>20</v>
      </c>
      <c r="I5051">
        <v>0</v>
      </c>
      <c r="J5051" t="s">
        <v>21</v>
      </c>
      <c r="K5051">
        <v>4.9000000000000004</v>
      </c>
      <c r="L5051">
        <v>3.2</v>
      </c>
      <c r="M5051">
        <v>0</v>
      </c>
      <c r="N5051">
        <v>0.1999999999998181</v>
      </c>
      <c r="O5051">
        <v>0</v>
      </c>
      <c r="P5051">
        <v>0</v>
      </c>
      <c r="Q5051">
        <v>917.80118783751482</v>
      </c>
      <c r="R5051">
        <v>2.3543999999999999E-2</v>
      </c>
      <c r="BE5051">
        <f t="shared" si="237"/>
        <v>0.20000000000004547</v>
      </c>
      <c r="BF5051">
        <f t="shared" si="238"/>
        <v>0</v>
      </c>
      <c r="BH5051">
        <f t="shared" si="236"/>
        <v>0</v>
      </c>
    </row>
    <row r="5052" spans="1:60" x14ac:dyDescent="0.2">
      <c r="A5052" s="1">
        <v>5051</v>
      </c>
      <c r="B5052" t="s">
        <v>17</v>
      </c>
      <c r="C5052">
        <v>1010</v>
      </c>
      <c r="D5052" t="s">
        <v>18</v>
      </c>
      <c r="E5052">
        <v>-44.730956666666657</v>
      </c>
      <c r="F5052" t="s">
        <v>19</v>
      </c>
      <c r="G5052">
        <v>-39.937026666666661</v>
      </c>
      <c r="H5052" t="s">
        <v>20</v>
      </c>
      <c r="I5052">
        <v>0</v>
      </c>
      <c r="J5052" t="s">
        <v>21</v>
      </c>
      <c r="K5052">
        <v>4.9000000000000004</v>
      </c>
      <c r="L5052">
        <v>3.2</v>
      </c>
      <c r="M5052">
        <v>0</v>
      </c>
      <c r="N5052">
        <v>0.2000000000000455</v>
      </c>
      <c r="O5052">
        <v>0</v>
      </c>
      <c r="P5052">
        <v>0</v>
      </c>
      <c r="Q5052">
        <v>917.80118783751482</v>
      </c>
      <c r="R5052">
        <v>2.3543999999999999E-2</v>
      </c>
      <c r="BE5052">
        <f t="shared" si="237"/>
        <v>0.20000000000004547</v>
      </c>
      <c r="BF5052">
        <f t="shared" si="238"/>
        <v>0</v>
      </c>
      <c r="BH5052">
        <f t="shared" si="236"/>
        <v>0</v>
      </c>
    </row>
    <row r="5053" spans="1:60" x14ac:dyDescent="0.2">
      <c r="A5053" s="1">
        <v>5052</v>
      </c>
      <c r="B5053" t="s">
        <v>17</v>
      </c>
      <c r="C5053">
        <v>1010.2</v>
      </c>
      <c r="D5053" t="s">
        <v>18</v>
      </c>
      <c r="E5053">
        <v>-44.730956666666657</v>
      </c>
      <c r="F5053" t="s">
        <v>19</v>
      </c>
      <c r="G5053">
        <v>-39.937026666666661</v>
      </c>
      <c r="H5053" t="s">
        <v>20</v>
      </c>
      <c r="I5053">
        <v>0</v>
      </c>
      <c r="J5053" t="s">
        <v>21</v>
      </c>
      <c r="K5053">
        <v>4.9000000000000004</v>
      </c>
      <c r="L5053">
        <v>3.2</v>
      </c>
      <c r="M5053">
        <v>0</v>
      </c>
      <c r="N5053">
        <v>0.2000000000000455</v>
      </c>
      <c r="O5053">
        <v>0</v>
      </c>
      <c r="P5053">
        <v>0</v>
      </c>
      <c r="Q5053">
        <v>917.80118783751482</v>
      </c>
      <c r="R5053">
        <v>2.3543999999999999E-2</v>
      </c>
      <c r="BE5053">
        <f t="shared" si="237"/>
        <v>0.19999999999993179</v>
      </c>
      <c r="BF5053">
        <f t="shared" si="238"/>
        <v>0</v>
      </c>
      <c r="BH5053">
        <f t="shared" si="236"/>
        <v>0</v>
      </c>
    </row>
    <row r="5054" spans="1:60" x14ac:dyDescent="0.2">
      <c r="A5054" s="1">
        <v>5053</v>
      </c>
      <c r="B5054" t="s">
        <v>17</v>
      </c>
      <c r="C5054">
        <v>1010.4</v>
      </c>
      <c r="D5054" t="s">
        <v>18</v>
      </c>
      <c r="E5054">
        <v>-44.730956666666657</v>
      </c>
      <c r="F5054" t="s">
        <v>19</v>
      </c>
      <c r="G5054">
        <v>-39.937026666666661</v>
      </c>
      <c r="H5054" t="s">
        <v>20</v>
      </c>
      <c r="I5054">
        <v>0</v>
      </c>
      <c r="J5054" t="s">
        <v>21</v>
      </c>
      <c r="K5054">
        <v>4.9000000000000004</v>
      </c>
      <c r="L5054">
        <v>3.2</v>
      </c>
      <c r="M5054">
        <v>0</v>
      </c>
      <c r="N5054">
        <v>0.2000000000000455</v>
      </c>
      <c r="O5054">
        <v>0</v>
      </c>
      <c r="P5054">
        <v>0</v>
      </c>
      <c r="Q5054">
        <v>917.80118783751482</v>
      </c>
      <c r="R5054">
        <v>2.3543999999999999E-2</v>
      </c>
      <c r="BE5054">
        <f t="shared" si="237"/>
        <v>0.20000000000004547</v>
      </c>
      <c r="BF5054">
        <f t="shared" si="238"/>
        <v>0</v>
      </c>
      <c r="BH5054">
        <f t="shared" si="236"/>
        <v>0</v>
      </c>
    </row>
    <row r="5055" spans="1:60" x14ac:dyDescent="0.2">
      <c r="A5055" s="1">
        <v>5054</v>
      </c>
      <c r="B5055" t="s">
        <v>17</v>
      </c>
      <c r="C5055">
        <v>1010.6</v>
      </c>
      <c r="D5055" t="s">
        <v>18</v>
      </c>
      <c r="E5055">
        <v>-44.730956666666657</v>
      </c>
      <c r="F5055" t="s">
        <v>19</v>
      </c>
      <c r="G5055">
        <v>-39.937026666666661</v>
      </c>
      <c r="H5055" t="s">
        <v>20</v>
      </c>
      <c r="I5055">
        <v>0</v>
      </c>
      <c r="J5055" t="s">
        <v>21</v>
      </c>
      <c r="K5055">
        <v>4.9000000000000004</v>
      </c>
      <c r="L5055">
        <v>3.2</v>
      </c>
      <c r="M5055">
        <v>0</v>
      </c>
      <c r="N5055">
        <v>0.2000000000000455</v>
      </c>
      <c r="O5055">
        <v>0</v>
      </c>
      <c r="P5055">
        <v>0</v>
      </c>
      <c r="Q5055">
        <v>917.80118783751482</v>
      </c>
      <c r="R5055">
        <v>2.3543999999999999E-2</v>
      </c>
      <c r="BE5055">
        <f t="shared" si="237"/>
        <v>0.19999999999993179</v>
      </c>
      <c r="BF5055">
        <f t="shared" si="238"/>
        <v>0</v>
      </c>
      <c r="BH5055">
        <f t="shared" si="236"/>
        <v>0</v>
      </c>
    </row>
    <row r="5056" spans="1:60" x14ac:dyDescent="0.2">
      <c r="A5056" s="1">
        <v>5055</v>
      </c>
      <c r="B5056" t="s">
        <v>17</v>
      </c>
      <c r="C5056">
        <v>1010.8</v>
      </c>
      <c r="D5056" t="s">
        <v>18</v>
      </c>
      <c r="E5056">
        <v>-44.730956666666657</v>
      </c>
      <c r="F5056" t="s">
        <v>19</v>
      </c>
      <c r="G5056">
        <v>-39.937026666666661</v>
      </c>
      <c r="H5056" t="s">
        <v>20</v>
      </c>
      <c r="I5056">
        <v>0</v>
      </c>
      <c r="J5056" t="s">
        <v>21</v>
      </c>
      <c r="K5056">
        <v>4.9000000000000004</v>
      </c>
      <c r="L5056">
        <v>3.2</v>
      </c>
      <c r="M5056">
        <v>0</v>
      </c>
      <c r="N5056">
        <v>0.1999999999998181</v>
      </c>
      <c r="O5056">
        <v>0</v>
      </c>
      <c r="P5056">
        <v>0</v>
      </c>
      <c r="Q5056">
        <v>917.80118783751482</v>
      </c>
      <c r="R5056">
        <v>2.3543999999999999E-2</v>
      </c>
      <c r="BE5056">
        <f t="shared" si="237"/>
        <v>0.20000000000004547</v>
      </c>
      <c r="BF5056">
        <f t="shared" si="238"/>
        <v>0</v>
      </c>
      <c r="BH5056">
        <f t="shared" si="236"/>
        <v>0</v>
      </c>
    </row>
    <row r="5057" spans="1:60" x14ac:dyDescent="0.2">
      <c r="A5057" s="1">
        <v>5056</v>
      </c>
      <c r="B5057" t="s">
        <v>17</v>
      </c>
      <c r="C5057">
        <v>1011</v>
      </c>
      <c r="D5057" t="s">
        <v>18</v>
      </c>
      <c r="E5057">
        <v>-44.730956666666657</v>
      </c>
      <c r="F5057" t="s">
        <v>19</v>
      </c>
      <c r="G5057">
        <v>-39.937026666666661</v>
      </c>
      <c r="H5057" t="s">
        <v>20</v>
      </c>
      <c r="I5057">
        <v>0</v>
      </c>
      <c r="J5057" t="s">
        <v>21</v>
      </c>
      <c r="K5057">
        <v>4.9000000000000004</v>
      </c>
      <c r="L5057">
        <v>3.2</v>
      </c>
      <c r="M5057">
        <v>0</v>
      </c>
      <c r="N5057">
        <v>0.2000000000000455</v>
      </c>
      <c r="O5057">
        <v>0</v>
      </c>
      <c r="P5057">
        <v>0</v>
      </c>
      <c r="Q5057">
        <v>917.80118783751482</v>
      </c>
      <c r="R5057">
        <v>2.3543999999999999E-2</v>
      </c>
      <c r="BE5057">
        <f t="shared" si="237"/>
        <v>0.20000000000004547</v>
      </c>
      <c r="BF5057">
        <f t="shared" si="238"/>
        <v>0</v>
      </c>
      <c r="BH5057">
        <f t="shared" si="236"/>
        <v>0</v>
      </c>
    </row>
    <row r="5058" spans="1:60" x14ac:dyDescent="0.2">
      <c r="A5058" s="1">
        <v>5057</v>
      </c>
      <c r="B5058" t="s">
        <v>17</v>
      </c>
      <c r="C5058">
        <v>1011.2</v>
      </c>
      <c r="D5058" t="s">
        <v>18</v>
      </c>
      <c r="E5058">
        <v>-44.730956666666657</v>
      </c>
      <c r="F5058" t="s">
        <v>19</v>
      </c>
      <c r="G5058">
        <v>-39.937026666666661</v>
      </c>
      <c r="H5058" t="s">
        <v>20</v>
      </c>
      <c r="I5058">
        <v>0</v>
      </c>
      <c r="J5058" t="s">
        <v>21</v>
      </c>
      <c r="K5058">
        <v>4.9000000000000004</v>
      </c>
      <c r="L5058">
        <v>3.2</v>
      </c>
      <c r="M5058">
        <v>0</v>
      </c>
      <c r="N5058">
        <v>0.2000000000000455</v>
      </c>
      <c r="O5058">
        <v>0</v>
      </c>
      <c r="P5058">
        <v>0</v>
      </c>
      <c r="Q5058">
        <v>917.80118783751482</v>
      </c>
      <c r="R5058">
        <v>2.3543999999999999E-2</v>
      </c>
      <c r="BE5058">
        <f t="shared" si="237"/>
        <v>0.19999999999993179</v>
      </c>
      <c r="BF5058">
        <f t="shared" si="238"/>
        <v>0</v>
      </c>
      <c r="BH5058">
        <f t="shared" si="236"/>
        <v>0</v>
      </c>
    </row>
    <row r="5059" spans="1:60" x14ac:dyDescent="0.2">
      <c r="A5059" s="1">
        <v>5058</v>
      </c>
      <c r="B5059" t="s">
        <v>17</v>
      </c>
      <c r="C5059">
        <v>1011.4</v>
      </c>
      <c r="D5059" t="s">
        <v>18</v>
      </c>
      <c r="E5059">
        <v>-44.730956666666657</v>
      </c>
      <c r="F5059" t="s">
        <v>19</v>
      </c>
      <c r="G5059">
        <v>-39.937026666666661</v>
      </c>
      <c r="H5059" t="s">
        <v>20</v>
      </c>
      <c r="I5059">
        <v>0</v>
      </c>
      <c r="J5059" t="s">
        <v>21</v>
      </c>
      <c r="K5059">
        <v>4.9000000000000004</v>
      </c>
      <c r="L5059">
        <v>3.2</v>
      </c>
      <c r="M5059">
        <v>0</v>
      </c>
      <c r="N5059">
        <v>0.2000000000000455</v>
      </c>
      <c r="O5059">
        <v>0</v>
      </c>
      <c r="P5059">
        <v>0</v>
      </c>
      <c r="Q5059">
        <v>917.80118783751482</v>
      </c>
      <c r="R5059">
        <v>2.3543999999999999E-2</v>
      </c>
      <c r="BE5059">
        <f t="shared" si="237"/>
        <v>0.20000000000004547</v>
      </c>
      <c r="BF5059">
        <f t="shared" si="238"/>
        <v>0</v>
      </c>
      <c r="BH5059">
        <f t="shared" si="236"/>
        <v>0</v>
      </c>
    </row>
    <row r="5060" spans="1:60" x14ac:dyDescent="0.2">
      <c r="A5060" s="1">
        <v>5059</v>
      </c>
      <c r="B5060" t="s">
        <v>17</v>
      </c>
      <c r="C5060">
        <v>1011.6</v>
      </c>
      <c r="D5060" t="s">
        <v>18</v>
      </c>
      <c r="E5060">
        <v>-44.730956666666657</v>
      </c>
      <c r="F5060" t="s">
        <v>19</v>
      </c>
      <c r="G5060">
        <v>-39.937026666666661</v>
      </c>
      <c r="H5060" t="s">
        <v>20</v>
      </c>
      <c r="I5060">
        <v>0</v>
      </c>
      <c r="J5060" t="s">
        <v>21</v>
      </c>
      <c r="K5060">
        <v>4.9000000000000004</v>
      </c>
      <c r="L5060">
        <v>3.2</v>
      </c>
      <c r="M5060">
        <v>0</v>
      </c>
      <c r="N5060">
        <v>0.2000000000000455</v>
      </c>
      <c r="O5060">
        <v>0</v>
      </c>
      <c r="P5060">
        <v>0</v>
      </c>
      <c r="Q5060">
        <v>917.80118783751482</v>
      </c>
      <c r="R5060">
        <v>2.3543999999999999E-2</v>
      </c>
      <c r="BE5060">
        <f t="shared" si="237"/>
        <v>0.19999999999993179</v>
      </c>
      <c r="BF5060">
        <f t="shared" si="238"/>
        <v>0</v>
      </c>
      <c r="BH5060">
        <f t="shared" ref="BH5060:BH5123" si="239">BF5060-BF5059</f>
        <v>0</v>
      </c>
    </row>
    <row r="5061" spans="1:60" x14ac:dyDescent="0.2">
      <c r="A5061" s="1">
        <v>5060</v>
      </c>
      <c r="B5061" t="s">
        <v>17</v>
      </c>
      <c r="C5061">
        <v>1011.8</v>
      </c>
      <c r="D5061" t="s">
        <v>18</v>
      </c>
      <c r="E5061">
        <v>-44.730956666666657</v>
      </c>
      <c r="F5061" t="s">
        <v>19</v>
      </c>
      <c r="G5061">
        <v>-39.937026666666661</v>
      </c>
      <c r="H5061" t="s">
        <v>20</v>
      </c>
      <c r="I5061">
        <v>0</v>
      </c>
      <c r="J5061" t="s">
        <v>21</v>
      </c>
      <c r="K5061">
        <v>4.9000000000000004</v>
      </c>
      <c r="L5061">
        <v>3.2</v>
      </c>
      <c r="M5061">
        <v>0</v>
      </c>
      <c r="N5061">
        <v>0.1999999999998181</v>
      </c>
      <c r="O5061">
        <v>0</v>
      </c>
      <c r="P5061">
        <v>0</v>
      </c>
      <c r="Q5061">
        <v>917.80118783751482</v>
      </c>
      <c r="R5061">
        <v>2.3543999999999999E-2</v>
      </c>
      <c r="BE5061">
        <f t="shared" si="237"/>
        <v>0.20000000000004547</v>
      </c>
      <c r="BF5061">
        <f t="shared" si="238"/>
        <v>0</v>
      </c>
      <c r="BH5061">
        <f t="shared" si="239"/>
        <v>0</v>
      </c>
    </row>
    <row r="5062" spans="1:60" x14ac:dyDescent="0.2">
      <c r="A5062" s="1">
        <v>5061</v>
      </c>
      <c r="B5062" t="s">
        <v>17</v>
      </c>
      <c r="C5062">
        <v>1012</v>
      </c>
      <c r="D5062" t="s">
        <v>18</v>
      </c>
      <c r="E5062">
        <v>-44.730956666666657</v>
      </c>
      <c r="F5062" t="s">
        <v>19</v>
      </c>
      <c r="G5062">
        <v>-39.937026666666661</v>
      </c>
      <c r="H5062" t="s">
        <v>20</v>
      </c>
      <c r="I5062">
        <v>0</v>
      </c>
      <c r="J5062" t="s">
        <v>21</v>
      </c>
      <c r="K5062">
        <v>4.9000000000000004</v>
      </c>
      <c r="L5062">
        <v>3.2</v>
      </c>
      <c r="M5062">
        <v>0</v>
      </c>
      <c r="N5062">
        <v>0.2000000000000455</v>
      </c>
      <c r="O5062">
        <v>0</v>
      </c>
      <c r="P5062">
        <v>0</v>
      </c>
      <c r="Q5062">
        <v>917.80118783751482</v>
      </c>
      <c r="R5062">
        <v>2.3543999999999999E-2</v>
      </c>
      <c r="BE5062">
        <f t="shared" si="237"/>
        <v>0.20000000000004547</v>
      </c>
      <c r="BF5062">
        <f t="shared" si="238"/>
        <v>0</v>
      </c>
      <c r="BH5062">
        <f t="shared" si="239"/>
        <v>0</v>
      </c>
    </row>
    <row r="5063" spans="1:60" x14ac:dyDescent="0.2">
      <c r="A5063" s="1">
        <v>5062</v>
      </c>
      <c r="B5063" t="s">
        <v>17</v>
      </c>
      <c r="C5063">
        <v>1012.2</v>
      </c>
      <c r="D5063" t="s">
        <v>18</v>
      </c>
      <c r="E5063">
        <v>-44.730956666666657</v>
      </c>
      <c r="F5063" t="s">
        <v>19</v>
      </c>
      <c r="G5063">
        <v>-39.937026666666661</v>
      </c>
      <c r="H5063" t="s">
        <v>20</v>
      </c>
      <c r="I5063">
        <v>0</v>
      </c>
      <c r="J5063" t="s">
        <v>21</v>
      </c>
      <c r="K5063">
        <v>4.9000000000000004</v>
      </c>
      <c r="L5063">
        <v>3.2</v>
      </c>
      <c r="M5063">
        <v>0</v>
      </c>
      <c r="N5063">
        <v>0.2000000000000455</v>
      </c>
      <c r="O5063">
        <v>0</v>
      </c>
      <c r="P5063">
        <v>0</v>
      </c>
      <c r="Q5063">
        <v>917.80118783751482</v>
      </c>
      <c r="R5063">
        <v>2.3543999999999999E-2</v>
      </c>
      <c r="BE5063">
        <f t="shared" si="237"/>
        <v>0.19999999999993179</v>
      </c>
      <c r="BF5063">
        <f t="shared" si="238"/>
        <v>0</v>
      </c>
      <c r="BH5063">
        <f t="shared" si="239"/>
        <v>0</v>
      </c>
    </row>
    <row r="5064" spans="1:60" x14ac:dyDescent="0.2">
      <c r="A5064" s="1">
        <v>5063</v>
      </c>
      <c r="B5064" t="s">
        <v>17</v>
      </c>
      <c r="C5064">
        <v>1012.4</v>
      </c>
      <c r="D5064" t="s">
        <v>18</v>
      </c>
      <c r="E5064">
        <v>-44.730956666666657</v>
      </c>
      <c r="F5064" t="s">
        <v>19</v>
      </c>
      <c r="G5064">
        <v>-39.937026666666661</v>
      </c>
      <c r="H5064" t="s">
        <v>20</v>
      </c>
      <c r="I5064">
        <v>0</v>
      </c>
      <c r="J5064" t="s">
        <v>21</v>
      </c>
      <c r="K5064">
        <v>4.9000000000000004</v>
      </c>
      <c r="L5064">
        <v>3.2</v>
      </c>
      <c r="M5064">
        <v>0</v>
      </c>
      <c r="N5064">
        <v>0.2000000000000455</v>
      </c>
      <c r="O5064">
        <v>0</v>
      </c>
      <c r="P5064">
        <v>0</v>
      </c>
      <c r="Q5064">
        <v>917.80118783751482</v>
      </c>
      <c r="R5064">
        <v>2.3543999999999999E-2</v>
      </c>
      <c r="BE5064">
        <f t="shared" si="237"/>
        <v>0.20000000000004547</v>
      </c>
      <c r="BF5064">
        <f t="shared" si="238"/>
        <v>0</v>
      </c>
      <c r="BH5064">
        <f t="shared" si="239"/>
        <v>0</v>
      </c>
    </row>
    <row r="5065" spans="1:60" x14ac:dyDescent="0.2">
      <c r="A5065" s="1">
        <v>5064</v>
      </c>
      <c r="B5065" t="s">
        <v>17</v>
      </c>
      <c r="C5065">
        <v>1012.6</v>
      </c>
      <c r="D5065" t="s">
        <v>18</v>
      </c>
      <c r="E5065">
        <v>-44.730956666666657</v>
      </c>
      <c r="F5065" t="s">
        <v>19</v>
      </c>
      <c r="G5065">
        <v>-39.937026666666661</v>
      </c>
      <c r="H5065" t="s">
        <v>20</v>
      </c>
      <c r="I5065">
        <v>0</v>
      </c>
      <c r="J5065" t="s">
        <v>21</v>
      </c>
      <c r="K5065">
        <v>4.9000000000000004</v>
      </c>
      <c r="L5065">
        <v>3.2</v>
      </c>
      <c r="M5065">
        <v>0</v>
      </c>
      <c r="N5065">
        <v>0.2000000000000455</v>
      </c>
      <c r="O5065">
        <v>0</v>
      </c>
      <c r="P5065">
        <v>0</v>
      </c>
      <c r="Q5065">
        <v>917.80118783751482</v>
      </c>
      <c r="R5065">
        <v>2.3543999999999999E-2</v>
      </c>
      <c r="BE5065">
        <f t="shared" si="237"/>
        <v>0.19999999999993179</v>
      </c>
      <c r="BF5065">
        <f t="shared" si="238"/>
        <v>0</v>
      </c>
      <c r="BH5065">
        <f t="shared" si="239"/>
        <v>0</v>
      </c>
    </row>
    <row r="5066" spans="1:60" x14ac:dyDescent="0.2">
      <c r="A5066" s="1">
        <v>5065</v>
      </c>
      <c r="B5066" t="s">
        <v>17</v>
      </c>
      <c r="C5066">
        <v>1012.8</v>
      </c>
      <c r="D5066" t="s">
        <v>18</v>
      </c>
      <c r="E5066">
        <v>-44.730956666666657</v>
      </c>
      <c r="F5066" t="s">
        <v>19</v>
      </c>
      <c r="G5066">
        <v>-39.937026666666661</v>
      </c>
      <c r="H5066" t="s">
        <v>20</v>
      </c>
      <c r="I5066">
        <v>0</v>
      </c>
      <c r="J5066" t="s">
        <v>21</v>
      </c>
      <c r="K5066">
        <v>4.9000000000000004</v>
      </c>
      <c r="L5066">
        <v>3.2</v>
      </c>
      <c r="M5066">
        <v>0</v>
      </c>
      <c r="N5066">
        <v>0.1999999999998181</v>
      </c>
      <c r="O5066">
        <v>0</v>
      </c>
      <c r="P5066">
        <v>0</v>
      </c>
      <c r="Q5066">
        <v>917.80118783751482</v>
      </c>
      <c r="R5066">
        <v>2.3543999999999999E-2</v>
      </c>
      <c r="BE5066">
        <f t="shared" si="237"/>
        <v>0.20000000000004547</v>
      </c>
      <c r="BF5066">
        <f t="shared" si="238"/>
        <v>0</v>
      </c>
      <c r="BH5066">
        <f t="shared" si="239"/>
        <v>0</v>
      </c>
    </row>
    <row r="5067" spans="1:60" x14ac:dyDescent="0.2">
      <c r="A5067" s="1">
        <v>5066</v>
      </c>
      <c r="B5067" t="s">
        <v>17</v>
      </c>
      <c r="C5067">
        <v>1013</v>
      </c>
      <c r="D5067" t="s">
        <v>18</v>
      </c>
      <c r="E5067">
        <v>-44.730956666666657</v>
      </c>
      <c r="F5067" t="s">
        <v>19</v>
      </c>
      <c r="G5067">
        <v>-39.937026666666661</v>
      </c>
      <c r="H5067" t="s">
        <v>20</v>
      </c>
      <c r="I5067">
        <v>0</v>
      </c>
      <c r="J5067" t="s">
        <v>21</v>
      </c>
      <c r="K5067">
        <v>4.9000000000000004</v>
      </c>
      <c r="L5067">
        <v>3.2</v>
      </c>
      <c r="M5067">
        <v>0</v>
      </c>
      <c r="N5067">
        <v>0.2000000000000455</v>
      </c>
      <c r="O5067">
        <v>0</v>
      </c>
      <c r="P5067">
        <v>0</v>
      </c>
      <c r="Q5067">
        <v>917.80118783751482</v>
      </c>
      <c r="R5067">
        <v>2.3543999999999999E-2</v>
      </c>
      <c r="BE5067">
        <f t="shared" ref="BE5067:BE5130" si="240">C5068-C5067</f>
        <v>0.20000000000004547</v>
      </c>
      <c r="BF5067">
        <f t="shared" ref="BF5067:BF5130" si="241">Q5068-Q5067</f>
        <v>0</v>
      </c>
      <c r="BH5067">
        <f t="shared" si="239"/>
        <v>0</v>
      </c>
    </row>
    <row r="5068" spans="1:60" x14ac:dyDescent="0.2">
      <c r="A5068" s="1">
        <v>5067</v>
      </c>
      <c r="B5068" t="s">
        <v>17</v>
      </c>
      <c r="C5068">
        <v>1013.2</v>
      </c>
      <c r="D5068" t="s">
        <v>18</v>
      </c>
      <c r="E5068">
        <v>-44.730956666666657</v>
      </c>
      <c r="F5068" t="s">
        <v>19</v>
      </c>
      <c r="G5068">
        <v>-39.937026666666661</v>
      </c>
      <c r="H5068" t="s">
        <v>20</v>
      </c>
      <c r="I5068">
        <v>0</v>
      </c>
      <c r="J5068" t="s">
        <v>21</v>
      </c>
      <c r="K5068">
        <v>4.9000000000000004</v>
      </c>
      <c r="L5068">
        <v>3.2</v>
      </c>
      <c r="M5068">
        <v>0</v>
      </c>
      <c r="N5068">
        <v>0.2000000000000455</v>
      </c>
      <c r="O5068">
        <v>0</v>
      </c>
      <c r="P5068">
        <v>0</v>
      </c>
      <c r="Q5068">
        <v>917.80118783751482</v>
      </c>
      <c r="R5068">
        <v>2.3543999999999999E-2</v>
      </c>
      <c r="BE5068">
        <f t="shared" si="240"/>
        <v>0.19999999999993179</v>
      </c>
      <c r="BF5068">
        <f t="shared" si="241"/>
        <v>0</v>
      </c>
      <c r="BH5068">
        <f t="shared" si="239"/>
        <v>0</v>
      </c>
    </row>
    <row r="5069" spans="1:60" x14ac:dyDescent="0.2">
      <c r="A5069" s="1">
        <v>5068</v>
      </c>
      <c r="B5069" t="s">
        <v>17</v>
      </c>
      <c r="C5069">
        <v>1013.4</v>
      </c>
      <c r="D5069" t="s">
        <v>18</v>
      </c>
      <c r="E5069">
        <v>-44.730956666666657</v>
      </c>
      <c r="F5069" t="s">
        <v>19</v>
      </c>
      <c r="G5069">
        <v>-39.937026666666661</v>
      </c>
      <c r="H5069" t="s">
        <v>20</v>
      </c>
      <c r="I5069">
        <v>0</v>
      </c>
      <c r="J5069" t="s">
        <v>21</v>
      </c>
      <c r="K5069">
        <v>4.9000000000000004</v>
      </c>
      <c r="L5069">
        <v>3.2</v>
      </c>
      <c r="M5069">
        <v>0</v>
      </c>
      <c r="N5069">
        <v>0.2000000000000455</v>
      </c>
      <c r="O5069">
        <v>0</v>
      </c>
      <c r="P5069">
        <v>0</v>
      </c>
      <c r="Q5069">
        <v>917.80118783751482</v>
      </c>
      <c r="R5069">
        <v>2.3543999999999999E-2</v>
      </c>
      <c r="BE5069">
        <f t="shared" si="240"/>
        <v>0.20000000000004547</v>
      </c>
      <c r="BF5069">
        <f t="shared" si="241"/>
        <v>0</v>
      </c>
      <c r="BH5069">
        <f t="shared" si="239"/>
        <v>0</v>
      </c>
    </row>
    <row r="5070" spans="1:60" x14ac:dyDescent="0.2">
      <c r="A5070" s="1">
        <v>5069</v>
      </c>
      <c r="B5070" t="s">
        <v>17</v>
      </c>
      <c r="C5070">
        <v>1013.6</v>
      </c>
      <c r="D5070" t="s">
        <v>18</v>
      </c>
      <c r="E5070">
        <v>-44.730956666666657</v>
      </c>
      <c r="F5070" t="s">
        <v>19</v>
      </c>
      <c r="G5070">
        <v>-39.937026666666661</v>
      </c>
      <c r="H5070" t="s">
        <v>20</v>
      </c>
      <c r="I5070">
        <v>0</v>
      </c>
      <c r="J5070" t="s">
        <v>21</v>
      </c>
      <c r="K5070">
        <v>4.9000000000000004</v>
      </c>
      <c r="L5070">
        <v>3.2</v>
      </c>
      <c r="M5070">
        <v>0</v>
      </c>
      <c r="N5070">
        <v>0.2000000000000455</v>
      </c>
      <c r="O5070">
        <v>0</v>
      </c>
      <c r="P5070">
        <v>0</v>
      </c>
      <c r="Q5070">
        <v>917.80118783751482</v>
      </c>
      <c r="R5070">
        <v>2.3543999999999999E-2</v>
      </c>
      <c r="BE5070">
        <f t="shared" si="240"/>
        <v>0.19999999999993179</v>
      </c>
      <c r="BF5070">
        <f t="shared" si="241"/>
        <v>0</v>
      </c>
      <c r="BH5070">
        <f t="shared" si="239"/>
        <v>0</v>
      </c>
    </row>
    <row r="5071" spans="1:60" x14ac:dyDescent="0.2">
      <c r="A5071" s="1">
        <v>5070</v>
      </c>
      <c r="B5071" t="s">
        <v>17</v>
      </c>
      <c r="C5071">
        <v>1013.8</v>
      </c>
      <c r="D5071" t="s">
        <v>18</v>
      </c>
      <c r="E5071">
        <v>-44.730956666666657</v>
      </c>
      <c r="F5071" t="s">
        <v>19</v>
      </c>
      <c r="G5071">
        <v>-39.937026666666661</v>
      </c>
      <c r="H5071" t="s">
        <v>20</v>
      </c>
      <c r="I5071">
        <v>0</v>
      </c>
      <c r="J5071" t="s">
        <v>21</v>
      </c>
      <c r="K5071">
        <v>4.9000000000000004</v>
      </c>
      <c r="L5071">
        <v>3.2</v>
      </c>
      <c r="M5071">
        <v>0</v>
      </c>
      <c r="N5071">
        <v>0.1999999999998181</v>
      </c>
      <c r="O5071">
        <v>0</v>
      </c>
      <c r="P5071">
        <v>0</v>
      </c>
      <c r="Q5071">
        <v>917.80118783751482</v>
      </c>
      <c r="R5071">
        <v>2.3543999999999999E-2</v>
      </c>
      <c r="BE5071">
        <f t="shared" si="240"/>
        <v>0.20000000000004547</v>
      </c>
      <c r="BF5071">
        <f t="shared" si="241"/>
        <v>0</v>
      </c>
      <c r="BH5071">
        <f t="shared" si="239"/>
        <v>0</v>
      </c>
    </row>
    <row r="5072" spans="1:60" x14ac:dyDescent="0.2">
      <c r="A5072" s="1">
        <v>5071</v>
      </c>
      <c r="B5072" t="s">
        <v>17</v>
      </c>
      <c r="C5072">
        <v>1014</v>
      </c>
      <c r="D5072" t="s">
        <v>18</v>
      </c>
      <c r="E5072">
        <v>-44.730956666666657</v>
      </c>
      <c r="F5072" t="s">
        <v>19</v>
      </c>
      <c r="G5072">
        <v>-39.937026666666661</v>
      </c>
      <c r="H5072" t="s">
        <v>20</v>
      </c>
      <c r="I5072">
        <v>0</v>
      </c>
      <c r="J5072" t="s">
        <v>21</v>
      </c>
      <c r="K5072">
        <v>4.9000000000000004</v>
      </c>
      <c r="L5072">
        <v>3.2</v>
      </c>
      <c r="M5072">
        <v>0</v>
      </c>
      <c r="N5072">
        <v>0.2000000000000455</v>
      </c>
      <c r="O5072">
        <v>0</v>
      </c>
      <c r="P5072">
        <v>0</v>
      </c>
      <c r="Q5072">
        <v>917.80118783751482</v>
      </c>
      <c r="R5072">
        <v>2.3543999999999999E-2</v>
      </c>
      <c r="BE5072">
        <f t="shared" si="240"/>
        <v>0.20000000000004547</v>
      </c>
      <c r="BF5072">
        <f t="shared" si="241"/>
        <v>0</v>
      </c>
      <c r="BH5072">
        <f t="shared" si="239"/>
        <v>0</v>
      </c>
    </row>
    <row r="5073" spans="1:60" x14ac:dyDescent="0.2">
      <c r="A5073" s="1">
        <v>5072</v>
      </c>
      <c r="B5073" t="s">
        <v>17</v>
      </c>
      <c r="C5073">
        <v>1014.2</v>
      </c>
      <c r="D5073" t="s">
        <v>18</v>
      </c>
      <c r="E5073">
        <v>-44.730956666666657</v>
      </c>
      <c r="F5073" t="s">
        <v>19</v>
      </c>
      <c r="G5073">
        <v>-39.937026666666661</v>
      </c>
      <c r="H5073" t="s">
        <v>20</v>
      </c>
      <c r="I5073">
        <v>0</v>
      </c>
      <c r="J5073" t="s">
        <v>21</v>
      </c>
      <c r="K5073">
        <v>4.9000000000000004</v>
      </c>
      <c r="L5073">
        <v>3.2</v>
      </c>
      <c r="M5073">
        <v>0</v>
      </c>
      <c r="N5073">
        <v>0.2000000000000455</v>
      </c>
      <c r="O5073">
        <v>0</v>
      </c>
      <c r="P5073">
        <v>0</v>
      </c>
      <c r="Q5073">
        <v>917.80118783751482</v>
      </c>
      <c r="R5073">
        <v>2.3543999999999999E-2</v>
      </c>
      <c r="BE5073">
        <f t="shared" si="240"/>
        <v>0.19999999999993179</v>
      </c>
      <c r="BF5073">
        <f t="shared" si="241"/>
        <v>0</v>
      </c>
      <c r="BH5073">
        <f t="shared" si="239"/>
        <v>0</v>
      </c>
    </row>
    <row r="5074" spans="1:60" x14ac:dyDescent="0.2">
      <c r="A5074" s="1">
        <v>5073</v>
      </c>
      <c r="B5074" t="s">
        <v>17</v>
      </c>
      <c r="C5074">
        <v>1014.4</v>
      </c>
      <c r="D5074" t="s">
        <v>18</v>
      </c>
      <c r="E5074">
        <v>-44.730956666666657</v>
      </c>
      <c r="F5074" t="s">
        <v>19</v>
      </c>
      <c r="G5074">
        <v>-39.937026666666661</v>
      </c>
      <c r="H5074" t="s">
        <v>20</v>
      </c>
      <c r="I5074">
        <v>0</v>
      </c>
      <c r="J5074" t="s">
        <v>21</v>
      </c>
      <c r="K5074">
        <v>4.9000000000000004</v>
      </c>
      <c r="L5074">
        <v>3.2</v>
      </c>
      <c r="M5074">
        <v>0</v>
      </c>
      <c r="N5074">
        <v>0.2000000000000455</v>
      </c>
      <c r="O5074">
        <v>0</v>
      </c>
      <c r="P5074">
        <v>0</v>
      </c>
      <c r="Q5074">
        <v>917.80118783751482</v>
      </c>
      <c r="R5074">
        <v>2.3543999999999999E-2</v>
      </c>
      <c r="BE5074">
        <f t="shared" si="240"/>
        <v>0.20000000000004547</v>
      </c>
      <c r="BF5074">
        <f t="shared" si="241"/>
        <v>0</v>
      </c>
      <c r="BH5074">
        <f t="shared" si="239"/>
        <v>0</v>
      </c>
    </row>
    <row r="5075" spans="1:60" x14ac:dyDescent="0.2">
      <c r="A5075" s="1">
        <v>5074</v>
      </c>
      <c r="B5075" t="s">
        <v>17</v>
      </c>
      <c r="C5075">
        <v>1014.6</v>
      </c>
      <c r="D5075" t="s">
        <v>18</v>
      </c>
      <c r="E5075">
        <v>-44.730956666666657</v>
      </c>
      <c r="F5075" t="s">
        <v>19</v>
      </c>
      <c r="G5075">
        <v>-39.937026666666661</v>
      </c>
      <c r="H5075" t="s">
        <v>20</v>
      </c>
      <c r="I5075">
        <v>0</v>
      </c>
      <c r="J5075" t="s">
        <v>21</v>
      </c>
      <c r="K5075">
        <v>4.9000000000000004</v>
      </c>
      <c r="L5075">
        <v>3.2</v>
      </c>
      <c r="M5075">
        <v>0</v>
      </c>
      <c r="N5075">
        <v>0.2000000000000455</v>
      </c>
      <c r="O5075">
        <v>0</v>
      </c>
      <c r="P5075">
        <v>0</v>
      </c>
      <c r="Q5075">
        <v>917.80118783751482</v>
      </c>
      <c r="R5075">
        <v>2.3543999999999999E-2</v>
      </c>
      <c r="BE5075">
        <f t="shared" si="240"/>
        <v>0.19999999999993179</v>
      </c>
      <c r="BF5075">
        <f t="shared" si="241"/>
        <v>0</v>
      </c>
      <c r="BH5075">
        <f t="shared" si="239"/>
        <v>0</v>
      </c>
    </row>
    <row r="5076" spans="1:60" x14ac:dyDescent="0.2">
      <c r="A5076" s="1">
        <v>5075</v>
      </c>
      <c r="B5076" t="s">
        <v>17</v>
      </c>
      <c r="C5076">
        <v>1014.8</v>
      </c>
      <c r="D5076" t="s">
        <v>18</v>
      </c>
      <c r="E5076">
        <v>-44.730956666666657</v>
      </c>
      <c r="F5076" t="s">
        <v>19</v>
      </c>
      <c r="G5076">
        <v>-39.937026666666661</v>
      </c>
      <c r="H5076" t="s">
        <v>20</v>
      </c>
      <c r="I5076">
        <v>0</v>
      </c>
      <c r="J5076" t="s">
        <v>21</v>
      </c>
      <c r="K5076">
        <v>4.9000000000000004</v>
      </c>
      <c r="L5076">
        <v>3.2</v>
      </c>
      <c r="M5076">
        <v>0</v>
      </c>
      <c r="N5076">
        <v>0.1999999999998181</v>
      </c>
      <c r="O5076">
        <v>0</v>
      </c>
      <c r="P5076">
        <v>0</v>
      </c>
      <c r="Q5076">
        <v>917.80118783751482</v>
      </c>
      <c r="R5076">
        <v>2.3543999999999999E-2</v>
      </c>
      <c r="BE5076">
        <f t="shared" si="240"/>
        <v>0.20000000000004547</v>
      </c>
      <c r="BF5076">
        <f t="shared" si="241"/>
        <v>0</v>
      </c>
      <c r="BH5076">
        <f t="shared" si="239"/>
        <v>0</v>
      </c>
    </row>
    <row r="5077" spans="1:60" x14ac:dyDescent="0.2">
      <c r="A5077" s="1">
        <v>5076</v>
      </c>
      <c r="B5077" t="s">
        <v>17</v>
      </c>
      <c r="C5077">
        <v>1015</v>
      </c>
      <c r="D5077" t="s">
        <v>18</v>
      </c>
      <c r="E5077">
        <v>-44.730956666666657</v>
      </c>
      <c r="F5077" t="s">
        <v>19</v>
      </c>
      <c r="G5077">
        <v>-39.937026666666661</v>
      </c>
      <c r="H5077" t="s">
        <v>20</v>
      </c>
      <c r="I5077">
        <v>0</v>
      </c>
      <c r="J5077" t="s">
        <v>21</v>
      </c>
      <c r="K5077">
        <v>4.9000000000000004</v>
      </c>
      <c r="L5077">
        <v>3.2</v>
      </c>
      <c r="M5077">
        <v>0</v>
      </c>
      <c r="N5077">
        <v>0.2000000000000455</v>
      </c>
      <c r="O5077">
        <v>0</v>
      </c>
      <c r="P5077">
        <v>0</v>
      </c>
      <c r="Q5077">
        <v>917.80118783751482</v>
      </c>
      <c r="R5077">
        <v>2.3543999999999999E-2</v>
      </c>
      <c r="BE5077">
        <f t="shared" si="240"/>
        <v>0.20000000000004547</v>
      </c>
      <c r="BF5077">
        <f t="shared" si="241"/>
        <v>0</v>
      </c>
      <c r="BH5077">
        <f t="shared" si="239"/>
        <v>0</v>
      </c>
    </row>
    <row r="5078" spans="1:60" x14ac:dyDescent="0.2">
      <c r="A5078" s="1">
        <v>5077</v>
      </c>
      <c r="B5078" t="s">
        <v>17</v>
      </c>
      <c r="C5078">
        <v>1015.2</v>
      </c>
      <c r="D5078" t="s">
        <v>18</v>
      </c>
      <c r="E5078">
        <v>-44.730956666666657</v>
      </c>
      <c r="F5078" t="s">
        <v>19</v>
      </c>
      <c r="G5078">
        <v>-39.937026666666661</v>
      </c>
      <c r="H5078" t="s">
        <v>20</v>
      </c>
      <c r="I5078">
        <v>0</v>
      </c>
      <c r="J5078" t="s">
        <v>21</v>
      </c>
      <c r="K5078">
        <v>4.9000000000000004</v>
      </c>
      <c r="L5078">
        <v>3.2</v>
      </c>
      <c r="M5078">
        <v>0</v>
      </c>
      <c r="N5078">
        <v>0.2000000000000455</v>
      </c>
      <c r="O5078">
        <v>0</v>
      </c>
      <c r="P5078">
        <v>0</v>
      </c>
      <c r="Q5078">
        <v>917.80118783751482</v>
      </c>
      <c r="R5078">
        <v>2.3543999999999999E-2</v>
      </c>
      <c r="BE5078">
        <f t="shared" si="240"/>
        <v>0.19999999999993179</v>
      </c>
      <c r="BF5078">
        <f t="shared" si="241"/>
        <v>0</v>
      </c>
      <c r="BH5078">
        <f t="shared" si="239"/>
        <v>0</v>
      </c>
    </row>
    <row r="5079" spans="1:60" x14ac:dyDescent="0.2">
      <c r="A5079" s="1">
        <v>5078</v>
      </c>
      <c r="B5079" t="s">
        <v>17</v>
      </c>
      <c r="C5079">
        <v>1015.4</v>
      </c>
      <c r="D5079" t="s">
        <v>18</v>
      </c>
      <c r="E5079">
        <v>-44.730956666666657</v>
      </c>
      <c r="F5079" t="s">
        <v>19</v>
      </c>
      <c r="G5079">
        <v>-39.937026666666661</v>
      </c>
      <c r="H5079" t="s">
        <v>20</v>
      </c>
      <c r="I5079">
        <v>0</v>
      </c>
      <c r="J5079" t="s">
        <v>21</v>
      </c>
      <c r="K5079">
        <v>4.9000000000000004</v>
      </c>
      <c r="L5079">
        <v>3.2</v>
      </c>
      <c r="M5079">
        <v>0</v>
      </c>
      <c r="N5079">
        <v>0.2000000000000455</v>
      </c>
      <c r="O5079">
        <v>0</v>
      </c>
      <c r="P5079">
        <v>0</v>
      </c>
      <c r="Q5079">
        <v>917.80118783751482</v>
      </c>
      <c r="R5079">
        <v>2.3543999999999999E-2</v>
      </c>
      <c r="BE5079">
        <f t="shared" si="240"/>
        <v>0.20000000000004547</v>
      </c>
      <c r="BF5079">
        <f t="shared" si="241"/>
        <v>0</v>
      </c>
      <c r="BH5079">
        <f t="shared" si="239"/>
        <v>0</v>
      </c>
    </row>
    <row r="5080" spans="1:60" x14ac:dyDescent="0.2">
      <c r="A5080" s="1">
        <v>5079</v>
      </c>
      <c r="B5080" t="s">
        <v>17</v>
      </c>
      <c r="C5080">
        <v>1015.6</v>
      </c>
      <c r="D5080" t="s">
        <v>18</v>
      </c>
      <c r="E5080">
        <v>-44.730956666666657</v>
      </c>
      <c r="F5080" t="s">
        <v>19</v>
      </c>
      <c r="G5080">
        <v>-39.937026666666661</v>
      </c>
      <c r="H5080" t="s">
        <v>20</v>
      </c>
      <c r="I5080">
        <v>0</v>
      </c>
      <c r="J5080" t="s">
        <v>21</v>
      </c>
      <c r="K5080">
        <v>4.9000000000000004</v>
      </c>
      <c r="L5080">
        <v>3.2</v>
      </c>
      <c r="M5080">
        <v>0</v>
      </c>
      <c r="N5080">
        <v>0.2000000000000455</v>
      </c>
      <c r="O5080">
        <v>0</v>
      </c>
      <c r="P5080">
        <v>0</v>
      </c>
      <c r="Q5080">
        <v>917.80118783751482</v>
      </c>
      <c r="R5080">
        <v>2.3543999999999999E-2</v>
      </c>
      <c r="BE5080">
        <f t="shared" si="240"/>
        <v>0.19999999999993179</v>
      </c>
      <c r="BF5080">
        <f t="shared" si="241"/>
        <v>0</v>
      </c>
      <c r="BH5080">
        <f t="shared" si="239"/>
        <v>0</v>
      </c>
    </row>
    <row r="5081" spans="1:60" x14ac:dyDescent="0.2">
      <c r="A5081" s="1">
        <v>5080</v>
      </c>
      <c r="B5081" t="s">
        <v>17</v>
      </c>
      <c r="C5081">
        <v>1015.8</v>
      </c>
      <c r="D5081" t="s">
        <v>18</v>
      </c>
      <c r="E5081">
        <v>-44.730956666666657</v>
      </c>
      <c r="F5081" t="s">
        <v>19</v>
      </c>
      <c r="G5081">
        <v>-39.937026666666661</v>
      </c>
      <c r="H5081" t="s">
        <v>20</v>
      </c>
      <c r="I5081">
        <v>0</v>
      </c>
      <c r="J5081" t="s">
        <v>21</v>
      </c>
      <c r="K5081">
        <v>4.9000000000000004</v>
      </c>
      <c r="L5081">
        <v>3.2</v>
      </c>
      <c r="M5081">
        <v>0</v>
      </c>
      <c r="N5081">
        <v>0.1999999999998181</v>
      </c>
      <c r="O5081">
        <v>0</v>
      </c>
      <c r="P5081">
        <v>0</v>
      </c>
      <c r="Q5081">
        <v>917.80118783751482</v>
      </c>
      <c r="R5081">
        <v>2.3543999999999999E-2</v>
      </c>
      <c r="BE5081">
        <f t="shared" si="240"/>
        <v>0.20000000000004547</v>
      </c>
      <c r="BF5081">
        <f t="shared" si="241"/>
        <v>0</v>
      </c>
      <c r="BH5081">
        <f t="shared" si="239"/>
        <v>0</v>
      </c>
    </row>
    <row r="5082" spans="1:60" x14ac:dyDescent="0.2">
      <c r="A5082" s="1">
        <v>5081</v>
      </c>
      <c r="B5082" t="s">
        <v>17</v>
      </c>
      <c r="C5082">
        <v>1016</v>
      </c>
      <c r="D5082" t="s">
        <v>18</v>
      </c>
      <c r="E5082">
        <v>-44.730956666666657</v>
      </c>
      <c r="F5082" t="s">
        <v>19</v>
      </c>
      <c r="G5082">
        <v>-39.937026666666661</v>
      </c>
      <c r="H5082" t="s">
        <v>20</v>
      </c>
      <c r="I5082">
        <v>0</v>
      </c>
      <c r="J5082" t="s">
        <v>21</v>
      </c>
      <c r="K5082">
        <v>4.9000000000000004</v>
      </c>
      <c r="L5082">
        <v>3.2</v>
      </c>
      <c r="M5082">
        <v>0</v>
      </c>
      <c r="N5082">
        <v>0.2000000000000455</v>
      </c>
      <c r="O5082">
        <v>0</v>
      </c>
      <c r="P5082">
        <v>0</v>
      </c>
      <c r="Q5082">
        <v>917.80118783751482</v>
      </c>
      <c r="R5082">
        <v>2.3543999999999999E-2</v>
      </c>
      <c r="BE5082">
        <f t="shared" si="240"/>
        <v>0.20000000000004547</v>
      </c>
      <c r="BF5082">
        <f t="shared" si="241"/>
        <v>0</v>
      </c>
      <c r="BH5082">
        <f t="shared" si="239"/>
        <v>0</v>
      </c>
    </row>
    <row r="5083" spans="1:60" x14ac:dyDescent="0.2">
      <c r="A5083" s="1">
        <v>5082</v>
      </c>
      <c r="B5083" t="s">
        <v>17</v>
      </c>
      <c r="C5083">
        <v>1016.2</v>
      </c>
      <c r="D5083" t="s">
        <v>18</v>
      </c>
      <c r="E5083">
        <v>-44.730956666666657</v>
      </c>
      <c r="F5083" t="s">
        <v>19</v>
      </c>
      <c r="G5083">
        <v>-39.937026666666661</v>
      </c>
      <c r="H5083" t="s">
        <v>20</v>
      </c>
      <c r="I5083">
        <v>0</v>
      </c>
      <c r="J5083" t="s">
        <v>21</v>
      </c>
      <c r="K5083">
        <v>4.9000000000000004</v>
      </c>
      <c r="L5083">
        <v>3.2</v>
      </c>
      <c r="M5083">
        <v>0</v>
      </c>
      <c r="N5083">
        <v>0.2000000000000455</v>
      </c>
      <c r="O5083">
        <v>0</v>
      </c>
      <c r="P5083">
        <v>0</v>
      </c>
      <c r="Q5083">
        <v>917.80118783751482</v>
      </c>
      <c r="R5083">
        <v>2.3543999999999999E-2</v>
      </c>
      <c r="BE5083">
        <f t="shared" si="240"/>
        <v>0.19999999999993179</v>
      </c>
      <c r="BF5083">
        <f t="shared" si="241"/>
        <v>0</v>
      </c>
      <c r="BH5083">
        <f t="shared" si="239"/>
        <v>0</v>
      </c>
    </row>
    <row r="5084" spans="1:60" x14ac:dyDescent="0.2">
      <c r="A5084" s="1">
        <v>5083</v>
      </c>
      <c r="B5084" t="s">
        <v>17</v>
      </c>
      <c r="C5084">
        <v>1016.4</v>
      </c>
      <c r="D5084" t="s">
        <v>18</v>
      </c>
      <c r="E5084">
        <v>-44.730956666666657</v>
      </c>
      <c r="F5084" t="s">
        <v>19</v>
      </c>
      <c r="G5084">
        <v>-39.937026666666661</v>
      </c>
      <c r="H5084" t="s">
        <v>20</v>
      </c>
      <c r="I5084">
        <v>0</v>
      </c>
      <c r="J5084" t="s">
        <v>21</v>
      </c>
      <c r="K5084">
        <v>4.9000000000000004</v>
      </c>
      <c r="L5084">
        <v>3.2</v>
      </c>
      <c r="M5084">
        <v>0</v>
      </c>
      <c r="N5084">
        <v>0.2000000000000455</v>
      </c>
      <c r="O5084">
        <v>0</v>
      </c>
      <c r="P5084">
        <v>0</v>
      </c>
      <c r="Q5084">
        <v>917.80118783751482</v>
      </c>
      <c r="R5084">
        <v>2.3543999999999999E-2</v>
      </c>
      <c r="BE5084">
        <f t="shared" si="240"/>
        <v>0.20000000000004547</v>
      </c>
      <c r="BF5084">
        <f t="shared" si="241"/>
        <v>0</v>
      </c>
      <c r="BH5084">
        <f t="shared" si="239"/>
        <v>0</v>
      </c>
    </row>
    <row r="5085" spans="1:60" x14ac:dyDescent="0.2">
      <c r="A5085" s="1">
        <v>5084</v>
      </c>
      <c r="B5085" t="s">
        <v>17</v>
      </c>
      <c r="C5085">
        <v>1016.6</v>
      </c>
      <c r="D5085" t="s">
        <v>18</v>
      </c>
      <c r="E5085">
        <v>-44.730956666666657</v>
      </c>
      <c r="F5085" t="s">
        <v>19</v>
      </c>
      <c r="G5085">
        <v>-39.937026666666661</v>
      </c>
      <c r="H5085" t="s">
        <v>20</v>
      </c>
      <c r="I5085">
        <v>0</v>
      </c>
      <c r="J5085" t="s">
        <v>21</v>
      </c>
      <c r="K5085">
        <v>4.9000000000000004</v>
      </c>
      <c r="L5085">
        <v>3.2</v>
      </c>
      <c r="M5085">
        <v>0</v>
      </c>
      <c r="N5085">
        <v>0.2000000000000455</v>
      </c>
      <c r="O5085">
        <v>0</v>
      </c>
      <c r="P5085">
        <v>0</v>
      </c>
      <c r="Q5085">
        <v>917.80118783751482</v>
      </c>
      <c r="R5085">
        <v>2.3543999999999999E-2</v>
      </c>
      <c r="BE5085">
        <f t="shared" si="240"/>
        <v>0.19999999999993179</v>
      </c>
      <c r="BF5085">
        <f t="shared" si="241"/>
        <v>0</v>
      </c>
      <c r="BH5085">
        <f t="shared" si="239"/>
        <v>0</v>
      </c>
    </row>
    <row r="5086" spans="1:60" x14ac:dyDescent="0.2">
      <c r="A5086" s="1">
        <v>5085</v>
      </c>
      <c r="B5086" t="s">
        <v>17</v>
      </c>
      <c r="C5086">
        <v>1016.8</v>
      </c>
      <c r="D5086" t="s">
        <v>18</v>
      </c>
      <c r="E5086">
        <v>-44.730956666666657</v>
      </c>
      <c r="F5086" t="s">
        <v>19</v>
      </c>
      <c r="G5086">
        <v>-39.937026666666661</v>
      </c>
      <c r="H5086" t="s">
        <v>20</v>
      </c>
      <c r="I5086">
        <v>0</v>
      </c>
      <c r="J5086" t="s">
        <v>21</v>
      </c>
      <c r="K5086">
        <v>4.9000000000000004</v>
      </c>
      <c r="L5086">
        <v>3.2</v>
      </c>
      <c r="M5086">
        <v>0</v>
      </c>
      <c r="N5086">
        <v>0.1999999999998181</v>
      </c>
      <c r="O5086">
        <v>0</v>
      </c>
      <c r="P5086">
        <v>0</v>
      </c>
      <c r="Q5086">
        <v>917.80118783751482</v>
      </c>
      <c r="R5086">
        <v>2.3543999999999999E-2</v>
      </c>
      <c r="BE5086">
        <f t="shared" si="240"/>
        <v>0.20000000000004547</v>
      </c>
      <c r="BF5086">
        <f t="shared" si="241"/>
        <v>0</v>
      </c>
      <c r="BH5086">
        <f t="shared" si="239"/>
        <v>0</v>
      </c>
    </row>
    <row r="5087" spans="1:60" x14ac:dyDescent="0.2">
      <c r="A5087" s="1">
        <v>5086</v>
      </c>
      <c r="B5087" t="s">
        <v>17</v>
      </c>
      <c r="C5087">
        <v>1017</v>
      </c>
      <c r="D5087" t="s">
        <v>18</v>
      </c>
      <c r="E5087">
        <v>-44.730956666666657</v>
      </c>
      <c r="F5087" t="s">
        <v>19</v>
      </c>
      <c r="G5087">
        <v>-39.937026666666661</v>
      </c>
      <c r="H5087" t="s">
        <v>20</v>
      </c>
      <c r="I5087">
        <v>0</v>
      </c>
      <c r="J5087" t="s">
        <v>21</v>
      </c>
      <c r="K5087">
        <v>4.9000000000000004</v>
      </c>
      <c r="L5087">
        <v>3.2</v>
      </c>
      <c r="M5087">
        <v>0</v>
      </c>
      <c r="N5087">
        <v>0.2000000000000455</v>
      </c>
      <c r="O5087">
        <v>0</v>
      </c>
      <c r="P5087">
        <v>0</v>
      </c>
      <c r="Q5087">
        <v>917.80118783751482</v>
      </c>
      <c r="R5087">
        <v>2.3543999999999999E-2</v>
      </c>
      <c r="BE5087">
        <f t="shared" si="240"/>
        <v>0.20000000000004547</v>
      </c>
      <c r="BF5087">
        <f t="shared" si="241"/>
        <v>0</v>
      </c>
      <c r="BH5087">
        <f t="shared" si="239"/>
        <v>0</v>
      </c>
    </row>
    <row r="5088" spans="1:60" x14ac:dyDescent="0.2">
      <c r="A5088" s="1">
        <v>5087</v>
      </c>
      <c r="B5088" t="s">
        <v>17</v>
      </c>
      <c r="C5088">
        <v>1017.2</v>
      </c>
      <c r="D5088" t="s">
        <v>18</v>
      </c>
      <c r="E5088">
        <v>-44.730956666666657</v>
      </c>
      <c r="F5088" t="s">
        <v>19</v>
      </c>
      <c r="G5088">
        <v>-39.937026666666661</v>
      </c>
      <c r="H5088" t="s">
        <v>20</v>
      </c>
      <c r="I5088">
        <v>0</v>
      </c>
      <c r="J5088" t="s">
        <v>21</v>
      </c>
      <c r="K5088">
        <v>4.9000000000000004</v>
      </c>
      <c r="L5088">
        <v>3.2</v>
      </c>
      <c r="M5088">
        <v>0</v>
      </c>
      <c r="N5088">
        <v>0.2000000000000455</v>
      </c>
      <c r="O5088">
        <v>0</v>
      </c>
      <c r="P5088">
        <v>0</v>
      </c>
      <c r="Q5088">
        <v>917.80118783751482</v>
      </c>
      <c r="R5088">
        <v>2.3543999999999999E-2</v>
      </c>
      <c r="BE5088">
        <f t="shared" si="240"/>
        <v>0.19999999999993179</v>
      </c>
      <c r="BF5088">
        <f t="shared" si="241"/>
        <v>0</v>
      </c>
      <c r="BH5088">
        <f t="shared" si="239"/>
        <v>0</v>
      </c>
    </row>
    <row r="5089" spans="1:60" x14ac:dyDescent="0.2">
      <c r="A5089" s="1">
        <v>5088</v>
      </c>
      <c r="B5089" t="s">
        <v>17</v>
      </c>
      <c r="C5089">
        <v>1017.4</v>
      </c>
      <c r="D5089" t="s">
        <v>18</v>
      </c>
      <c r="E5089">
        <v>-44.730956666666657</v>
      </c>
      <c r="F5089" t="s">
        <v>19</v>
      </c>
      <c r="G5089">
        <v>-39.937026666666661</v>
      </c>
      <c r="H5089" t="s">
        <v>20</v>
      </c>
      <c r="I5089">
        <v>0</v>
      </c>
      <c r="J5089" t="s">
        <v>21</v>
      </c>
      <c r="K5089">
        <v>4.9000000000000004</v>
      </c>
      <c r="L5089">
        <v>3.2</v>
      </c>
      <c r="M5089">
        <v>0</v>
      </c>
      <c r="N5089">
        <v>0.2000000000000455</v>
      </c>
      <c r="O5089">
        <v>0</v>
      </c>
      <c r="P5089">
        <v>0</v>
      </c>
      <c r="Q5089">
        <v>917.80118783751482</v>
      </c>
      <c r="R5089">
        <v>2.3543999999999999E-2</v>
      </c>
      <c r="BE5089">
        <f t="shared" si="240"/>
        <v>0.20000000000004547</v>
      </c>
      <c r="BF5089">
        <f t="shared" si="241"/>
        <v>0</v>
      </c>
      <c r="BH5089">
        <f t="shared" si="239"/>
        <v>0</v>
      </c>
    </row>
    <row r="5090" spans="1:60" x14ac:dyDescent="0.2">
      <c r="A5090" s="1">
        <v>5089</v>
      </c>
      <c r="B5090" t="s">
        <v>17</v>
      </c>
      <c r="C5090">
        <v>1017.6</v>
      </c>
      <c r="D5090" t="s">
        <v>18</v>
      </c>
      <c r="E5090">
        <v>-44.730956666666657</v>
      </c>
      <c r="F5090" t="s">
        <v>19</v>
      </c>
      <c r="G5090">
        <v>-39.937026666666661</v>
      </c>
      <c r="H5090" t="s">
        <v>20</v>
      </c>
      <c r="I5090">
        <v>0</v>
      </c>
      <c r="J5090" t="s">
        <v>21</v>
      </c>
      <c r="K5090">
        <v>4.9000000000000004</v>
      </c>
      <c r="L5090">
        <v>3.2</v>
      </c>
      <c r="M5090">
        <v>0</v>
      </c>
      <c r="N5090">
        <v>0.2000000000000455</v>
      </c>
      <c r="O5090">
        <v>0</v>
      </c>
      <c r="P5090">
        <v>0</v>
      </c>
      <c r="Q5090">
        <v>917.80118783751482</v>
      </c>
      <c r="R5090">
        <v>2.3543999999999999E-2</v>
      </c>
      <c r="BE5090">
        <f t="shared" si="240"/>
        <v>0.19999999999993179</v>
      </c>
      <c r="BF5090">
        <f t="shared" si="241"/>
        <v>0</v>
      </c>
      <c r="BH5090">
        <f t="shared" si="239"/>
        <v>0</v>
      </c>
    </row>
    <row r="5091" spans="1:60" x14ac:dyDescent="0.2">
      <c r="A5091" s="1">
        <v>5090</v>
      </c>
      <c r="B5091" t="s">
        <v>17</v>
      </c>
      <c r="C5091">
        <v>1017.8</v>
      </c>
      <c r="D5091" t="s">
        <v>18</v>
      </c>
      <c r="E5091">
        <v>-44.730956666666657</v>
      </c>
      <c r="F5091" t="s">
        <v>19</v>
      </c>
      <c r="G5091">
        <v>-39.937026666666661</v>
      </c>
      <c r="H5091" t="s">
        <v>20</v>
      </c>
      <c r="I5091">
        <v>0</v>
      </c>
      <c r="J5091" t="s">
        <v>21</v>
      </c>
      <c r="K5091">
        <v>4.9000000000000004</v>
      </c>
      <c r="L5091">
        <v>3.2</v>
      </c>
      <c r="M5091">
        <v>0</v>
      </c>
      <c r="N5091">
        <v>0.1999999999998181</v>
      </c>
      <c r="O5091">
        <v>0</v>
      </c>
      <c r="P5091">
        <v>0</v>
      </c>
      <c r="Q5091">
        <v>917.80118783751482</v>
      </c>
      <c r="R5091">
        <v>2.3543999999999999E-2</v>
      </c>
      <c r="BE5091">
        <f t="shared" si="240"/>
        <v>0.20000000000004547</v>
      </c>
      <c r="BF5091">
        <f t="shared" si="241"/>
        <v>0</v>
      </c>
      <c r="BH5091">
        <f t="shared" si="239"/>
        <v>0</v>
      </c>
    </row>
    <row r="5092" spans="1:60" x14ac:dyDescent="0.2">
      <c r="A5092" s="1">
        <v>5091</v>
      </c>
      <c r="B5092" t="s">
        <v>17</v>
      </c>
      <c r="C5092">
        <v>1018</v>
      </c>
      <c r="D5092" t="s">
        <v>18</v>
      </c>
      <c r="E5092">
        <v>-44.730956666666657</v>
      </c>
      <c r="F5092" t="s">
        <v>19</v>
      </c>
      <c r="G5092">
        <v>-39.937026666666661</v>
      </c>
      <c r="H5092" t="s">
        <v>20</v>
      </c>
      <c r="I5092">
        <v>0</v>
      </c>
      <c r="J5092" t="s">
        <v>21</v>
      </c>
      <c r="K5092">
        <v>4.9000000000000004</v>
      </c>
      <c r="L5092">
        <v>3.2</v>
      </c>
      <c r="M5092">
        <v>0</v>
      </c>
      <c r="N5092">
        <v>0.2000000000000455</v>
      </c>
      <c r="O5092">
        <v>0</v>
      </c>
      <c r="P5092">
        <v>0</v>
      </c>
      <c r="Q5092">
        <v>917.80118783751482</v>
      </c>
      <c r="R5092">
        <v>2.3543999999999999E-2</v>
      </c>
      <c r="BE5092">
        <f t="shared" si="240"/>
        <v>0.20000000000004547</v>
      </c>
      <c r="BF5092">
        <f t="shared" si="241"/>
        <v>0</v>
      </c>
      <c r="BH5092">
        <f t="shared" si="239"/>
        <v>0</v>
      </c>
    </row>
    <row r="5093" spans="1:60" x14ac:dyDescent="0.2">
      <c r="A5093" s="1">
        <v>5092</v>
      </c>
      <c r="B5093" t="s">
        <v>17</v>
      </c>
      <c r="C5093">
        <v>1018.2</v>
      </c>
      <c r="D5093" t="s">
        <v>18</v>
      </c>
      <c r="E5093">
        <v>-44.730956666666657</v>
      </c>
      <c r="F5093" t="s">
        <v>19</v>
      </c>
      <c r="G5093">
        <v>-39.937026666666661</v>
      </c>
      <c r="H5093" t="s">
        <v>20</v>
      </c>
      <c r="I5093">
        <v>0</v>
      </c>
      <c r="J5093" t="s">
        <v>21</v>
      </c>
      <c r="K5093">
        <v>4.9000000000000004</v>
      </c>
      <c r="L5093">
        <v>3.2</v>
      </c>
      <c r="M5093">
        <v>0</v>
      </c>
      <c r="N5093">
        <v>0.2000000000000455</v>
      </c>
      <c r="O5093">
        <v>0</v>
      </c>
      <c r="P5093">
        <v>0</v>
      </c>
      <c r="Q5093">
        <v>917.80118783751482</v>
      </c>
      <c r="R5093">
        <v>2.3543999999999999E-2</v>
      </c>
      <c r="BE5093">
        <f t="shared" si="240"/>
        <v>0.19999999999993179</v>
      </c>
      <c r="BF5093">
        <f t="shared" si="241"/>
        <v>0</v>
      </c>
      <c r="BH5093">
        <f t="shared" si="239"/>
        <v>0</v>
      </c>
    </row>
    <row r="5094" spans="1:60" x14ac:dyDescent="0.2">
      <c r="A5094" s="1">
        <v>5093</v>
      </c>
      <c r="B5094" t="s">
        <v>17</v>
      </c>
      <c r="C5094">
        <v>1018.4</v>
      </c>
      <c r="D5094" t="s">
        <v>18</v>
      </c>
      <c r="E5094">
        <v>-44.730956666666657</v>
      </c>
      <c r="F5094" t="s">
        <v>19</v>
      </c>
      <c r="G5094">
        <v>-39.937026666666661</v>
      </c>
      <c r="H5094" t="s">
        <v>20</v>
      </c>
      <c r="I5094">
        <v>0</v>
      </c>
      <c r="J5094" t="s">
        <v>21</v>
      </c>
      <c r="K5094">
        <v>4.9000000000000004</v>
      </c>
      <c r="L5094">
        <v>3.2</v>
      </c>
      <c r="M5094">
        <v>0</v>
      </c>
      <c r="N5094">
        <v>0.2000000000000455</v>
      </c>
      <c r="O5094">
        <v>0</v>
      </c>
      <c r="P5094">
        <v>0</v>
      </c>
      <c r="Q5094">
        <v>917.80118783751482</v>
      </c>
      <c r="R5094">
        <v>2.3543999999999999E-2</v>
      </c>
      <c r="BE5094">
        <f t="shared" si="240"/>
        <v>0.20000000000004547</v>
      </c>
      <c r="BF5094">
        <f t="shared" si="241"/>
        <v>0</v>
      </c>
      <c r="BH5094">
        <f t="shared" si="239"/>
        <v>0</v>
      </c>
    </row>
    <row r="5095" spans="1:60" x14ac:dyDescent="0.2">
      <c r="A5095" s="1">
        <v>5094</v>
      </c>
      <c r="B5095" t="s">
        <v>17</v>
      </c>
      <c r="C5095">
        <v>1018.6</v>
      </c>
      <c r="D5095" t="s">
        <v>18</v>
      </c>
      <c r="E5095">
        <v>-44.730956666666657</v>
      </c>
      <c r="F5095" t="s">
        <v>19</v>
      </c>
      <c r="G5095">
        <v>-39.937026666666661</v>
      </c>
      <c r="H5095" t="s">
        <v>20</v>
      </c>
      <c r="I5095">
        <v>0</v>
      </c>
      <c r="J5095" t="s">
        <v>21</v>
      </c>
      <c r="K5095">
        <v>4.9000000000000004</v>
      </c>
      <c r="L5095">
        <v>3.2</v>
      </c>
      <c r="M5095">
        <v>0</v>
      </c>
      <c r="N5095">
        <v>0.2000000000000455</v>
      </c>
      <c r="O5095">
        <v>0</v>
      </c>
      <c r="P5095">
        <v>0</v>
      </c>
      <c r="Q5095">
        <v>917.80118783751482</v>
      </c>
      <c r="R5095">
        <v>2.3543999999999999E-2</v>
      </c>
      <c r="BE5095">
        <f t="shared" si="240"/>
        <v>0.19999999999993179</v>
      </c>
      <c r="BF5095">
        <f t="shared" si="241"/>
        <v>0</v>
      </c>
      <c r="BH5095">
        <f t="shared" si="239"/>
        <v>0</v>
      </c>
    </row>
    <row r="5096" spans="1:60" x14ac:dyDescent="0.2">
      <c r="A5096" s="1">
        <v>5095</v>
      </c>
      <c r="B5096" t="s">
        <v>17</v>
      </c>
      <c r="C5096">
        <v>1018.8</v>
      </c>
      <c r="D5096" t="s">
        <v>18</v>
      </c>
      <c r="E5096">
        <v>-44.730956666666657</v>
      </c>
      <c r="F5096" t="s">
        <v>19</v>
      </c>
      <c r="G5096">
        <v>-39.937026666666661</v>
      </c>
      <c r="H5096" t="s">
        <v>20</v>
      </c>
      <c r="I5096">
        <v>0</v>
      </c>
      <c r="J5096" t="s">
        <v>21</v>
      </c>
      <c r="K5096">
        <v>4.9000000000000004</v>
      </c>
      <c r="L5096">
        <v>3.2</v>
      </c>
      <c r="M5096">
        <v>0</v>
      </c>
      <c r="N5096">
        <v>0.1999999999998181</v>
      </c>
      <c r="O5096">
        <v>0</v>
      </c>
      <c r="P5096">
        <v>0</v>
      </c>
      <c r="Q5096">
        <v>917.80118783751482</v>
      </c>
      <c r="R5096">
        <v>2.3543999999999999E-2</v>
      </c>
      <c r="BE5096">
        <f t="shared" si="240"/>
        <v>0.20000000000004547</v>
      </c>
      <c r="BF5096">
        <f t="shared" si="241"/>
        <v>0</v>
      </c>
      <c r="BH5096">
        <f t="shared" si="239"/>
        <v>0</v>
      </c>
    </row>
    <row r="5097" spans="1:60" x14ac:dyDescent="0.2">
      <c r="A5097" s="1">
        <v>5096</v>
      </c>
      <c r="B5097" t="s">
        <v>17</v>
      </c>
      <c r="C5097">
        <v>1019</v>
      </c>
      <c r="D5097" t="s">
        <v>18</v>
      </c>
      <c r="E5097">
        <v>-44.730956666666657</v>
      </c>
      <c r="F5097" t="s">
        <v>19</v>
      </c>
      <c r="G5097">
        <v>-39.937026666666661</v>
      </c>
      <c r="H5097" t="s">
        <v>20</v>
      </c>
      <c r="I5097">
        <v>0</v>
      </c>
      <c r="J5097" t="s">
        <v>21</v>
      </c>
      <c r="K5097">
        <v>4.9000000000000004</v>
      </c>
      <c r="L5097">
        <v>3.2</v>
      </c>
      <c r="M5097">
        <v>0</v>
      </c>
      <c r="N5097">
        <v>0.2000000000000455</v>
      </c>
      <c r="O5097">
        <v>0</v>
      </c>
      <c r="P5097">
        <v>0</v>
      </c>
      <c r="Q5097">
        <v>917.80118783751482</v>
      </c>
      <c r="R5097">
        <v>2.3543999999999999E-2</v>
      </c>
      <c r="BE5097">
        <f t="shared" si="240"/>
        <v>0.20000000000004547</v>
      </c>
      <c r="BF5097">
        <f t="shared" si="241"/>
        <v>0</v>
      </c>
      <c r="BH5097">
        <f t="shared" si="239"/>
        <v>0</v>
      </c>
    </row>
    <row r="5098" spans="1:60" x14ac:dyDescent="0.2">
      <c r="A5098" s="1">
        <v>5097</v>
      </c>
      <c r="B5098" t="s">
        <v>17</v>
      </c>
      <c r="C5098">
        <v>1019.2</v>
      </c>
      <c r="D5098" t="s">
        <v>18</v>
      </c>
      <c r="E5098">
        <v>-44.730956666666657</v>
      </c>
      <c r="F5098" t="s">
        <v>19</v>
      </c>
      <c r="G5098">
        <v>-39.937026666666661</v>
      </c>
      <c r="H5098" t="s">
        <v>20</v>
      </c>
      <c r="I5098">
        <v>0</v>
      </c>
      <c r="J5098" t="s">
        <v>21</v>
      </c>
      <c r="K5098">
        <v>4.9000000000000004</v>
      </c>
      <c r="L5098">
        <v>3.2</v>
      </c>
      <c r="M5098">
        <v>0</v>
      </c>
      <c r="N5098">
        <v>0.2000000000000455</v>
      </c>
      <c r="O5098">
        <v>0</v>
      </c>
      <c r="P5098">
        <v>0</v>
      </c>
      <c r="Q5098">
        <v>917.80118783751482</v>
      </c>
      <c r="R5098">
        <v>2.3543999999999999E-2</v>
      </c>
      <c r="BE5098">
        <f t="shared" si="240"/>
        <v>0.19999999999993179</v>
      </c>
      <c r="BF5098">
        <f t="shared" si="241"/>
        <v>0</v>
      </c>
      <c r="BH5098">
        <f t="shared" si="239"/>
        <v>0</v>
      </c>
    </row>
    <row r="5099" spans="1:60" x14ac:dyDescent="0.2">
      <c r="A5099" s="1">
        <v>5098</v>
      </c>
      <c r="B5099" t="s">
        <v>17</v>
      </c>
      <c r="C5099">
        <v>1019.4</v>
      </c>
      <c r="D5099" t="s">
        <v>18</v>
      </c>
      <c r="E5099">
        <v>-44.730956666666657</v>
      </c>
      <c r="F5099" t="s">
        <v>19</v>
      </c>
      <c r="G5099">
        <v>-39.937026666666661</v>
      </c>
      <c r="H5099" t="s">
        <v>20</v>
      </c>
      <c r="I5099">
        <v>0</v>
      </c>
      <c r="J5099" t="s">
        <v>21</v>
      </c>
      <c r="K5099">
        <v>4.9000000000000004</v>
      </c>
      <c r="L5099">
        <v>3.2</v>
      </c>
      <c r="M5099">
        <v>0</v>
      </c>
      <c r="N5099">
        <v>0.2000000000000455</v>
      </c>
      <c r="O5099">
        <v>0</v>
      </c>
      <c r="P5099">
        <v>0</v>
      </c>
      <c r="Q5099">
        <v>917.80118783751482</v>
      </c>
      <c r="R5099">
        <v>2.3543999999999999E-2</v>
      </c>
      <c r="BE5099">
        <f t="shared" si="240"/>
        <v>0.20000000000004547</v>
      </c>
      <c r="BF5099">
        <f t="shared" si="241"/>
        <v>0</v>
      </c>
      <c r="BH5099">
        <f t="shared" si="239"/>
        <v>0</v>
      </c>
    </row>
    <row r="5100" spans="1:60" x14ac:dyDescent="0.2">
      <c r="A5100" s="1">
        <v>5099</v>
      </c>
      <c r="B5100" t="s">
        <v>17</v>
      </c>
      <c r="C5100">
        <v>1019.6</v>
      </c>
      <c r="D5100" t="s">
        <v>18</v>
      </c>
      <c r="E5100">
        <v>-44.730956666666657</v>
      </c>
      <c r="F5100" t="s">
        <v>19</v>
      </c>
      <c r="G5100">
        <v>-39.937026666666661</v>
      </c>
      <c r="H5100" t="s">
        <v>20</v>
      </c>
      <c r="I5100">
        <v>0</v>
      </c>
      <c r="J5100" t="s">
        <v>21</v>
      </c>
      <c r="K5100">
        <v>4.9000000000000004</v>
      </c>
      <c r="L5100">
        <v>3.2</v>
      </c>
      <c r="M5100">
        <v>0</v>
      </c>
      <c r="N5100">
        <v>0.2000000000000455</v>
      </c>
      <c r="O5100">
        <v>0</v>
      </c>
      <c r="P5100">
        <v>0</v>
      </c>
      <c r="Q5100">
        <v>917.80118783751482</v>
      </c>
      <c r="R5100">
        <v>2.3543999999999999E-2</v>
      </c>
      <c r="BE5100">
        <f t="shared" si="240"/>
        <v>0.19999999999993179</v>
      </c>
      <c r="BF5100">
        <f t="shared" si="241"/>
        <v>0</v>
      </c>
      <c r="BH5100">
        <f t="shared" si="239"/>
        <v>0</v>
      </c>
    </row>
    <row r="5101" spans="1:60" x14ac:dyDescent="0.2">
      <c r="A5101" s="1">
        <v>5100</v>
      </c>
      <c r="B5101" t="s">
        <v>17</v>
      </c>
      <c r="C5101">
        <v>1019.8</v>
      </c>
      <c r="D5101" t="s">
        <v>18</v>
      </c>
      <c r="E5101">
        <v>-44.730956666666657</v>
      </c>
      <c r="F5101" t="s">
        <v>19</v>
      </c>
      <c r="G5101">
        <v>-39.937026666666661</v>
      </c>
      <c r="H5101" t="s">
        <v>20</v>
      </c>
      <c r="I5101">
        <v>0</v>
      </c>
      <c r="J5101" t="s">
        <v>21</v>
      </c>
      <c r="K5101">
        <v>4.9000000000000004</v>
      </c>
      <c r="L5101">
        <v>3.2</v>
      </c>
      <c r="M5101">
        <v>0</v>
      </c>
      <c r="N5101">
        <v>0.1999999999998181</v>
      </c>
      <c r="O5101">
        <v>0</v>
      </c>
      <c r="P5101">
        <v>0</v>
      </c>
      <c r="Q5101">
        <v>917.80118783751482</v>
      </c>
      <c r="R5101">
        <v>2.3543999999999999E-2</v>
      </c>
      <c r="BE5101">
        <f t="shared" si="240"/>
        <v>0.20000000000004547</v>
      </c>
      <c r="BF5101">
        <f t="shared" si="241"/>
        <v>0</v>
      </c>
      <c r="BH5101">
        <f t="shared" si="239"/>
        <v>0</v>
      </c>
    </row>
    <row r="5102" spans="1:60" x14ac:dyDescent="0.2">
      <c r="A5102" s="1">
        <v>5101</v>
      </c>
      <c r="B5102" t="s">
        <v>17</v>
      </c>
      <c r="C5102">
        <v>1020</v>
      </c>
      <c r="D5102" t="s">
        <v>18</v>
      </c>
      <c r="E5102">
        <v>-44.730956666666657</v>
      </c>
      <c r="F5102" t="s">
        <v>19</v>
      </c>
      <c r="G5102">
        <v>-39.937026666666661</v>
      </c>
      <c r="H5102" t="s">
        <v>20</v>
      </c>
      <c r="I5102">
        <v>0</v>
      </c>
      <c r="J5102" t="s">
        <v>21</v>
      </c>
      <c r="K5102">
        <v>4.9000000000000004</v>
      </c>
      <c r="L5102">
        <v>3.2</v>
      </c>
      <c r="M5102">
        <v>0</v>
      </c>
      <c r="N5102">
        <v>0.2000000000000455</v>
      </c>
      <c r="O5102">
        <v>0</v>
      </c>
      <c r="P5102">
        <v>0</v>
      </c>
      <c r="Q5102">
        <v>917.80118783751482</v>
      </c>
      <c r="R5102">
        <v>2.3543999999999999E-2</v>
      </c>
      <c r="BE5102">
        <f t="shared" si="240"/>
        <v>0.20000000000004547</v>
      </c>
      <c r="BF5102">
        <f t="shared" si="241"/>
        <v>0</v>
      </c>
      <c r="BH5102">
        <f t="shared" si="239"/>
        <v>0</v>
      </c>
    </row>
    <row r="5103" spans="1:60" x14ac:dyDescent="0.2">
      <c r="A5103" s="1">
        <v>5102</v>
      </c>
      <c r="B5103" t="s">
        <v>17</v>
      </c>
      <c r="C5103">
        <v>1020.2</v>
      </c>
      <c r="D5103" t="s">
        <v>18</v>
      </c>
      <c r="E5103">
        <v>-44.730956666666657</v>
      </c>
      <c r="F5103" t="s">
        <v>19</v>
      </c>
      <c r="G5103">
        <v>-39.937026666666661</v>
      </c>
      <c r="H5103" t="s">
        <v>20</v>
      </c>
      <c r="I5103">
        <v>0</v>
      </c>
      <c r="J5103" t="s">
        <v>21</v>
      </c>
      <c r="K5103">
        <v>4.9000000000000004</v>
      </c>
      <c r="L5103">
        <v>3.2</v>
      </c>
      <c r="M5103">
        <v>0</v>
      </c>
      <c r="N5103">
        <v>0.2000000000000455</v>
      </c>
      <c r="O5103">
        <v>0</v>
      </c>
      <c r="P5103">
        <v>0</v>
      </c>
      <c r="Q5103">
        <v>917.80118783751482</v>
      </c>
      <c r="R5103">
        <v>2.3543999999999999E-2</v>
      </c>
      <c r="BE5103">
        <f t="shared" si="240"/>
        <v>0.19999999999993179</v>
      </c>
      <c r="BF5103">
        <f t="shared" si="241"/>
        <v>0</v>
      </c>
      <c r="BH5103">
        <f t="shared" si="239"/>
        <v>0</v>
      </c>
    </row>
    <row r="5104" spans="1:60" x14ac:dyDescent="0.2">
      <c r="A5104" s="1">
        <v>5103</v>
      </c>
      <c r="B5104" t="s">
        <v>17</v>
      </c>
      <c r="C5104">
        <v>1020.4</v>
      </c>
      <c r="D5104" t="s">
        <v>18</v>
      </c>
      <c r="E5104">
        <v>-44.730956666666657</v>
      </c>
      <c r="F5104" t="s">
        <v>19</v>
      </c>
      <c r="G5104">
        <v>-39.937026666666661</v>
      </c>
      <c r="H5104" t="s">
        <v>20</v>
      </c>
      <c r="I5104">
        <v>0</v>
      </c>
      <c r="J5104" t="s">
        <v>21</v>
      </c>
      <c r="K5104">
        <v>4.9000000000000004</v>
      </c>
      <c r="L5104">
        <v>3.2</v>
      </c>
      <c r="M5104">
        <v>0</v>
      </c>
      <c r="N5104">
        <v>0.2000000000000455</v>
      </c>
      <c r="O5104">
        <v>0</v>
      </c>
      <c r="P5104">
        <v>0</v>
      </c>
      <c r="Q5104">
        <v>917.80118783751482</v>
      </c>
      <c r="R5104">
        <v>2.3543999999999999E-2</v>
      </c>
      <c r="BE5104">
        <f t="shared" si="240"/>
        <v>0.20000000000004547</v>
      </c>
      <c r="BF5104">
        <f t="shared" si="241"/>
        <v>0</v>
      </c>
      <c r="BH5104">
        <f t="shared" si="239"/>
        <v>0</v>
      </c>
    </row>
    <row r="5105" spans="1:60" x14ac:dyDescent="0.2">
      <c r="A5105" s="1">
        <v>5104</v>
      </c>
      <c r="B5105" t="s">
        <v>17</v>
      </c>
      <c r="C5105">
        <v>1020.6</v>
      </c>
      <c r="D5105" t="s">
        <v>18</v>
      </c>
      <c r="E5105">
        <v>-44.730956666666657</v>
      </c>
      <c r="F5105" t="s">
        <v>19</v>
      </c>
      <c r="G5105">
        <v>-39.937026666666661</v>
      </c>
      <c r="H5105" t="s">
        <v>20</v>
      </c>
      <c r="I5105">
        <v>0</v>
      </c>
      <c r="J5105" t="s">
        <v>21</v>
      </c>
      <c r="K5105">
        <v>4.9000000000000004</v>
      </c>
      <c r="L5105">
        <v>3.2</v>
      </c>
      <c r="M5105">
        <v>0</v>
      </c>
      <c r="N5105">
        <v>0.2000000000000455</v>
      </c>
      <c r="O5105">
        <v>0</v>
      </c>
      <c r="P5105">
        <v>0</v>
      </c>
      <c r="Q5105">
        <v>917.80118783751482</v>
      </c>
      <c r="R5105">
        <v>2.3543999999999999E-2</v>
      </c>
      <c r="BE5105">
        <f t="shared" si="240"/>
        <v>0.19999999999993179</v>
      </c>
      <c r="BF5105">
        <f t="shared" si="241"/>
        <v>0</v>
      </c>
      <c r="BH5105">
        <f t="shared" si="239"/>
        <v>0</v>
      </c>
    </row>
    <row r="5106" spans="1:60" x14ac:dyDescent="0.2">
      <c r="A5106" s="1">
        <v>5105</v>
      </c>
      <c r="B5106" t="s">
        <v>17</v>
      </c>
      <c r="C5106">
        <v>1020.8</v>
      </c>
      <c r="D5106" t="s">
        <v>18</v>
      </c>
      <c r="E5106">
        <v>-44.730956666666657</v>
      </c>
      <c r="F5106" t="s">
        <v>19</v>
      </c>
      <c r="G5106">
        <v>-39.937026666666661</v>
      </c>
      <c r="H5106" t="s">
        <v>20</v>
      </c>
      <c r="I5106">
        <v>0</v>
      </c>
      <c r="J5106" t="s">
        <v>21</v>
      </c>
      <c r="K5106">
        <v>4.9000000000000004</v>
      </c>
      <c r="L5106">
        <v>3.2</v>
      </c>
      <c r="M5106">
        <v>0</v>
      </c>
      <c r="N5106">
        <v>0.1999999999998181</v>
      </c>
      <c r="O5106">
        <v>0</v>
      </c>
      <c r="P5106">
        <v>0</v>
      </c>
      <c r="Q5106">
        <v>917.80118783751482</v>
      </c>
      <c r="R5106">
        <v>2.3543999999999999E-2</v>
      </c>
      <c r="BE5106">
        <f t="shared" si="240"/>
        <v>0.20000000000004547</v>
      </c>
      <c r="BF5106">
        <f t="shared" si="241"/>
        <v>0</v>
      </c>
      <c r="BH5106">
        <f t="shared" si="239"/>
        <v>0</v>
      </c>
    </row>
    <row r="5107" spans="1:60" x14ac:dyDescent="0.2">
      <c r="A5107" s="1">
        <v>5106</v>
      </c>
      <c r="B5107" t="s">
        <v>17</v>
      </c>
      <c r="C5107">
        <v>1021</v>
      </c>
      <c r="D5107" t="s">
        <v>18</v>
      </c>
      <c r="E5107">
        <v>-44.730956666666657</v>
      </c>
      <c r="F5107" t="s">
        <v>19</v>
      </c>
      <c r="G5107">
        <v>-39.937026666666661</v>
      </c>
      <c r="H5107" t="s">
        <v>20</v>
      </c>
      <c r="I5107">
        <v>0</v>
      </c>
      <c r="J5107" t="s">
        <v>21</v>
      </c>
      <c r="K5107">
        <v>4.9000000000000004</v>
      </c>
      <c r="L5107">
        <v>3.2</v>
      </c>
      <c r="M5107">
        <v>0</v>
      </c>
      <c r="N5107">
        <v>0.2000000000000455</v>
      </c>
      <c r="O5107">
        <v>0</v>
      </c>
      <c r="P5107">
        <v>0</v>
      </c>
      <c r="Q5107">
        <v>917.80118783751482</v>
      </c>
      <c r="R5107">
        <v>2.3543999999999999E-2</v>
      </c>
      <c r="BE5107">
        <f t="shared" si="240"/>
        <v>0.20000000000004547</v>
      </c>
      <c r="BF5107">
        <f t="shared" si="241"/>
        <v>0</v>
      </c>
      <c r="BH5107">
        <f t="shared" si="239"/>
        <v>0</v>
      </c>
    </row>
    <row r="5108" spans="1:60" x14ac:dyDescent="0.2">
      <c r="A5108" s="1">
        <v>5107</v>
      </c>
      <c r="B5108" t="s">
        <v>17</v>
      </c>
      <c r="C5108">
        <v>1021.2</v>
      </c>
      <c r="D5108" t="s">
        <v>18</v>
      </c>
      <c r="E5108">
        <v>-44.730956666666657</v>
      </c>
      <c r="F5108" t="s">
        <v>19</v>
      </c>
      <c r="G5108">
        <v>-39.937026666666661</v>
      </c>
      <c r="H5108" t="s">
        <v>20</v>
      </c>
      <c r="I5108">
        <v>0</v>
      </c>
      <c r="J5108" t="s">
        <v>21</v>
      </c>
      <c r="K5108">
        <v>4.9000000000000004</v>
      </c>
      <c r="L5108">
        <v>3.2</v>
      </c>
      <c r="M5108">
        <v>0</v>
      </c>
      <c r="N5108">
        <v>0.2000000000000455</v>
      </c>
      <c r="O5108">
        <v>0</v>
      </c>
      <c r="P5108">
        <v>0</v>
      </c>
      <c r="Q5108">
        <v>917.80118783751482</v>
      </c>
      <c r="R5108">
        <v>2.3543999999999999E-2</v>
      </c>
      <c r="BE5108">
        <f t="shared" si="240"/>
        <v>0.19999999999993179</v>
      </c>
      <c r="BF5108">
        <f t="shared" si="241"/>
        <v>0</v>
      </c>
      <c r="BH5108">
        <f t="shared" si="239"/>
        <v>0</v>
      </c>
    </row>
    <row r="5109" spans="1:60" x14ac:dyDescent="0.2">
      <c r="A5109" s="1">
        <v>5108</v>
      </c>
      <c r="B5109" t="s">
        <v>17</v>
      </c>
      <c r="C5109">
        <v>1021.4</v>
      </c>
      <c r="D5109" t="s">
        <v>18</v>
      </c>
      <c r="E5109">
        <v>-44.730956666666657</v>
      </c>
      <c r="F5109" t="s">
        <v>19</v>
      </c>
      <c r="G5109">
        <v>-39.937026666666661</v>
      </c>
      <c r="H5109" t="s">
        <v>20</v>
      </c>
      <c r="I5109">
        <v>0</v>
      </c>
      <c r="J5109" t="s">
        <v>21</v>
      </c>
      <c r="K5109">
        <v>4.9000000000000004</v>
      </c>
      <c r="L5109">
        <v>3.2</v>
      </c>
      <c r="M5109">
        <v>0</v>
      </c>
      <c r="N5109">
        <v>0.2000000000000455</v>
      </c>
      <c r="O5109">
        <v>0</v>
      </c>
      <c r="P5109">
        <v>0</v>
      </c>
      <c r="Q5109">
        <v>917.80118783751482</v>
      </c>
      <c r="R5109">
        <v>2.3543999999999999E-2</v>
      </c>
      <c r="BE5109">
        <f t="shared" si="240"/>
        <v>0.20000000000004547</v>
      </c>
      <c r="BF5109">
        <f t="shared" si="241"/>
        <v>0</v>
      </c>
      <c r="BH5109">
        <f t="shared" si="239"/>
        <v>0</v>
      </c>
    </row>
    <row r="5110" spans="1:60" x14ac:dyDescent="0.2">
      <c r="A5110" s="1">
        <v>5109</v>
      </c>
      <c r="B5110" t="s">
        <v>17</v>
      </c>
      <c r="C5110">
        <v>1021.6</v>
      </c>
      <c r="D5110" t="s">
        <v>18</v>
      </c>
      <c r="E5110">
        <v>-44.730956666666657</v>
      </c>
      <c r="F5110" t="s">
        <v>19</v>
      </c>
      <c r="G5110">
        <v>-39.937026666666661</v>
      </c>
      <c r="H5110" t="s">
        <v>20</v>
      </c>
      <c r="I5110">
        <v>0</v>
      </c>
      <c r="J5110" t="s">
        <v>21</v>
      </c>
      <c r="K5110">
        <v>4.9000000000000004</v>
      </c>
      <c r="L5110">
        <v>3.2</v>
      </c>
      <c r="M5110">
        <v>0</v>
      </c>
      <c r="N5110">
        <v>0.2000000000000455</v>
      </c>
      <c r="O5110">
        <v>0</v>
      </c>
      <c r="P5110">
        <v>0</v>
      </c>
      <c r="Q5110">
        <v>917.80118783751482</v>
      </c>
      <c r="R5110">
        <v>2.3543999999999999E-2</v>
      </c>
      <c r="BE5110">
        <f t="shared" si="240"/>
        <v>0.19999999999993179</v>
      </c>
      <c r="BF5110">
        <f t="shared" si="241"/>
        <v>0</v>
      </c>
      <c r="BH5110">
        <f t="shared" si="239"/>
        <v>0</v>
      </c>
    </row>
    <row r="5111" spans="1:60" x14ac:dyDescent="0.2">
      <c r="A5111" s="1">
        <v>5110</v>
      </c>
      <c r="B5111" t="s">
        <v>17</v>
      </c>
      <c r="C5111">
        <v>1021.8</v>
      </c>
      <c r="D5111" t="s">
        <v>18</v>
      </c>
      <c r="E5111">
        <v>-44.730956666666657</v>
      </c>
      <c r="F5111" t="s">
        <v>19</v>
      </c>
      <c r="G5111">
        <v>-39.937026666666661</v>
      </c>
      <c r="H5111" t="s">
        <v>20</v>
      </c>
      <c r="I5111">
        <v>0</v>
      </c>
      <c r="J5111" t="s">
        <v>21</v>
      </c>
      <c r="K5111">
        <v>4.9000000000000004</v>
      </c>
      <c r="L5111">
        <v>3.2</v>
      </c>
      <c r="M5111">
        <v>0</v>
      </c>
      <c r="N5111">
        <v>0.1999999999998181</v>
      </c>
      <c r="O5111">
        <v>0</v>
      </c>
      <c r="P5111">
        <v>0</v>
      </c>
      <c r="Q5111">
        <v>917.80118783751482</v>
      </c>
      <c r="R5111">
        <v>2.3543999999999999E-2</v>
      </c>
      <c r="BE5111">
        <f t="shared" si="240"/>
        <v>0.20000000000004547</v>
      </c>
      <c r="BF5111">
        <f t="shared" si="241"/>
        <v>0</v>
      </c>
      <c r="BH5111">
        <f t="shared" si="239"/>
        <v>0</v>
      </c>
    </row>
    <row r="5112" spans="1:60" x14ac:dyDescent="0.2">
      <c r="A5112" s="1">
        <v>5111</v>
      </c>
      <c r="B5112" t="s">
        <v>17</v>
      </c>
      <c r="C5112">
        <v>1022</v>
      </c>
      <c r="D5112" t="s">
        <v>18</v>
      </c>
      <c r="E5112">
        <v>-44.730956666666657</v>
      </c>
      <c r="F5112" t="s">
        <v>19</v>
      </c>
      <c r="G5112">
        <v>-39.937026666666661</v>
      </c>
      <c r="H5112" t="s">
        <v>20</v>
      </c>
      <c r="I5112">
        <v>0</v>
      </c>
      <c r="J5112" t="s">
        <v>21</v>
      </c>
      <c r="K5112">
        <v>4.9000000000000004</v>
      </c>
      <c r="L5112">
        <v>3.2</v>
      </c>
      <c r="M5112">
        <v>0</v>
      </c>
      <c r="N5112">
        <v>0.2000000000000455</v>
      </c>
      <c r="O5112">
        <v>0</v>
      </c>
      <c r="P5112">
        <v>0</v>
      </c>
      <c r="Q5112">
        <v>917.80118783751482</v>
      </c>
      <c r="R5112">
        <v>2.3543999999999999E-2</v>
      </c>
      <c r="BE5112">
        <f t="shared" si="240"/>
        <v>0.20000000000004547</v>
      </c>
      <c r="BF5112">
        <f t="shared" si="241"/>
        <v>0</v>
      </c>
      <c r="BH5112">
        <f t="shared" si="239"/>
        <v>0</v>
      </c>
    </row>
    <row r="5113" spans="1:60" x14ac:dyDescent="0.2">
      <c r="A5113" s="1">
        <v>5112</v>
      </c>
      <c r="B5113" t="s">
        <v>17</v>
      </c>
      <c r="C5113">
        <v>1022.2</v>
      </c>
      <c r="D5113" t="s">
        <v>18</v>
      </c>
      <c r="E5113">
        <v>-44.730956666666657</v>
      </c>
      <c r="F5113" t="s">
        <v>19</v>
      </c>
      <c r="G5113">
        <v>-39.937026666666661</v>
      </c>
      <c r="H5113" t="s">
        <v>20</v>
      </c>
      <c r="I5113">
        <v>0</v>
      </c>
      <c r="J5113" t="s">
        <v>21</v>
      </c>
      <c r="K5113">
        <v>4.9000000000000004</v>
      </c>
      <c r="L5113">
        <v>3.2</v>
      </c>
      <c r="M5113">
        <v>0</v>
      </c>
      <c r="N5113">
        <v>0.2000000000000455</v>
      </c>
      <c r="O5113">
        <v>0</v>
      </c>
      <c r="P5113">
        <v>0</v>
      </c>
      <c r="Q5113">
        <v>917.80118783751482</v>
      </c>
      <c r="R5113">
        <v>2.3543999999999999E-2</v>
      </c>
      <c r="BE5113">
        <f t="shared" si="240"/>
        <v>0.19999999999993179</v>
      </c>
      <c r="BF5113">
        <f t="shared" si="241"/>
        <v>0</v>
      </c>
      <c r="BH5113">
        <f t="shared" si="239"/>
        <v>0</v>
      </c>
    </row>
    <row r="5114" spans="1:60" x14ac:dyDescent="0.2">
      <c r="A5114" s="1">
        <v>5113</v>
      </c>
      <c r="B5114" t="s">
        <v>17</v>
      </c>
      <c r="C5114">
        <v>1022.4</v>
      </c>
      <c r="D5114" t="s">
        <v>18</v>
      </c>
      <c r="E5114">
        <v>-44.730956666666657</v>
      </c>
      <c r="F5114" t="s">
        <v>19</v>
      </c>
      <c r="G5114">
        <v>-39.937026666666661</v>
      </c>
      <c r="H5114" t="s">
        <v>20</v>
      </c>
      <c r="I5114">
        <v>0</v>
      </c>
      <c r="J5114" t="s">
        <v>21</v>
      </c>
      <c r="K5114">
        <v>4.9000000000000004</v>
      </c>
      <c r="L5114">
        <v>3.2</v>
      </c>
      <c r="M5114">
        <v>0</v>
      </c>
      <c r="N5114">
        <v>0.2000000000000455</v>
      </c>
      <c r="O5114">
        <v>0</v>
      </c>
      <c r="P5114">
        <v>0</v>
      </c>
      <c r="Q5114">
        <v>917.80118783751482</v>
      </c>
      <c r="R5114">
        <v>2.3543999999999999E-2</v>
      </c>
      <c r="BE5114">
        <f t="shared" si="240"/>
        <v>0.20000000000004547</v>
      </c>
      <c r="BF5114">
        <f t="shared" si="241"/>
        <v>0</v>
      </c>
      <c r="BH5114">
        <f t="shared" si="239"/>
        <v>0</v>
      </c>
    </row>
    <row r="5115" spans="1:60" x14ac:dyDescent="0.2">
      <c r="A5115" s="1">
        <v>5114</v>
      </c>
      <c r="B5115" t="s">
        <v>17</v>
      </c>
      <c r="C5115">
        <v>1022.6</v>
      </c>
      <c r="D5115" t="s">
        <v>18</v>
      </c>
      <c r="E5115">
        <v>-44.730956666666657</v>
      </c>
      <c r="F5115" t="s">
        <v>19</v>
      </c>
      <c r="G5115">
        <v>-39.937026666666661</v>
      </c>
      <c r="H5115" t="s">
        <v>20</v>
      </c>
      <c r="I5115">
        <v>0</v>
      </c>
      <c r="J5115" t="s">
        <v>21</v>
      </c>
      <c r="K5115">
        <v>4.9000000000000004</v>
      </c>
      <c r="L5115">
        <v>3.2</v>
      </c>
      <c r="M5115">
        <v>0</v>
      </c>
      <c r="N5115">
        <v>0.2000000000000455</v>
      </c>
      <c r="O5115">
        <v>0</v>
      </c>
      <c r="P5115">
        <v>0</v>
      </c>
      <c r="Q5115">
        <v>917.80118783751482</v>
      </c>
      <c r="R5115">
        <v>2.3543999999999999E-2</v>
      </c>
      <c r="BE5115">
        <f t="shared" si="240"/>
        <v>0.19999999999993179</v>
      </c>
      <c r="BF5115">
        <f t="shared" si="241"/>
        <v>0</v>
      </c>
      <c r="BH5115">
        <f t="shared" si="239"/>
        <v>0</v>
      </c>
    </row>
    <row r="5116" spans="1:60" x14ac:dyDescent="0.2">
      <c r="A5116" s="1">
        <v>5115</v>
      </c>
      <c r="B5116" t="s">
        <v>17</v>
      </c>
      <c r="C5116">
        <v>1022.8</v>
      </c>
      <c r="D5116" t="s">
        <v>18</v>
      </c>
      <c r="E5116">
        <v>-44.730956666666657</v>
      </c>
      <c r="F5116" t="s">
        <v>19</v>
      </c>
      <c r="G5116">
        <v>-39.937026666666661</v>
      </c>
      <c r="H5116" t="s">
        <v>20</v>
      </c>
      <c r="I5116">
        <v>0</v>
      </c>
      <c r="J5116" t="s">
        <v>21</v>
      </c>
      <c r="K5116">
        <v>4.9000000000000004</v>
      </c>
      <c r="L5116">
        <v>3.2</v>
      </c>
      <c r="M5116">
        <v>0</v>
      </c>
      <c r="N5116">
        <v>0.1999999999998181</v>
      </c>
      <c r="O5116">
        <v>0</v>
      </c>
      <c r="P5116">
        <v>0</v>
      </c>
      <c r="Q5116">
        <v>917.80118783751482</v>
      </c>
      <c r="R5116">
        <v>2.3543999999999999E-2</v>
      </c>
      <c r="BE5116">
        <f t="shared" si="240"/>
        <v>0.20000000000004547</v>
      </c>
      <c r="BF5116">
        <f t="shared" si="241"/>
        <v>0</v>
      </c>
      <c r="BH5116">
        <f t="shared" si="239"/>
        <v>0</v>
      </c>
    </row>
    <row r="5117" spans="1:60" x14ac:dyDescent="0.2">
      <c r="A5117" s="1">
        <v>5116</v>
      </c>
      <c r="B5117" t="s">
        <v>17</v>
      </c>
      <c r="C5117">
        <v>1023</v>
      </c>
      <c r="D5117" t="s">
        <v>18</v>
      </c>
      <c r="E5117">
        <v>-44.730956666666657</v>
      </c>
      <c r="F5117" t="s">
        <v>19</v>
      </c>
      <c r="G5117">
        <v>-39.937026666666661</v>
      </c>
      <c r="H5117" t="s">
        <v>20</v>
      </c>
      <c r="I5117">
        <v>0</v>
      </c>
      <c r="J5117" t="s">
        <v>21</v>
      </c>
      <c r="K5117">
        <v>4.9000000000000004</v>
      </c>
      <c r="L5117">
        <v>3.2</v>
      </c>
      <c r="M5117">
        <v>0</v>
      </c>
      <c r="N5117">
        <v>0.2000000000000455</v>
      </c>
      <c r="O5117">
        <v>0</v>
      </c>
      <c r="P5117">
        <v>0</v>
      </c>
      <c r="Q5117">
        <v>917.80118783751482</v>
      </c>
      <c r="R5117">
        <v>2.3543999999999999E-2</v>
      </c>
      <c r="BE5117">
        <f t="shared" si="240"/>
        <v>0.20000000000004547</v>
      </c>
      <c r="BF5117">
        <f t="shared" si="241"/>
        <v>0</v>
      </c>
      <c r="BH5117">
        <f t="shared" si="239"/>
        <v>0</v>
      </c>
    </row>
    <row r="5118" spans="1:60" x14ac:dyDescent="0.2">
      <c r="A5118" s="1">
        <v>5117</v>
      </c>
      <c r="B5118" t="s">
        <v>17</v>
      </c>
      <c r="C5118">
        <v>1023.2</v>
      </c>
      <c r="D5118" t="s">
        <v>18</v>
      </c>
      <c r="E5118">
        <v>-44.730956666666657</v>
      </c>
      <c r="F5118" t="s">
        <v>19</v>
      </c>
      <c r="G5118">
        <v>-39.937026666666661</v>
      </c>
      <c r="H5118" t="s">
        <v>20</v>
      </c>
      <c r="I5118">
        <v>0</v>
      </c>
      <c r="J5118" t="s">
        <v>21</v>
      </c>
      <c r="K5118">
        <v>4.9000000000000004</v>
      </c>
      <c r="L5118">
        <v>3.2</v>
      </c>
      <c r="M5118">
        <v>0</v>
      </c>
      <c r="N5118">
        <v>0.2000000000000455</v>
      </c>
      <c r="O5118">
        <v>0</v>
      </c>
      <c r="P5118">
        <v>0</v>
      </c>
      <c r="Q5118">
        <v>917.80118783751482</v>
      </c>
      <c r="R5118">
        <v>2.3543999999999999E-2</v>
      </c>
      <c r="BE5118">
        <f t="shared" si="240"/>
        <v>0.19999999999993179</v>
      </c>
      <c r="BF5118">
        <f t="shared" si="241"/>
        <v>0</v>
      </c>
      <c r="BH5118">
        <f t="shared" si="239"/>
        <v>0</v>
      </c>
    </row>
    <row r="5119" spans="1:60" x14ac:dyDescent="0.2">
      <c r="A5119" s="1">
        <v>5118</v>
      </c>
      <c r="B5119" t="s">
        <v>17</v>
      </c>
      <c r="C5119">
        <v>1023.4</v>
      </c>
      <c r="D5119" t="s">
        <v>18</v>
      </c>
      <c r="E5119">
        <v>-44.730956666666657</v>
      </c>
      <c r="F5119" t="s">
        <v>19</v>
      </c>
      <c r="G5119">
        <v>-39.937026666666661</v>
      </c>
      <c r="H5119" t="s">
        <v>20</v>
      </c>
      <c r="I5119">
        <v>0</v>
      </c>
      <c r="J5119" t="s">
        <v>21</v>
      </c>
      <c r="K5119">
        <v>4.9000000000000004</v>
      </c>
      <c r="L5119">
        <v>3.2</v>
      </c>
      <c r="M5119">
        <v>0</v>
      </c>
      <c r="N5119">
        <v>0.2000000000000455</v>
      </c>
      <c r="O5119">
        <v>0</v>
      </c>
      <c r="P5119">
        <v>0</v>
      </c>
      <c r="Q5119">
        <v>917.80118783751482</v>
      </c>
      <c r="R5119">
        <v>2.3543999999999999E-2</v>
      </c>
      <c r="BE5119">
        <f t="shared" si="240"/>
        <v>0.20000000000004547</v>
      </c>
      <c r="BF5119">
        <f t="shared" si="241"/>
        <v>0</v>
      </c>
      <c r="BH5119">
        <f t="shared" si="239"/>
        <v>0</v>
      </c>
    </row>
    <row r="5120" spans="1:60" x14ac:dyDescent="0.2">
      <c r="A5120" s="1">
        <v>5119</v>
      </c>
      <c r="B5120" t="s">
        <v>17</v>
      </c>
      <c r="C5120">
        <v>1023.6</v>
      </c>
      <c r="D5120" t="s">
        <v>18</v>
      </c>
      <c r="E5120">
        <v>-44.730956666666657</v>
      </c>
      <c r="F5120" t="s">
        <v>19</v>
      </c>
      <c r="G5120">
        <v>-39.937026666666661</v>
      </c>
      <c r="H5120" t="s">
        <v>20</v>
      </c>
      <c r="I5120">
        <v>0</v>
      </c>
      <c r="J5120" t="s">
        <v>21</v>
      </c>
      <c r="K5120">
        <v>4.9000000000000004</v>
      </c>
      <c r="L5120">
        <v>3.2</v>
      </c>
      <c r="M5120">
        <v>0</v>
      </c>
      <c r="N5120">
        <v>0.2000000000000455</v>
      </c>
      <c r="O5120">
        <v>0</v>
      </c>
      <c r="P5120">
        <v>0</v>
      </c>
      <c r="Q5120">
        <v>917.80118783751482</v>
      </c>
      <c r="R5120">
        <v>2.3543999999999999E-2</v>
      </c>
      <c r="BE5120">
        <f t="shared" si="240"/>
        <v>0.19999999999993179</v>
      </c>
      <c r="BF5120">
        <f t="shared" si="241"/>
        <v>0</v>
      </c>
      <c r="BH5120">
        <f t="shared" si="239"/>
        <v>0</v>
      </c>
    </row>
    <row r="5121" spans="1:60" x14ac:dyDescent="0.2">
      <c r="A5121" s="1">
        <v>5120</v>
      </c>
      <c r="B5121" t="s">
        <v>17</v>
      </c>
      <c r="C5121">
        <v>1023.8</v>
      </c>
      <c r="D5121" t="s">
        <v>18</v>
      </c>
      <c r="E5121">
        <v>-44.730956666666657</v>
      </c>
      <c r="F5121" t="s">
        <v>19</v>
      </c>
      <c r="G5121">
        <v>-39.937026666666661</v>
      </c>
      <c r="H5121" t="s">
        <v>20</v>
      </c>
      <c r="I5121">
        <v>0</v>
      </c>
      <c r="J5121" t="s">
        <v>21</v>
      </c>
      <c r="K5121">
        <v>4.9000000000000004</v>
      </c>
      <c r="L5121">
        <v>3.2</v>
      </c>
      <c r="M5121">
        <v>0</v>
      </c>
      <c r="N5121">
        <v>0.1999999999998181</v>
      </c>
      <c r="O5121">
        <v>0</v>
      </c>
      <c r="P5121">
        <v>0</v>
      </c>
      <c r="Q5121">
        <v>917.80118783751482</v>
      </c>
      <c r="R5121">
        <v>2.3543999999999999E-2</v>
      </c>
      <c r="BE5121">
        <f t="shared" si="240"/>
        <v>0.20000000000004547</v>
      </c>
      <c r="BF5121">
        <f t="shared" si="241"/>
        <v>0</v>
      </c>
      <c r="BH5121">
        <f t="shared" si="239"/>
        <v>0</v>
      </c>
    </row>
    <row r="5122" spans="1:60" x14ac:dyDescent="0.2">
      <c r="A5122" s="1">
        <v>5121</v>
      </c>
      <c r="B5122" t="s">
        <v>17</v>
      </c>
      <c r="C5122">
        <v>1024</v>
      </c>
      <c r="D5122" t="s">
        <v>18</v>
      </c>
      <c r="E5122">
        <v>-44.730956666666657</v>
      </c>
      <c r="F5122" t="s">
        <v>19</v>
      </c>
      <c r="G5122">
        <v>-39.937026666666661</v>
      </c>
      <c r="H5122" t="s">
        <v>20</v>
      </c>
      <c r="I5122">
        <v>0</v>
      </c>
      <c r="J5122" t="s">
        <v>21</v>
      </c>
      <c r="K5122">
        <v>4.9000000000000004</v>
      </c>
      <c r="L5122">
        <v>3.2</v>
      </c>
      <c r="M5122">
        <v>0</v>
      </c>
      <c r="N5122">
        <v>0.2000000000000455</v>
      </c>
      <c r="O5122">
        <v>0</v>
      </c>
      <c r="P5122">
        <v>0</v>
      </c>
      <c r="Q5122">
        <v>917.80118783751482</v>
      </c>
      <c r="R5122">
        <v>2.3543999999999999E-2</v>
      </c>
      <c r="BE5122">
        <f t="shared" si="240"/>
        <v>0.20000000000004547</v>
      </c>
      <c r="BF5122">
        <f t="shared" si="241"/>
        <v>0</v>
      </c>
      <c r="BH5122">
        <f t="shared" si="239"/>
        <v>0</v>
      </c>
    </row>
    <row r="5123" spans="1:60" x14ac:dyDescent="0.2">
      <c r="A5123" s="1">
        <v>5122</v>
      </c>
      <c r="B5123" t="s">
        <v>17</v>
      </c>
      <c r="C5123">
        <v>1024.2</v>
      </c>
      <c r="D5123" t="s">
        <v>18</v>
      </c>
      <c r="E5123">
        <v>-44.730956666666657</v>
      </c>
      <c r="F5123" t="s">
        <v>19</v>
      </c>
      <c r="G5123">
        <v>-39.937026666666661</v>
      </c>
      <c r="H5123" t="s">
        <v>20</v>
      </c>
      <c r="I5123">
        <v>0</v>
      </c>
      <c r="J5123" t="s">
        <v>21</v>
      </c>
      <c r="K5123">
        <v>4.9000000000000004</v>
      </c>
      <c r="L5123">
        <v>3.2</v>
      </c>
      <c r="M5123">
        <v>0</v>
      </c>
      <c r="N5123">
        <v>0.2000000000000455</v>
      </c>
      <c r="O5123">
        <v>0</v>
      </c>
      <c r="P5123">
        <v>0</v>
      </c>
      <c r="Q5123">
        <v>917.80118783751482</v>
      </c>
      <c r="R5123">
        <v>2.3543999999999999E-2</v>
      </c>
      <c r="BE5123">
        <f t="shared" si="240"/>
        <v>0.20000000000004547</v>
      </c>
      <c r="BF5123">
        <f t="shared" si="241"/>
        <v>0</v>
      </c>
      <c r="BH5123">
        <f t="shared" si="239"/>
        <v>0</v>
      </c>
    </row>
    <row r="5124" spans="1:60" x14ac:dyDescent="0.2">
      <c r="A5124" s="1">
        <v>5123</v>
      </c>
      <c r="B5124" t="s">
        <v>17</v>
      </c>
      <c r="C5124">
        <v>1024.4000000000001</v>
      </c>
      <c r="D5124" t="s">
        <v>18</v>
      </c>
      <c r="E5124">
        <v>-44.730956666666657</v>
      </c>
      <c r="F5124" t="s">
        <v>19</v>
      </c>
      <c r="G5124">
        <v>-39.937026666666661</v>
      </c>
      <c r="H5124" t="s">
        <v>20</v>
      </c>
      <c r="I5124">
        <v>0</v>
      </c>
      <c r="J5124" t="s">
        <v>21</v>
      </c>
      <c r="K5124">
        <v>4.9000000000000004</v>
      </c>
      <c r="L5124">
        <v>3.2</v>
      </c>
      <c r="M5124">
        <v>0</v>
      </c>
      <c r="N5124">
        <v>0.2000000000000455</v>
      </c>
      <c r="O5124">
        <v>0</v>
      </c>
      <c r="P5124">
        <v>0</v>
      </c>
      <c r="Q5124">
        <v>917.80118783751482</v>
      </c>
      <c r="R5124">
        <v>2.3543999999999999E-2</v>
      </c>
      <c r="BE5124">
        <f t="shared" si="240"/>
        <v>0.1999999999998181</v>
      </c>
      <c r="BF5124">
        <f t="shared" si="241"/>
        <v>0</v>
      </c>
      <c r="BH5124">
        <f t="shared" ref="BH5124:BH5187" si="242">BF5124-BF5123</f>
        <v>0</v>
      </c>
    </row>
    <row r="5125" spans="1:60" x14ac:dyDescent="0.2">
      <c r="A5125" s="1">
        <v>5124</v>
      </c>
      <c r="B5125" t="s">
        <v>17</v>
      </c>
      <c r="C5125">
        <v>1024.5999999999999</v>
      </c>
      <c r="D5125" t="s">
        <v>18</v>
      </c>
      <c r="E5125">
        <v>-44.730956666666657</v>
      </c>
      <c r="F5125" t="s">
        <v>19</v>
      </c>
      <c r="G5125">
        <v>-39.937026666666661</v>
      </c>
      <c r="H5125" t="s">
        <v>20</v>
      </c>
      <c r="I5125">
        <v>0</v>
      </c>
      <c r="J5125" t="s">
        <v>21</v>
      </c>
      <c r="K5125">
        <v>4.9000000000000004</v>
      </c>
      <c r="L5125">
        <v>3.2</v>
      </c>
      <c r="M5125">
        <v>0</v>
      </c>
      <c r="N5125">
        <v>0.2000000000000455</v>
      </c>
      <c r="O5125">
        <v>0</v>
      </c>
      <c r="P5125">
        <v>0</v>
      </c>
      <c r="Q5125">
        <v>917.80118783751482</v>
      </c>
      <c r="R5125">
        <v>2.3543999999999999E-2</v>
      </c>
      <c r="BE5125">
        <f t="shared" si="240"/>
        <v>0.20000000000004547</v>
      </c>
      <c r="BF5125">
        <f t="shared" si="241"/>
        <v>0</v>
      </c>
      <c r="BH5125">
        <f t="shared" si="242"/>
        <v>0</v>
      </c>
    </row>
    <row r="5126" spans="1:60" x14ac:dyDescent="0.2">
      <c r="A5126" s="1">
        <v>5125</v>
      </c>
      <c r="B5126" t="s">
        <v>17</v>
      </c>
      <c r="C5126">
        <v>1024.8</v>
      </c>
      <c r="D5126" t="s">
        <v>18</v>
      </c>
      <c r="E5126">
        <v>-44.730956666666657</v>
      </c>
      <c r="F5126" t="s">
        <v>19</v>
      </c>
      <c r="G5126">
        <v>-39.937026666666661</v>
      </c>
      <c r="H5126" t="s">
        <v>20</v>
      </c>
      <c r="I5126">
        <v>0</v>
      </c>
      <c r="J5126" t="s">
        <v>21</v>
      </c>
      <c r="K5126">
        <v>4.9000000000000004</v>
      </c>
      <c r="L5126">
        <v>3.2</v>
      </c>
      <c r="M5126">
        <v>0</v>
      </c>
      <c r="N5126">
        <v>0.1999999999998181</v>
      </c>
      <c r="O5126">
        <v>0</v>
      </c>
      <c r="P5126">
        <v>0</v>
      </c>
      <c r="Q5126">
        <v>917.80118783751482</v>
      </c>
      <c r="R5126">
        <v>2.3543999999999999E-2</v>
      </c>
      <c r="BE5126">
        <f t="shared" si="240"/>
        <v>0.20000000000004547</v>
      </c>
      <c r="BF5126">
        <f t="shared" si="241"/>
        <v>0</v>
      </c>
      <c r="BH5126">
        <f t="shared" si="242"/>
        <v>0</v>
      </c>
    </row>
    <row r="5127" spans="1:60" x14ac:dyDescent="0.2">
      <c r="A5127" s="1">
        <v>5126</v>
      </c>
      <c r="B5127" t="s">
        <v>17</v>
      </c>
      <c r="C5127">
        <v>1025</v>
      </c>
      <c r="D5127" t="s">
        <v>18</v>
      </c>
      <c r="E5127">
        <v>-44.730956666666657</v>
      </c>
      <c r="F5127" t="s">
        <v>19</v>
      </c>
      <c r="G5127">
        <v>-39.937026666666661</v>
      </c>
      <c r="H5127" t="s">
        <v>20</v>
      </c>
      <c r="I5127">
        <v>0</v>
      </c>
      <c r="J5127" t="s">
        <v>21</v>
      </c>
      <c r="K5127">
        <v>4.9000000000000004</v>
      </c>
      <c r="L5127">
        <v>3.2</v>
      </c>
      <c r="M5127">
        <v>0</v>
      </c>
      <c r="N5127">
        <v>0.2000000000000455</v>
      </c>
      <c r="O5127">
        <v>0</v>
      </c>
      <c r="P5127">
        <v>0</v>
      </c>
      <c r="Q5127">
        <v>917.80118783751482</v>
      </c>
      <c r="R5127">
        <v>2.3543999999999999E-2</v>
      </c>
      <c r="BE5127">
        <f t="shared" si="240"/>
        <v>0.20000000000004547</v>
      </c>
      <c r="BF5127">
        <f t="shared" si="241"/>
        <v>0</v>
      </c>
      <c r="BH5127">
        <f t="shared" si="242"/>
        <v>0</v>
      </c>
    </row>
    <row r="5128" spans="1:60" x14ac:dyDescent="0.2">
      <c r="A5128" s="1">
        <v>5127</v>
      </c>
      <c r="B5128" t="s">
        <v>17</v>
      </c>
      <c r="C5128">
        <v>1025.2</v>
      </c>
      <c r="D5128" t="s">
        <v>18</v>
      </c>
      <c r="E5128">
        <v>-44.730956666666657</v>
      </c>
      <c r="F5128" t="s">
        <v>19</v>
      </c>
      <c r="G5128">
        <v>-39.937026666666661</v>
      </c>
      <c r="H5128" t="s">
        <v>20</v>
      </c>
      <c r="I5128">
        <v>0</v>
      </c>
      <c r="J5128" t="s">
        <v>21</v>
      </c>
      <c r="K5128">
        <v>4.9000000000000004</v>
      </c>
      <c r="L5128">
        <v>3.2</v>
      </c>
      <c r="M5128">
        <v>0</v>
      </c>
      <c r="N5128">
        <v>0.2000000000000455</v>
      </c>
      <c r="O5128">
        <v>0</v>
      </c>
      <c r="P5128">
        <v>0</v>
      </c>
      <c r="Q5128">
        <v>917.80118783751482</v>
      </c>
      <c r="R5128">
        <v>2.3543999999999999E-2</v>
      </c>
      <c r="BE5128">
        <f t="shared" si="240"/>
        <v>0.20000000000004547</v>
      </c>
      <c r="BF5128">
        <f t="shared" si="241"/>
        <v>0</v>
      </c>
      <c r="BH5128">
        <f t="shared" si="242"/>
        <v>0</v>
      </c>
    </row>
    <row r="5129" spans="1:60" x14ac:dyDescent="0.2">
      <c r="A5129" s="1">
        <v>5128</v>
      </c>
      <c r="B5129" t="s">
        <v>17</v>
      </c>
      <c r="C5129">
        <v>1025.4000000000001</v>
      </c>
      <c r="D5129" t="s">
        <v>18</v>
      </c>
      <c r="E5129">
        <v>-44.730956666666657</v>
      </c>
      <c r="F5129" t="s">
        <v>19</v>
      </c>
      <c r="G5129">
        <v>-39.937026666666661</v>
      </c>
      <c r="H5129" t="s">
        <v>20</v>
      </c>
      <c r="I5129">
        <v>0</v>
      </c>
      <c r="J5129" t="s">
        <v>21</v>
      </c>
      <c r="K5129">
        <v>4.9000000000000004</v>
      </c>
      <c r="L5129">
        <v>3.2</v>
      </c>
      <c r="M5129">
        <v>0</v>
      </c>
      <c r="N5129">
        <v>0.2000000000000455</v>
      </c>
      <c r="O5129">
        <v>0</v>
      </c>
      <c r="P5129">
        <v>0</v>
      </c>
      <c r="Q5129">
        <v>917.80118783751482</v>
      </c>
      <c r="R5129">
        <v>2.3543999999999999E-2</v>
      </c>
      <c r="BE5129">
        <f t="shared" si="240"/>
        <v>0.1999999999998181</v>
      </c>
      <c r="BF5129">
        <f t="shared" si="241"/>
        <v>0</v>
      </c>
      <c r="BH5129">
        <f t="shared" si="242"/>
        <v>0</v>
      </c>
    </row>
    <row r="5130" spans="1:60" x14ac:dyDescent="0.2">
      <c r="A5130" s="1">
        <v>5129</v>
      </c>
      <c r="B5130" t="s">
        <v>17</v>
      </c>
      <c r="C5130">
        <v>1025.5999999999999</v>
      </c>
      <c r="D5130" t="s">
        <v>18</v>
      </c>
      <c r="E5130">
        <v>-44.730956666666657</v>
      </c>
      <c r="F5130" t="s">
        <v>19</v>
      </c>
      <c r="G5130">
        <v>-39.937026666666661</v>
      </c>
      <c r="H5130" t="s">
        <v>20</v>
      </c>
      <c r="I5130">
        <v>0</v>
      </c>
      <c r="J5130" t="s">
        <v>21</v>
      </c>
      <c r="K5130">
        <v>4.9000000000000004</v>
      </c>
      <c r="L5130">
        <v>3.2</v>
      </c>
      <c r="M5130">
        <v>0</v>
      </c>
      <c r="N5130">
        <v>0.2000000000000455</v>
      </c>
      <c r="O5130">
        <v>0</v>
      </c>
      <c r="P5130">
        <v>0</v>
      </c>
      <c r="Q5130">
        <v>917.80118783751482</v>
      </c>
      <c r="R5130">
        <v>2.3543999999999999E-2</v>
      </c>
      <c r="BE5130">
        <f t="shared" si="240"/>
        <v>0.20000000000004547</v>
      </c>
      <c r="BF5130">
        <f t="shared" si="241"/>
        <v>0</v>
      </c>
      <c r="BH5130">
        <f t="shared" si="242"/>
        <v>0</v>
      </c>
    </row>
    <row r="5131" spans="1:60" x14ac:dyDescent="0.2">
      <c r="A5131" s="1">
        <v>5130</v>
      </c>
      <c r="B5131" t="s">
        <v>17</v>
      </c>
      <c r="C5131">
        <v>1025.8</v>
      </c>
      <c r="D5131" t="s">
        <v>18</v>
      </c>
      <c r="E5131">
        <v>-44.730956666666657</v>
      </c>
      <c r="F5131" t="s">
        <v>19</v>
      </c>
      <c r="G5131">
        <v>-39.937026666666661</v>
      </c>
      <c r="H5131" t="s">
        <v>20</v>
      </c>
      <c r="I5131">
        <v>0</v>
      </c>
      <c r="J5131" t="s">
        <v>21</v>
      </c>
      <c r="K5131">
        <v>4.9000000000000004</v>
      </c>
      <c r="L5131">
        <v>3.2</v>
      </c>
      <c r="M5131">
        <v>0</v>
      </c>
      <c r="N5131">
        <v>0.1999999999998181</v>
      </c>
      <c r="O5131">
        <v>0</v>
      </c>
      <c r="P5131">
        <v>0</v>
      </c>
      <c r="Q5131">
        <v>917.80118783751482</v>
      </c>
      <c r="R5131">
        <v>2.3543999999999999E-2</v>
      </c>
      <c r="BE5131">
        <f t="shared" ref="BE5131:BE5194" si="243">C5132-C5131</f>
        <v>0.20000000000004547</v>
      </c>
      <c r="BF5131">
        <f t="shared" ref="BF5131:BF5194" si="244">Q5132-Q5131</f>
        <v>0</v>
      </c>
      <c r="BH5131">
        <f t="shared" si="242"/>
        <v>0</v>
      </c>
    </row>
    <row r="5132" spans="1:60" x14ac:dyDescent="0.2">
      <c r="A5132" s="1">
        <v>5131</v>
      </c>
      <c r="B5132" t="s">
        <v>17</v>
      </c>
      <c r="C5132">
        <v>1026</v>
      </c>
      <c r="D5132" t="s">
        <v>18</v>
      </c>
      <c r="E5132">
        <v>-44.730956666666657</v>
      </c>
      <c r="F5132" t="s">
        <v>19</v>
      </c>
      <c r="G5132">
        <v>-39.937026666666661</v>
      </c>
      <c r="H5132" t="s">
        <v>20</v>
      </c>
      <c r="I5132">
        <v>0</v>
      </c>
      <c r="J5132" t="s">
        <v>21</v>
      </c>
      <c r="K5132">
        <v>4.9000000000000004</v>
      </c>
      <c r="L5132">
        <v>3.2</v>
      </c>
      <c r="M5132">
        <v>0</v>
      </c>
      <c r="N5132">
        <v>0.2000000000000455</v>
      </c>
      <c r="O5132">
        <v>0</v>
      </c>
      <c r="P5132">
        <v>0</v>
      </c>
      <c r="Q5132">
        <v>917.80118783751482</v>
      </c>
      <c r="R5132">
        <v>2.3543999999999999E-2</v>
      </c>
      <c r="BE5132">
        <f t="shared" si="243"/>
        <v>0.20000000000004547</v>
      </c>
      <c r="BF5132">
        <f t="shared" si="244"/>
        <v>0</v>
      </c>
      <c r="BH5132">
        <f t="shared" si="242"/>
        <v>0</v>
      </c>
    </row>
    <row r="5133" spans="1:60" x14ac:dyDescent="0.2">
      <c r="A5133" s="1">
        <v>5132</v>
      </c>
      <c r="B5133" t="s">
        <v>17</v>
      </c>
      <c r="C5133">
        <v>1026.2</v>
      </c>
      <c r="D5133" t="s">
        <v>18</v>
      </c>
      <c r="E5133">
        <v>-44.730956666666657</v>
      </c>
      <c r="F5133" t="s">
        <v>19</v>
      </c>
      <c r="G5133">
        <v>-39.937026666666661</v>
      </c>
      <c r="H5133" t="s">
        <v>20</v>
      </c>
      <c r="I5133">
        <v>0</v>
      </c>
      <c r="J5133" t="s">
        <v>21</v>
      </c>
      <c r="K5133">
        <v>4.9000000000000004</v>
      </c>
      <c r="L5133">
        <v>3.2</v>
      </c>
      <c r="M5133">
        <v>0</v>
      </c>
      <c r="N5133">
        <v>0.2000000000000455</v>
      </c>
      <c r="O5133">
        <v>0</v>
      </c>
      <c r="P5133">
        <v>0</v>
      </c>
      <c r="Q5133">
        <v>917.80118783751482</v>
      </c>
      <c r="R5133">
        <v>2.3543999999999999E-2</v>
      </c>
      <c r="BE5133">
        <f t="shared" si="243"/>
        <v>0.20000000000004547</v>
      </c>
      <c r="BF5133">
        <f t="shared" si="244"/>
        <v>0</v>
      </c>
      <c r="BH5133">
        <f t="shared" si="242"/>
        <v>0</v>
      </c>
    </row>
    <row r="5134" spans="1:60" x14ac:dyDescent="0.2">
      <c r="A5134" s="1">
        <v>5133</v>
      </c>
      <c r="B5134" t="s">
        <v>17</v>
      </c>
      <c r="C5134">
        <v>1026.4000000000001</v>
      </c>
      <c r="D5134" t="s">
        <v>18</v>
      </c>
      <c r="E5134">
        <v>-44.730956666666657</v>
      </c>
      <c r="F5134" t="s">
        <v>19</v>
      </c>
      <c r="G5134">
        <v>-39.937026666666661</v>
      </c>
      <c r="H5134" t="s">
        <v>20</v>
      </c>
      <c r="I5134">
        <v>0</v>
      </c>
      <c r="J5134" t="s">
        <v>21</v>
      </c>
      <c r="K5134">
        <v>4.9000000000000004</v>
      </c>
      <c r="L5134">
        <v>3.2</v>
      </c>
      <c r="M5134">
        <v>0</v>
      </c>
      <c r="N5134">
        <v>0.2000000000000455</v>
      </c>
      <c r="O5134">
        <v>0</v>
      </c>
      <c r="P5134">
        <v>0</v>
      </c>
      <c r="Q5134">
        <v>917.80118783751482</v>
      </c>
      <c r="R5134">
        <v>2.3543999999999999E-2</v>
      </c>
      <c r="BE5134">
        <f t="shared" si="243"/>
        <v>0.1999999999998181</v>
      </c>
      <c r="BF5134">
        <f t="shared" si="244"/>
        <v>0</v>
      </c>
      <c r="BH5134">
        <f t="shared" si="242"/>
        <v>0</v>
      </c>
    </row>
    <row r="5135" spans="1:60" x14ac:dyDescent="0.2">
      <c r="A5135" s="1">
        <v>5134</v>
      </c>
      <c r="B5135" t="s">
        <v>17</v>
      </c>
      <c r="C5135">
        <v>1026.5999999999999</v>
      </c>
      <c r="D5135" t="s">
        <v>18</v>
      </c>
      <c r="E5135">
        <v>-44.730956666666657</v>
      </c>
      <c r="F5135" t="s">
        <v>19</v>
      </c>
      <c r="G5135">
        <v>-39.937026666666661</v>
      </c>
      <c r="H5135" t="s">
        <v>20</v>
      </c>
      <c r="I5135">
        <v>0</v>
      </c>
      <c r="J5135" t="s">
        <v>21</v>
      </c>
      <c r="K5135">
        <v>4.9000000000000004</v>
      </c>
      <c r="L5135">
        <v>3.2</v>
      </c>
      <c r="M5135">
        <v>0</v>
      </c>
      <c r="N5135">
        <v>0.2000000000000455</v>
      </c>
      <c r="O5135">
        <v>0</v>
      </c>
      <c r="P5135">
        <v>0</v>
      </c>
      <c r="Q5135">
        <v>917.80118783751482</v>
      </c>
      <c r="R5135">
        <v>2.3543999999999999E-2</v>
      </c>
      <c r="BE5135">
        <f t="shared" si="243"/>
        <v>0.20000000000004547</v>
      </c>
      <c r="BF5135">
        <f t="shared" si="244"/>
        <v>0</v>
      </c>
      <c r="BH5135">
        <f t="shared" si="242"/>
        <v>0</v>
      </c>
    </row>
    <row r="5136" spans="1:60" x14ac:dyDescent="0.2">
      <c r="A5136" s="1">
        <v>5135</v>
      </c>
      <c r="B5136" t="s">
        <v>17</v>
      </c>
      <c r="C5136">
        <v>1026.8</v>
      </c>
      <c r="D5136" t="s">
        <v>18</v>
      </c>
      <c r="E5136">
        <v>-44.730956666666657</v>
      </c>
      <c r="F5136" t="s">
        <v>19</v>
      </c>
      <c r="G5136">
        <v>-39.937026666666661</v>
      </c>
      <c r="H5136" t="s">
        <v>20</v>
      </c>
      <c r="I5136">
        <v>0</v>
      </c>
      <c r="J5136" t="s">
        <v>21</v>
      </c>
      <c r="K5136">
        <v>4.9000000000000004</v>
      </c>
      <c r="L5136">
        <v>3.2</v>
      </c>
      <c r="M5136">
        <v>0</v>
      </c>
      <c r="N5136">
        <v>0.1999999999998181</v>
      </c>
      <c r="O5136">
        <v>0</v>
      </c>
      <c r="P5136">
        <v>0</v>
      </c>
      <c r="Q5136">
        <v>917.80118783751482</v>
      </c>
      <c r="R5136">
        <v>2.3543999999999999E-2</v>
      </c>
      <c r="BE5136">
        <f t="shared" si="243"/>
        <v>0.20000000000004547</v>
      </c>
      <c r="BF5136">
        <f t="shared" si="244"/>
        <v>0</v>
      </c>
      <c r="BH5136">
        <f t="shared" si="242"/>
        <v>0</v>
      </c>
    </row>
    <row r="5137" spans="1:60" x14ac:dyDescent="0.2">
      <c r="A5137" s="1">
        <v>5136</v>
      </c>
      <c r="B5137" t="s">
        <v>17</v>
      </c>
      <c r="C5137">
        <v>1027</v>
      </c>
      <c r="D5137" t="s">
        <v>18</v>
      </c>
      <c r="E5137">
        <v>-44.730956666666657</v>
      </c>
      <c r="F5137" t="s">
        <v>19</v>
      </c>
      <c r="G5137">
        <v>-39.937026666666661</v>
      </c>
      <c r="H5137" t="s">
        <v>20</v>
      </c>
      <c r="I5137">
        <v>0</v>
      </c>
      <c r="J5137" t="s">
        <v>21</v>
      </c>
      <c r="K5137">
        <v>4.9000000000000004</v>
      </c>
      <c r="L5137">
        <v>3.2</v>
      </c>
      <c r="M5137">
        <v>0</v>
      </c>
      <c r="N5137">
        <v>0.2000000000000455</v>
      </c>
      <c r="O5137">
        <v>0</v>
      </c>
      <c r="P5137">
        <v>0</v>
      </c>
      <c r="Q5137">
        <v>917.80118783751482</v>
      </c>
      <c r="R5137">
        <v>2.3543999999999999E-2</v>
      </c>
      <c r="BE5137">
        <f t="shared" si="243"/>
        <v>0.20000000000004547</v>
      </c>
      <c r="BF5137">
        <f t="shared" si="244"/>
        <v>0</v>
      </c>
      <c r="BH5137">
        <f t="shared" si="242"/>
        <v>0</v>
      </c>
    </row>
    <row r="5138" spans="1:60" x14ac:dyDescent="0.2">
      <c r="A5138" s="1">
        <v>5137</v>
      </c>
      <c r="B5138" t="s">
        <v>17</v>
      </c>
      <c r="C5138">
        <v>1027.2</v>
      </c>
      <c r="D5138" t="s">
        <v>18</v>
      </c>
      <c r="E5138">
        <v>-44.730956666666657</v>
      </c>
      <c r="F5138" t="s">
        <v>19</v>
      </c>
      <c r="G5138">
        <v>-39.937026666666661</v>
      </c>
      <c r="H5138" t="s">
        <v>20</v>
      </c>
      <c r="I5138">
        <v>0</v>
      </c>
      <c r="J5138" t="s">
        <v>21</v>
      </c>
      <c r="K5138">
        <v>4.9000000000000004</v>
      </c>
      <c r="L5138">
        <v>3.2</v>
      </c>
      <c r="M5138">
        <v>0</v>
      </c>
      <c r="N5138">
        <v>0.2000000000000455</v>
      </c>
      <c r="O5138">
        <v>0</v>
      </c>
      <c r="P5138">
        <v>0</v>
      </c>
      <c r="Q5138">
        <v>917.80118783751482</v>
      </c>
      <c r="R5138">
        <v>2.3543999999999999E-2</v>
      </c>
      <c r="BE5138">
        <f t="shared" si="243"/>
        <v>0.20000000000004547</v>
      </c>
      <c r="BF5138">
        <f t="shared" si="244"/>
        <v>0</v>
      </c>
      <c r="BH5138">
        <f t="shared" si="242"/>
        <v>0</v>
      </c>
    </row>
    <row r="5139" spans="1:60" x14ac:dyDescent="0.2">
      <c r="A5139" s="1">
        <v>5138</v>
      </c>
      <c r="B5139" t="s">
        <v>17</v>
      </c>
      <c r="C5139">
        <v>1027.4000000000001</v>
      </c>
      <c r="D5139" t="s">
        <v>18</v>
      </c>
      <c r="E5139">
        <v>-44.730956666666657</v>
      </c>
      <c r="F5139" t="s">
        <v>19</v>
      </c>
      <c r="G5139">
        <v>-39.937026666666661</v>
      </c>
      <c r="H5139" t="s">
        <v>20</v>
      </c>
      <c r="I5139">
        <v>0</v>
      </c>
      <c r="J5139" t="s">
        <v>21</v>
      </c>
      <c r="K5139">
        <v>4.9000000000000004</v>
      </c>
      <c r="L5139">
        <v>3.2</v>
      </c>
      <c r="M5139">
        <v>0</v>
      </c>
      <c r="N5139">
        <v>0.2000000000000455</v>
      </c>
      <c r="O5139">
        <v>0</v>
      </c>
      <c r="P5139">
        <v>0</v>
      </c>
      <c r="Q5139">
        <v>917.80118783751482</v>
      </c>
      <c r="R5139">
        <v>2.3543999999999999E-2</v>
      </c>
      <c r="BE5139">
        <f t="shared" si="243"/>
        <v>0.1999999999998181</v>
      </c>
      <c r="BF5139">
        <f t="shared" si="244"/>
        <v>0</v>
      </c>
      <c r="BH5139">
        <f t="shared" si="242"/>
        <v>0</v>
      </c>
    </row>
    <row r="5140" spans="1:60" x14ac:dyDescent="0.2">
      <c r="A5140" s="1">
        <v>5139</v>
      </c>
      <c r="B5140" t="s">
        <v>17</v>
      </c>
      <c r="C5140">
        <v>1027.5999999999999</v>
      </c>
      <c r="D5140" t="s">
        <v>18</v>
      </c>
      <c r="E5140">
        <v>-44.730956666666657</v>
      </c>
      <c r="F5140" t="s">
        <v>19</v>
      </c>
      <c r="G5140">
        <v>-39.937026666666661</v>
      </c>
      <c r="H5140" t="s">
        <v>20</v>
      </c>
      <c r="I5140">
        <v>0</v>
      </c>
      <c r="J5140" t="s">
        <v>21</v>
      </c>
      <c r="K5140">
        <v>4.9000000000000004</v>
      </c>
      <c r="L5140">
        <v>3.2</v>
      </c>
      <c r="M5140">
        <v>0</v>
      </c>
      <c r="N5140">
        <v>0.2000000000000455</v>
      </c>
      <c r="O5140">
        <v>0</v>
      </c>
      <c r="P5140">
        <v>0</v>
      </c>
      <c r="Q5140">
        <v>917.80118783751482</v>
      </c>
      <c r="R5140">
        <v>2.3543999999999999E-2</v>
      </c>
      <c r="BE5140">
        <f t="shared" si="243"/>
        <v>0.20000000000004547</v>
      </c>
      <c r="BF5140">
        <f t="shared" si="244"/>
        <v>0</v>
      </c>
      <c r="BH5140">
        <f t="shared" si="242"/>
        <v>0</v>
      </c>
    </row>
    <row r="5141" spans="1:60" x14ac:dyDescent="0.2">
      <c r="A5141" s="1">
        <v>5140</v>
      </c>
      <c r="B5141" t="s">
        <v>17</v>
      </c>
      <c r="C5141">
        <v>1027.8</v>
      </c>
      <c r="D5141" t="s">
        <v>18</v>
      </c>
      <c r="E5141">
        <v>-44.730956666666657</v>
      </c>
      <c r="F5141" t="s">
        <v>19</v>
      </c>
      <c r="G5141">
        <v>-39.937026666666661</v>
      </c>
      <c r="H5141" t="s">
        <v>20</v>
      </c>
      <c r="I5141">
        <v>0</v>
      </c>
      <c r="J5141" t="s">
        <v>21</v>
      </c>
      <c r="K5141">
        <v>4.9000000000000004</v>
      </c>
      <c r="L5141">
        <v>3.2</v>
      </c>
      <c r="M5141">
        <v>0</v>
      </c>
      <c r="N5141">
        <v>0.1999999999998181</v>
      </c>
      <c r="O5141">
        <v>0</v>
      </c>
      <c r="P5141">
        <v>0</v>
      </c>
      <c r="Q5141">
        <v>917.80118783751482</v>
      </c>
      <c r="R5141">
        <v>2.3543999999999999E-2</v>
      </c>
      <c r="BE5141">
        <f t="shared" si="243"/>
        <v>0.20000000000004547</v>
      </c>
      <c r="BF5141">
        <f t="shared" si="244"/>
        <v>0</v>
      </c>
      <c r="BH5141">
        <f t="shared" si="242"/>
        <v>0</v>
      </c>
    </row>
    <row r="5142" spans="1:60" x14ac:dyDescent="0.2">
      <c r="A5142" s="1">
        <v>5141</v>
      </c>
      <c r="B5142" t="s">
        <v>17</v>
      </c>
      <c r="C5142">
        <v>1028</v>
      </c>
      <c r="D5142" t="s">
        <v>18</v>
      </c>
      <c r="E5142">
        <v>-44.730956666666657</v>
      </c>
      <c r="F5142" t="s">
        <v>19</v>
      </c>
      <c r="G5142">
        <v>-39.937026666666661</v>
      </c>
      <c r="H5142" t="s">
        <v>20</v>
      </c>
      <c r="I5142">
        <v>0</v>
      </c>
      <c r="J5142" t="s">
        <v>21</v>
      </c>
      <c r="K5142">
        <v>4.9000000000000004</v>
      </c>
      <c r="L5142">
        <v>3.2</v>
      </c>
      <c r="M5142">
        <v>0</v>
      </c>
      <c r="N5142">
        <v>0.2000000000000455</v>
      </c>
      <c r="O5142">
        <v>0</v>
      </c>
      <c r="P5142">
        <v>0</v>
      </c>
      <c r="Q5142">
        <v>917.80118783751482</v>
      </c>
      <c r="R5142">
        <v>2.3543999999999999E-2</v>
      </c>
      <c r="BE5142">
        <f t="shared" si="243"/>
        <v>0.20000000000004547</v>
      </c>
      <c r="BF5142">
        <f t="shared" si="244"/>
        <v>0</v>
      </c>
      <c r="BH5142">
        <f t="shared" si="242"/>
        <v>0</v>
      </c>
    </row>
    <row r="5143" spans="1:60" x14ac:dyDescent="0.2">
      <c r="A5143" s="1">
        <v>5142</v>
      </c>
      <c r="B5143" t="s">
        <v>17</v>
      </c>
      <c r="C5143">
        <v>1028.2</v>
      </c>
      <c r="D5143" t="s">
        <v>18</v>
      </c>
      <c r="E5143">
        <v>-44.730956666666657</v>
      </c>
      <c r="F5143" t="s">
        <v>19</v>
      </c>
      <c r="G5143">
        <v>-39.937026666666661</v>
      </c>
      <c r="H5143" t="s">
        <v>20</v>
      </c>
      <c r="I5143">
        <v>0</v>
      </c>
      <c r="J5143" t="s">
        <v>21</v>
      </c>
      <c r="K5143">
        <v>4.9000000000000004</v>
      </c>
      <c r="L5143">
        <v>3.2</v>
      </c>
      <c r="M5143">
        <v>0</v>
      </c>
      <c r="N5143">
        <v>0.2000000000000455</v>
      </c>
      <c r="O5143">
        <v>0</v>
      </c>
      <c r="P5143">
        <v>0</v>
      </c>
      <c r="Q5143">
        <v>917.80118783751482</v>
      </c>
      <c r="R5143">
        <v>2.3543999999999999E-2</v>
      </c>
      <c r="BE5143">
        <f t="shared" si="243"/>
        <v>0.20000000000004547</v>
      </c>
      <c r="BF5143">
        <f t="shared" si="244"/>
        <v>0</v>
      </c>
      <c r="BH5143">
        <f t="shared" si="242"/>
        <v>0</v>
      </c>
    </row>
    <row r="5144" spans="1:60" x14ac:dyDescent="0.2">
      <c r="A5144" s="1">
        <v>5143</v>
      </c>
      <c r="B5144" t="s">
        <v>17</v>
      </c>
      <c r="C5144">
        <v>1028.4000000000001</v>
      </c>
      <c r="D5144" t="s">
        <v>18</v>
      </c>
      <c r="E5144">
        <v>-44.730956666666657</v>
      </c>
      <c r="F5144" t="s">
        <v>19</v>
      </c>
      <c r="G5144">
        <v>-39.937026666666661</v>
      </c>
      <c r="H5144" t="s">
        <v>20</v>
      </c>
      <c r="I5144">
        <v>0</v>
      </c>
      <c r="J5144" t="s">
        <v>21</v>
      </c>
      <c r="K5144">
        <v>4.9000000000000004</v>
      </c>
      <c r="L5144">
        <v>3.2</v>
      </c>
      <c r="M5144">
        <v>0</v>
      </c>
      <c r="N5144">
        <v>0.2000000000000455</v>
      </c>
      <c r="O5144">
        <v>0</v>
      </c>
      <c r="P5144">
        <v>0</v>
      </c>
      <c r="Q5144">
        <v>917.80118783751482</v>
      </c>
      <c r="R5144">
        <v>2.3543999999999999E-2</v>
      </c>
      <c r="BE5144">
        <f t="shared" si="243"/>
        <v>0.1999999999998181</v>
      </c>
      <c r="BF5144">
        <f t="shared" si="244"/>
        <v>0</v>
      </c>
      <c r="BH5144">
        <f t="shared" si="242"/>
        <v>0</v>
      </c>
    </row>
    <row r="5145" spans="1:60" x14ac:dyDescent="0.2">
      <c r="A5145" s="1">
        <v>5144</v>
      </c>
      <c r="B5145" t="s">
        <v>17</v>
      </c>
      <c r="C5145">
        <v>1028.5999999999999</v>
      </c>
      <c r="D5145" t="s">
        <v>18</v>
      </c>
      <c r="E5145">
        <v>-44.730956666666657</v>
      </c>
      <c r="F5145" t="s">
        <v>19</v>
      </c>
      <c r="G5145">
        <v>-39.937026666666661</v>
      </c>
      <c r="H5145" t="s">
        <v>20</v>
      </c>
      <c r="I5145">
        <v>0</v>
      </c>
      <c r="J5145" t="s">
        <v>21</v>
      </c>
      <c r="K5145">
        <v>4.9000000000000004</v>
      </c>
      <c r="L5145">
        <v>3.2</v>
      </c>
      <c r="M5145">
        <v>0</v>
      </c>
      <c r="N5145">
        <v>0.2000000000000455</v>
      </c>
      <c r="O5145">
        <v>0</v>
      </c>
      <c r="P5145">
        <v>0</v>
      </c>
      <c r="Q5145">
        <v>917.80118783751482</v>
      </c>
      <c r="R5145">
        <v>2.3543999999999999E-2</v>
      </c>
      <c r="BE5145">
        <f t="shared" si="243"/>
        <v>0.20000000000004547</v>
      </c>
      <c r="BF5145">
        <f t="shared" si="244"/>
        <v>0</v>
      </c>
      <c r="BH5145">
        <f t="shared" si="242"/>
        <v>0</v>
      </c>
    </row>
    <row r="5146" spans="1:60" x14ac:dyDescent="0.2">
      <c r="A5146" s="1">
        <v>5145</v>
      </c>
      <c r="B5146" t="s">
        <v>17</v>
      </c>
      <c r="C5146">
        <v>1028.8</v>
      </c>
      <c r="D5146" t="s">
        <v>18</v>
      </c>
      <c r="E5146">
        <v>-44.730956666666657</v>
      </c>
      <c r="F5146" t="s">
        <v>19</v>
      </c>
      <c r="G5146">
        <v>-39.937026666666661</v>
      </c>
      <c r="H5146" t="s">
        <v>20</v>
      </c>
      <c r="I5146">
        <v>0</v>
      </c>
      <c r="J5146" t="s">
        <v>21</v>
      </c>
      <c r="K5146">
        <v>4.9000000000000004</v>
      </c>
      <c r="L5146">
        <v>3.2</v>
      </c>
      <c r="M5146">
        <v>0</v>
      </c>
      <c r="N5146">
        <v>0.1999999999998181</v>
      </c>
      <c r="O5146">
        <v>0</v>
      </c>
      <c r="P5146">
        <v>0</v>
      </c>
      <c r="Q5146">
        <v>917.80118783751482</v>
      </c>
      <c r="R5146">
        <v>2.3543999999999999E-2</v>
      </c>
      <c r="BE5146">
        <f t="shared" si="243"/>
        <v>0.20000000000004547</v>
      </c>
      <c r="BF5146">
        <f t="shared" si="244"/>
        <v>0</v>
      </c>
      <c r="BH5146">
        <f t="shared" si="242"/>
        <v>0</v>
      </c>
    </row>
    <row r="5147" spans="1:60" x14ac:dyDescent="0.2">
      <c r="A5147" s="1">
        <v>5146</v>
      </c>
      <c r="B5147" t="s">
        <v>17</v>
      </c>
      <c r="C5147">
        <v>1029</v>
      </c>
      <c r="D5147" t="s">
        <v>18</v>
      </c>
      <c r="E5147">
        <v>-44.730956666666657</v>
      </c>
      <c r="F5147" t="s">
        <v>19</v>
      </c>
      <c r="G5147">
        <v>-39.937026666666661</v>
      </c>
      <c r="H5147" t="s">
        <v>20</v>
      </c>
      <c r="I5147">
        <v>0</v>
      </c>
      <c r="J5147" t="s">
        <v>21</v>
      </c>
      <c r="K5147">
        <v>4.9000000000000004</v>
      </c>
      <c r="L5147">
        <v>3.2</v>
      </c>
      <c r="M5147">
        <v>0</v>
      </c>
      <c r="N5147">
        <v>0.2000000000000455</v>
      </c>
      <c r="O5147">
        <v>0</v>
      </c>
      <c r="P5147">
        <v>0</v>
      </c>
      <c r="Q5147">
        <v>917.80118783751482</v>
      </c>
      <c r="R5147">
        <v>2.3543999999999999E-2</v>
      </c>
      <c r="BE5147">
        <f t="shared" si="243"/>
        <v>0.20000000000004547</v>
      </c>
      <c r="BF5147">
        <f t="shared" si="244"/>
        <v>0</v>
      </c>
      <c r="BH5147">
        <f t="shared" si="242"/>
        <v>0</v>
      </c>
    </row>
    <row r="5148" spans="1:60" x14ac:dyDescent="0.2">
      <c r="A5148" s="1">
        <v>5147</v>
      </c>
      <c r="B5148" t="s">
        <v>17</v>
      </c>
      <c r="C5148">
        <v>1029.2</v>
      </c>
      <c r="D5148" t="s">
        <v>18</v>
      </c>
      <c r="E5148">
        <v>-44.730956666666657</v>
      </c>
      <c r="F5148" t="s">
        <v>19</v>
      </c>
      <c r="G5148">
        <v>-39.937026666666661</v>
      </c>
      <c r="H5148" t="s">
        <v>20</v>
      </c>
      <c r="I5148">
        <v>0</v>
      </c>
      <c r="J5148" t="s">
        <v>21</v>
      </c>
      <c r="K5148">
        <v>4.9000000000000004</v>
      </c>
      <c r="L5148">
        <v>3.2</v>
      </c>
      <c r="M5148">
        <v>0</v>
      </c>
      <c r="N5148">
        <v>0.2000000000000455</v>
      </c>
      <c r="O5148">
        <v>0</v>
      </c>
      <c r="P5148">
        <v>0</v>
      </c>
      <c r="Q5148">
        <v>917.80118783751482</v>
      </c>
      <c r="R5148">
        <v>2.3543999999999999E-2</v>
      </c>
      <c r="BE5148">
        <f t="shared" si="243"/>
        <v>0.20000000000004547</v>
      </c>
      <c r="BF5148">
        <f t="shared" si="244"/>
        <v>0</v>
      </c>
      <c r="BH5148">
        <f t="shared" si="242"/>
        <v>0</v>
      </c>
    </row>
    <row r="5149" spans="1:60" x14ac:dyDescent="0.2">
      <c r="A5149" s="1">
        <v>5148</v>
      </c>
      <c r="B5149" t="s">
        <v>17</v>
      </c>
      <c r="C5149">
        <v>1029.4000000000001</v>
      </c>
      <c r="D5149" t="s">
        <v>18</v>
      </c>
      <c r="E5149">
        <v>-44.730956666666657</v>
      </c>
      <c r="F5149" t="s">
        <v>19</v>
      </c>
      <c r="G5149">
        <v>-39.937026666666661</v>
      </c>
      <c r="H5149" t="s">
        <v>20</v>
      </c>
      <c r="I5149">
        <v>0</v>
      </c>
      <c r="J5149" t="s">
        <v>21</v>
      </c>
      <c r="K5149">
        <v>4.9000000000000004</v>
      </c>
      <c r="L5149">
        <v>3.2</v>
      </c>
      <c r="M5149">
        <v>0</v>
      </c>
      <c r="N5149">
        <v>0.2000000000000455</v>
      </c>
      <c r="O5149">
        <v>0</v>
      </c>
      <c r="P5149">
        <v>0</v>
      </c>
      <c r="Q5149">
        <v>917.80118783751482</v>
      </c>
      <c r="R5149">
        <v>2.3543999999999999E-2</v>
      </c>
      <c r="BE5149">
        <f t="shared" si="243"/>
        <v>0.1999999999998181</v>
      </c>
      <c r="BF5149">
        <f t="shared" si="244"/>
        <v>0</v>
      </c>
      <c r="BH5149">
        <f t="shared" si="242"/>
        <v>0</v>
      </c>
    </row>
    <row r="5150" spans="1:60" x14ac:dyDescent="0.2">
      <c r="A5150" s="1">
        <v>5149</v>
      </c>
      <c r="B5150" t="s">
        <v>17</v>
      </c>
      <c r="C5150">
        <v>1029.5999999999999</v>
      </c>
      <c r="D5150" t="s">
        <v>18</v>
      </c>
      <c r="E5150">
        <v>-44.730956666666657</v>
      </c>
      <c r="F5150" t="s">
        <v>19</v>
      </c>
      <c r="G5150">
        <v>-39.937026666666661</v>
      </c>
      <c r="H5150" t="s">
        <v>20</v>
      </c>
      <c r="I5150">
        <v>0</v>
      </c>
      <c r="J5150" t="s">
        <v>21</v>
      </c>
      <c r="K5150">
        <v>4.9000000000000004</v>
      </c>
      <c r="L5150">
        <v>3.2</v>
      </c>
      <c r="M5150">
        <v>0</v>
      </c>
      <c r="N5150">
        <v>0.2000000000000455</v>
      </c>
      <c r="O5150">
        <v>0</v>
      </c>
      <c r="P5150">
        <v>0</v>
      </c>
      <c r="Q5150">
        <v>917.80118783751482</v>
      </c>
      <c r="R5150">
        <v>2.3543999999999999E-2</v>
      </c>
      <c r="BE5150">
        <f t="shared" si="243"/>
        <v>0.20000000000004547</v>
      </c>
      <c r="BF5150">
        <f t="shared" si="244"/>
        <v>0</v>
      </c>
      <c r="BH5150">
        <f t="shared" si="242"/>
        <v>0</v>
      </c>
    </row>
    <row r="5151" spans="1:60" x14ac:dyDescent="0.2">
      <c r="A5151" s="1">
        <v>5150</v>
      </c>
      <c r="B5151" t="s">
        <v>17</v>
      </c>
      <c r="C5151">
        <v>1029.8</v>
      </c>
      <c r="D5151" t="s">
        <v>18</v>
      </c>
      <c r="E5151">
        <v>-44.730956666666657</v>
      </c>
      <c r="F5151" t="s">
        <v>19</v>
      </c>
      <c r="G5151">
        <v>-39.937026666666661</v>
      </c>
      <c r="H5151" t="s">
        <v>20</v>
      </c>
      <c r="I5151">
        <v>0</v>
      </c>
      <c r="J5151" t="s">
        <v>21</v>
      </c>
      <c r="K5151">
        <v>4.9000000000000004</v>
      </c>
      <c r="L5151">
        <v>3.2</v>
      </c>
      <c r="M5151">
        <v>0</v>
      </c>
      <c r="N5151">
        <v>0.1999999999998181</v>
      </c>
      <c r="O5151">
        <v>0</v>
      </c>
      <c r="P5151">
        <v>0</v>
      </c>
      <c r="Q5151">
        <v>917.80118783751482</v>
      </c>
      <c r="R5151">
        <v>2.3543999999999999E-2</v>
      </c>
      <c r="BE5151">
        <f t="shared" si="243"/>
        <v>0.20000000000004547</v>
      </c>
      <c r="BF5151">
        <f t="shared" si="244"/>
        <v>0</v>
      </c>
      <c r="BH5151">
        <f t="shared" si="242"/>
        <v>0</v>
      </c>
    </row>
    <row r="5152" spans="1:60" x14ac:dyDescent="0.2">
      <c r="A5152" s="1">
        <v>5151</v>
      </c>
      <c r="B5152" t="s">
        <v>17</v>
      </c>
      <c r="C5152">
        <v>1030</v>
      </c>
      <c r="D5152" t="s">
        <v>18</v>
      </c>
      <c r="E5152">
        <v>-44.730956666666657</v>
      </c>
      <c r="F5152" t="s">
        <v>19</v>
      </c>
      <c r="G5152">
        <v>-39.937026666666661</v>
      </c>
      <c r="H5152" t="s">
        <v>20</v>
      </c>
      <c r="I5152">
        <v>0</v>
      </c>
      <c r="J5152" t="s">
        <v>21</v>
      </c>
      <c r="K5152">
        <v>4.9000000000000004</v>
      </c>
      <c r="L5152">
        <v>3.2</v>
      </c>
      <c r="M5152">
        <v>0</v>
      </c>
      <c r="N5152">
        <v>0.2000000000000455</v>
      </c>
      <c r="O5152">
        <v>0</v>
      </c>
      <c r="P5152">
        <v>0</v>
      </c>
      <c r="Q5152">
        <v>917.80118783751482</v>
      </c>
      <c r="R5152">
        <v>2.3543999999999999E-2</v>
      </c>
      <c r="BE5152">
        <f t="shared" si="243"/>
        <v>0.20000000000004547</v>
      </c>
      <c r="BF5152">
        <f t="shared" si="244"/>
        <v>0</v>
      </c>
      <c r="BH5152">
        <f t="shared" si="242"/>
        <v>0</v>
      </c>
    </row>
    <row r="5153" spans="1:60" x14ac:dyDescent="0.2">
      <c r="A5153" s="1">
        <v>5152</v>
      </c>
      <c r="B5153" t="s">
        <v>17</v>
      </c>
      <c r="C5153">
        <v>1030.2</v>
      </c>
      <c r="D5153" t="s">
        <v>18</v>
      </c>
      <c r="E5153">
        <v>-44.730956666666657</v>
      </c>
      <c r="F5153" t="s">
        <v>19</v>
      </c>
      <c r="G5153">
        <v>-39.937026666666661</v>
      </c>
      <c r="H5153" t="s">
        <v>20</v>
      </c>
      <c r="I5153">
        <v>0</v>
      </c>
      <c r="J5153" t="s">
        <v>21</v>
      </c>
      <c r="K5153">
        <v>4.9000000000000004</v>
      </c>
      <c r="L5153">
        <v>3.2</v>
      </c>
      <c r="M5153">
        <v>0</v>
      </c>
      <c r="N5153">
        <v>0.2000000000000455</v>
      </c>
      <c r="O5153">
        <v>0</v>
      </c>
      <c r="P5153">
        <v>0</v>
      </c>
      <c r="Q5153">
        <v>917.80118783751482</v>
      </c>
      <c r="R5153">
        <v>2.3543999999999999E-2</v>
      </c>
      <c r="BE5153">
        <f t="shared" si="243"/>
        <v>0.20000000000004547</v>
      </c>
      <c r="BF5153">
        <f t="shared" si="244"/>
        <v>0</v>
      </c>
      <c r="BH5153">
        <f t="shared" si="242"/>
        <v>0</v>
      </c>
    </row>
    <row r="5154" spans="1:60" x14ac:dyDescent="0.2">
      <c r="A5154" s="1">
        <v>5153</v>
      </c>
      <c r="B5154" t="s">
        <v>17</v>
      </c>
      <c r="C5154">
        <v>1030.4000000000001</v>
      </c>
      <c r="D5154" t="s">
        <v>18</v>
      </c>
      <c r="E5154">
        <v>-44.730956666666657</v>
      </c>
      <c r="F5154" t="s">
        <v>19</v>
      </c>
      <c r="G5154">
        <v>-39.937026666666661</v>
      </c>
      <c r="H5154" t="s">
        <v>20</v>
      </c>
      <c r="I5154">
        <v>0</v>
      </c>
      <c r="J5154" t="s">
        <v>21</v>
      </c>
      <c r="K5154">
        <v>4.9000000000000004</v>
      </c>
      <c r="L5154">
        <v>3.2</v>
      </c>
      <c r="M5154">
        <v>0</v>
      </c>
      <c r="N5154">
        <v>0.2000000000000455</v>
      </c>
      <c r="O5154">
        <v>0</v>
      </c>
      <c r="P5154">
        <v>0</v>
      </c>
      <c r="Q5154">
        <v>917.80118783751482</v>
      </c>
      <c r="R5154">
        <v>2.3543999999999999E-2</v>
      </c>
      <c r="BE5154">
        <f t="shared" si="243"/>
        <v>0.1999999999998181</v>
      </c>
      <c r="BF5154">
        <f t="shared" si="244"/>
        <v>0</v>
      </c>
      <c r="BH5154">
        <f t="shared" si="242"/>
        <v>0</v>
      </c>
    </row>
    <row r="5155" spans="1:60" x14ac:dyDescent="0.2">
      <c r="A5155" s="1">
        <v>5154</v>
      </c>
      <c r="B5155" t="s">
        <v>17</v>
      </c>
      <c r="C5155">
        <v>1030.5999999999999</v>
      </c>
      <c r="D5155" t="s">
        <v>18</v>
      </c>
      <c r="E5155">
        <v>-44.730956666666657</v>
      </c>
      <c r="F5155" t="s">
        <v>19</v>
      </c>
      <c r="G5155">
        <v>-39.937026666666661</v>
      </c>
      <c r="H5155" t="s">
        <v>20</v>
      </c>
      <c r="I5155">
        <v>0</v>
      </c>
      <c r="J5155" t="s">
        <v>21</v>
      </c>
      <c r="K5155">
        <v>4.9000000000000004</v>
      </c>
      <c r="L5155">
        <v>3.2</v>
      </c>
      <c r="M5155">
        <v>0</v>
      </c>
      <c r="N5155">
        <v>0.2000000000000455</v>
      </c>
      <c r="O5155">
        <v>0</v>
      </c>
      <c r="P5155">
        <v>0</v>
      </c>
      <c r="Q5155">
        <v>917.80118783751482</v>
      </c>
      <c r="R5155">
        <v>2.3543999999999999E-2</v>
      </c>
      <c r="BE5155">
        <f t="shared" si="243"/>
        <v>0.20000000000004547</v>
      </c>
      <c r="BF5155">
        <f t="shared" si="244"/>
        <v>0</v>
      </c>
      <c r="BH5155">
        <f t="shared" si="242"/>
        <v>0</v>
      </c>
    </row>
    <row r="5156" spans="1:60" x14ac:dyDescent="0.2">
      <c r="A5156" s="1">
        <v>5155</v>
      </c>
      <c r="B5156" t="s">
        <v>17</v>
      </c>
      <c r="C5156">
        <v>1030.8</v>
      </c>
      <c r="D5156" t="s">
        <v>18</v>
      </c>
      <c r="E5156">
        <v>-44.730956666666657</v>
      </c>
      <c r="F5156" t="s">
        <v>19</v>
      </c>
      <c r="G5156">
        <v>-39.937026666666661</v>
      </c>
      <c r="H5156" t="s">
        <v>20</v>
      </c>
      <c r="I5156">
        <v>0</v>
      </c>
      <c r="J5156" t="s">
        <v>21</v>
      </c>
      <c r="K5156">
        <v>4.9000000000000004</v>
      </c>
      <c r="L5156">
        <v>3.2</v>
      </c>
      <c r="M5156">
        <v>0</v>
      </c>
      <c r="N5156">
        <v>0.1999999999998181</v>
      </c>
      <c r="O5156">
        <v>0</v>
      </c>
      <c r="P5156">
        <v>0</v>
      </c>
      <c r="Q5156">
        <v>917.80118783751482</v>
      </c>
      <c r="R5156">
        <v>2.3543999999999999E-2</v>
      </c>
      <c r="BE5156">
        <f t="shared" si="243"/>
        <v>0.20000000000004547</v>
      </c>
      <c r="BF5156">
        <f t="shared" si="244"/>
        <v>0</v>
      </c>
      <c r="BH5156">
        <f t="shared" si="242"/>
        <v>0</v>
      </c>
    </row>
    <row r="5157" spans="1:60" x14ac:dyDescent="0.2">
      <c r="A5157" s="1">
        <v>5156</v>
      </c>
      <c r="B5157" t="s">
        <v>17</v>
      </c>
      <c r="C5157">
        <v>1031</v>
      </c>
      <c r="D5157" t="s">
        <v>18</v>
      </c>
      <c r="E5157">
        <v>-44.730956666666657</v>
      </c>
      <c r="F5157" t="s">
        <v>19</v>
      </c>
      <c r="G5157">
        <v>-39.937026666666661</v>
      </c>
      <c r="H5157" t="s">
        <v>20</v>
      </c>
      <c r="I5157">
        <v>0</v>
      </c>
      <c r="J5157" t="s">
        <v>21</v>
      </c>
      <c r="K5157">
        <v>4.9000000000000004</v>
      </c>
      <c r="L5157">
        <v>3.2</v>
      </c>
      <c r="M5157">
        <v>0</v>
      </c>
      <c r="N5157">
        <v>0.2000000000000455</v>
      </c>
      <c r="O5157">
        <v>0</v>
      </c>
      <c r="P5157">
        <v>0</v>
      </c>
      <c r="Q5157">
        <v>917.80118783751482</v>
      </c>
      <c r="R5157">
        <v>2.3543999999999999E-2</v>
      </c>
      <c r="BE5157">
        <f t="shared" si="243"/>
        <v>0.20000000000004547</v>
      </c>
      <c r="BF5157">
        <f t="shared" si="244"/>
        <v>0</v>
      </c>
      <c r="BH5157">
        <f t="shared" si="242"/>
        <v>0</v>
      </c>
    </row>
    <row r="5158" spans="1:60" x14ac:dyDescent="0.2">
      <c r="A5158" s="1">
        <v>5157</v>
      </c>
      <c r="B5158" t="s">
        <v>17</v>
      </c>
      <c r="C5158">
        <v>1031.2</v>
      </c>
      <c r="D5158" t="s">
        <v>18</v>
      </c>
      <c r="E5158">
        <v>-44.730956666666657</v>
      </c>
      <c r="F5158" t="s">
        <v>19</v>
      </c>
      <c r="G5158">
        <v>-39.937026666666661</v>
      </c>
      <c r="H5158" t="s">
        <v>20</v>
      </c>
      <c r="I5158">
        <v>0</v>
      </c>
      <c r="J5158" t="s">
        <v>21</v>
      </c>
      <c r="K5158">
        <v>4.9000000000000004</v>
      </c>
      <c r="L5158">
        <v>3.2</v>
      </c>
      <c r="M5158">
        <v>0</v>
      </c>
      <c r="N5158">
        <v>0.2000000000000455</v>
      </c>
      <c r="O5158">
        <v>0</v>
      </c>
      <c r="P5158">
        <v>0</v>
      </c>
      <c r="Q5158">
        <v>917.80118783751482</v>
      </c>
      <c r="R5158">
        <v>2.3543999999999999E-2</v>
      </c>
      <c r="BE5158">
        <f t="shared" si="243"/>
        <v>0.20000000000004547</v>
      </c>
      <c r="BF5158">
        <f t="shared" si="244"/>
        <v>0</v>
      </c>
      <c r="BH5158">
        <f t="shared" si="242"/>
        <v>0</v>
      </c>
    </row>
    <row r="5159" spans="1:60" x14ac:dyDescent="0.2">
      <c r="A5159" s="1">
        <v>5158</v>
      </c>
      <c r="B5159" t="s">
        <v>17</v>
      </c>
      <c r="C5159">
        <v>1031.4000000000001</v>
      </c>
      <c r="D5159" t="s">
        <v>18</v>
      </c>
      <c r="E5159">
        <v>-44.730956666666657</v>
      </c>
      <c r="F5159" t="s">
        <v>19</v>
      </c>
      <c r="G5159">
        <v>-39.937026666666661</v>
      </c>
      <c r="H5159" t="s">
        <v>20</v>
      </c>
      <c r="I5159">
        <v>0</v>
      </c>
      <c r="J5159" t="s">
        <v>21</v>
      </c>
      <c r="K5159">
        <v>4.9000000000000004</v>
      </c>
      <c r="L5159">
        <v>3.2</v>
      </c>
      <c r="M5159">
        <v>0</v>
      </c>
      <c r="N5159">
        <v>0.2000000000000455</v>
      </c>
      <c r="O5159">
        <v>0</v>
      </c>
      <c r="P5159">
        <v>0</v>
      </c>
      <c r="Q5159">
        <v>917.80118783751482</v>
      </c>
      <c r="R5159">
        <v>2.3543999999999999E-2</v>
      </c>
      <c r="BE5159">
        <f t="shared" si="243"/>
        <v>0.1999999999998181</v>
      </c>
      <c r="BF5159">
        <f t="shared" si="244"/>
        <v>0</v>
      </c>
      <c r="BH5159">
        <f t="shared" si="242"/>
        <v>0</v>
      </c>
    </row>
    <row r="5160" spans="1:60" x14ac:dyDescent="0.2">
      <c r="A5160" s="1">
        <v>5159</v>
      </c>
      <c r="B5160" t="s">
        <v>17</v>
      </c>
      <c r="C5160">
        <v>1031.5999999999999</v>
      </c>
      <c r="D5160" t="s">
        <v>18</v>
      </c>
      <c r="E5160">
        <v>-44.730956666666657</v>
      </c>
      <c r="F5160" t="s">
        <v>19</v>
      </c>
      <c r="G5160">
        <v>-39.937026666666661</v>
      </c>
      <c r="H5160" t="s">
        <v>20</v>
      </c>
      <c r="I5160">
        <v>0</v>
      </c>
      <c r="J5160" t="s">
        <v>21</v>
      </c>
      <c r="K5160">
        <v>4.9000000000000004</v>
      </c>
      <c r="L5160">
        <v>3.2</v>
      </c>
      <c r="M5160">
        <v>0</v>
      </c>
      <c r="N5160">
        <v>0.2000000000000455</v>
      </c>
      <c r="O5160">
        <v>0</v>
      </c>
      <c r="P5160">
        <v>0</v>
      </c>
      <c r="Q5160">
        <v>917.80118783751482</v>
      </c>
      <c r="R5160">
        <v>2.3543999999999999E-2</v>
      </c>
      <c r="BE5160">
        <f t="shared" si="243"/>
        <v>0.20000000000004547</v>
      </c>
      <c r="BF5160">
        <f t="shared" si="244"/>
        <v>0</v>
      </c>
      <c r="BH5160">
        <f t="shared" si="242"/>
        <v>0</v>
      </c>
    </row>
    <row r="5161" spans="1:60" x14ac:dyDescent="0.2">
      <c r="A5161" s="1">
        <v>5160</v>
      </c>
      <c r="B5161" t="s">
        <v>17</v>
      </c>
      <c r="C5161">
        <v>1031.8</v>
      </c>
      <c r="D5161" t="s">
        <v>18</v>
      </c>
      <c r="E5161">
        <v>-44.730956666666657</v>
      </c>
      <c r="F5161" t="s">
        <v>19</v>
      </c>
      <c r="G5161">
        <v>-39.937026666666661</v>
      </c>
      <c r="H5161" t="s">
        <v>20</v>
      </c>
      <c r="I5161">
        <v>0</v>
      </c>
      <c r="J5161" t="s">
        <v>21</v>
      </c>
      <c r="K5161">
        <v>4.9000000000000004</v>
      </c>
      <c r="L5161">
        <v>3.2</v>
      </c>
      <c r="M5161">
        <v>0</v>
      </c>
      <c r="N5161">
        <v>0.1999999999998181</v>
      </c>
      <c r="O5161">
        <v>0</v>
      </c>
      <c r="P5161">
        <v>0</v>
      </c>
      <c r="Q5161">
        <v>917.80118783751482</v>
      </c>
      <c r="R5161">
        <v>2.3543999999999999E-2</v>
      </c>
      <c r="BE5161">
        <f t="shared" si="243"/>
        <v>0.20000000000004547</v>
      </c>
      <c r="BF5161">
        <f t="shared" si="244"/>
        <v>0</v>
      </c>
      <c r="BH5161">
        <f t="shared" si="242"/>
        <v>0</v>
      </c>
    </row>
    <row r="5162" spans="1:60" x14ac:dyDescent="0.2">
      <c r="A5162" s="1">
        <v>5161</v>
      </c>
      <c r="B5162" t="s">
        <v>17</v>
      </c>
      <c r="C5162">
        <v>1032</v>
      </c>
      <c r="D5162" t="s">
        <v>18</v>
      </c>
      <c r="E5162">
        <v>-44.730956666666657</v>
      </c>
      <c r="F5162" t="s">
        <v>19</v>
      </c>
      <c r="G5162">
        <v>-39.937026666666661</v>
      </c>
      <c r="H5162" t="s">
        <v>20</v>
      </c>
      <c r="I5162">
        <v>0</v>
      </c>
      <c r="J5162" t="s">
        <v>21</v>
      </c>
      <c r="K5162">
        <v>4.9000000000000004</v>
      </c>
      <c r="L5162">
        <v>3.2</v>
      </c>
      <c r="M5162">
        <v>0</v>
      </c>
      <c r="N5162">
        <v>0.2000000000000455</v>
      </c>
      <c r="O5162">
        <v>0</v>
      </c>
      <c r="P5162">
        <v>0</v>
      </c>
      <c r="Q5162">
        <v>917.80118783751482</v>
      </c>
      <c r="R5162">
        <v>2.3543999999999999E-2</v>
      </c>
      <c r="BE5162">
        <f t="shared" si="243"/>
        <v>0.20000000000004547</v>
      </c>
      <c r="BF5162">
        <f t="shared" si="244"/>
        <v>0</v>
      </c>
      <c r="BH5162">
        <f t="shared" si="242"/>
        <v>0</v>
      </c>
    </row>
    <row r="5163" spans="1:60" x14ac:dyDescent="0.2">
      <c r="A5163" s="1">
        <v>5162</v>
      </c>
      <c r="B5163" t="s">
        <v>17</v>
      </c>
      <c r="C5163">
        <v>1032.2</v>
      </c>
      <c r="D5163" t="s">
        <v>18</v>
      </c>
      <c r="E5163">
        <v>-44.730956666666657</v>
      </c>
      <c r="F5163" t="s">
        <v>19</v>
      </c>
      <c r="G5163">
        <v>-39.937026666666661</v>
      </c>
      <c r="H5163" t="s">
        <v>20</v>
      </c>
      <c r="I5163">
        <v>0</v>
      </c>
      <c r="J5163" t="s">
        <v>21</v>
      </c>
      <c r="K5163">
        <v>4.9000000000000004</v>
      </c>
      <c r="L5163">
        <v>3.2</v>
      </c>
      <c r="M5163">
        <v>0</v>
      </c>
      <c r="N5163">
        <v>0.2000000000000455</v>
      </c>
      <c r="O5163">
        <v>0</v>
      </c>
      <c r="P5163">
        <v>0</v>
      </c>
      <c r="Q5163">
        <v>917.80118783751482</v>
      </c>
      <c r="R5163">
        <v>2.3543999999999999E-2</v>
      </c>
      <c r="BE5163">
        <f t="shared" si="243"/>
        <v>0.20000000000004547</v>
      </c>
      <c r="BF5163">
        <f t="shared" si="244"/>
        <v>0</v>
      </c>
      <c r="BH5163">
        <f t="shared" si="242"/>
        <v>0</v>
      </c>
    </row>
    <row r="5164" spans="1:60" x14ac:dyDescent="0.2">
      <c r="A5164" s="1">
        <v>5163</v>
      </c>
      <c r="B5164" t="s">
        <v>17</v>
      </c>
      <c r="C5164">
        <v>1032.4000000000001</v>
      </c>
      <c r="D5164" t="s">
        <v>18</v>
      </c>
      <c r="E5164">
        <v>-44.730956666666657</v>
      </c>
      <c r="F5164" t="s">
        <v>19</v>
      </c>
      <c r="G5164">
        <v>-39.937026666666661</v>
      </c>
      <c r="H5164" t="s">
        <v>20</v>
      </c>
      <c r="I5164">
        <v>0</v>
      </c>
      <c r="J5164" t="s">
        <v>21</v>
      </c>
      <c r="K5164">
        <v>4.9000000000000004</v>
      </c>
      <c r="L5164">
        <v>3.2</v>
      </c>
      <c r="M5164">
        <v>0</v>
      </c>
      <c r="N5164">
        <v>0.2000000000000455</v>
      </c>
      <c r="O5164">
        <v>0</v>
      </c>
      <c r="P5164">
        <v>0</v>
      </c>
      <c r="Q5164">
        <v>917.80118783751482</v>
      </c>
      <c r="R5164">
        <v>2.3543999999999999E-2</v>
      </c>
      <c r="BE5164">
        <f t="shared" si="243"/>
        <v>0.1999999999998181</v>
      </c>
      <c r="BF5164">
        <f t="shared" si="244"/>
        <v>0</v>
      </c>
      <c r="BH5164">
        <f t="shared" si="242"/>
        <v>0</v>
      </c>
    </row>
    <row r="5165" spans="1:60" x14ac:dyDescent="0.2">
      <c r="A5165" s="1">
        <v>5164</v>
      </c>
      <c r="B5165" t="s">
        <v>17</v>
      </c>
      <c r="C5165">
        <v>1032.5999999999999</v>
      </c>
      <c r="D5165" t="s">
        <v>18</v>
      </c>
      <c r="E5165">
        <v>-44.730956666666657</v>
      </c>
      <c r="F5165" t="s">
        <v>19</v>
      </c>
      <c r="G5165">
        <v>-39.937026666666661</v>
      </c>
      <c r="H5165" t="s">
        <v>20</v>
      </c>
      <c r="I5165">
        <v>0</v>
      </c>
      <c r="J5165" t="s">
        <v>21</v>
      </c>
      <c r="K5165">
        <v>4.9000000000000004</v>
      </c>
      <c r="L5165">
        <v>3.2</v>
      </c>
      <c r="M5165">
        <v>0</v>
      </c>
      <c r="N5165">
        <v>0.2000000000000455</v>
      </c>
      <c r="O5165">
        <v>0</v>
      </c>
      <c r="P5165">
        <v>0</v>
      </c>
      <c r="Q5165">
        <v>917.80118783751482</v>
      </c>
      <c r="R5165">
        <v>2.3543999999999999E-2</v>
      </c>
      <c r="BE5165">
        <f t="shared" si="243"/>
        <v>0.20000000000004547</v>
      </c>
      <c r="BF5165">
        <f t="shared" si="244"/>
        <v>0</v>
      </c>
      <c r="BH5165">
        <f t="shared" si="242"/>
        <v>0</v>
      </c>
    </row>
    <row r="5166" spans="1:60" x14ac:dyDescent="0.2">
      <c r="A5166" s="1">
        <v>5165</v>
      </c>
      <c r="B5166" t="s">
        <v>17</v>
      </c>
      <c r="C5166">
        <v>1032.8</v>
      </c>
      <c r="D5166" t="s">
        <v>18</v>
      </c>
      <c r="E5166">
        <v>-44.730956666666657</v>
      </c>
      <c r="F5166" t="s">
        <v>19</v>
      </c>
      <c r="G5166">
        <v>-39.937026666666661</v>
      </c>
      <c r="H5166" t="s">
        <v>20</v>
      </c>
      <c r="I5166">
        <v>0</v>
      </c>
      <c r="J5166" t="s">
        <v>21</v>
      </c>
      <c r="K5166">
        <v>4.9000000000000004</v>
      </c>
      <c r="L5166">
        <v>3.2</v>
      </c>
      <c r="M5166">
        <v>0</v>
      </c>
      <c r="N5166">
        <v>0.1999999999998181</v>
      </c>
      <c r="O5166">
        <v>0</v>
      </c>
      <c r="P5166">
        <v>0</v>
      </c>
      <c r="Q5166">
        <v>917.80118783751482</v>
      </c>
      <c r="R5166">
        <v>2.3543999999999999E-2</v>
      </c>
      <c r="BE5166">
        <f t="shared" si="243"/>
        <v>0.20000000000004547</v>
      </c>
      <c r="BF5166">
        <f t="shared" si="244"/>
        <v>0</v>
      </c>
      <c r="BH5166">
        <f t="shared" si="242"/>
        <v>0</v>
      </c>
    </row>
    <row r="5167" spans="1:60" x14ac:dyDescent="0.2">
      <c r="A5167" s="1">
        <v>5166</v>
      </c>
      <c r="B5167" t="s">
        <v>17</v>
      </c>
      <c r="C5167">
        <v>1033</v>
      </c>
      <c r="D5167" t="s">
        <v>18</v>
      </c>
      <c r="E5167">
        <v>-44.730956666666657</v>
      </c>
      <c r="F5167" t="s">
        <v>19</v>
      </c>
      <c r="G5167">
        <v>-39.937026666666661</v>
      </c>
      <c r="H5167" t="s">
        <v>20</v>
      </c>
      <c r="I5167">
        <v>0</v>
      </c>
      <c r="J5167" t="s">
        <v>21</v>
      </c>
      <c r="K5167">
        <v>4.9000000000000004</v>
      </c>
      <c r="L5167">
        <v>3.2</v>
      </c>
      <c r="M5167">
        <v>0</v>
      </c>
      <c r="N5167">
        <v>0.2000000000000455</v>
      </c>
      <c r="O5167">
        <v>0</v>
      </c>
      <c r="P5167">
        <v>0</v>
      </c>
      <c r="Q5167">
        <v>917.80118783751482</v>
      </c>
      <c r="R5167">
        <v>2.3543999999999999E-2</v>
      </c>
      <c r="BE5167">
        <f t="shared" si="243"/>
        <v>0.20000000000004547</v>
      </c>
      <c r="BF5167">
        <f t="shared" si="244"/>
        <v>0</v>
      </c>
      <c r="BH5167">
        <f t="shared" si="242"/>
        <v>0</v>
      </c>
    </row>
    <row r="5168" spans="1:60" x14ac:dyDescent="0.2">
      <c r="A5168" s="1">
        <v>5167</v>
      </c>
      <c r="B5168" t="s">
        <v>17</v>
      </c>
      <c r="C5168">
        <v>1033.2</v>
      </c>
      <c r="D5168" t="s">
        <v>18</v>
      </c>
      <c r="E5168">
        <v>-44.730956666666657</v>
      </c>
      <c r="F5168" t="s">
        <v>19</v>
      </c>
      <c r="G5168">
        <v>-39.937026666666661</v>
      </c>
      <c r="H5168" t="s">
        <v>20</v>
      </c>
      <c r="I5168">
        <v>0</v>
      </c>
      <c r="J5168" t="s">
        <v>21</v>
      </c>
      <c r="K5168">
        <v>4.9000000000000004</v>
      </c>
      <c r="L5168">
        <v>3.2</v>
      </c>
      <c r="M5168">
        <v>0</v>
      </c>
      <c r="N5168">
        <v>0.2000000000000455</v>
      </c>
      <c r="O5168">
        <v>0</v>
      </c>
      <c r="P5168">
        <v>0</v>
      </c>
      <c r="Q5168">
        <v>917.80118783751482</v>
      </c>
      <c r="R5168">
        <v>2.3543999999999999E-2</v>
      </c>
      <c r="BE5168">
        <f t="shared" si="243"/>
        <v>0.20000000000004547</v>
      </c>
      <c r="BF5168">
        <f t="shared" si="244"/>
        <v>0</v>
      </c>
      <c r="BH5168">
        <f t="shared" si="242"/>
        <v>0</v>
      </c>
    </row>
    <row r="5169" spans="1:60" x14ac:dyDescent="0.2">
      <c r="A5169" s="1">
        <v>5168</v>
      </c>
      <c r="B5169" t="s">
        <v>17</v>
      </c>
      <c r="C5169">
        <v>1033.4000000000001</v>
      </c>
      <c r="D5169" t="s">
        <v>18</v>
      </c>
      <c r="E5169">
        <v>-44.730956666666657</v>
      </c>
      <c r="F5169" t="s">
        <v>19</v>
      </c>
      <c r="G5169">
        <v>-39.937026666666661</v>
      </c>
      <c r="H5169" t="s">
        <v>20</v>
      </c>
      <c r="I5169">
        <v>0</v>
      </c>
      <c r="J5169" t="s">
        <v>21</v>
      </c>
      <c r="K5169">
        <v>4.9000000000000004</v>
      </c>
      <c r="L5169">
        <v>3.2</v>
      </c>
      <c r="M5169">
        <v>0</v>
      </c>
      <c r="N5169">
        <v>0.2000000000000455</v>
      </c>
      <c r="O5169">
        <v>0</v>
      </c>
      <c r="P5169">
        <v>0</v>
      </c>
      <c r="Q5169">
        <v>917.80118783751482</v>
      </c>
      <c r="R5169">
        <v>2.3543999999999999E-2</v>
      </c>
      <c r="BE5169">
        <f t="shared" si="243"/>
        <v>0.1999999999998181</v>
      </c>
      <c r="BF5169">
        <f t="shared" si="244"/>
        <v>0</v>
      </c>
      <c r="BH5169">
        <f t="shared" si="242"/>
        <v>0</v>
      </c>
    </row>
    <row r="5170" spans="1:60" x14ac:dyDescent="0.2">
      <c r="A5170" s="1">
        <v>5169</v>
      </c>
      <c r="B5170" t="s">
        <v>17</v>
      </c>
      <c r="C5170">
        <v>1033.5999999999999</v>
      </c>
      <c r="D5170" t="s">
        <v>18</v>
      </c>
      <c r="E5170">
        <v>-44.730956666666657</v>
      </c>
      <c r="F5170" t="s">
        <v>19</v>
      </c>
      <c r="G5170">
        <v>-39.937026666666661</v>
      </c>
      <c r="H5170" t="s">
        <v>20</v>
      </c>
      <c r="I5170">
        <v>0</v>
      </c>
      <c r="J5170" t="s">
        <v>21</v>
      </c>
      <c r="K5170">
        <v>4.9000000000000004</v>
      </c>
      <c r="L5170">
        <v>3.2</v>
      </c>
      <c r="M5170">
        <v>0</v>
      </c>
      <c r="N5170">
        <v>0.2000000000000455</v>
      </c>
      <c r="O5170">
        <v>0</v>
      </c>
      <c r="P5170">
        <v>0</v>
      </c>
      <c r="Q5170">
        <v>917.80118783751482</v>
      </c>
      <c r="R5170">
        <v>2.3543999999999999E-2</v>
      </c>
      <c r="BE5170">
        <f t="shared" si="243"/>
        <v>0.20000000000004547</v>
      </c>
      <c r="BF5170">
        <f t="shared" si="244"/>
        <v>0</v>
      </c>
      <c r="BH5170">
        <f t="shared" si="242"/>
        <v>0</v>
      </c>
    </row>
    <row r="5171" spans="1:60" x14ac:dyDescent="0.2">
      <c r="A5171" s="1">
        <v>5170</v>
      </c>
      <c r="B5171" t="s">
        <v>17</v>
      </c>
      <c r="C5171">
        <v>1033.8</v>
      </c>
      <c r="D5171" t="s">
        <v>18</v>
      </c>
      <c r="E5171">
        <v>-44.730956666666657</v>
      </c>
      <c r="F5171" t="s">
        <v>19</v>
      </c>
      <c r="G5171">
        <v>-39.937026666666661</v>
      </c>
      <c r="H5171" t="s">
        <v>20</v>
      </c>
      <c r="I5171">
        <v>0</v>
      </c>
      <c r="J5171" t="s">
        <v>21</v>
      </c>
      <c r="K5171">
        <v>4.9000000000000004</v>
      </c>
      <c r="L5171">
        <v>3.2</v>
      </c>
      <c r="M5171">
        <v>0</v>
      </c>
      <c r="N5171">
        <v>0.1999999999998181</v>
      </c>
      <c r="O5171">
        <v>0</v>
      </c>
      <c r="P5171">
        <v>0</v>
      </c>
      <c r="Q5171">
        <v>917.80118783751482</v>
      </c>
      <c r="R5171">
        <v>2.3543999999999999E-2</v>
      </c>
      <c r="BE5171">
        <f t="shared" si="243"/>
        <v>0.20000000000004547</v>
      </c>
      <c r="BF5171">
        <f t="shared" si="244"/>
        <v>0</v>
      </c>
      <c r="BH5171">
        <f t="shared" si="242"/>
        <v>0</v>
      </c>
    </row>
    <row r="5172" spans="1:60" x14ac:dyDescent="0.2">
      <c r="A5172" s="1">
        <v>5171</v>
      </c>
      <c r="B5172" t="s">
        <v>17</v>
      </c>
      <c r="C5172">
        <v>1034</v>
      </c>
      <c r="D5172" t="s">
        <v>18</v>
      </c>
      <c r="E5172">
        <v>-44.730956666666657</v>
      </c>
      <c r="F5172" t="s">
        <v>19</v>
      </c>
      <c r="G5172">
        <v>-39.937026666666661</v>
      </c>
      <c r="H5172" t="s">
        <v>20</v>
      </c>
      <c r="I5172">
        <v>0</v>
      </c>
      <c r="J5172" t="s">
        <v>21</v>
      </c>
      <c r="K5172">
        <v>4.9000000000000004</v>
      </c>
      <c r="L5172">
        <v>3.2</v>
      </c>
      <c r="M5172">
        <v>0</v>
      </c>
      <c r="N5172">
        <v>0.2000000000000455</v>
      </c>
      <c r="O5172">
        <v>0</v>
      </c>
      <c r="P5172">
        <v>0</v>
      </c>
      <c r="Q5172">
        <v>917.80118783751482</v>
      </c>
      <c r="R5172">
        <v>2.3543999999999999E-2</v>
      </c>
      <c r="BE5172">
        <f t="shared" si="243"/>
        <v>0.20000000000004547</v>
      </c>
      <c r="BF5172">
        <f t="shared" si="244"/>
        <v>0</v>
      </c>
      <c r="BH5172">
        <f t="shared" si="242"/>
        <v>0</v>
      </c>
    </row>
    <row r="5173" spans="1:60" x14ac:dyDescent="0.2">
      <c r="A5173" s="1">
        <v>5172</v>
      </c>
      <c r="B5173" t="s">
        <v>17</v>
      </c>
      <c r="C5173">
        <v>1034.2</v>
      </c>
      <c r="D5173" t="s">
        <v>18</v>
      </c>
      <c r="E5173">
        <v>-44.730956666666657</v>
      </c>
      <c r="F5173" t="s">
        <v>19</v>
      </c>
      <c r="G5173">
        <v>-39.937026666666661</v>
      </c>
      <c r="H5173" t="s">
        <v>20</v>
      </c>
      <c r="I5173">
        <v>0</v>
      </c>
      <c r="J5173" t="s">
        <v>21</v>
      </c>
      <c r="K5173">
        <v>4.9000000000000004</v>
      </c>
      <c r="L5173">
        <v>3.2</v>
      </c>
      <c r="M5173">
        <v>0</v>
      </c>
      <c r="N5173">
        <v>0.2000000000000455</v>
      </c>
      <c r="O5173">
        <v>0</v>
      </c>
      <c r="P5173">
        <v>0</v>
      </c>
      <c r="Q5173">
        <v>917.80118783751482</v>
      </c>
      <c r="R5173">
        <v>2.3543999999999999E-2</v>
      </c>
      <c r="BE5173">
        <f t="shared" si="243"/>
        <v>0.20000000000004547</v>
      </c>
      <c r="BF5173">
        <f t="shared" si="244"/>
        <v>0</v>
      </c>
      <c r="BH5173">
        <f t="shared" si="242"/>
        <v>0</v>
      </c>
    </row>
    <row r="5174" spans="1:60" x14ac:dyDescent="0.2">
      <c r="A5174" s="1">
        <v>5173</v>
      </c>
      <c r="B5174" t="s">
        <v>17</v>
      </c>
      <c r="C5174">
        <v>1034.4000000000001</v>
      </c>
      <c r="D5174" t="s">
        <v>18</v>
      </c>
      <c r="E5174">
        <v>-44.730956666666657</v>
      </c>
      <c r="F5174" t="s">
        <v>19</v>
      </c>
      <c r="G5174">
        <v>-39.937026666666661</v>
      </c>
      <c r="H5174" t="s">
        <v>20</v>
      </c>
      <c r="I5174">
        <v>0</v>
      </c>
      <c r="J5174" t="s">
        <v>21</v>
      </c>
      <c r="K5174">
        <v>4.9000000000000004</v>
      </c>
      <c r="L5174">
        <v>3.2</v>
      </c>
      <c r="M5174">
        <v>0</v>
      </c>
      <c r="N5174">
        <v>0.2000000000000455</v>
      </c>
      <c r="O5174">
        <v>0</v>
      </c>
      <c r="P5174">
        <v>0</v>
      </c>
      <c r="Q5174">
        <v>917.80118783751482</v>
      </c>
      <c r="R5174">
        <v>2.3543999999999999E-2</v>
      </c>
      <c r="BE5174">
        <f t="shared" si="243"/>
        <v>0.1999999999998181</v>
      </c>
      <c r="BF5174">
        <f t="shared" si="244"/>
        <v>0</v>
      </c>
      <c r="BH5174">
        <f t="shared" si="242"/>
        <v>0</v>
      </c>
    </row>
    <row r="5175" spans="1:60" x14ac:dyDescent="0.2">
      <c r="A5175" s="1">
        <v>5174</v>
      </c>
      <c r="B5175" t="s">
        <v>17</v>
      </c>
      <c r="C5175">
        <v>1034.5999999999999</v>
      </c>
      <c r="D5175" t="s">
        <v>18</v>
      </c>
      <c r="E5175">
        <v>-44.730956666666657</v>
      </c>
      <c r="F5175" t="s">
        <v>19</v>
      </c>
      <c r="G5175">
        <v>-39.937026666666661</v>
      </c>
      <c r="H5175" t="s">
        <v>20</v>
      </c>
      <c r="I5175">
        <v>0</v>
      </c>
      <c r="J5175" t="s">
        <v>21</v>
      </c>
      <c r="K5175">
        <v>4.9000000000000004</v>
      </c>
      <c r="L5175">
        <v>3.2</v>
      </c>
      <c r="M5175">
        <v>0</v>
      </c>
      <c r="N5175">
        <v>0.2000000000000455</v>
      </c>
      <c r="O5175">
        <v>0</v>
      </c>
      <c r="P5175">
        <v>0</v>
      </c>
      <c r="Q5175">
        <v>917.80118783751482</v>
      </c>
      <c r="R5175">
        <v>2.3543999999999999E-2</v>
      </c>
      <c r="BE5175">
        <f t="shared" si="243"/>
        <v>0.20000000000004547</v>
      </c>
      <c r="BF5175">
        <f t="shared" si="244"/>
        <v>0</v>
      </c>
      <c r="BH5175">
        <f t="shared" si="242"/>
        <v>0</v>
      </c>
    </row>
    <row r="5176" spans="1:60" x14ac:dyDescent="0.2">
      <c r="A5176" s="1">
        <v>5175</v>
      </c>
      <c r="B5176" t="s">
        <v>17</v>
      </c>
      <c r="C5176">
        <v>1034.8</v>
      </c>
      <c r="D5176" t="s">
        <v>18</v>
      </c>
      <c r="E5176">
        <v>-44.730956666666657</v>
      </c>
      <c r="F5176" t="s">
        <v>19</v>
      </c>
      <c r="G5176">
        <v>-39.937026666666661</v>
      </c>
      <c r="H5176" t="s">
        <v>20</v>
      </c>
      <c r="I5176">
        <v>0</v>
      </c>
      <c r="J5176" t="s">
        <v>21</v>
      </c>
      <c r="K5176">
        <v>4.9000000000000004</v>
      </c>
      <c r="L5176">
        <v>3.2</v>
      </c>
      <c r="M5176">
        <v>0</v>
      </c>
      <c r="N5176">
        <v>0.1999999999998181</v>
      </c>
      <c r="O5176">
        <v>0</v>
      </c>
      <c r="P5176">
        <v>0</v>
      </c>
      <c r="Q5176">
        <v>917.80118783751482</v>
      </c>
      <c r="R5176">
        <v>2.3543999999999999E-2</v>
      </c>
      <c r="BE5176">
        <f t="shared" si="243"/>
        <v>0.20000000000004547</v>
      </c>
      <c r="BF5176">
        <f t="shared" si="244"/>
        <v>0</v>
      </c>
      <c r="BH5176">
        <f t="shared" si="242"/>
        <v>0</v>
      </c>
    </row>
    <row r="5177" spans="1:60" x14ac:dyDescent="0.2">
      <c r="A5177" s="1">
        <v>5176</v>
      </c>
      <c r="B5177" t="s">
        <v>17</v>
      </c>
      <c r="C5177">
        <v>1035</v>
      </c>
      <c r="D5177" t="s">
        <v>18</v>
      </c>
      <c r="E5177">
        <v>-44.730956666666657</v>
      </c>
      <c r="F5177" t="s">
        <v>19</v>
      </c>
      <c r="G5177">
        <v>-39.937026666666661</v>
      </c>
      <c r="H5177" t="s">
        <v>20</v>
      </c>
      <c r="I5177">
        <v>0</v>
      </c>
      <c r="J5177" t="s">
        <v>21</v>
      </c>
      <c r="K5177">
        <v>4.9000000000000004</v>
      </c>
      <c r="L5177">
        <v>3.2</v>
      </c>
      <c r="M5177">
        <v>0</v>
      </c>
      <c r="N5177">
        <v>0.2000000000000455</v>
      </c>
      <c r="O5177">
        <v>0</v>
      </c>
      <c r="P5177">
        <v>0</v>
      </c>
      <c r="Q5177">
        <v>917.80118783751482</v>
      </c>
      <c r="R5177">
        <v>2.3543999999999999E-2</v>
      </c>
      <c r="BE5177">
        <f t="shared" si="243"/>
        <v>0.20000000000004547</v>
      </c>
      <c r="BF5177">
        <f t="shared" si="244"/>
        <v>0</v>
      </c>
      <c r="BH5177">
        <f t="shared" si="242"/>
        <v>0</v>
      </c>
    </row>
    <row r="5178" spans="1:60" x14ac:dyDescent="0.2">
      <c r="A5178" s="1">
        <v>5177</v>
      </c>
      <c r="B5178" t="s">
        <v>17</v>
      </c>
      <c r="C5178">
        <v>1035.2</v>
      </c>
      <c r="D5178" t="s">
        <v>18</v>
      </c>
      <c r="E5178">
        <v>-44.730956666666657</v>
      </c>
      <c r="F5178" t="s">
        <v>19</v>
      </c>
      <c r="G5178">
        <v>-39.937026666666661</v>
      </c>
      <c r="H5178" t="s">
        <v>20</v>
      </c>
      <c r="I5178">
        <v>0</v>
      </c>
      <c r="J5178" t="s">
        <v>21</v>
      </c>
      <c r="K5178">
        <v>4.9000000000000004</v>
      </c>
      <c r="L5178">
        <v>3.2</v>
      </c>
      <c r="M5178">
        <v>0</v>
      </c>
      <c r="N5178">
        <v>0.2000000000000455</v>
      </c>
      <c r="O5178">
        <v>0</v>
      </c>
      <c r="P5178">
        <v>0</v>
      </c>
      <c r="Q5178">
        <v>917.80118783751482</v>
      </c>
      <c r="R5178">
        <v>2.3543999999999999E-2</v>
      </c>
      <c r="BE5178">
        <f t="shared" si="243"/>
        <v>0.20000000000004547</v>
      </c>
      <c r="BF5178">
        <f t="shared" si="244"/>
        <v>0</v>
      </c>
      <c r="BH5178">
        <f t="shared" si="242"/>
        <v>0</v>
      </c>
    </row>
    <row r="5179" spans="1:60" x14ac:dyDescent="0.2">
      <c r="A5179" s="1">
        <v>5178</v>
      </c>
      <c r="B5179" t="s">
        <v>17</v>
      </c>
      <c r="C5179">
        <v>1035.4000000000001</v>
      </c>
      <c r="D5179" t="s">
        <v>18</v>
      </c>
      <c r="E5179">
        <v>-44.730956666666657</v>
      </c>
      <c r="F5179" t="s">
        <v>19</v>
      </c>
      <c r="G5179">
        <v>-39.937026666666661</v>
      </c>
      <c r="H5179" t="s">
        <v>20</v>
      </c>
      <c r="I5179">
        <v>0</v>
      </c>
      <c r="J5179" t="s">
        <v>21</v>
      </c>
      <c r="K5179">
        <v>4.9000000000000004</v>
      </c>
      <c r="L5179">
        <v>3.2</v>
      </c>
      <c r="M5179">
        <v>0</v>
      </c>
      <c r="N5179">
        <v>0.2000000000000455</v>
      </c>
      <c r="O5179">
        <v>0</v>
      </c>
      <c r="P5179">
        <v>0</v>
      </c>
      <c r="Q5179">
        <v>917.80118783751482</v>
      </c>
      <c r="R5179">
        <v>2.3543999999999999E-2</v>
      </c>
      <c r="BE5179">
        <f t="shared" si="243"/>
        <v>0.1999999999998181</v>
      </c>
      <c r="BF5179">
        <f t="shared" si="244"/>
        <v>0</v>
      </c>
      <c r="BH5179">
        <f t="shared" si="242"/>
        <v>0</v>
      </c>
    </row>
    <row r="5180" spans="1:60" x14ac:dyDescent="0.2">
      <c r="A5180" s="1">
        <v>5179</v>
      </c>
      <c r="B5180" t="s">
        <v>17</v>
      </c>
      <c r="C5180">
        <v>1035.5999999999999</v>
      </c>
      <c r="D5180" t="s">
        <v>18</v>
      </c>
      <c r="E5180">
        <v>-44.730956666666657</v>
      </c>
      <c r="F5180" t="s">
        <v>19</v>
      </c>
      <c r="G5180">
        <v>-39.937026666666661</v>
      </c>
      <c r="H5180" t="s">
        <v>20</v>
      </c>
      <c r="I5180">
        <v>0</v>
      </c>
      <c r="J5180" t="s">
        <v>21</v>
      </c>
      <c r="K5180">
        <v>4.9000000000000004</v>
      </c>
      <c r="L5180">
        <v>3.2</v>
      </c>
      <c r="M5180">
        <v>0</v>
      </c>
      <c r="N5180">
        <v>0.2000000000000455</v>
      </c>
      <c r="O5180">
        <v>0</v>
      </c>
      <c r="P5180">
        <v>0</v>
      </c>
      <c r="Q5180">
        <v>917.80118783751482</v>
      </c>
      <c r="R5180">
        <v>2.3543999999999999E-2</v>
      </c>
      <c r="BE5180">
        <f t="shared" si="243"/>
        <v>0.20000000000004547</v>
      </c>
      <c r="BF5180">
        <f t="shared" si="244"/>
        <v>0</v>
      </c>
      <c r="BH5180">
        <f t="shared" si="242"/>
        <v>0</v>
      </c>
    </row>
    <row r="5181" spans="1:60" x14ac:dyDescent="0.2">
      <c r="A5181" s="1">
        <v>5180</v>
      </c>
      <c r="B5181" t="s">
        <v>17</v>
      </c>
      <c r="C5181">
        <v>1035.8</v>
      </c>
      <c r="D5181" t="s">
        <v>18</v>
      </c>
      <c r="E5181">
        <v>-44.730956666666657</v>
      </c>
      <c r="F5181" t="s">
        <v>19</v>
      </c>
      <c r="G5181">
        <v>-39.937026666666661</v>
      </c>
      <c r="H5181" t="s">
        <v>20</v>
      </c>
      <c r="I5181">
        <v>0</v>
      </c>
      <c r="J5181" t="s">
        <v>21</v>
      </c>
      <c r="K5181">
        <v>4.9000000000000004</v>
      </c>
      <c r="L5181">
        <v>3.2</v>
      </c>
      <c r="M5181">
        <v>0</v>
      </c>
      <c r="N5181">
        <v>0.1999999999998181</v>
      </c>
      <c r="O5181">
        <v>0</v>
      </c>
      <c r="P5181">
        <v>0</v>
      </c>
      <c r="Q5181">
        <v>917.80118783751482</v>
      </c>
      <c r="R5181">
        <v>2.3543999999999999E-2</v>
      </c>
      <c r="BE5181">
        <f t="shared" si="243"/>
        <v>0.20000000000004547</v>
      </c>
      <c r="BF5181">
        <f t="shared" si="244"/>
        <v>0</v>
      </c>
      <c r="BH5181">
        <f t="shared" si="242"/>
        <v>0</v>
      </c>
    </row>
    <row r="5182" spans="1:60" x14ac:dyDescent="0.2">
      <c r="A5182" s="1">
        <v>5181</v>
      </c>
      <c r="B5182" t="s">
        <v>17</v>
      </c>
      <c r="C5182">
        <v>1036</v>
      </c>
      <c r="D5182" t="s">
        <v>18</v>
      </c>
      <c r="E5182">
        <v>-44.730956666666657</v>
      </c>
      <c r="F5182" t="s">
        <v>19</v>
      </c>
      <c r="G5182">
        <v>-39.937026666666661</v>
      </c>
      <c r="H5182" t="s">
        <v>20</v>
      </c>
      <c r="I5182">
        <v>0</v>
      </c>
      <c r="J5182" t="s">
        <v>21</v>
      </c>
      <c r="K5182">
        <v>4.9000000000000004</v>
      </c>
      <c r="L5182">
        <v>3.2</v>
      </c>
      <c r="M5182">
        <v>0</v>
      </c>
      <c r="N5182">
        <v>0.2000000000000455</v>
      </c>
      <c r="O5182">
        <v>0</v>
      </c>
      <c r="P5182">
        <v>0</v>
      </c>
      <c r="Q5182">
        <v>917.80118783751482</v>
      </c>
      <c r="R5182">
        <v>2.3543999999999999E-2</v>
      </c>
      <c r="BE5182">
        <f t="shared" si="243"/>
        <v>0.20000000000004547</v>
      </c>
      <c r="BF5182">
        <f t="shared" si="244"/>
        <v>0</v>
      </c>
      <c r="BH5182">
        <f t="shared" si="242"/>
        <v>0</v>
      </c>
    </row>
    <row r="5183" spans="1:60" x14ac:dyDescent="0.2">
      <c r="A5183" s="1">
        <v>5182</v>
      </c>
      <c r="B5183" t="s">
        <v>17</v>
      </c>
      <c r="C5183">
        <v>1036.2</v>
      </c>
      <c r="D5183" t="s">
        <v>18</v>
      </c>
      <c r="E5183">
        <v>-44.730956666666657</v>
      </c>
      <c r="F5183" t="s">
        <v>19</v>
      </c>
      <c r="G5183">
        <v>-39.937026666666661</v>
      </c>
      <c r="H5183" t="s">
        <v>20</v>
      </c>
      <c r="I5183">
        <v>0</v>
      </c>
      <c r="J5183" t="s">
        <v>21</v>
      </c>
      <c r="K5183">
        <v>4.9000000000000004</v>
      </c>
      <c r="L5183">
        <v>3.2</v>
      </c>
      <c r="M5183">
        <v>0</v>
      </c>
      <c r="N5183">
        <v>0.2000000000000455</v>
      </c>
      <c r="O5183">
        <v>0</v>
      </c>
      <c r="P5183">
        <v>0</v>
      </c>
      <c r="Q5183">
        <v>917.80118783751482</v>
      </c>
      <c r="R5183">
        <v>2.3543999999999999E-2</v>
      </c>
      <c r="BE5183">
        <f t="shared" si="243"/>
        <v>0.20000000000004547</v>
      </c>
      <c r="BF5183">
        <f t="shared" si="244"/>
        <v>0</v>
      </c>
      <c r="BH5183">
        <f t="shared" si="242"/>
        <v>0</v>
      </c>
    </row>
    <row r="5184" spans="1:60" x14ac:dyDescent="0.2">
      <c r="A5184" s="1">
        <v>5183</v>
      </c>
      <c r="B5184" t="s">
        <v>17</v>
      </c>
      <c r="C5184">
        <v>1036.4000000000001</v>
      </c>
      <c r="D5184" t="s">
        <v>18</v>
      </c>
      <c r="E5184">
        <v>-44.730956666666657</v>
      </c>
      <c r="F5184" t="s">
        <v>19</v>
      </c>
      <c r="G5184">
        <v>-39.937026666666661</v>
      </c>
      <c r="H5184" t="s">
        <v>20</v>
      </c>
      <c r="I5184">
        <v>0</v>
      </c>
      <c r="J5184" t="s">
        <v>21</v>
      </c>
      <c r="K5184">
        <v>4.9000000000000004</v>
      </c>
      <c r="L5184">
        <v>3.2</v>
      </c>
      <c r="M5184">
        <v>0</v>
      </c>
      <c r="N5184">
        <v>0.2000000000000455</v>
      </c>
      <c r="O5184">
        <v>0</v>
      </c>
      <c r="P5184">
        <v>0</v>
      </c>
      <c r="Q5184">
        <v>917.80118783751482</v>
      </c>
      <c r="R5184">
        <v>2.3543999999999999E-2</v>
      </c>
      <c r="BE5184">
        <f t="shared" si="243"/>
        <v>0.1999999999998181</v>
      </c>
      <c r="BF5184">
        <f t="shared" si="244"/>
        <v>0</v>
      </c>
      <c r="BH5184">
        <f t="shared" si="242"/>
        <v>0</v>
      </c>
    </row>
    <row r="5185" spans="1:60" x14ac:dyDescent="0.2">
      <c r="A5185" s="1">
        <v>5184</v>
      </c>
      <c r="B5185" t="s">
        <v>17</v>
      </c>
      <c r="C5185">
        <v>1036.5999999999999</v>
      </c>
      <c r="D5185" t="s">
        <v>18</v>
      </c>
      <c r="E5185">
        <v>-44.730956666666657</v>
      </c>
      <c r="F5185" t="s">
        <v>19</v>
      </c>
      <c r="G5185">
        <v>-39.937026666666661</v>
      </c>
      <c r="H5185" t="s">
        <v>20</v>
      </c>
      <c r="I5185">
        <v>0</v>
      </c>
      <c r="J5185" t="s">
        <v>21</v>
      </c>
      <c r="K5185">
        <v>4.9000000000000004</v>
      </c>
      <c r="L5185">
        <v>3.2</v>
      </c>
      <c r="M5185">
        <v>0</v>
      </c>
      <c r="N5185">
        <v>0.2000000000000455</v>
      </c>
      <c r="O5185">
        <v>0</v>
      </c>
      <c r="P5185">
        <v>0</v>
      </c>
      <c r="Q5185">
        <v>917.80118783751482</v>
      </c>
      <c r="R5185">
        <v>2.3543999999999999E-2</v>
      </c>
      <c r="BE5185">
        <f t="shared" si="243"/>
        <v>0.20000000000004547</v>
      </c>
      <c r="BF5185">
        <f t="shared" si="244"/>
        <v>0</v>
      </c>
      <c r="BH5185">
        <f t="shared" si="242"/>
        <v>0</v>
      </c>
    </row>
    <row r="5186" spans="1:60" x14ac:dyDescent="0.2">
      <c r="A5186" s="1">
        <v>5185</v>
      </c>
      <c r="B5186" t="s">
        <v>17</v>
      </c>
      <c r="C5186">
        <v>1036.8</v>
      </c>
      <c r="D5186" t="s">
        <v>18</v>
      </c>
      <c r="E5186">
        <v>-44.730956666666657</v>
      </c>
      <c r="F5186" t="s">
        <v>19</v>
      </c>
      <c r="G5186">
        <v>-39.937026666666661</v>
      </c>
      <c r="H5186" t="s">
        <v>20</v>
      </c>
      <c r="I5186">
        <v>0</v>
      </c>
      <c r="J5186" t="s">
        <v>21</v>
      </c>
      <c r="K5186">
        <v>4.9000000000000004</v>
      </c>
      <c r="L5186">
        <v>3.2</v>
      </c>
      <c r="M5186">
        <v>0</v>
      </c>
      <c r="N5186">
        <v>0.1999999999998181</v>
      </c>
      <c r="O5186">
        <v>0</v>
      </c>
      <c r="P5186">
        <v>0</v>
      </c>
      <c r="Q5186">
        <v>917.80118783751482</v>
      </c>
      <c r="R5186">
        <v>2.3543999999999999E-2</v>
      </c>
      <c r="BE5186">
        <f t="shared" si="243"/>
        <v>0.20000000000004547</v>
      </c>
      <c r="BF5186">
        <f t="shared" si="244"/>
        <v>0</v>
      </c>
      <c r="BH5186">
        <f t="shared" si="242"/>
        <v>0</v>
      </c>
    </row>
    <row r="5187" spans="1:60" x14ac:dyDescent="0.2">
      <c r="A5187" s="1">
        <v>5186</v>
      </c>
      <c r="B5187" t="s">
        <v>17</v>
      </c>
      <c r="C5187">
        <v>1037</v>
      </c>
      <c r="D5187" t="s">
        <v>18</v>
      </c>
      <c r="E5187">
        <v>-44.730956666666657</v>
      </c>
      <c r="F5187" t="s">
        <v>19</v>
      </c>
      <c r="G5187">
        <v>-39.937026666666661</v>
      </c>
      <c r="H5187" t="s">
        <v>20</v>
      </c>
      <c r="I5187">
        <v>0</v>
      </c>
      <c r="J5187" t="s">
        <v>21</v>
      </c>
      <c r="K5187">
        <v>4.9000000000000004</v>
      </c>
      <c r="L5187">
        <v>3.2</v>
      </c>
      <c r="M5187">
        <v>0</v>
      </c>
      <c r="N5187">
        <v>0.2000000000000455</v>
      </c>
      <c r="O5187">
        <v>0</v>
      </c>
      <c r="P5187">
        <v>0</v>
      </c>
      <c r="Q5187">
        <v>917.80118783751482</v>
      </c>
      <c r="R5187">
        <v>2.3543999999999999E-2</v>
      </c>
      <c r="BE5187">
        <f t="shared" si="243"/>
        <v>0.20000000000004547</v>
      </c>
      <c r="BF5187">
        <f t="shared" si="244"/>
        <v>0</v>
      </c>
      <c r="BH5187">
        <f t="shared" si="242"/>
        <v>0</v>
      </c>
    </row>
    <row r="5188" spans="1:60" x14ac:dyDescent="0.2">
      <c r="A5188" s="1">
        <v>5187</v>
      </c>
      <c r="B5188" t="s">
        <v>17</v>
      </c>
      <c r="C5188">
        <v>1037.2</v>
      </c>
      <c r="D5188" t="s">
        <v>18</v>
      </c>
      <c r="E5188">
        <v>-44.730956666666657</v>
      </c>
      <c r="F5188" t="s">
        <v>19</v>
      </c>
      <c r="G5188">
        <v>-39.937026666666661</v>
      </c>
      <c r="H5188" t="s">
        <v>20</v>
      </c>
      <c r="I5188">
        <v>0</v>
      </c>
      <c r="J5188" t="s">
        <v>21</v>
      </c>
      <c r="K5188">
        <v>4.9000000000000004</v>
      </c>
      <c r="L5188">
        <v>3.2</v>
      </c>
      <c r="M5188">
        <v>0</v>
      </c>
      <c r="N5188">
        <v>0.2000000000000455</v>
      </c>
      <c r="O5188">
        <v>0</v>
      </c>
      <c r="P5188">
        <v>0</v>
      </c>
      <c r="Q5188">
        <v>917.80118783751482</v>
      </c>
      <c r="R5188">
        <v>2.3543999999999999E-2</v>
      </c>
      <c r="BE5188">
        <f t="shared" si="243"/>
        <v>0.20000000000004547</v>
      </c>
      <c r="BF5188">
        <f t="shared" si="244"/>
        <v>0</v>
      </c>
      <c r="BH5188">
        <f t="shared" ref="BH5188:BH5251" si="245">BF5188-BF5187</f>
        <v>0</v>
      </c>
    </row>
    <row r="5189" spans="1:60" x14ac:dyDescent="0.2">
      <c r="A5189" s="1">
        <v>5188</v>
      </c>
      <c r="B5189" t="s">
        <v>17</v>
      </c>
      <c r="C5189">
        <v>1037.4000000000001</v>
      </c>
      <c r="D5189" t="s">
        <v>18</v>
      </c>
      <c r="E5189">
        <v>-44.730956666666657</v>
      </c>
      <c r="F5189" t="s">
        <v>19</v>
      </c>
      <c r="G5189">
        <v>-39.937026666666661</v>
      </c>
      <c r="H5189" t="s">
        <v>20</v>
      </c>
      <c r="I5189">
        <v>0</v>
      </c>
      <c r="J5189" t="s">
        <v>21</v>
      </c>
      <c r="K5189">
        <v>4.9000000000000004</v>
      </c>
      <c r="L5189">
        <v>3.2</v>
      </c>
      <c r="M5189">
        <v>0</v>
      </c>
      <c r="N5189">
        <v>0.2000000000000455</v>
      </c>
      <c r="O5189">
        <v>0</v>
      </c>
      <c r="P5189">
        <v>0</v>
      </c>
      <c r="Q5189">
        <v>917.80118783751482</v>
      </c>
      <c r="R5189">
        <v>2.3543999999999999E-2</v>
      </c>
      <c r="BE5189">
        <f t="shared" si="243"/>
        <v>0.1999999999998181</v>
      </c>
      <c r="BF5189">
        <f t="shared" si="244"/>
        <v>0</v>
      </c>
      <c r="BH5189">
        <f t="shared" si="245"/>
        <v>0</v>
      </c>
    </row>
    <row r="5190" spans="1:60" x14ac:dyDescent="0.2">
      <c r="A5190" s="1">
        <v>5189</v>
      </c>
      <c r="B5190" t="s">
        <v>17</v>
      </c>
      <c r="C5190">
        <v>1037.5999999999999</v>
      </c>
      <c r="D5190" t="s">
        <v>18</v>
      </c>
      <c r="E5190">
        <v>-44.730956666666657</v>
      </c>
      <c r="F5190" t="s">
        <v>19</v>
      </c>
      <c r="G5190">
        <v>-39.937026666666661</v>
      </c>
      <c r="H5190" t="s">
        <v>20</v>
      </c>
      <c r="I5190">
        <v>0</v>
      </c>
      <c r="J5190" t="s">
        <v>21</v>
      </c>
      <c r="K5190">
        <v>4.9000000000000004</v>
      </c>
      <c r="L5190">
        <v>3.2</v>
      </c>
      <c r="M5190">
        <v>0</v>
      </c>
      <c r="N5190">
        <v>0.2000000000000455</v>
      </c>
      <c r="O5190">
        <v>0</v>
      </c>
      <c r="P5190">
        <v>0</v>
      </c>
      <c r="Q5190">
        <v>917.80118783751482</v>
      </c>
      <c r="R5190">
        <v>2.3543999999999999E-2</v>
      </c>
      <c r="BE5190">
        <f t="shared" si="243"/>
        <v>0.20000000000004547</v>
      </c>
      <c r="BF5190">
        <f t="shared" si="244"/>
        <v>0</v>
      </c>
      <c r="BH5190">
        <f t="shared" si="245"/>
        <v>0</v>
      </c>
    </row>
    <row r="5191" spans="1:60" x14ac:dyDescent="0.2">
      <c r="A5191" s="1">
        <v>5190</v>
      </c>
      <c r="B5191" t="s">
        <v>17</v>
      </c>
      <c r="C5191">
        <v>1037.8</v>
      </c>
      <c r="D5191" t="s">
        <v>18</v>
      </c>
      <c r="E5191">
        <v>-44.730956666666657</v>
      </c>
      <c r="F5191" t="s">
        <v>19</v>
      </c>
      <c r="G5191">
        <v>-39.937026666666661</v>
      </c>
      <c r="H5191" t="s">
        <v>20</v>
      </c>
      <c r="I5191">
        <v>0</v>
      </c>
      <c r="J5191" t="s">
        <v>21</v>
      </c>
      <c r="K5191">
        <v>4.9000000000000004</v>
      </c>
      <c r="L5191">
        <v>3.2</v>
      </c>
      <c r="M5191">
        <v>0</v>
      </c>
      <c r="N5191">
        <v>0.1999999999998181</v>
      </c>
      <c r="O5191">
        <v>0</v>
      </c>
      <c r="P5191">
        <v>0</v>
      </c>
      <c r="Q5191">
        <v>917.80118783751482</v>
      </c>
      <c r="R5191">
        <v>2.3543999999999999E-2</v>
      </c>
      <c r="BE5191">
        <f t="shared" si="243"/>
        <v>0.20000000000004547</v>
      </c>
      <c r="BF5191">
        <f t="shared" si="244"/>
        <v>0</v>
      </c>
      <c r="BH5191">
        <f t="shared" si="245"/>
        <v>0</v>
      </c>
    </row>
    <row r="5192" spans="1:60" x14ac:dyDescent="0.2">
      <c r="A5192" s="1">
        <v>5191</v>
      </c>
      <c r="B5192" t="s">
        <v>17</v>
      </c>
      <c r="C5192">
        <v>1038</v>
      </c>
      <c r="D5192" t="s">
        <v>18</v>
      </c>
      <c r="E5192">
        <v>-44.730956666666657</v>
      </c>
      <c r="F5192" t="s">
        <v>19</v>
      </c>
      <c r="G5192">
        <v>-39.937026666666661</v>
      </c>
      <c r="H5192" t="s">
        <v>20</v>
      </c>
      <c r="I5192">
        <v>0</v>
      </c>
      <c r="J5192" t="s">
        <v>21</v>
      </c>
      <c r="K5192">
        <v>4.9000000000000004</v>
      </c>
      <c r="L5192">
        <v>3.2</v>
      </c>
      <c r="M5192">
        <v>0</v>
      </c>
      <c r="N5192">
        <v>0.2000000000000455</v>
      </c>
      <c r="O5192">
        <v>0</v>
      </c>
      <c r="P5192">
        <v>0</v>
      </c>
      <c r="Q5192">
        <v>917.80118783751482</v>
      </c>
      <c r="R5192">
        <v>2.3543999999999999E-2</v>
      </c>
      <c r="BE5192">
        <f t="shared" si="243"/>
        <v>0.20000000000004547</v>
      </c>
      <c r="BF5192">
        <f t="shared" si="244"/>
        <v>0</v>
      </c>
      <c r="BH5192">
        <f t="shared" si="245"/>
        <v>0</v>
      </c>
    </row>
    <row r="5193" spans="1:60" x14ac:dyDescent="0.2">
      <c r="A5193" s="1">
        <v>5192</v>
      </c>
      <c r="B5193" t="s">
        <v>17</v>
      </c>
      <c r="C5193">
        <v>1038.2</v>
      </c>
      <c r="D5193" t="s">
        <v>18</v>
      </c>
      <c r="E5193">
        <v>-44.730956666666657</v>
      </c>
      <c r="F5193" t="s">
        <v>19</v>
      </c>
      <c r="G5193">
        <v>-39.937026666666661</v>
      </c>
      <c r="H5193" t="s">
        <v>20</v>
      </c>
      <c r="I5193">
        <v>0</v>
      </c>
      <c r="J5193" t="s">
        <v>21</v>
      </c>
      <c r="K5193">
        <v>4.9000000000000004</v>
      </c>
      <c r="L5193">
        <v>3.2</v>
      </c>
      <c r="M5193">
        <v>0</v>
      </c>
      <c r="N5193">
        <v>0.2000000000000455</v>
      </c>
      <c r="O5193">
        <v>0</v>
      </c>
      <c r="P5193">
        <v>0</v>
      </c>
      <c r="Q5193">
        <v>917.80118783751482</v>
      </c>
      <c r="R5193">
        <v>2.3543999999999999E-2</v>
      </c>
      <c r="BE5193">
        <f t="shared" si="243"/>
        <v>0.20000000000004547</v>
      </c>
      <c r="BF5193">
        <f t="shared" si="244"/>
        <v>0</v>
      </c>
      <c r="BH5193">
        <f t="shared" si="245"/>
        <v>0</v>
      </c>
    </row>
    <row r="5194" spans="1:60" x14ac:dyDescent="0.2">
      <c r="A5194" s="1">
        <v>5193</v>
      </c>
      <c r="B5194" t="s">
        <v>17</v>
      </c>
      <c r="C5194">
        <v>1038.4000000000001</v>
      </c>
      <c r="D5194" t="s">
        <v>18</v>
      </c>
      <c r="E5194">
        <v>-44.730956666666657</v>
      </c>
      <c r="F5194" t="s">
        <v>19</v>
      </c>
      <c r="G5194">
        <v>-39.937026666666661</v>
      </c>
      <c r="H5194" t="s">
        <v>20</v>
      </c>
      <c r="I5194">
        <v>0</v>
      </c>
      <c r="J5194" t="s">
        <v>21</v>
      </c>
      <c r="K5194">
        <v>4.9000000000000004</v>
      </c>
      <c r="L5194">
        <v>3.2</v>
      </c>
      <c r="M5194">
        <v>0</v>
      </c>
      <c r="N5194">
        <v>0.2000000000000455</v>
      </c>
      <c r="O5194">
        <v>0</v>
      </c>
      <c r="P5194">
        <v>0</v>
      </c>
      <c r="Q5194">
        <v>917.80118783751482</v>
      </c>
      <c r="R5194">
        <v>2.3543999999999999E-2</v>
      </c>
      <c r="BE5194">
        <f t="shared" si="243"/>
        <v>0.1999999999998181</v>
      </c>
      <c r="BF5194">
        <f t="shared" si="244"/>
        <v>0</v>
      </c>
      <c r="BH5194">
        <f t="shared" si="245"/>
        <v>0</v>
      </c>
    </row>
    <row r="5195" spans="1:60" x14ac:dyDescent="0.2">
      <c r="A5195" s="1">
        <v>5194</v>
      </c>
      <c r="B5195" t="s">
        <v>17</v>
      </c>
      <c r="C5195">
        <v>1038.5999999999999</v>
      </c>
      <c r="D5195" t="s">
        <v>18</v>
      </c>
      <c r="E5195">
        <v>-44.730956666666657</v>
      </c>
      <c r="F5195" t="s">
        <v>19</v>
      </c>
      <c r="G5195">
        <v>-39.937026666666661</v>
      </c>
      <c r="H5195" t="s">
        <v>20</v>
      </c>
      <c r="I5195">
        <v>0</v>
      </c>
      <c r="J5195" t="s">
        <v>21</v>
      </c>
      <c r="K5195">
        <v>4.9000000000000004</v>
      </c>
      <c r="L5195">
        <v>3.2</v>
      </c>
      <c r="M5195">
        <v>0</v>
      </c>
      <c r="N5195">
        <v>0.2000000000000455</v>
      </c>
      <c r="O5195">
        <v>0</v>
      </c>
      <c r="P5195">
        <v>0</v>
      </c>
      <c r="Q5195">
        <v>917.80118783751482</v>
      </c>
      <c r="R5195">
        <v>2.3543999999999999E-2</v>
      </c>
      <c r="BE5195">
        <f t="shared" ref="BE5195:BE5258" si="246">C5196-C5195</f>
        <v>0.20000000000004547</v>
      </c>
      <c r="BF5195">
        <f t="shared" ref="BF5195:BF5258" si="247">Q5196-Q5195</f>
        <v>0</v>
      </c>
      <c r="BH5195">
        <f t="shared" si="245"/>
        <v>0</v>
      </c>
    </row>
    <row r="5196" spans="1:60" x14ac:dyDescent="0.2">
      <c r="A5196" s="1">
        <v>5195</v>
      </c>
      <c r="B5196" t="s">
        <v>17</v>
      </c>
      <c r="C5196">
        <v>1038.8</v>
      </c>
      <c r="D5196" t="s">
        <v>18</v>
      </c>
      <c r="E5196">
        <v>-44.730956666666657</v>
      </c>
      <c r="F5196" t="s">
        <v>19</v>
      </c>
      <c r="G5196">
        <v>-39.937026666666661</v>
      </c>
      <c r="H5196" t="s">
        <v>20</v>
      </c>
      <c r="I5196">
        <v>0</v>
      </c>
      <c r="J5196" t="s">
        <v>21</v>
      </c>
      <c r="K5196">
        <v>4.9000000000000004</v>
      </c>
      <c r="L5196">
        <v>3.2</v>
      </c>
      <c r="M5196">
        <v>0</v>
      </c>
      <c r="N5196">
        <v>0.1999999999998181</v>
      </c>
      <c r="O5196">
        <v>0</v>
      </c>
      <c r="P5196">
        <v>0</v>
      </c>
      <c r="Q5196">
        <v>917.80118783751482</v>
      </c>
      <c r="R5196">
        <v>2.3543999999999999E-2</v>
      </c>
      <c r="BE5196">
        <f t="shared" si="246"/>
        <v>0.20000000000004547</v>
      </c>
      <c r="BF5196">
        <f t="shared" si="247"/>
        <v>0</v>
      </c>
      <c r="BH5196">
        <f t="shared" si="245"/>
        <v>0</v>
      </c>
    </row>
    <row r="5197" spans="1:60" x14ac:dyDescent="0.2">
      <c r="A5197" s="1">
        <v>5196</v>
      </c>
      <c r="B5197" t="s">
        <v>17</v>
      </c>
      <c r="C5197">
        <v>1039</v>
      </c>
      <c r="D5197" t="s">
        <v>18</v>
      </c>
      <c r="E5197">
        <v>-44.730956666666657</v>
      </c>
      <c r="F5197" t="s">
        <v>19</v>
      </c>
      <c r="G5197">
        <v>-39.937026666666661</v>
      </c>
      <c r="H5197" t="s">
        <v>20</v>
      </c>
      <c r="I5197">
        <v>0</v>
      </c>
      <c r="J5197" t="s">
        <v>21</v>
      </c>
      <c r="K5197">
        <v>4.9000000000000004</v>
      </c>
      <c r="L5197">
        <v>3.2</v>
      </c>
      <c r="M5197">
        <v>0</v>
      </c>
      <c r="N5197">
        <v>0.2000000000000455</v>
      </c>
      <c r="O5197">
        <v>0</v>
      </c>
      <c r="P5197">
        <v>0</v>
      </c>
      <c r="Q5197">
        <v>917.80118783751482</v>
      </c>
      <c r="R5197">
        <v>2.3543999999999999E-2</v>
      </c>
      <c r="BE5197">
        <f t="shared" si="246"/>
        <v>0.20000000000004547</v>
      </c>
      <c r="BF5197">
        <f t="shared" si="247"/>
        <v>0</v>
      </c>
      <c r="BH5197">
        <f t="shared" si="245"/>
        <v>0</v>
      </c>
    </row>
    <row r="5198" spans="1:60" x14ac:dyDescent="0.2">
      <c r="A5198" s="1">
        <v>5197</v>
      </c>
      <c r="B5198" t="s">
        <v>17</v>
      </c>
      <c r="C5198">
        <v>1039.2</v>
      </c>
      <c r="D5198" t="s">
        <v>18</v>
      </c>
      <c r="E5198">
        <v>-44.730956666666657</v>
      </c>
      <c r="F5198" t="s">
        <v>19</v>
      </c>
      <c r="G5198">
        <v>-39.937026666666661</v>
      </c>
      <c r="H5198" t="s">
        <v>20</v>
      </c>
      <c r="I5198">
        <v>0</v>
      </c>
      <c r="J5198" t="s">
        <v>21</v>
      </c>
      <c r="K5198">
        <v>4.9000000000000004</v>
      </c>
      <c r="L5198">
        <v>3.2</v>
      </c>
      <c r="M5198">
        <v>0</v>
      </c>
      <c r="N5198">
        <v>0.2000000000000455</v>
      </c>
      <c r="O5198">
        <v>0</v>
      </c>
      <c r="P5198">
        <v>0</v>
      </c>
      <c r="Q5198">
        <v>917.80118783751482</v>
      </c>
      <c r="R5198">
        <v>2.3543999999999999E-2</v>
      </c>
      <c r="BE5198">
        <f t="shared" si="246"/>
        <v>0.20000000000004547</v>
      </c>
      <c r="BF5198">
        <f t="shared" si="247"/>
        <v>0</v>
      </c>
      <c r="BH5198">
        <f t="shared" si="245"/>
        <v>0</v>
      </c>
    </row>
    <row r="5199" spans="1:60" x14ac:dyDescent="0.2">
      <c r="A5199" s="1">
        <v>5198</v>
      </c>
      <c r="B5199" t="s">
        <v>17</v>
      </c>
      <c r="C5199">
        <v>1039.4000000000001</v>
      </c>
      <c r="D5199" t="s">
        <v>18</v>
      </c>
      <c r="E5199">
        <v>-44.730956666666657</v>
      </c>
      <c r="F5199" t="s">
        <v>19</v>
      </c>
      <c r="G5199">
        <v>-39.937026666666661</v>
      </c>
      <c r="H5199" t="s">
        <v>20</v>
      </c>
      <c r="I5199">
        <v>0</v>
      </c>
      <c r="J5199" t="s">
        <v>21</v>
      </c>
      <c r="K5199">
        <v>4.9000000000000004</v>
      </c>
      <c r="L5199">
        <v>3.2</v>
      </c>
      <c r="M5199">
        <v>0</v>
      </c>
      <c r="N5199">
        <v>0.2000000000000455</v>
      </c>
      <c r="O5199">
        <v>0</v>
      </c>
      <c r="P5199">
        <v>0</v>
      </c>
      <c r="Q5199">
        <v>917.80118783751482</v>
      </c>
      <c r="R5199">
        <v>2.3543999999999999E-2</v>
      </c>
      <c r="BE5199">
        <f t="shared" si="246"/>
        <v>0.1999999999998181</v>
      </c>
      <c r="BF5199">
        <f t="shared" si="247"/>
        <v>0</v>
      </c>
      <c r="BH5199">
        <f t="shared" si="245"/>
        <v>0</v>
      </c>
    </row>
    <row r="5200" spans="1:60" x14ac:dyDescent="0.2">
      <c r="A5200" s="1">
        <v>5199</v>
      </c>
      <c r="B5200" t="s">
        <v>17</v>
      </c>
      <c r="C5200">
        <v>1039.5999999999999</v>
      </c>
      <c r="D5200" t="s">
        <v>18</v>
      </c>
      <c r="E5200">
        <v>-44.730956666666657</v>
      </c>
      <c r="F5200" t="s">
        <v>19</v>
      </c>
      <c r="G5200">
        <v>-39.937026666666661</v>
      </c>
      <c r="H5200" t="s">
        <v>20</v>
      </c>
      <c r="I5200">
        <v>0</v>
      </c>
      <c r="J5200" t="s">
        <v>21</v>
      </c>
      <c r="K5200">
        <v>4.9000000000000004</v>
      </c>
      <c r="L5200">
        <v>3.2</v>
      </c>
      <c r="M5200">
        <v>0</v>
      </c>
      <c r="N5200">
        <v>0.2000000000000455</v>
      </c>
      <c r="O5200">
        <v>0</v>
      </c>
      <c r="P5200">
        <v>0</v>
      </c>
      <c r="Q5200">
        <v>917.80118783751482</v>
      </c>
      <c r="R5200">
        <v>2.3543999999999999E-2</v>
      </c>
      <c r="BE5200">
        <f t="shared" si="246"/>
        <v>0.20000000000004547</v>
      </c>
      <c r="BF5200">
        <f t="shared" si="247"/>
        <v>0</v>
      </c>
      <c r="BH5200">
        <f t="shared" si="245"/>
        <v>0</v>
      </c>
    </row>
    <row r="5201" spans="1:60" x14ac:dyDescent="0.2">
      <c r="A5201" s="1">
        <v>5200</v>
      </c>
      <c r="B5201" t="s">
        <v>17</v>
      </c>
      <c r="C5201">
        <v>1039.8</v>
      </c>
      <c r="D5201" t="s">
        <v>18</v>
      </c>
      <c r="E5201">
        <v>-44.730956666666657</v>
      </c>
      <c r="F5201" t="s">
        <v>19</v>
      </c>
      <c r="G5201">
        <v>-39.937026666666661</v>
      </c>
      <c r="H5201" t="s">
        <v>20</v>
      </c>
      <c r="I5201">
        <v>0</v>
      </c>
      <c r="J5201" t="s">
        <v>21</v>
      </c>
      <c r="K5201">
        <v>4.9000000000000004</v>
      </c>
      <c r="L5201">
        <v>3.2</v>
      </c>
      <c r="M5201">
        <v>0</v>
      </c>
      <c r="N5201">
        <v>0.1999999999998181</v>
      </c>
      <c r="O5201">
        <v>0</v>
      </c>
      <c r="P5201">
        <v>0</v>
      </c>
      <c r="Q5201">
        <v>917.80118783751482</v>
      </c>
      <c r="R5201">
        <v>2.3543999999999999E-2</v>
      </c>
      <c r="BE5201">
        <f t="shared" si="246"/>
        <v>0.20000000000004547</v>
      </c>
      <c r="BF5201">
        <f t="shared" si="247"/>
        <v>0</v>
      </c>
      <c r="BH5201">
        <f t="shared" si="245"/>
        <v>0</v>
      </c>
    </row>
    <row r="5202" spans="1:60" x14ac:dyDescent="0.2">
      <c r="A5202" s="1">
        <v>5201</v>
      </c>
      <c r="B5202" t="s">
        <v>17</v>
      </c>
      <c r="C5202">
        <v>1040</v>
      </c>
      <c r="D5202" t="s">
        <v>18</v>
      </c>
      <c r="E5202">
        <v>-44.730956666666657</v>
      </c>
      <c r="F5202" t="s">
        <v>19</v>
      </c>
      <c r="G5202">
        <v>-39.937026666666661</v>
      </c>
      <c r="H5202" t="s">
        <v>20</v>
      </c>
      <c r="I5202">
        <v>0</v>
      </c>
      <c r="J5202" t="s">
        <v>21</v>
      </c>
      <c r="K5202">
        <v>4.9000000000000004</v>
      </c>
      <c r="L5202">
        <v>3.2</v>
      </c>
      <c r="M5202">
        <v>0</v>
      </c>
      <c r="N5202">
        <v>0.2000000000000455</v>
      </c>
      <c r="O5202">
        <v>0</v>
      </c>
      <c r="P5202">
        <v>0</v>
      </c>
      <c r="Q5202">
        <v>917.80118783751482</v>
      </c>
      <c r="R5202">
        <v>2.3543999999999999E-2</v>
      </c>
      <c r="BE5202">
        <f t="shared" si="246"/>
        <v>0.20000000000004547</v>
      </c>
      <c r="BF5202">
        <f t="shared" si="247"/>
        <v>0</v>
      </c>
      <c r="BH5202">
        <f t="shared" si="245"/>
        <v>0</v>
      </c>
    </row>
    <row r="5203" spans="1:60" x14ac:dyDescent="0.2">
      <c r="A5203" s="1">
        <v>5202</v>
      </c>
      <c r="B5203" t="s">
        <v>17</v>
      </c>
      <c r="C5203">
        <v>1040.2</v>
      </c>
      <c r="D5203" t="s">
        <v>18</v>
      </c>
      <c r="E5203">
        <v>-44.730956666666657</v>
      </c>
      <c r="F5203" t="s">
        <v>19</v>
      </c>
      <c r="G5203">
        <v>-39.937026666666661</v>
      </c>
      <c r="H5203" t="s">
        <v>20</v>
      </c>
      <c r="I5203">
        <v>0</v>
      </c>
      <c r="J5203" t="s">
        <v>21</v>
      </c>
      <c r="K5203">
        <v>4.9000000000000004</v>
      </c>
      <c r="L5203">
        <v>3.2</v>
      </c>
      <c r="M5203">
        <v>0</v>
      </c>
      <c r="N5203">
        <v>0.2000000000000455</v>
      </c>
      <c r="O5203">
        <v>0</v>
      </c>
      <c r="P5203">
        <v>0</v>
      </c>
      <c r="Q5203">
        <v>917.80118783751482</v>
      </c>
      <c r="R5203">
        <v>2.3543999999999999E-2</v>
      </c>
      <c r="BE5203">
        <f t="shared" si="246"/>
        <v>0.20000000000004547</v>
      </c>
      <c r="BF5203">
        <f t="shared" si="247"/>
        <v>0</v>
      </c>
      <c r="BH5203">
        <f t="shared" si="245"/>
        <v>0</v>
      </c>
    </row>
    <row r="5204" spans="1:60" x14ac:dyDescent="0.2">
      <c r="A5204" s="1">
        <v>5203</v>
      </c>
      <c r="B5204" t="s">
        <v>17</v>
      </c>
      <c r="C5204">
        <v>1040.4000000000001</v>
      </c>
      <c r="D5204" t="s">
        <v>18</v>
      </c>
      <c r="E5204">
        <v>-44.730956666666657</v>
      </c>
      <c r="F5204" t="s">
        <v>19</v>
      </c>
      <c r="G5204">
        <v>-39.937026666666661</v>
      </c>
      <c r="H5204" t="s">
        <v>20</v>
      </c>
      <c r="I5204">
        <v>0</v>
      </c>
      <c r="J5204" t="s">
        <v>21</v>
      </c>
      <c r="K5204">
        <v>4.9000000000000004</v>
      </c>
      <c r="L5204">
        <v>3.2</v>
      </c>
      <c r="M5204">
        <v>0</v>
      </c>
      <c r="N5204">
        <v>0.2000000000000455</v>
      </c>
      <c r="O5204">
        <v>0</v>
      </c>
      <c r="P5204">
        <v>0</v>
      </c>
      <c r="Q5204">
        <v>917.80118783751482</v>
      </c>
      <c r="R5204">
        <v>2.3543999999999999E-2</v>
      </c>
      <c r="BE5204">
        <f t="shared" si="246"/>
        <v>0.1999999999998181</v>
      </c>
      <c r="BF5204">
        <f t="shared" si="247"/>
        <v>0</v>
      </c>
      <c r="BH5204">
        <f t="shared" si="245"/>
        <v>0</v>
      </c>
    </row>
    <row r="5205" spans="1:60" x14ac:dyDescent="0.2">
      <c r="A5205" s="1">
        <v>5204</v>
      </c>
      <c r="B5205" t="s">
        <v>17</v>
      </c>
      <c r="C5205">
        <v>1040.5999999999999</v>
      </c>
      <c r="D5205" t="s">
        <v>18</v>
      </c>
      <c r="E5205">
        <v>-44.730956666666657</v>
      </c>
      <c r="F5205" t="s">
        <v>19</v>
      </c>
      <c r="G5205">
        <v>-39.937026666666661</v>
      </c>
      <c r="H5205" t="s">
        <v>20</v>
      </c>
      <c r="I5205">
        <v>0</v>
      </c>
      <c r="J5205" t="s">
        <v>21</v>
      </c>
      <c r="K5205">
        <v>4.9000000000000004</v>
      </c>
      <c r="L5205">
        <v>3.2</v>
      </c>
      <c r="M5205">
        <v>0</v>
      </c>
      <c r="N5205">
        <v>0.2000000000000455</v>
      </c>
      <c r="O5205">
        <v>0</v>
      </c>
      <c r="P5205">
        <v>0</v>
      </c>
      <c r="Q5205">
        <v>917.80118783751482</v>
      </c>
      <c r="R5205">
        <v>2.3543999999999999E-2</v>
      </c>
      <c r="BE5205">
        <f t="shared" si="246"/>
        <v>0.20000000000004547</v>
      </c>
      <c r="BF5205">
        <f t="shared" si="247"/>
        <v>0</v>
      </c>
      <c r="BH5205">
        <f t="shared" si="245"/>
        <v>0</v>
      </c>
    </row>
    <row r="5206" spans="1:60" x14ac:dyDescent="0.2">
      <c r="A5206" s="1">
        <v>5205</v>
      </c>
      <c r="B5206" t="s">
        <v>17</v>
      </c>
      <c r="C5206">
        <v>1040.8</v>
      </c>
      <c r="D5206" t="s">
        <v>18</v>
      </c>
      <c r="E5206">
        <v>-44.730956666666657</v>
      </c>
      <c r="F5206" t="s">
        <v>19</v>
      </c>
      <c r="G5206">
        <v>-39.937026666666661</v>
      </c>
      <c r="H5206" t="s">
        <v>20</v>
      </c>
      <c r="I5206">
        <v>0</v>
      </c>
      <c r="J5206" t="s">
        <v>21</v>
      </c>
      <c r="K5206">
        <v>4.9000000000000004</v>
      </c>
      <c r="L5206">
        <v>3.2</v>
      </c>
      <c r="M5206">
        <v>0</v>
      </c>
      <c r="N5206">
        <v>0.1999999999998181</v>
      </c>
      <c r="O5206">
        <v>0</v>
      </c>
      <c r="P5206">
        <v>0</v>
      </c>
      <c r="Q5206">
        <v>917.80118783751482</v>
      </c>
      <c r="R5206">
        <v>2.3543999999999999E-2</v>
      </c>
      <c r="BE5206">
        <f t="shared" si="246"/>
        <v>0.20000000000004547</v>
      </c>
      <c r="BF5206">
        <f t="shared" si="247"/>
        <v>0</v>
      </c>
      <c r="BH5206">
        <f t="shared" si="245"/>
        <v>0</v>
      </c>
    </row>
    <row r="5207" spans="1:60" x14ac:dyDescent="0.2">
      <c r="A5207" s="1">
        <v>5206</v>
      </c>
      <c r="B5207" t="s">
        <v>17</v>
      </c>
      <c r="C5207">
        <v>1041</v>
      </c>
      <c r="D5207" t="s">
        <v>18</v>
      </c>
      <c r="E5207">
        <v>-44.730956666666657</v>
      </c>
      <c r="F5207" t="s">
        <v>19</v>
      </c>
      <c r="G5207">
        <v>-39.937026666666661</v>
      </c>
      <c r="H5207" t="s">
        <v>20</v>
      </c>
      <c r="I5207">
        <v>0</v>
      </c>
      <c r="J5207" t="s">
        <v>21</v>
      </c>
      <c r="K5207">
        <v>4.9000000000000004</v>
      </c>
      <c r="L5207">
        <v>3.2</v>
      </c>
      <c r="M5207">
        <v>0</v>
      </c>
      <c r="N5207">
        <v>0.2000000000000455</v>
      </c>
      <c r="O5207">
        <v>0</v>
      </c>
      <c r="P5207">
        <v>0</v>
      </c>
      <c r="Q5207">
        <v>917.80118783751482</v>
      </c>
      <c r="R5207">
        <v>2.3543999999999999E-2</v>
      </c>
      <c r="BE5207">
        <f t="shared" si="246"/>
        <v>0.20000000000004547</v>
      </c>
      <c r="BF5207">
        <f t="shared" si="247"/>
        <v>0</v>
      </c>
      <c r="BH5207">
        <f t="shared" si="245"/>
        <v>0</v>
      </c>
    </row>
    <row r="5208" spans="1:60" x14ac:dyDescent="0.2">
      <c r="A5208" s="1">
        <v>5207</v>
      </c>
      <c r="B5208" t="s">
        <v>17</v>
      </c>
      <c r="C5208">
        <v>1041.2</v>
      </c>
      <c r="D5208" t="s">
        <v>18</v>
      </c>
      <c r="E5208">
        <v>-44.730956666666657</v>
      </c>
      <c r="F5208" t="s">
        <v>19</v>
      </c>
      <c r="G5208">
        <v>-39.937026666666661</v>
      </c>
      <c r="H5208" t="s">
        <v>20</v>
      </c>
      <c r="I5208">
        <v>0</v>
      </c>
      <c r="J5208" t="s">
        <v>21</v>
      </c>
      <c r="K5208">
        <v>4.9000000000000004</v>
      </c>
      <c r="L5208">
        <v>3.2</v>
      </c>
      <c r="M5208">
        <v>0</v>
      </c>
      <c r="N5208">
        <v>0.2000000000000455</v>
      </c>
      <c r="O5208">
        <v>0</v>
      </c>
      <c r="P5208">
        <v>0</v>
      </c>
      <c r="Q5208">
        <v>917.80118783751482</v>
      </c>
      <c r="R5208">
        <v>2.3543999999999999E-2</v>
      </c>
      <c r="BE5208">
        <f t="shared" si="246"/>
        <v>0.20000000000004547</v>
      </c>
      <c r="BF5208">
        <f t="shared" si="247"/>
        <v>0</v>
      </c>
      <c r="BH5208">
        <f t="shared" si="245"/>
        <v>0</v>
      </c>
    </row>
    <row r="5209" spans="1:60" x14ac:dyDescent="0.2">
      <c r="A5209" s="1">
        <v>5208</v>
      </c>
      <c r="B5209" t="s">
        <v>17</v>
      </c>
      <c r="C5209">
        <v>1041.4000000000001</v>
      </c>
      <c r="D5209" t="s">
        <v>18</v>
      </c>
      <c r="E5209">
        <v>-44.730956666666657</v>
      </c>
      <c r="F5209" t="s">
        <v>19</v>
      </c>
      <c r="G5209">
        <v>-39.937026666666661</v>
      </c>
      <c r="H5209" t="s">
        <v>20</v>
      </c>
      <c r="I5209">
        <v>0</v>
      </c>
      <c r="J5209" t="s">
        <v>21</v>
      </c>
      <c r="K5209">
        <v>4.9000000000000004</v>
      </c>
      <c r="L5209">
        <v>3.2</v>
      </c>
      <c r="M5209">
        <v>0</v>
      </c>
      <c r="N5209">
        <v>0.2000000000000455</v>
      </c>
      <c r="O5209">
        <v>0</v>
      </c>
      <c r="P5209">
        <v>0</v>
      </c>
      <c r="Q5209">
        <v>917.80118783751482</v>
      </c>
      <c r="R5209">
        <v>2.3543999999999999E-2</v>
      </c>
      <c r="BE5209">
        <f t="shared" si="246"/>
        <v>0.1999999999998181</v>
      </c>
      <c r="BF5209">
        <f t="shared" si="247"/>
        <v>0</v>
      </c>
      <c r="BH5209">
        <f t="shared" si="245"/>
        <v>0</v>
      </c>
    </row>
    <row r="5210" spans="1:60" x14ac:dyDescent="0.2">
      <c r="A5210" s="1">
        <v>5209</v>
      </c>
      <c r="B5210" t="s">
        <v>17</v>
      </c>
      <c r="C5210">
        <v>1041.5999999999999</v>
      </c>
      <c r="D5210" t="s">
        <v>18</v>
      </c>
      <c r="E5210">
        <v>-44.730956666666657</v>
      </c>
      <c r="F5210" t="s">
        <v>19</v>
      </c>
      <c r="G5210">
        <v>-39.937026666666661</v>
      </c>
      <c r="H5210" t="s">
        <v>20</v>
      </c>
      <c r="I5210">
        <v>0</v>
      </c>
      <c r="J5210" t="s">
        <v>21</v>
      </c>
      <c r="K5210">
        <v>4.9000000000000004</v>
      </c>
      <c r="L5210">
        <v>3.2</v>
      </c>
      <c r="M5210">
        <v>0</v>
      </c>
      <c r="N5210">
        <v>0.2000000000000455</v>
      </c>
      <c r="O5210">
        <v>0</v>
      </c>
      <c r="P5210">
        <v>0</v>
      </c>
      <c r="Q5210">
        <v>917.80118783751482</v>
      </c>
      <c r="R5210">
        <v>2.3543999999999999E-2</v>
      </c>
      <c r="BE5210">
        <f t="shared" si="246"/>
        <v>0.20000000000004547</v>
      </c>
      <c r="BF5210">
        <f t="shared" si="247"/>
        <v>0</v>
      </c>
      <c r="BH5210">
        <f t="shared" si="245"/>
        <v>0</v>
      </c>
    </row>
    <row r="5211" spans="1:60" x14ac:dyDescent="0.2">
      <c r="A5211" s="1">
        <v>5210</v>
      </c>
      <c r="B5211" t="s">
        <v>17</v>
      </c>
      <c r="C5211">
        <v>1041.8</v>
      </c>
      <c r="D5211" t="s">
        <v>18</v>
      </c>
      <c r="E5211">
        <v>-44.730956666666657</v>
      </c>
      <c r="F5211" t="s">
        <v>19</v>
      </c>
      <c r="G5211">
        <v>-39.937026666666661</v>
      </c>
      <c r="H5211" t="s">
        <v>20</v>
      </c>
      <c r="I5211">
        <v>0</v>
      </c>
      <c r="J5211" t="s">
        <v>21</v>
      </c>
      <c r="K5211">
        <v>4.9000000000000004</v>
      </c>
      <c r="L5211">
        <v>3.2</v>
      </c>
      <c r="M5211">
        <v>0</v>
      </c>
      <c r="N5211">
        <v>0.1999999999998181</v>
      </c>
      <c r="O5211">
        <v>0</v>
      </c>
      <c r="P5211">
        <v>0</v>
      </c>
      <c r="Q5211">
        <v>917.80118783751482</v>
      </c>
      <c r="R5211">
        <v>2.3543999999999999E-2</v>
      </c>
      <c r="BE5211">
        <f t="shared" si="246"/>
        <v>0.20000000000004547</v>
      </c>
      <c r="BF5211">
        <f t="shared" si="247"/>
        <v>0</v>
      </c>
      <c r="BH5211">
        <f t="shared" si="245"/>
        <v>0</v>
      </c>
    </row>
    <row r="5212" spans="1:60" x14ac:dyDescent="0.2">
      <c r="A5212" s="1">
        <v>5211</v>
      </c>
      <c r="B5212" t="s">
        <v>17</v>
      </c>
      <c r="C5212">
        <v>1042</v>
      </c>
      <c r="D5212" t="s">
        <v>18</v>
      </c>
      <c r="E5212">
        <v>-44.730956666666657</v>
      </c>
      <c r="F5212" t="s">
        <v>19</v>
      </c>
      <c r="G5212">
        <v>-39.937026666666661</v>
      </c>
      <c r="H5212" t="s">
        <v>20</v>
      </c>
      <c r="I5212">
        <v>0</v>
      </c>
      <c r="J5212" t="s">
        <v>21</v>
      </c>
      <c r="K5212">
        <v>4.9000000000000004</v>
      </c>
      <c r="L5212">
        <v>3.2</v>
      </c>
      <c r="M5212">
        <v>0</v>
      </c>
      <c r="N5212">
        <v>0.2000000000000455</v>
      </c>
      <c r="O5212">
        <v>0</v>
      </c>
      <c r="P5212">
        <v>0</v>
      </c>
      <c r="Q5212">
        <v>917.80118783751482</v>
      </c>
      <c r="R5212">
        <v>2.3543999999999999E-2</v>
      </c>
      <c r="BE5212">
        <f t="shared" si="246"/>
        <v>0.20000000000004547</v>
      </c>
      <c r="BF5212">
        <f t="shared" si="247"/>
        <v>0</v>
      </c>
      <c r="BH5212">
        <f t="shared" si="245"/>
        <v>0</v>
      </c>
    </row>
    <row r="5213" spans="1:60" x14ac:dyDescent="0.2">
      <c r="A5213" s="1">
        <v>5212</v>
      </c>
      <c r="B5213" t="s">
        <v>17</v>
      </c>
      <c r="C5213">
        <v>1042.2</v>
      </c>
      <c r="D5213" t="s">
        <v>18</v>
      </c>
      <c r="E5213">
        <v>-44.730956666666657</v>
      </c>
      <c r="F5213" t="s">
        <v>19</v>
      </c>
      <c r="G5213">
        <v>-39.937026666666661</v>
      </c>
      <c r="H5213" t="s">
        <v>20</v>
      </c>
      <c r="I5213">
        <v>0</v>
      </c>
      <c r="J5213" t="s">
        <v>21</v>
      </c>
      <c r="K5213">
        <v>4.9000000000000004</v>
      </c>
      <c r="L5213">
        <v>3.2</v>
      </c>
      <c r="M5213">
        <v>0</v>
      </c>
      <c r="N5213">
        <v>0.2000000000000455</v>
      </c>
      <c r="O5213">
        <v>0</v>
      </c>
      <c r="P5213">
        <v>0</v>
      </c>
      <c r="Q5213">
        <v>917.80118783751482</v>
      </c>
      <c r="R5213">
        <v>2.3543999999999999E-2</v>
      </c>
      <c r="BE5213">
        <f t="shared" si="246"/>
        <v>0.20000000000004547</v>
      </c>
      <c r="BF5213">
        <f t="shared" si="247"/>
        <v>0</v>
      </c>
      <c r="BH5213">
        <f t="shared" si="245"/>
        <v>0</v>
      </c>
    </row>
    <row r="5214" spans="1:60" x14ac:dyDescent="0.2">
      <c r="A5214" s="1">
        <v>5213</v>
      </c>
      <c r="B5214" t="s">
        <v>17</v>
      </c>
      <c r="C5214">
        <v>1042.4000000000001</v>
      </c>
      <c r="D5214" t="s">
        <v>18</v>
      </c>
      <c r="E5214">
        <v>-44.730956666666657</v>
      </c>
      <c r="F5214" t="s">
        <v>19</v>
      </c>
      <c r="G5214">
        <v>-39.937026666666661</v>
      </c>
      <c r="H5214" t="s">
        <v>20</v>
      </c>
      <c r="I5214">
        <v>0</v>
      </c>
      <c r="J5214" t="s">
        <v>21</v>
      </c>
      <c r="K5214">
        <v>4.9000000000000004</v>
      </c>
      <c r="L5214">
        <v>3.2</v>
      </c>
      <c r="M5214">
        <v>0</v>
      </c>
      <c r="N5214">
        <v>0.2000000000000455</v>
      </c>
      <c r="O5214">
        <v>0</v>
      </c>
      <c r="P5214">
        <v>0</v>
      </c>
      <c r="Q5214">
        <v>917.80118783751482</v>
      </c>
      <c r="R5214">
        <v>2.3543999999999999E-2</v>
      </c>
      <c r="BE5214">
        <f t="shared" si="246"/>
        <v>0.1999999999998181</v>
      </c>
      <c r="BF5214">
        <f t="shared" si="247"/>
        <v>0</v>
      </c>
      <c r="BH5214">
        <f t="shared" si="245"/>
        <v>0</v>
      </c>
    </row>
    <row r="5215" spans="1:60" x14ac:dyDescent="0.2">
      <c r="A5215" s="1">
        <v>5214</v>
      </c>
      <c r="B5215" t="s">
        <v>17</v>
      </c>
      <c r="C5215">
        <v>1042.5999999999999</v>
      </c>
      <c r="D5215" t="s">
        <v>18</v>
      </c>
      <c r="E5215">
        <v>-44.730956666666657</v>
      </c>
      <c r="F5215" t="s">
        <v>19</v>
      </c>
      <c r="G5215">
        <v>-39.937026666666661</v>
      </c>
      <c r="H5215" t="s">
        <v>20</v>
      </c>
      <c r="I5215">
        <v>0</v>
      </c>
      <c r="J5215" t="s">
        <v>21</v>
      </c>
      <c r="K5215">
        <v>4.9000000000000004</v>
      </c>
      <c r="L5215">
        <v>3.2</v>
      </c>
      <c r="M5215">
        <v>0</v>
      </c>
      <c r="N5215">
        <v>0.2000000000000455</v>
      </c>
      <c r="O5215">
        <v>0</v>
      </c>
      <c r="P5215">
        <v>0</v>
      </c>
      <c r="Q5215">
        <v>917.80118783751482</v>
      </c>
      <c r="R5215">
        <v>2.3543999999999999E-2</v>
      </c>
      <c r="BE5215">
        <f t="shared" si="246"/>
        <v>0.20000000000004547</v>
      </c>
      <c r="BF5215">
        <f t="shared" si="247"/>
        <v>0</v>
      </c>
      <c r="BH5215">
        <f t="shared" si="245"/>
        <v>0</v>
      </c>
    </row>
    <row r="5216" spans="1:60" x14ac:dyDescent="0.2">
      <c r="A5216" s="1">
        <v>5215</v>
      </c>
      <c r="B5216" t="s">
        <v>17</v>
      </c>
      <c r="C5216">
        <v>1042.8</v>
      </c>
      <c r="D5216" t="s">
        <v>18</v>
      </c>
      <c r="E5216">
        <v>-44.730956666666657</v>
      </c>
      <c r="F5216" t="s">
        <v>19</v>
      </c>
      <c r="G5216">
        <v>-39.937026666666661</v>
      </c>
      <c r="H5216" t="s">
        <v>20</v>
      </c>
      <c r="I5216">
        <v>0</v>
      </c>
      <c r="J5216" t="s">
        <v>21</v>
      </c>
      <c r="K5216">
        <v>4.9000000000000004</v>
      </c>
      <c r="L5216">
        <v>3.2</v>
      </c>
      <c r="M5216">
        <v>0</v>
      </c>
      <c r="N5216">
        <v>0.1999999999998181</v>
      </c>
      <c r="O5216">
        <v>0</v>
      </c>
      <c r="P5216">
        <v>0</v>
      </c>
      <c r="Q5216">
        <v>917.80118783751482</v>
      </c>
      <c r="R5216">
        <v>2.3543999999999999E-2</v>
      </c>
      <c r="BE5216">
        <f t="shared" si="246"/>
        <v>0.20000000000004547</v>
      </c>
      <c r="BF5216">
        <f t="shared" si="247"/>
        <v>0</v>
      </c>
      <c r="BH5216">
        <f t="shared" si="245"/>
        <v>0</v>
      </c>
    </row>
    <row r="5217" spans="1:60" x14ac:dyDescent="0.2">
      <c r="A5217" s="1">
        <v>5216</v>
      </c>
      <c r="B5217" t="s">
        <v>17</v>
      </c>
      <c r="C5217">
        <v>1043</v>
      </c>
      <c r="D5217" t="s">
        <v>18</v>
      </c>
      <c r="E5217">
        <v>-44.730956666666657</v>
      </c>
      <c r="F5217" t="s">
        <v>19</v>
      </c>
      <c r="G5217">
        <v>-39.937026666666661</v>
      </c>
      <c r="H5217" t="s">
        <v>20</v>
      </c>
      <c r="I5217">
        <v>0</v>
      </c>
      <c r="J5217" t="s">
        <v>21</v>
      </c>
      <c r="K5217">
        <v>4.9000000000000004</v>
      </c>
      <c r="L5217">
        <v>3.2</v>
      </c>
      <c r="M5217">
        <v>0</v>
      </c>
      <c r="N5217">
        <v>0.2000000000000455</v>
      </c>
      <c r="O5217">
        <v>0</v>
      </c>
      <c r="P5217">
        <v>0</v>
      </c>
      <c r="Q5217">
        <v>917.80118783751482</v>
      </c>
      <c r="R5217">
        <v>2.3543999999999999E-2</v>
      </c>
      <c r="BE5217">
        <f t="shared" si="246"/>
        <v>0.20000000000004547</v>
      </c>
      <c r="BF5217">
        <f t="shared" si="247"/>
        <v>0</v>
      </c>
      <c r="BH5217">
        <f t="shared" si="245"/>
        <v>0</v>
      </c>
    </row>
    <row r="5218" spans="1:60" x14ac:dyDescent="0.2">
      <c r="A5218" s="1">
        <v>5217</v>
      </c>
      <c r="B5218" t="s">
        <v>17</v>
      </c>
      <c r="C5218">
        <v>1043.2</v>
      </c>
      <c r="D5218" t="s">
        <v>18</v>
      </c>
      <c r="E5218">
        <v>-44.730956666666657</v>
      </c>
      <c r="F5218" t="s">
        <v>19</v>
      </c>
      <c r="G5218">
        <v>-39.937026666666661</v>
      </c>
      <c r="H5218" t="s">
        <v>20</v>
      </c>
      <c r="I5218">
        <v>0</v>
      </c>
      <c r="J5218" t="s">
        <v>21</v>
      </c>
      <c r="K5218">
        <v>4.9000000000000004</v>
      </c>
      <c r="L5218">
        <v>3.2</v>
      </c>
      <c r="M5218">
        <v>0</v>
      </c>
      <c r="N5218">
        <v>0.2000000000000455</v>
      </c>
      <c r="O5218">
        <v>0</v>
      </c>
      <c r="P5218">
        <v>0</v>
      </c>
      <c r="Q5218">
        <v>917.80118783751482</v>
      </c>
      <c r="R5218">
        <v>2.3543999999999999E-2</v>
      </c>
      <c r="BE5218">
        <f t="shared" si="246"/>
        <v>0.20000000000004547</v>
      </c>
      <c r="BF5218">
        <f t="shared" si="247"/>
        <v>0</v>
      </c>
      <c r="BH5218">
        <f t="shared" si="245"/>
        <v>0</v>
      </c>
    </row>
    <row r="5219" spans="1:60" x14ac:dyDescent="0.2">
      <c r="A5219" s="1">
        <v>5218</v>
      </c>
      <c r="B5219" t="s">
        <v>17</v>
      </c>
      <c r="C5219">
        <v>1043.4000000000001</v>
      </c>
      <c r="D5219" t="s">
        <v>18</v>
      </c>
      <c r="E5219">
        <v>-44.730956666666657</v>
      </c>
      <c r="F5219" t="s">
        <v>19</v>
      </c>
      <c r="G5219">
        <v>-39.937026666666661</v>
      </c>
      <c r="H5219" t="s">
        <v>20</v>
      </c>
      <c r="I5219">
        <v>0</v>
      </c>
      <c r="J5219" t="s">
        <v>21</v>
      </c>
      <c r="K5219">
        <v>4.9000000000000004</v>
      </c>
      <c r="L5219">
        <v>3.2</v>
      </c>
      <c r="M5219">
        <v>0</v>
      </c>
      <c r="N5219">
        <v>0.2000000000000455</v>
      </c>
      <c r="O5219">
        <v>0</v>
      </c>
      <c r="P5219">
        <v>0</v>
      </c>
      <c r="Q5219">
        <v>917.80118783751482</v>
      </c>
      <c r="R5219">
        <v>2.3543999999999999E-2</v>
      </c>
      <c r="BE5219">
        <f t="shared" si="246"/>
        <v>0.1999999999998181</v>
      </c>
      <c r="BF5219">
        <f t="shared" si="247"/>
        <v>0</v>
      </c>
      <c r="BH5219">
        <f t="shared" si="245"/>
        <v>0</v>
      </c>
    </row>
    <row r="5220" spans="1:60" x14ac:dyDescent="0.2">
      <c r="A5220" s="1">
        <v>5219</v>
      </c>
      <c r="B5220" t="s">
        <v>17</v>
      </c>
      <c r="C5220">
        <v>1043.5999999999999</v>
      </c>
      <c r="D5220" t="s">
        <v>18</v>
      </c>
      <c r="E5220">
        <v>-44.730956666666657</v>
      </c>
      <c r="F5220" t="s">
        <v>19</v>
      </c>
      <c r="G5220">
        <v>-39.937026666666661</v>
      </c>
      <c r="H5220" t="s">
        <v>20</v>
      </c>
      <c r="I5220">
        <v>0</v>
      </c>
      <c r="J5220" t="s">
        <v>21</v>
      </c>
      <c r="K5220">
        <v>4.9000000000000004</v>
      </c>
      <c r="L5220">
        <v>3.2</v>
      </c>
      <c r="M5220">
        <v>0</v>
      </c>
      <c r="N5220">
        <v>0.2000000000000455</v>
      </c>
      <c r="O5220">
        <v>0</v>
      </c>
      <c r="P5220">
        <v>0</v>
      </c>
      <c r="Q5220">
        <v>917.80118783751482</v>
      </c>
      <c r="R5220">
        <v>2.3543999999999999E-2</v>
      </c>
      <c r="BE5220">
        <f t="shared" si="246"/>
        <v>0.20000000000004547</v>
      </c>
      <c r="BF5220">
        <f t="shared" si="247"/>
        <v>0</v>
      </c>
      <c r="BH5220">
        <f t="shared" si="245"/>
        <v>0</v>
      </c>
    </row>
    <row r="5221" spans="1:60" x14ac:dyDescent="0.2">
      <c r="A5221" s="1">
        <v>5220</v>
      </c>
      <c r="B5221" t="s">
        <v>17</v>
      </c>
      <c r="C5221">
        <v>1043.8</v>
      </c>
      <c r="D5221" t="s">
        <v>18</v>
      </c>
      <c r="E5221">
        <v>-44.730956666666657</v>
      </c>
      <c r="F5221" t="s">
        <v>19</v>
      </c>
      <c r="G5221">
        <v>-39.937026666666661</v>
      </c>
      <c r="H5221" t="s">
        <v>20</v>
      </c>
      <c r="I5221">
        <v>0</v>
      </c>
      <c r="J5221" t="s">
        <v>21</v>
      </c>
      <c r="K5221">
        <v>4.9000000000000004</v>
      </c>
      <c r="L5221">
        <v>3.2</v>
      </c>
      <c r="M5221">
        <v>0</v>
      </c>
      <c r="N5221">
        <v>0.1999999999998181</v>
      </c>
      <c r="O5221">
        <v>0</v>
      </c>
      <c r="P5221">
        <v>0</v>
      </c>
      <c r="Q5221">
        <v>917.80118783751482</v>
      </c>
      <c r="R5221">
        <v>2.3543999999999999E-2</v>
      </c>
      <c r="BE5221">
        <f t="shared" si="246"/>
        <v>0.20000000000004547</v>
      </c>
      <c r="BF5221">
        <f t="shared" si="247"/>
        <v>0</v>
      </c>
      <c r="BH5221">
        <f t="shared" si="245"/>
        <v>0</v>
      </c>
    </row>
    <row r="5222" spans="1:60" x14ac:dyDescent="0.2">
      <c r="A5222" s="1">
        <v>5221</v>
      </c>
      <c r="B5222" t="s">
        <v>17</v>
      </c>
      <c r="C5222">
        <v>1044</v>
      </c>
      <c r="D5222" t="s">
        <v>18</v>
      </c>
      <c r="E5222">
        <v>-44.730956666666657</v>
      </c>
      <c r="F5222" t="s">
        <v>19</v>
      </c>
      <c r="G5222">
        <v>-39.937026666666661</v>
      </c>
      <c r="H5222" t="s">
        <v>20</v>
      </c>
      <c r="I5222">
        <v>0</v>
      </c>
      <c r="J5222" t="s">
        <v>21</v>
      </c>
      <c r="K5222">
        <v>4.9000000000000004</v>
      </c>
      <c r="L5222">
        <v>3.2</v>
      </c>
      <c r="M5222">
        <v>0</v>
      </c>
      <c r="N5222">
        <v>0.2000000000000455</v>
      </c>
      <c r="O5222">
        <v>0</v>
      </c>
      <c r="P5222">
        <v>0</v>
      </c>
      <c r="Q5222">
        <v>917.80118783751482</v>
      </c>
      <c r="R5222">
        <v>2.3543999999999999E-2</v>
      </c>
      <c r="BE5222">
        <f t="shared" si="246"/>
        <v>0.20000000000004547</v>
      </c>
      <c r="BF5222">
        <f t="shared" si="247"/>
        <v>0</v>
      </c>
      <c r="BH5222">
        <f t="shared" si="245"/>
        <v>0</v>
      </c>
    </row>
    <row r="5223" spans="1:60" x14ac:dyDescent="0.2">
      <c r="A5223" s="1">
        <v>5222</v>
      </c>
      <c r="B5223" t="s">
        <v>17</v>
      </c>
      <c r="C5223">
        <v>1044.2</v>
      </c>
      <c r="D5223" t="s">
        <v>18</v>
      </c>
      <c r="E5223">
        <v>-44.730956666666657</v>
      </c>
      <c r="F5223" t="s">
        <v>19</v>
      </c>
      <c r="G5223">
        <v>-39.937026666666661</v>
      </c>
      <c r="H5223" t="s">
        <v>20</v>
      </c>
      <c r="I5223">
        <v>0</v>
      </c>
      <c r="J5223" t="s">
        <v>21</v>
      </c>
      <c r="K5223">
        <v>4.9000000000000004</v>
      </c>
      <c r="L5223">
        <v>3.2</v>
      </c>
      <c r="M5223">
        <v>0</v>
      </c>
      <c r="N5223">
        <v>0.2000000000000455</v>
      </c>
      <c r="O5223">
        <v>0</v>
      </c>
      <c r="P5223">
        <v>0</v>
      </c>
      <c r="Q5223">
        <v>917.80118783751482</v>
      </c>
      <c r="R5223">
        <v>2.3543999999999999E-2</v>
      </c>
      <c r="BE5223">
        <f t="shared" si="246"/>
        <v>0.20000000000004547</v>
      </c>
      <c r="BF5223">
        <f t="shared" si="247"/>
        <v>0</v>
      </c>
      <c r="BH5223">
        <f t="shared" si="245"/>
        <v>0</v>
      </c>
    </row>
    <row r="5224" spans="1:60" x14ac:dyDescent="0.2">
      <c r="A5224" s="1">
        <v>5223</v>
      </c>
      <c r="B5224" t="s">
        <v>17</v>
      </c>
      <c r="C5224">
        <v>1044.4000000000001</v>
      </c>
      <c r="D5224" t="s">
        <v>18</v>
      </c>
      <c r="E5224">
        <v>-44.730956666666657</v>
      </c>
      <c r="F5224" t="s">
        <v>19</v>
      </c>
      <c r="G5224">
        <v>-39.937026666666661</v>
      </c>
      <c r="H5224" t="s">
        <v>20</v>
      </c>
      <c r="I5224">
        <v>0</v>
      </c>
      <c r="J5224" t="s">
        <v>21</v>
      </c>
      <c r="K5224">
        <v>4.9000000000000004</v>
      </c>
      <c r="L5224">
        <v>3.2</v>
      </c>
      <c r="M5224">
        <v>0</v>
      </c>
      <c r="N5224">
        <v>0.2000000000000455</v>
      </c>
      <c r="O5224">
        <v>0</v>
      </c>
      <c r="P5224">
        <v>0</v>
      </c>
      <c r="Q5224">
        <v>917.80118783751482</v>
      </c>
      <c r="R5224">
        <v>2.3543999999999999E-2</v>
      </c>
      <c r="BE5224">
        <f t="shared" si="246"/>
        <v>0.1999999999998181</v>
      </c>
      <c r="BF5224">
        <f t="shared" si="247"/>
        <v>0</v>
      </c>
      <c r="BH5224">
        <f t="shared" si="245"/>
        <v>0</v>
      </c>
    </row>
    <row r="5225" spans="1:60" x14ac:dyDescent="0.2">
      <c r="A5225" s="1">
        <v>5224</v>
      </c>
      <c r="B5225" t="s">
        <v>17</v>
      </c>
      <c r="C5225">
        <v>1044.5999999999999</v>
      </c>
      <c r="D5225" t="s">
        <v>18</v>
      </c>
      <c r="E5225">
        <v>-44.730956666666657</v>
      </c>
      <c r="F5225" t="s">
        <v>19</v>
      </c>
      <c r="G5225">
        <v>-39.937026666666661</v>
      </c>
      <c r="H5225" t="s">
        <v>20</v>
      </c>
      <c r="I5225">
        <v>0</v>
      </c>
      <c r="J5225" t="s">
        <v>21</v>
      </c>
      <c r="K5225">
        <v>4.9000000000000004</v>
      </c>
      <c r="L5225">
        <v>3.2</v>
      </c>
      <c r="M5225">
        <v>0</v>
      </c>
      <c r="N5225">
        <v>0.2000000000000455</v>
      </c>
      <c r="O5225">
        <v>0</v>
      </c>
      <c r="P5225">
        <v>0</v>
      </c>
      <c r="Q5225">
        <v>917.80118783751482</v>
      </c>
      <c r="R5225">
        <v>2.3543999999999999E-2</v>
      </c>
      <c r="BE5225">
        <f t="shared" si="246"/>
        <v>0.20000000000004547</v>
      </c>
      <c r="BF5225">
        <f t="shared" si="247"/>
        <v>0</v>
      </c>
      <c r="BH5225">
        <f t="shared" si="245"/>
        <v>0</v>
      </c>
    </row>
    <row r="5226" spans="1:60" x14ac:dyDescent="0.2">
      <c r="A5226" s="1">
        <v>5225</v>
      </c>
      <c r="B5226" t="s">
        <v>17</v>
      </c>
      <c r="C5226">
        <v>1044.8</v>
      </c>
      <c r="D5226" t="s">
        <v>18</v>
      </c>
      <c r="E5226">
        <v>-44.730956666666657</v>
      </c>
      <c r="F5226" t="s">
        <v>19</v>
      </c>
      <c r="G5226">
        <v>-39.937026666666661</v>
      </c>
      <c r="H5226" t="s">
        <v>20</v>
      </c>
      <c r="I5226">
        <v>0</v>
      </c>
      <c r="J5226" t="s">
        <v>21</v>
      </c>
      <c r="K5226">
        <v>4.9000000000000004</v>
      </c>
      <c r="L5226">
        <v>3.2</v>
      </c>
      <c r="M5226">
        <v>0</v>
      </c>
      <c r="N5226">
        <v>0.1999999999998181</v>
      </c>
      <c r="O5226">
        <v>0</v>
      </c>
      <c r="P5226">
        <v>0</v>
      </c>
      <c r="Q5226">
        <v>917.80118783751482</v>
      </c>
      <c r="R5226">
        <v>2.3543999999999999E-2</v>
      </c>
      <c r="BE5226">
        <f t="shared" si="246"/>
        <v>0.20000000000004547</v>
      </c>
      <c r="BF5226">
        <f t="shared" si="247"/>
        <v>0</v>
      </c>
      <c r="BH5226">
        <f t="shared" si="245"/>
        <v>0</v>
      </c>
    </row>
    <row r="5227" spans="1:60" x14ac:dyDescent="0.2">
      <c r="A5227" s="1">
        <v>5226</v>
      </c>
      <c r="B5227" t="s">
        <v>17</v>
      </c>
      <c r="C5227">
        <v>1045</v>
      </c>
      <c r="D5227" t="s">
        <v>18</v>
      </c>
      <c r="E5227">
        <v>-44.730956666666657</v>
      </c>
      <c r="F5227" t="s">
        <v>19</v>
      </c>
      <c r="G5227">
        <v>-39.937026666666661</v>
      </c>
      <c r="H5227" t="s">
        <v>20</v>
      </c>
      <c r="I5227">
        <v>0</v>
      </c>
      <c r="J5227" t="s">
        <v>21</v>
      </c>
      <c r="K5227">
        <v>4.9000000000000004</v>
      </c>
      <c r="L5227">
        <v>3.2</v>
      </c>
      <c r="M5227">
        <v>0</v>
      </c>
      <c r="N5227">
        <v>0.2000000000000455</v>
      </c>
      <c r="O5227">
        <v>0</v>
      </c>
      <c r="P5227">
        <v>0</v>
      </c>
      <c r="Q5227">
        <v>917.80118783751482</v>
      </c>
      <c r="R5227">
        <v>2.3543999999999999E-2</v>
      </c>
      <c r="BE5227">
        <f t="shared" si="246"/>
        <v>0.20000000000004547</v>
      </c>
      <c r="BF5227">
        <f t="shared" si="247"/>
        <v>0</v>
      </c>
      <c r="BH5227">
        <f t="shared" si="245"/>
        <v>0</v>
      </c>
    </row>
    <row r="5228" spans="1:60" x14ac:dyDescent="0.2">
      <c r="A5228" s="1">
        <v>5227</v>
      </c>
      <c r="B5228" t="s">
        <v>17</v>
      </c>
      <c r="C5228">
        <v>1045.2</v>
      </c>
      <c r="D5228" t="s">
        <v>18</v>
      </c>
      <c r="E5228">
        <v>-44.730956666666657</v>
      </c>
      <c r="F5228" t="s">
        <v>19</v>
      </c>
      <c r="G5228">
        <v>-39.937026666666661</v>
      </c>
      <c r="H5228" t="s">
        <v>20</v>
      </c>
      <c r="I5228">
        <v>0</v>
      </c>
      <c r="J5228" t="s">
        <v>21</v>
      </c>
      <c r="K5228">
        <v>4.9000000000000004</v>
      </c>
      <c r="L5228">
        <v>3.2</v>
      </c>
      <c r="M5228">
        <v>0</v>
      </c>
      <c r="N5228">
        <v>0.2000000000000455</v>
      </c>
      <c r="O5228">
        <v>0</v>
      </c>
      <c r="P5228">
        <v>0</v>
      </c>
      <c r="Q5228">
        <v>917.80118783751482</v>
      </c>
      <c r="R5228">
        <v>2.3543999999999999E-2</v>
      </c>
      <c r="BE5228">
        <f t="shared" si="246"/>
        <v>0.20000000000004547</v>
      </c>
      <c r="BF5228">
        <f t="shared" si="247"/>
        <v>0</v>
      </c>
      <c r="BH5228">
        <f t="shared" si="245"/>
        <v>0</v>
      </c>
    </row>
    <row r="5229" spans="1:60" x14ac:dyDescent="0.2">
      <c r="A5229" s="1">
        <v>5228</v>
      </c>
      <c r="B5229" t="s">
        <v>17</v>
      </c>
      <c r="C5229">
        <v>1045.4000000000001</v>
      </c>
      <c r="D5229" t="s">
        <v>18</v>
      </c>
      <c r="E5229">
        <v>-44.730956666666657</v>
      </c>
      <c r="F5229" t="s">
        <v>19</v>
      </c>
      <c r="G5229">
        <v>-39.937026666666661</v>
      </c>
      <c r="H5229" t="s">
        <v>20</v>
      </c>
      <c r="I5229">
        <v>0</v>
      </c>
      <c r="J5229" t="s">
        <v>21</v>
      </c>
      <c r="K5229">
        <v>4.9000000000000004</v>
      </c>
      <c r="L5229">
        <v>3.2</v>
      </c>
      <c r="M5229">
        <v>0</v>
      </c>
      <c r="N5229">
        <v>0.2000000000000455</v>
      </c>
      <c r="O5229">
        <v>0</v>
      </c>
      <c r="P5229">
        <v>0</v>
      </c>
      <c r="Q5229">
        <v>917.80118783751482</v>
      </c>
      <c r="R5229">
        <v>2.3543999999999999E-2</v>
      </c>
      <c r="BE5229">
        <f t="shared" si="246"/>
        <v>0.1999999999998181</v>
      </c>
      <c r="BF5229">
        <f t="shared" si="247"/>
        <v>0</v>
      </c>
      <c r="BH5229">
        <f t="shared" si="245"/>
        <v>0</v>
      </c>
    </row>
    <row r="5230" spans="1:60" x14ac:dyDescent="0.2">
      <c r="A5230" s="1">
        <v>5229</v>
      </c>
      <c r="B5230" t="s">
        <v>17</v>
      </c>
      <c r="C5230">
        <v>1045.5999999999999</v>
      </c>
      <c r="D5230" t="s">
        <v>18</v>
      </c>
      <c r="E5230">
        <v>-44.730956666666657</v>
      </c>
      <c r="F5230" t="s">
        <v>19</v>
      </c>
      <c r="G5230">
        <v>-39.937026666666661</v>
      </c>
      <c r="H5230" t="s">
        <v>20</v>
      </c>
      <c r="I5230">
        <v>0</v>
      </c>
      <c r="J5230" t="s">
        <v>21</v>
      </c>
      <c r="K5230">
        <v>4.9000000000000004</v>
      </c>
      <c r="L5230">
        <v>3.2</v>
      </c>
      <c r="M5230">
        <v>0</v>
      </c>
      <c r="N5230">
        <v>0.2000000000000455</v>
      </c>
      <c r="O5230">
        <v>0</v>
      </c>
      <c r="P5230">
        <v>0</v>
      </c>
      <c r="Q5230">
        <v>917.80118783751482</v>
      </c>
      <c r="R5230">
        <v>2.3543999999999999E-2</v>
      </c>
      <c r="BE5230">
        <f t="shared" si="246"/>
        <v>0.20000000000004547</v>
      </c>
      <c r="BF5230">
        <f t="shared" si="247"/>
        <v>0</v>
      </c>
      <c r="BH5230">
        <f t="shared" si="245"/>
        <v>0</v>
      </c>
    </row>
    <row r="5231" spans="1:60" x14ac:dyDescent="0.2">
      <c r="A5231" s="1">
        <v>5230</v>
      </c>
      <c r="B5231" t="s">
        <v>17</v>
      </c>
      <c r="C5231">
        <v>1045.8</v>
      </c>
      <c r="D5231" t="s">
        <v>18</v>
      </c>
      <c r="E5231">
        <v>-44.730956666666657</v>
      </c>
      <c r="F5231" t="s">
        <v>19</v>
      </c>
      <c r="G5231">
        <v>-39.937026666666661</v>
      </c>
      <c r="H5231" t="s">
        <v>20</v>
      </c>
      <c r="I5231">
        <v>0</v>
      </c>
      <c r="J5231" t="s">
        <v>21</v>
      </c>
      <c r="K5231">
        <v>4.9000000000000004</v>
      </c>
      <c r="L5231">
        <v>3.2</v>
      </c>
      <c r="M5231">
        <v>0</v>
      </c>
      <c r="N5231">
        <v>0.1999999999998181</v>
      </c>
      <c r="O5231">
        <v>0</v>
      </c>
      <c r="P5231">
        <v>0</v>
      </c>
      <c r="Q5231">
        <v>917.80118783751482</v>
      </c>
      <c r="R5231">
        <v>2.3543999999999999E-2</v>
      </c>
      <c r="BE5231">
        <f t="shared" si="246"/>
        <v>0.20000000000004547</v>
      </c>
      <c r="BF5231">
        <f t="shared" si="247"/>
        <v>0</v>
      </c>
      <c r="BH5231">
        <f t="shared" si="245"/>
        <v>0</v>
      </c>
    </row>
    <row r="5232" spans="1:60" x14ac:dyDescent="0.2">
      <c r="A5232" s="1">
        <v>5231</v>
      </c>
      <c r="B5232" t="s">
        <v>17</v>
      </c>
      <c r="C5232">
        <v>1046</v>
      </c>
      <c r="D5232" t="s">
        <v>18</v>
      </c>
      <c r="E5232">
        <v>-44.730956666666657</v>
      </c>
      <c r="F5232" t="s">
        <v>19</v>
      </c>
      <c r="G5232">
        <v>-39.937026666666661</v>
      </c>
      <c r="H5232" t="s">
        <v>20</v>
      </c>
      <c r="I5232">
        <v>0</v>
      </c>
      <c r="J5232" t="s">
        <v>21</v>
      </c>
      <c r="K5232">
        <v>4.9000000000000004</v>
      </c>
      <c r="L5232">
        <v>3.2</v>
      </c>
      <c r="M5232">
        <v>0</v>
      </c>
      <c r="N5232">
        <v>0.2000000000000455</v>
      </c>
      <c r="O5232">
        <v>0</v>
      </c>
      <c r="P5232">
        <v>0</v>
      </c>
      <c r="Q5232">
        <v>917.80118783751482</v>
      </c>
      <c r="R5232">
        <v>2.3543999999999999E-2</v>
      </c>
      <c r="BE5232">
        <f t="shared" si="246"/>
        <v>0.20000000000004547</v>
      </c>
      <c r="BF5232">
        <f t="shared" si="247"/>
        <v>0</v>
      </c>
      <c r="BH5232">
        <f t="shared" si="245"/>
        <v>0</v>
      </c>
    </row>
    <row r="5233" spans="1:60" x14ac:dyDescent="0.2">
      <c r="A5233" s="1">
        <v>5232</v>
      </c>
      <c r="B5233" t="s">
        <v>17</v>
      </c>
      <c r="C5233">
        <v>1046.2</v>
      </c>
      <c r="D5233" t="s">
        <v>18</v>
      </c>
      <c r="E5233">
        <v>-44.730956666666657</v>
      </c>
      <c r="F5233" t="s">
        <v>19</v>
      </c>
      <c r="G5233">
        <v>-39.937026666666661</v>
      </c>
      <c r="H5233" t="s">
        <v>20</v>
      </c>
      <c r="I5233">
        <v>0</v>
      </c>
      <c r="J5233" t="s">
        <v>21</v>
      </c>
      <c r="K5233">
        <v>4.9000000000000004</v>
      </c>
      <c r="L5233">
        <v>3.2</v>
      </c>
      <c r="M5233">
        <v>0</v>
      </c>
      <c r="N5233">
        <v>0.2000000000000455</v>
      </c>
      <c r="O5233">
        <v>0</v>
      </c>
      <c r="P5233">
        <v>0</v>
      </c>
      <c r="Q5233">
        <v>917.80118783751482</v>
      </c>
      <c r="R5233">
        <v>2.3543999999999999E-2</v>
      </c>
      <c r="BE5233">
        <f t="shared" si="246"/>
        <v>0.20000000000004547</v>
      </c>
      <c r="BF5233">
        <f t="shared" si="247"/>
        <v>0</v>
      </c>
      <c r="BH5233">
        <f t="shared" si="245"/>
        <v>0</v>
      </c>
    </row>
    <row r="5234" spans="1:60" x14ac:dyDescent="0.2">
      <c r="A5234" s="1">
        <v>5233</v>
      </c>
      <c r="B5234" t="s">
        <v>17</v>
      </c>
      <c r="C5234">
        <v>1046.4000000000001</v>
      </c>
      <c r="D5234" t="s">
        <v>18</v>
      </c>
      <c r="E5234">
        <v>-44.730956666666657</v>
      </c>
      <c r="F5234" t="s">
        <v>19</v>
      </c>
      <c r="G5234">
        <v>-39.937026666666661</v>
      </c>
      <c r="H5234" t="s">
        <v>20</v>
      </c>
      <c r="I5234">
        <v>0</v>
      </c>
      <c r="J5234" t="s">
        <v>21</v>
      </c>
      <c r="K5234">
        <v>4.9000000000000004</v>
      </c>
      <c r="L5234">
        <v>3.2</v>
      </c>
      <c r="M5234">
        <v>0</v>
      </c>
      <c r="N5234">
        <v>0.2000000000000455</v>
      </c>
      <c r="O5234">
        <v>0</v>
      </c>
      <c r="P5234">
        <v>0</v>
      </c>
      <c r="Q5234">
        <v>917.80118783751482</v>
      </c>
      <c r="R5234">
        <v>2.3543999999999999E-2</v>
      </c>
      <c r="BE5234">
        <f t="shared" si="246"/>
        <v>0.1999999999998181</v>
      </c>
      <c r="BF5234">
        <f t="shared" si="247"/>
        <v>0</v>
      </c>
      <c r="BH5234">
        <f t="shared" si="245"/>
        <v>0</v>
      </c>
    </row>
    <row r="5235" spans="1:60" x14ac:dyDescent="0.2">
      <c r="A5235" s="1">
        <v>5234</v>
      </c>
      <c r="B5235" t="s">
        <v>17</v>
      </c>
      <c r="C5235">
        <v>1046.5999999999999</v>
      </c>
      <c r="D5235" t="s">
        <v>18</v>
      </c>
      <c r="E5235">
        <v>-44.730956666666657</v>
      </c>
      <c r="F5235" t="s">
        <v>19</v>
      </c>
      <c r="G5235">
        <v>-39.937026666666661</v>
      </c>
      <c r="H5235" t="s">
        <v>20</v>
      </c>
      <c r="I5235">
        <v>0</v>
      </c>
      <c r="J5235" t="s">
        <v>21</v>
      </c>
      <c r="K5235">
        <v>4.9000000000000004</v>
      </c>
      <c r="L5235">
        <v>3.2</v>
      </c>
      <c r="M5235">
        <v>0</v>
      </c>
      <c r="N5235">
        <v>0.2000000000000455</v>
      </c>
      <c r="O5235">
        <v>0</v>
      </c>
      <c r="P5235">
        <v>0</v>
      </c>
      <c r="Q5235">
        <v>917.80118783751482</v>
      </c>
      <c r="R5235">
        <v>2.3543999999999999E-2</v>
      </c>
      <c r="BE5235">
        <f t="shared" si="246"/>
        <v>0.20000000000004547</v>
      </c>
      <c r="BF5235">
        <f t="shared" si="247"/>
        <v>0</v>
      </c>
      <c r="BH5235">
        <f t="shared" si="245"/>
        <v>0</v>
      </c>
    </row>
    <row r="5236" spans="1:60" x14ac:dyDescent="0.2">
      <c r="A5236" s="1">
        <v>5235</v>
      </c>
      <c r="B5236" t="s">
        <v>17</v>
      </c>
      <c r="C5236">
        <v>1046.8</v>
      </c>
      <c r="D5236" t="s">
        <v>18</v>
      </c>
      <c r="E5236">
        <v>-44.730956666666657</v>
      </c>
      <c r="F5236" t="s">
        <v>19</v>
      </c>
      <c r="G5236">
        <v>-39.937026666666661</v>
      </c>
      <c r="H5236" t="s">
        <v>20</v>
      </c>
      <c r="I5236">
        <v>0</v>
      </c>
      <c r="J5236" t="s">
        <v>21</v>
      </c>
      <c r="K5236">
        <v>4.9000000000000004</v>
      </c>
      <c r="L5236">
        <v>3.2</v>
      </c>
      <c r="M5236">
        <v>0</v>
      </c>
      <c r="N5236">
        <v>0.1999999999998181</v>
      </c>
      <c r="O5236">
        <v>0</v>
      </c>
      <c r="P5236">
        <v>0</v>
      </c>
      <c r="Q5236">
        <v>917.80118783751482</v>
      </c>
      <c r="R5236">
        <v>2.3543999999999999E-2</v>
      </c>
      <c r="BE5236">
        <f t="shared" si="246"/>
        <v>0.20000000000004547</v>
      </c>
      <c r="BF5236">
        <f t="shared" si="247"/>
        <v>0</v>
      </c>
      <c r="BH5236">
        <f t="shared" si="245"/>
        <v>0</v>
      </c>
    </row>
    <row r="5237" spans="1:60" x14ac:dyDescent="0.2">
      <c r="A5237" s="1">
        <v>5236</v>
      </c>
      <c r="B5237" t="s">
        <v>17</v>
      </c>
      <c r="C5237">
        <v>1047</v>
      </c>
      <c r="D5237" t="s">
        <v>18</v>
      </c>
      <c r="E5237">
        <v>-44.730956666666657</v>
      </c>
      <c r="F5237" t="s">
        <v>19</v>
      </c>
      <c r="G5237">
        <v>-39.937026666666661</v>
      </c>
      <c r="H5237" t="s">
        <v>20</v>
      </c>
      <c r="I5237">
        <v>0</v>
      </c>
      <c r="J5237" t="s">
        <v>21</v>
      </c>
      <c r="K5237">
        <v>4.9000000000000004</v>
      </c>
      <c r="L5237">
        <v>3.2</v>
      </c>
      <c r="M5237">
        <v>0</v>
      </c>
      <c r="N5237">
        <v>0.2000000000000455</v>
      </c>
      <c r="O5237">
        <v>0</v>
      </c>
      <c r="P5237">
        <v>0</v>
      </c>
      <c r="Q5237">
        <v>917.80118783751482</v>
      </c>
      <c r="R5237">
        <v>2.3543999999999999E-2</v>
      </c>
      <c r="BE5237">
        <f t="shared" si="246"/>
        <v>0.20000000000004547</v>
      </c>
      <c r="BF5237">
        <f t="shared" si="247"/>
        <v>0</v>
      </c>
      <c r="BH5237">
        <f t="shared" si="245"/>
        <v>0</v>
      </c>
    </row>
    <row r="5238" spans="1:60" x14ac:dyDescent="0.2">
      <c r="A5238" s="1">
        <v>5237</v>
      </c>
      <c r="B5238" t="s">
        <v>17</v>
      </c>
      <c r="C5238">
        <v>1047.2</v>
      </c>
      <c r="D5238" t="s">
        <v>18</v>
      </c>
      <c r="E5238">
        <v>-44.730956666666657</v>
      </c>
      <c r="F5238" t="s">
        <v>19</v>
      </c>
      <c r="G5238">
        <v>-39.937026666666661</v>
      </c>
      <c r="H5238" t="s">
        <v>20</v>
      </c>
      <c r="I5238">
        <v>0</v>
      </c>
      <c r="J5238" t="s">
        <v>21</v>
      </c>
      <c r="K5238">
        <v>4.9000000000000004</v>
      </c>
      <c r="L5238">
        <v>3.2</v>
      </c>
      <c r="M5238">
        <v>0</v>
      </c>
      <c r="N5238">
        <v>0.2000000000000455</v>
      </c>
      <c r="O5238">
        <v>0</v>
      </c>
      <c r="P5238">
        <v>0</v>
      </c>
      <c r="Q5238">
        <v>917.80118783751482</v>
      </c>
      <c r="R5238">
        <v>2.3543999999999999E-2</v>
      </c>
      <c r="BE5238">
        <f t="shared" si="246"/>
        <v>0.20000000000004547</v>
      </c>
      <c r="BF5238">
        <f t="shared" si="247"/>
        <v>0</v>
      </c>
      <c r="BH5238">
        <f t="shared" si="245"/>
        <v>0</v>
      </c>
    </row>
    <row r="5239" spans="1:60" x14ac:dyDescent="0.2">
      <c r="A5239" s="1">
        <v>5238</v>
      </c>
      <c r="B5239" t="s">
        <v>17</v>
      </c>
      <c r="C5239">
        <v>1047.4000000000001</v>
      </c>
      <c r="D5239" t="s">
        <v>18</v>
      </c>
      <c r="E5239">
        <v>-44.730956666666657</v>
      </c>
      <c r="F5239" t="s">
        <v>19</v>
      </c>
      <c r="G5239">
        <v>-39.937026666666661</v>
      </c>
      <c r="H5239" t="s">
        <v>20</v>
      </c>
      <c r="I5239">
        <v>0</v>
      </c>
      <c r="J5239" t="s">
        <v>21</v>
      </c>
      <c r="K5239">
        <v>4.9000000000000004</v>
      </c>
      <c r="L5239">
        <v>3.2</v>
      </c>
      <c r="M5239">
        <v>0</v>
      </c>
      <c r="N5239">
        <v>0.2000000000000455</v>
      </c>
      <c r="O5239">
        <v>0</v>
      </c>
      <c r="P5239">
        <v>0</v>
      </c>
      <c r="Q5239">
        <v>917.80118783751482</v>
      </c>
      <c r="R5239">
        <v>2.3543999999999999E-2</v>
      </c>
      <c r="BE5239">
        <f t="shared" si="246"/>
        <v>0.1999999999998181</v>
      </c>
      <c r="BF5239">
        <f t="shared" si="247"/>
        <v>0</v>
      </c>
      <c r="BH5239">
        <f t="shared" si="245"/>
        <v>0</v>
      </c>
    </row>
    <row r="5240" spans="1:60" x14ac:dyDescent="0.2">
      <c r="A5240" s="1">
        <v>5239</v>
      </c>
      <c r="B5240" t="s">
        <v>17</v>
      </c>
      <c r="C5240">
        <v>1047.5999999999999</v>
      </c>
      <c r="D5240" t="s">
        <v>18</v>
      </c>
      <c r="E5240">
        <v>-44.730956666666657</v>
      </c>
      <c r="F5240" t="s">
        <v>19</v>
      </c>
      <c r="G5240">
        <v>-39.937026666666661</v>
      </c>
      <c r="H5240" t="s">
        <v>20</v>
      </c>
      <c r="I5240">
        <v>0</v>
      </c>
      <c r="J5240" t="s">
        <v>21</v>
      </c>
      <c r="K5240">
        <v>4.9000000000000004</v>
      </c>
      <c r="L5240">
        <v>3.2</v>
      </c>
      <c r="M5240">
        <v>0</v>
      </c>
      <c r="N5240">
        <v>0.2000000000000455</v>
      </c>
      <c r="O5240">
        <v>0</v>
      </c>
      <c r="P5240">
        <v>0</v>
      </c>
      <c r="Q5240">
        <v>917.80118783751482</v>
      </c>
      <c r="R5240">
        <v>2.3543999999999999E-2</v>
      </c>
      <c r="BE5240">
        <f t="shared" si="246"/>
        <v>0.20000000000004547</v>
      </c>
      <c r="BF5240">
        <f t="shared" si="247"/>
        <v>0</v>
      </c>
      <c r="BH5240">
        <f t="shared" si="245"/>
        <v>0</v>
      </c>
    </row>
    <row r="5241" spans="1:60" x14ac:dyDescent="0.2">
      <c r="A5241" s="1">
        <v>5240</v>
      </c>
      <c r="B5241" t="s">
        <v>17</v>
      </c>
      <c r="C5241">
        <v>1047.8</v>
      </c>
      <c r="D5241" t="s">
        <v>18</v>
      </c>
      <c r="E5241">
        <v>-44.730956666666657</v>
      </c>
      <c r="F5241" t="s">
        <v>19</v>
      </c>
      <c r="G5241">
        <v>-39.937026666666661</v>
      </c>
      <c r="H5241" t="s">
        <v>20</v>
      </c>
      <c r="I5241">
        <v>0</v>
      </c>
      <c r="J5241" t="s">
        <v>21</v>
      </c>
      <c r="K5241">
        <v>4.9000000000000004</v>
      </c>
      <c r="L5241">
        <v>3.2</v>
      </c>
      <c r="M5241">
        <v>0</v>
      </c>
      <c r="N5241">
        <v>0.1999999999998181</v>
      </c>
      <c r="O5241">
        <v>0</v>
      </c>
      <c r="P5241">
        <v>0</v>
      </c>
      <c r="Q5241">
        <v>917.80118783751482</v>
      </c>
      <c r="R5241">
        <v>2.3543999999999999E-2</v>
      </c>
      <c r="BE5241">
        <f t="shared" si="246"/>
        <v>0.20000000000004547</v>
      </c>
      <c r="BF5241">
        <f t="shared" si="247"/>
        <v>0</v>
      </c>
      <c r="BH5241">
        <f t="shared" si="245"/>
        <v>0</v>
      </c>
    </row>
    <row r="5242" spans="1:60" x14ac:dyDescent="0.2">
      <c r="A5242" s="1">
        <v>5241</v>
      </c>
      <c r="B5242" t="s">
        <v>17</v>
      </c>
      <c r="C5242">
        <v>1048</v>
      </c>
      <c r="D5242" t="s">
        <v>18</v>
      </c>
      <c r="E5242">
        <v>-44.730956666666657</v>
      </c>
      <c r="F5242" t="s">
        <v>19</v>
      </c>
      <c r="G5242">
        <v>-39.937026666666661</v>
      </c>
      <c r="H5242" t="s">
        <v>20</v>
      </c>
      <c r="I5242">
        <v>0</v>
      </c>
      <c r="J5242" t="s">
        <v>21</v>
      </c>
      <c r="K5242">
        <v>4.9000000000000004</v>
      </c>
      <c r="L5242">
        <v>3.2</v>
      </c>
      <c r="M5242">
        <v>0</v>
      </c>
      <c r="N5242">
        <v>0.2000000000000455</v>
      </c>
      <c r="O5242">
        <v>0</v>
      </c>
      <c r="P5242">
        <v>0</v>
      </c>
      <c r="Q5242">
        <v>917.80118783751482</v>
      </c>
      <c r="R5242">
        <v>2.3543999999999999E-2</v>
      </c>
      <c r="BE5242">
        <f t="shared" si="246"/>
        <v>0.20000000000004547</v>
      </c>
      <c r="BF5242">
        <f t="shared" si="247"/>
        <v>0</v>
      </c>
      <c r="BH5242">
        <f t="shared" si="245"/>
        <v>0</v>
      </c>
    </row>
    <row r="5243" spans="1:60" x14ac:dyDescent="0.2">
      <c r="A5243" s="1">
        <v>5242</v>
      </c>
      <c r="B5243" t="s">
        <v>17</v>
      </c>
      <c r="C5243">
        <v>1048.2</v>
      </c>
      <c r="D5243" t="s">
        <v>18</v>
      </c>
      <c r="E5243">
        <v>-44.730956666666657</v>
      </c>
      <c r="F5243" t="s">
        <v>19</v>
      </c>
      <c r="G5243">
        <v>-39.937026666666661</v>
      </c>
      <c r="H5243" t="s">
        <v>20</v>
      </c>
      <c r="I5243">
        <v>0</v>
      </c>
      <c r="J5243" t="s">
        <v>21</v>
      </c>
      <c r="K5243">
        <v>4.9000000000000004</v>
      </c>
      <c r="L5243">
        <v>3.2</v>
      </c>
      <c r="M5243">
        <v>0</v>
      </c>
      <c r="N5243">
        <v>0.2000000000000455</v>
      </c>
      <c r="O5243">
        <v>0</v>
      </c>
      <c r="P5243">
        <v>0</v>
      </c>
      <c r="Q5243">
        <v>917.80118783751482</v>
      </c>
      <c r="R5243">
        <v>2.3543999999999999E-2</v>
      </c>
      <c r="BE5243">
        <f t="shared" si="246"/>
        <v>0.20000000000004547</v>
      </c>
      <c r="BF5243">
        <f t="shared" si="247"/>
        <v>0</v>
      </c>
      <c r="BH5243">
        <f t="shared" si="245"/>
        <v>0</v>
      </c>
    </row>
    <row r="5244" spans="1:60" x14ac:dyDescent="0.2">
      <c r="A5244" s="1">
        <v>5243</v>
      </c>
      <c r="B5244" t="s">
        <v>17</v>
      </c>
      <c r="C5244">
        <v>1048.4000000000001</v>
      </c>
      <c r="D5244" t="s">
        <v>18</v>
      </c>
      <c r="E5244">
        <v>-44.730956666666657</v>
      </c>
      <c r="F5244" t="s">
        <v>19</v>
      </c>
      <c r="G5244">
        <v>-39.937026666666661</v>
      </c>
      <c r="H5244" t="s">
        <v>20</v>
      </c>
      <c r="I5244">
        <v>0</v>
      </c>
      <c r="J5244" t="s">
        <v>21</v>
      </c>
      <c r="K5244">
        <v>4.9000000000000004</v>
      </c>
      <c r="L5244">
        <v>3.2</v>
      </c>
      <c r="M5244">
        <v>0</v>
      </c>
      <c r="N5244">
        <v>0.2000000000000455</v>
      </c>
      <c r="O5244">
        <v>0</v>
      </c>
      <c r="P5244">
        <v>0</v>
      </c>
      <c r="Q5244">
        <v>917.80118783751482</v>
      </c>
      <c r="R5244">
        <v>2.3543999999999999E-2</v>
      </c>
      <c r="BE5244">
        <f t="shared" si="246"/>
        <v>0.1999999999998181</v>
      </c>
      <c r="BF5244">
        <f t="shared" si="247"/>
        <v>0</v>
      </c>
      <c r="BH5244">
        <f t="shared" si="245"/>
        <v>0</v>
      </c>
    </row>
    <row r="5245" spans="1:60" x14ac:dyDescent="0.2">
      <c r="A5245" s="1">
        <v>5244</v>
      </c>
      <c r="B5245" t="s">
        <v>17</v>
      </c>
      <c r="C5245">
        <v>1048.5999999999999</v>
      </c>
      <c r="D5245" t="s">
        <v>18</v>
      </c>
      <c r="E5245">
        <v>-44.730956666666657</v>
      </c>
      <c r="F5245" t="s">
        <v>19</v>
      </c>
      <c r="G5245">
        <v>-39.937026666666661</v>
      </c>
      <c r="H5245" t="s">
        <v>20</v>
      </c>
      <c r="I5245">
        <v>0</v>
      </c>
      <c r="J5245" t="s">
        <v>21</v>
      </c>
      <c r="K5245">
        <v>4.9000000000000004</v>
      </c>
      <c r="L5245">
        <v>3.2</v>
      </c>
      <c r="M5245">
        <v>0</v>
      </c>
      <c r="N5245">
        <v>0.2000000000000455</v>
      </c>
      <c r="O5245">
        <v>0</v>
      </c>
      <c r="P5245">
        <v>0</v>
      </c>
      <c r="Q5245">
        <v>917.80118783751482</v>
      </c>
      <c r="R5245">
        <v>2.3543999999999999E-2</v>
      </c>
      <c r="BE5245">
        <f t="shared" si="246"/>
        <v>0.20000000000004547</v>
      </c>
      <c r="BF5245">
        <f t="shared" si="247"/>
        <v>0</v>
      </c>
      <c r="BH5245">
        <f t="shared" si="245"/>
        <v>0</v>
      </c>
    </row>
    <row r="5246" spans="1:60" x14ac:dyDescent="0.2">
      <c r="A5246" s="1">
        <v>5245</v>
      </c>
      <c r="B5246" t="s">
        <v>17</v>
      </c>
      <c r="C5246">
        <v>1048.8</v>
      </c>
      <c r="D5246" t="s">
        <v>18</v>
      </c>
      <c r="E5246">
        <v>-44.730956666666657</v>
      </c>
      <c r="F5246" t="s">
        <v>19</v>
      </c>
      <c r="G5246">
        <v>-39.937026666666661</v>
      </c>
      <c r="H5246" t="s">
        <v>20</v>
      </c>
      <c r="I5246">
        <v>0</v>
      </c>
      <c r="J5246" t="s">
        <v>21</v>
      </c>
      <c r="K5246">
        <v>4.9000000000000004</v>
      </c>
      <c r="L5246">
        <v>3.2</v>
      </c>
      <c r="M5246">
        <v>0</v>
      </c>
      <c r="N5246">
        <v>0.1999999999998181</v>
      </c>
      <c r="O5246">
        <v>0</v>
      </c>
      <c r="P5246">
        <v>0</v>
      </c>
      <c r="Q5246">
        <v>917.80118783751482</v>
      </c>
      <c r="R5246">
        <v>2.3543999999999999E-2</v>
      </c>
      <c r="BE5246">
        <f t="shared" si="246"/>
        <v>0.20000000000004547</v>
      </c>
      <c r="BF5246">
        <f t="shared" si="247"/>
        <v>0</v>
      </c>
      <c r="BH5246">
        <f t="shared" si="245"/>
        <v>0</v>
      </c>
    </row>
    <row r="5247" spans="1:60" x14ac:dyDescent="0.2">
      <c r="A5247" s="1">
        <v>5246</v>
      </c>
      <c r="B5247" t="s">
        <v>17</v>
      </c>
      <c r="C5247">
        <v>1049</v>
      </c>
      <c r="D5247" t="s">
        <v>18</v>
      </c>
      <c r="E5247">
        <v>-44.730956666666657</v>
      </c>
      <c r="F5247" t="s">
        <v>19</v>
      </c>
      <c r="G5247">
        <v>-39.937026666666661</v>
      </c>
      <c r="H5247" t="s">
        <v>20</v>
      </c>
      <c r="I5247">
        <v>0</v>
      </c>
      <c r="J5247" t="s">
        <v>21</v>
      </c>
      <c r="K5247">
        <v>4.9000000000000004</v>
      </c>
      <c r="L5247">
        <v>3.2</v>
      </c>
      <c r="M5247">
        <v>0</v>
      </c>
      <c r="N5247">
        <v>0.2000000000000455</v>
      </c>
      <c r="O5247">
        <v>0</v>
      </c>
      <c r="P5247">
        <v>0</v>
      </c>
      <c r="Q5247">
        <v>917.80118783751482</v>
      </c>
      <c r="R5247">
        <v>2.3543999999999999E-2</v>
      </c>
      <c r="BE5247">
        <f t="shared" si="246"/>
        <v>0.20000000000004547</v>
      </c>
      <c r="BF5247">
        <f t="shared" si="247"/>
        <v>0</v>
      </c>
      <c r="BH5247">
        <f t="shared" si="245"/>
        <v>0</v>
      </c>
    </row>
    <row r="5248" spans="1:60" x14ac:dyDescent="0.2">
      <c r="A5248" s="1">
        <v>5247</v>
      </c>
      <c r="B5248" t="s">
        <v>17</v>
      </c>
      <c r="C5248">
        <v>1049.2</v>
      </c>
      <c r="D5248" t="s">
        <v>18</v>
      </c>
      <c r="E5248">
        <v>-44.730956666666657</v>
      </c>
      <c r="F5248" t="s">
        <v>19</v>
      </c>
      <c r="G5248">
        <v>-39.937026666666661</v>
      </c>
      <c r="H5248" t="s">
        <v>20</v>
      </c>
      <c r="I5248">
        <v>0</v>
      </c>
      <c r="J5248" t="s">
        <v>21</v>
      </c>
      <c r="K5248">
        <v>4.9000000000000004</v>
      </c>
      <c r="L5248">
        <v>3.2</v>
      </c>
      <c r="M5248">
        <v>0</v>
      </c>
      <c r="N5248">
        <v>0.2000000000000455</v>
      </c>
      <c r="O5248">
        <v>0</v>
      </c>
      <c r="P5248">
        <v>0</v>
      </c>
      <c r="Q5248">
        <v>917.80118783751482</v>
      </c>
      <c r="R5248">
        <v>2.3543999999999999E-2</v>
      </c>
      <c r="BE5248">
        <f t="shared" si="246"/>
        <v>0.20000000000004547</v>
      </c>
      <c r="BF5248">
        <f t="shared" si="247"/>
        <v>0</v>
      </c>
      <c r="BH5248">
        <f t="shared" si="245"/>
        <v>0</v>
      </c>
    </row>
    <row r="5249" spans="1:60" x14ac:dyDescent="0.2">
      <c r="A5249" s="1">
        <v>5248</v>
      </c>
      <c r="B5249" t="s">
        <v>17</v>
      </c>
      <c r="C5249">
        <v>1049.4000000000001</v>
      </c>
      <c r="D5249" t="s">
        <v>18</v>
      </c>
      <c r="E5249">
        <v>-44.730956666666657</v>
      </c>
      <c r="F5249" t="s">
        <v>19</v>
      </c>
      <c r="G5249">
        <v>-39.937026666666661</v>
      </c>
      <c r="H5249" t="s">
        <v>20</v>
      </c>
      <c r="I5249">
        <v>0</v>
      </c>
      <c r="J5249" t="s">
        <v>21</v>
      </c>
      <c r="K5249">
        <v>4.9000000000000004</v>
      </c>
      <c r="L5249">
        <v>3.2</v>
      </c>
      <c r="M5249">
        <v>0</v>
      </c>
      <c r="N5249">
        <v>0.2000000000000455</v>
      </c>
      <c r="O5249">
        <v>0</v>
      </c>
      <c r="P5249">
        <v>0</v>
      </c>
      <c r="Q5249">
        <v>917.80118783751482</v>
      </c>
      <c r="R5249">
        <v>2.3543999999999999E-2</v>
      </c>
      <c r="BE5249">
        <f t="shared" si="246"/>
        <v>0.1999999999998181</v>
      </c>
      <c r="BF5249">
        <f t="shared" si="247"/>
        <v>0</v>
      </c>
      <c r="BH5249">
        <f t="shared" si="245"/>
        <v>0</v>
      </c>
    </row>
    <row r="5250" spans="1:60" x14ac:dyDescent="0.2">
      <c r="A5250" s="1">
        <v>5249</v>
      </c>
      <c r="B5250" t="s">
        <v>17</v>
      </c>
      <c r="C5250">
        <v>1049.5999999999999</v>
      </c>
      <c r="D5250" t="s">
        <v>18</v>
      </c>
      <c r="E5250">
        <v>-44.730956666666657</v>
      </c>
      <c r="F5250" t="s">
        <v>19</v>
      </c>
      <c r="G5250">
        <v>-39.937026666666661</v>
      </c>
      <c r="H5250" t="s">
        <v>20</v>
      </c>
      <c r="I5250">
        <v>0</v>
      </c>
      <c r="J5250" t="s">
        <v>21</v>
      </c>
      <c r="K5250">
        <v>4.9000000000000004</v>
      </c>
      <c r="L5250">
        <v>3.2</v>
      </c>
      <c r="M5250">
        <v>0</v>
      </c>
      <c r="N5250">
        <v>0.2000000000000455</v>
      </c>
      <c r="O5250">
        <v>0</v>
      </c>
      <c r="P5250">
        <v>0</v>
      </c>
      <c r="Q5250">
        <v>917.80118783751482</v>
      </c>
      <c r="R5250">
        <v>2.3543999999999999E-2</v>
      </c>
      <c r="BE5250">
        <f t="shared" si="246"/>
        <v>0.20000000000004547</v>
      </c>
      <c r="BF5250">
        <f t="shared" si="247"/>
        <v>0</v>
      </c>
      <c r="BH5250">
        <f t="shared" si="245"/>
        <v>0</v>
      </c>
    </row>
    <row r="5251" spans="1:60" x14ac:dyDescent="0.2">
      <c r="A5251" s="1">
        <v>5250</v>
      </c>
      <c r="B5251" t="s">
        <v>17</v>
      </c>
      <c r="C5251">
        <v>1049.8</v>
      </c>
      <c r="D5251" t="s">
        <v>18</v>
      </c>
      <c r="E5251">
        <v>-44.730956666666657</v>
      </c>
      <c r="F5251" t="s">
        <v>19</v>
      </c>
      <c r="G5251">
        <v>-39.937026666666661</v>
      </c>
      <c r="H5251" t="s">
        <v>20</v>
      </c>
      <c r="I5251">
        <v>0</v>
      </c>
      <c r="J5251" t="s">
        <v>21</v>
      </c>
      <c r="K5251">
        <v>4.9000000000000004</v>
      </c>
      <c r="L5251">
        <v>3.2</v>
      </c>
      <c r="M5251">
        <v>0</v>
      </c>
      <c r="N5251">
        <v>0.1999999999998181</v>
      </c>
      <c r="O5251">
        <v>0</v>
      </c>
      <c r="P5251">
        <v>0</v>
      </c>
      <c r="Q5251">
        <v>917.80118783751482</v>
      </c>
      <c r="R5251">
        <v>2.3543999999999999E-2</v>
      </c>
      <c r="BE5251">
        <f t="shared" si="246"/>
        <v>0.20000000000004547</v>
      </c>
      <c r="BF5251">
        <f t="shared" si="247"/>
        <v>0</v>
      </c>
      <c r="BH5251">
        <f t="shared" si="245"/>
        <v>0</v>
      </c>
    </row>
    <row r="5252" spans="1:60" x14ac:dyDescent="0.2">
      <c r="A5252" s="1">
        <v>5251</v>
      </c>
      <c r="B5252" t="s">
        <v>17</v>
      </c>
      <c r="C5252">
        <v>1050</v>
      </c>
      <c r="D5252" t="s">
        <v>18</v>
      </c>
      <c r="E5252">
        <v>-44.730956666666657</v>
      </c>
      <c r="F5252" t="s">
        <v>19</v>
      </c>
      <c r="G5252">
        <v>-39.937026666666661</v>
      </c>
      <c r="H5252" t="s">
        <v>20</v>
      </c>
      <c r="I5252">
        <v>0</v>
      </c>
      <c r="J5252" t="s">
        <v>21</v>
      </c>
      <c r="K5252">
        <v>4.9000000000000004</v>
      </c>
      <c r="L5252">
        <v>3.2</v>
      </c>
      <c r="M5252">
        <v>0</v>
      </c>
      <c r="N5252">
        <v>0.2000000000000455</v>
      </c>
      <c r="O5252">
        <v>0</v>
      </c>
      <c r="P5252">
        <v>0</v>
      </c>
      <c r="Q5252">
        <v>917.80118783751482</v>
      </c>
      <c r="R5252">
        <v>2.3543999999999999E-2</v>
      </c>
      <c r="BE5252">
        <f t="shared" si="246"/>
        <v>0.20000000000004547</v>
      </c>
      <c r="BF5252">
        <f t="shared" si="247"/>
        <v>0</v>
      </c>
      <c r="BH5252">
        <f t="shared" ref="BH5252:BH5315" si="248">BF5252-BF5251</f>
        <v>0</v>
      </c>
    </row>
    <row r="5253" spans="1:60" x14ac:dyDescent="0.2">
      <c r="A5253" s="1">
        <v>5252</v>
      </c>
      <c r="B5253" t="s">
        <v>17</v>
      </c>
      <c r="C5253">
        <v>1050.2</v>
      </c>
      <c r="D5253" t="s">
        <v>18</v>
      </c>
      <c r="E5253">
        <v>-44.730956666666657</v>
      </c>
      <c r="F5253" t="s">
        <v>19</v>
      </c>
      <c r="G5253">
        <v>-39.937026666666661</v>
      </c>
      <c r="H5253" t="s">
        <v>20</v>
      </c>
      <c r="I5253">
        <v>0</v>
      </c>
      <c r="J5253" t="s">
        <v>21</v>
      </c>
      <c r="K5253">
        <v>4.9000000000000004</v>
      </c>
      <c r="L5253">
        <v>3.2</v>
      </c>
      <c r="M5253">
        <v>0</v>
      </c>
      <c r="N5253">
        <v>0.2000000000000455</v>
      </c>
      <c r="O5253">
        <v>0</v>
      </c>
      <c r="P5253">
        <v>0</v>
      </c>
      <c r="Q5253">
        <v>917.80118783751482</v>
      </c>
      <c r="R5253">
        <v>2.3543999999999999E-2</v>
      </c>
      <c r="BE5253">
        <f t="shared" si="246"/>
        <v>0.20000000000004547</v>
      </c>
      <c r="BF5253">
        <f t="shared" si="247"/>
        <v>0</v>
      </c>
      <c r="BH5253">
        <f t="shared" si="248"/>
        <v>0</v>
      </c>
    </row>
    <row r="5254" spans="1:60" x14ac:dyDescent="0.2">
      <c r="A5254" s="1">
        <v>5253</v>
      </c>
      <c r="B5254" t="s">
        <v>17</v>
      </c>
      <c r="C5254">
        <v>1050.4000000000001</v>
      </c>
      <c r="D5254" t="s">
        <v>18</v>
      </c>
      <c r="E5254">
        <v>-44.730956666666657</v>
      </c>
      <c r="F5254" t="s">
        <v>19</v>
      </c>
      <c r="G5254">
        <v>-39.937026666666661</v>
      </c>
      <c r="H5254" t="s">
        <v>20</v>
      </c>
      <c r="I5254">
        <v>0</v>
      </c>
      <c r="J5254" t="s">
        <v>21</v>
      </c>
      <c r="K5254">
        <v>4.9000000000000004</v>
      </c>
      <c r="L5254">
        <v>3.2</v>
      </c>
      <c r="M5254">
        <v>0</v>
      </c>
      <c r="N5254">
        <v>0.2000000000000455</v>
      </c>
      <c r="O5254">
        <v>0</v>
      </c>
      <c r="P5254">
        <v>0</v>
      </c>
      <c r="Q5254">
        <v>917.80118783751482</v>
      </c>
      <c r="R5254">
        <v>2.3543999999999999E-2</v>
      </c>
      <c r="BE5254">
        <f t="shared" si="246"/>
        <v>0.1999999999998181</v>
      </c>
      <c r="BF5254">
        <f t="shared" si="247"/>
        <v>0</v>
      </c>
      <c r="BH5254">
        <f t="shared" si="248"/>
        <v>0</v>
      </c>
    </row>
    <row r="5255" spans="1:60" x14ac:dyDescent="0.2">
      <c r="A5255" s="1">
        <v>5254</v>
      </c>
      <c r="B5255" t="s">
        <v>17</v>
      </c>
      <c r="C5255">
        <v>1050.5999999999999</v>
      </c>
      <c r="D5255" t="s">
        <v>18</v>
      </c>
      <c r="E5255">
        <v>-44.730956666666657</v>
      </c>
      <c r="F5255" t="s">
        <v>19</v>
      </c>
      <c r="G5255">
        <v>-39.937026666666661</v>
      </c>
      <c r="H5255" t="s">
        <v>20</v>
      </c>
      <c r="I5255">
        <v>0</v>
      </c>
      <c r="J5255" t="s">
        <v>21</v>
      </c>
      <c r="K5255">
        <v>4.9000000000000004</v>
      </c>
      <c r="L5255">
        <v>3.2</v>
      </c>
      <c r="M5255">
        <v>0</v>
      </c>
      <c r="N5255">
        <v>0.2000000000000455</v>
      </c>
      <c r="O5255">
        <v>0</v>
      </c>
      <c r="P5255">
        <v>0</v>
      </c>
      <c r="Q5255">
        <v>917.80118783751482</v>
      </c>
      <c r="R5255">
        <v>2.3543999999999999E-2</v>
      </c>
      <c r="BE5255">
        <f t="shared" si="246"/>
        <v>0.20000000000004547</v>
      </c>
      <c r="BF5255">
        <f t="shared" si="247"/>
        <v>0</v>
      </c>
      <c r="BH5255">
        <f t="shared" si="248"/>
        <v>0</v>
      </c>
    </row>
    <row r="5256" spans="1:60" x14ac:dyDescent="0.2">
      <c r="A5256" s="1">
        <v>5255</v>
      </c>
      <c r="B5256" t="s">
        <v>17</v>
      </c>
      <c r="C5256">
        <v>1050.8</v>
      </c>
      <c r="D5256" t="s">
        <v>18</v>
      </c>
      <c r="E5256">
        <v>-44.730956666666657</v>
      </c>
      <c r="F5256" t="s">
        <v>19</v>
      </c>
      <c r="G5256">
        <v>-39.937026666666661</v>
      </c>
      <c r="H5256" t="s">
        <v>20</v>
      </c>
      <c r="I5256">
        <v>0</v>
      </c>
      <c r="J5256" t="s">
        <v>21</v>
      </c>
      <c r="K5256">
        <v>4.9000000000000004</v>
      </c>
      <c r="L5256">
        <v>3.2</v>
      </c>
      <c r="M5256">
        <v>0</v>
      </c>
      <c r="N5256">
        <v>0.1999999999998181</v>
      </c>
      <c r="O5256">
        <v>0</v>
      </c>
      <c r="P5256">
        <v>0</v>
      </c>
      <c r="Q5256">
        <v>917.80118783751482</v>
      </c>
      <c r="R5256">
        <v>2.3543999999999999E-2</v>
      </c>
      <c r="BE5256">
        <f t="shared" si="246"/>
        <v>0.20000000000004547</v>
      </c>
      <c r="BF5256">
        <f t="shared" si="247"/>
        <v>0</v>
      </c>
      <c r="BH5256">
        <f t="shared" si="248"/>
        <v>0</v>
      </c>
    </row>
    <row r="5257" spans="1:60" x14ac:dyDescent="0.2">
      <c r="A5257" s="1">
        <v>5256</v>
      </c>
      <c r="B5257" t="s">
        <v>17</v>
      </c>
      <c r="C5257">
        <v>1051</v>
      </c>
      <c r="D5257" t="s">
        <v>18</v>
      </c>
      <c r="E5257">
        <v>-44.730956666666657</v>
      </c>
      <c r="F5257" t="s">
        <v>19</v>
      </c>
      <c r="G5257">
        <v>-39.937026666666661</v>
      </c>
      <c r="H5257" t="s">
        <v>20</v>
      </c>
      <c r="I5257">
        <v>0</v>
      </c>
      <c r="J5257" t="s">
        <v>21</v>
      </c>
      <c r="K5257">
        <v>4.9000000000000004</v>
      </c>
      <c r="L5257">
        <v>3.2</v>
      </c>
      <c r="M5257">
        <v>0</v>
      </c>
      <c r="N5257">
        <v>0.2000000000000455</v>
      </c>
      <c r="O5257">
        <v>0</v>
      </c>
      <c r="P5257">
        <v>0</v>
      </c>
      <c r="Q5257">
        <v>917.80118783751482</v>
      </c>
      <c r="R5257">
        <v>2.3543999999999999E-2</v>
      </c>
      <c r="BE5257">
        <f t="shared" si="246"/>
        <v>0.20000000000004547</v>
      </c>
      <c r="BF5257">
        <f t="shared" si="247"/>
        <v>0</v>
      </c>
      <c r="BH5257">
        <f t="shared" si="248"/>
        <v>0</v>
      </c>
    </row>
    <row r="5258" spans="1:60" x14ac:dyDescent="0.2">
      <c r="A5258" s="1">
        <v>5257</v>
      </c>
      <c r="B5258" t="s">
        <v>17</v>
      </c>
      <c r="C5258">
        <v>1051.2</v>
      </c>
      <c r="D5258" t="s">
        <v>18</v>
      </c>
      <c r="E5258">
        <v>-44.730956666666657</v>
      </c>
      <c r="F5258" t="s">
        <v>19</v>
      </c>
      <c r="G5258">
        <v>-39.937026666666661</v>
      </c>
      <c r="H5258" t="s">
        <v>20</v>
      </c>
      <c r="I5258">
        <v>0</v>
      </c>
      <c r="J5258" t="s">
        <v>21</v>
      </c>
      <c r="K5258">
        <v>4.9000000000000004</v>
      </c>
      <c r="L5258">
        <v>3.2</v>
      </c>
      <c r="M5258">
        <v>0</v>
      </c>
      <c r="N5258">
        <v>0.2000000000000455</v>
      </c>
      <c r="O5258">
        <v>0</v>
      </c>
      <c r="P5258">
        <v>0</v>
      </c>
      <c r="Q5258">
        <v>917.80118783751482</v>
      </c>
      <c r="R5258">
        <v>2.3543999999999999E-2</v>
      </c>
      <c r="BE5258">
        <f t="shared" si="246"/>
        <v>0.20000000000004547</v>
      </c>
      <c r="BF5258">
        <f t="shared" si="247"/>
        <v>0</v>
      </c>
      <c r="BH5258">
        <f t="shared" si="248"/>
        <v>0</v>
      </c>
    </row>
    <row r="5259" spans="1:60" x14ac:dyDescent="0.2">
      <c r="A5259" s="1">
        <v>5258</v>
      </c>
      <c r="B5259" t="s">
        <v>17</v>
      </c>
      <c r="C5259">
        <v>1051.4000000000001</v>
      </c>
      <c r="D5259" t="s">
        <v>18</v>
      </c>
      <c r="E5259">
        <v>-44.730956666666657</v>
      </c>
      <c r="F5259" t="s">
        <v>19</v>
      </c>
      <c r="G5259">
        <v>-39.937026666666661</v>
      </c>
      <c r="H5259" t="s">
        <v>20</v>
      </c>
      <c r="I5259">
        <v>0</v>
      </c>
      <c r="J5259" t="s">
        <v>21</v>
      </c>
      <c r="K5259">
        <v>4.9000000000000004</v>
      </c>
      <c r="L5259">
        <v>3.2</v>
      </c>
      <c r="M5259">
        <v>0</v>
      </c>
      <c r="N5259">
        <v>0.2000000000000455</v>
      </c>
      <c r="O5259">
        <v>0</v>
      </c>
      <c r="P5259">
        <v>0</v>
      </c>
      <c r="Q5259">
        <v>917.80118783751482</v>
      </c>
      <c r="R5259">
        <v>2.3543999999999999E-2</v>
      </c>
      <c r="BE5259">
        <f t="shared" ref="BE5259:BE5322" si="249">C5260-C5259</f>
        <v>0.1999999999998181</v>
      </c>
      <c r="BF5259">
        <f t="shared" ref="BF5259:BF5322" si="250">Q5260-Q5259</f>
        <v>0</v>
      </c>
      <c r="BH5259">
        <f t="shared" si="248"/>
        <v>0</v>
      </c>
    </row>
    <row r="5260" spans="1:60" x14ac:dyDescent="0.2">
      <c r="A5260" s="1">
        <v>5259</v>
      </c>
      <c r="B5260" t="s">
        <v>17</v>
      </c>
      <c r="C5260">
        <v>1051.5999999999999</v>
      </c>
      <c r="D5260" t="s">
        <v>18</v>
      </c>
      <c r="E5260">
        <v>-44.730956666666657</v>
      </c>
      <c r="F5260" t="s">
        <v>19</v>
      </c>
      <c r="G5260">
        <v>-39.937026666666661</v>
      </c>
      <c r="H5260" t="s">
        <v>20</v>
      </c>
      <c r="I5260">
        <v>0</v>
      </c>
      <c r="J5260" t="s">
        <v>21</v>
      </c>
      <c r="K5260">
        <v>4.9000000000000004</v>
      </c>
      <c r="L5260">
        <v>3.2</v>
      </c>
      <c r="M5260">
        <v>0</v>
      </c>
      <c r="N5260">
        <v>0.2000000000000455</v>
      </c>
      <c r="O5260">
        <v>0</v>
      </c>
      <c r="P5260">
        <v>0</v>
      </c>
      <c r="Q5260">
        <v>917.80118783751482</v>
      </c>
      <c r="R5260">
        <v>2.3543999999999999E-2</v>
      </c>
      <c r="BE5260">
        <f t="shared" si="249"/>
        <v>0.20000000000004547</v>
      </c>
      <c r="BF5260">
        <f t="shared" si="250"/>
        <v>0</v>
      </c>
      <c r="BH5260">
        <f t="shared" si="248"/>
        <v>0</v>
      </c>
    </row>
    <row r="5261" spans="1:60" x14ac:dyDescent="0.2">
      <c r="A5261" s="1">
        <v>5260</v>
      </c>
      <c r="B5261" t="s">
        <v>17</v>
      </c>
      <c r="C5261">
        <v>1051.8</v>
      </c>
      <c r="D5261" t="s">
        <v>18</v>
      </c>
      <c r="E5261">
        <v>-44.730956666666657</v>
      </c>
      <c r="F5261" t="s">
        <v>19</v>
      </c>
      <c r="G5261">
        <v>-39.937026666666661</v>
      </c>
      <c r="H5261" t="s">
        <v>20</v>
      </c>
      <c r="I5261">
        <v>0</v>
      </c>
      <c r="J5261" t="s">
        <v>21</v>
      </c>
      <c r="K5261">
        <v>4.9000000000000004</v>
      </c>
      <c r="L5261">
        <v>3.2</v>
      </c>
      <c r="M5261">
        <v>0</v>
      </c>
      <c r="N5261">
        <v>0.1999999999998181</v>
      </c>
      <c r="O5261">
        <v>0</v>
      </c>
      <c r="P5261">
        <v>0</v>
      </c>
      <c r="Q5261">
        <v>917.80118783751482</v>
      </c>
      <c r="R5261">
        <v>2.3543999999999999E-2</v>
      </c>
      <c r="BE5261">
        <f t="shared" si="249"/>
        <v>0.20000000000004547</v>
      </c>
      <c r="BF5261">
        <f t="shared" si="250"/>
        <v>0</v>
      </c>
      <c r="BH5261">
        <f t="shared" si="248"/>
        <v>0</v>
      </c>
    </row>
    <row r="5262" spans="1:60" x14ac:dyDescent="0.2">
      <c r="A5262" s="1">
        <v>5261</v>
      </c>
      <c r="B5262" t="s">
        <v>17</v>
      </c>
      <c r="C5262">
        <v>1052</v>
      </c>
      <c r="D5262" t="s">
        <v>18</v>
      </c>
      <c r="E5262">
        <v>-44.730956666666657</v>
      </c>
      <c r="F5262" t="s">
        <v>19</v>
      </c>
      <c r="G5262">
        <v>-39.937026666666661</v>
      </c>
      <c r="H5262" t="s">
        <v>20</v>
      </c>
      <c r="I5262">
        <v>0</v>
      </c>
      <c r="J5262" t="s">
        <v>21</v>
      </c>
      <c r="K5262">
        <v>4.9000000000000004</v>
      </c>
      <c r="L5262">
        <v>3.2</v>
      </c>
      <c r="M5262">
        <v>0</v>
      </c>
      <c r="N5262">
        <v>0.2000000000000455</v>
      </c>
      <c r="O5262">
        <v>0</v>
      </c>
      <c r="P5262">
        <v>0</v>
      </c>
      <c r="Q5262">
        <v>917.80118783751482</v>
      </c>
      <c r="R5262">
        <v>2.3543999999999999E-2</v>
      </c>
      <c r="BE5262">
        <f t="shared" si="249"/>
        <v>0.20000000000004547</v>
      </c>
      <c r="BF5262">
        <f t="shared" si="250"/>
        <v>0</v>
      </c>
      <c r="BH5262">
        <f t="shared" si="248"/>
        <v>0</v>
      </c>
    </row>
    <row r="5263" spans="1:60" x14ac:dyDescent="0.2">
      <c r="A5263" s="1">
        <v>5262</v>
      </c>
      <c r="B5263" t="s">
        <v>17</v>
      </c>
      <c r="C5263">
        <v>1052.2</v>
      </c>
      <c r="D5263" t="s">
        <v>18</v>
      </c>
      <c r="E5263">
        <v>-44.730956666666657</v>
      </c>
      <c r="F5263" t="s">
        <v>19</v>
      </c>
      <c r="G5263">
        <v>-39.937026666666661</v>
      </c>
      <c r="H5263" t="s">
        <v>20</v>
      </c>
      <c r="I5263">
        <v>0</v>
      </c>
      <c r="J5263" t="s">
        <v>21</v>
      </c>
      <c r="K5263">
        <v>4.9000000000000004</v>
      </c>
      <c r="L5263">
        <v>3.2</v>
      </c>
      <c r="M5263">
        <v>0</v>
      </c>
      <c r="N5263">
        <v>0.2000000000000455</v>
      </c>
      <c r="O5263">
        <v>0</v>
      </c>
      <c r="P5263">
        <v>0</v>
      </c>
      <c r="Q5263">
        <v>917.80118783751482</v>
      </c>
      <c r="R5263">
        <v>2.3543999999999999E-2</v>
      </c>
      <c r="BE5263">
        <f t="shared" si="249"/>
        <v>0.20000000000004547</v>
      </c>
      <c r="BF5263">
        <f t="shared" si="250"/>
        <v>0</v>
      </c>
      <c r="BH5263">
        <f t="shared" si="248"/>
        <v>0</v>
      </c>
    </row>
    <row r="5264" spans="1:60" x14ac:dyDescent="0.2">
      <c r="A5264" s="1">
        <v>5263</v>
      </c>
      <c r="B5264" t="s">
        <v>17</v>
      </c>
      <c r="C5264">
        <v>1052.4000000000001</v>
      </c>
      <c r="D5264" t="s">
        <v>18</v>
      </c>
      <c r="E5264">
        <v>-44.730956666666657</v>
      </c>
      <c r="F5264" t="s">
        <v>19</v>
      </c>
      <c r="G5264">
        <v>-39.937026666666661</v>
      </c>
      <c r="H5264" t="s">
        <v>20</v>
      </c>
      <c r="I5264">
        <v>0</v>
      </c>
      <c r="J5264" t="s">
        <v>21</v>
      </c>
      <c r="K5264">
        <v>4.9000000000000004</v>
      </c>
      <c r="L5264">
        <v>3.2</v>
      </c>
      <c r="M5264">
        <v>0</v>
      </c>
      <c r="N5264">
        <v>0.2000000000000455</v>
      </c>
      <c r="O5264">
        <v>0</v>
      </c>
      <c r="P5264">
        <v>0</v>
      </c>
      <c r="Q5264">
        <v>917.80118783751482</v>
      </c>
      <c r="R5264">
        <v>2.3543999999999999E-2</v>
      </c>
      <c r="BE5264">
        <f t="shared" si="249"/>
        <v>0.1999999999998181</v>
      </c>
      <c r="BF5264">
        <f t="shared" si="250"/>
        <v>0</v>
      </c>
      <c r="BH5264">
        <f t="shared" si="248"/>
        <v>0</v>
      </c>
    </row>
    <row r="5265" spans="1:60" x14ac:dyDescent="0.2">
      <c r="A5265" s="1">
        <v>5264</v>
      </c>
      <c r="B5265" t="s">
        <v>17</v>
      </c>
      <c r="C5265">
        <v>1052.5999999999999</v>
      </c>
      <c r="D5265" t="s">
        <v>18</v>
      </c>
      <c r="E5265">
        <v>-44.730956666666657</v>
      </c>
      <c r="F5265" t="s">
        <v>19</v>
      </c>
      <c r="G5265">
        <v>-39.937026666666661</v>
      </c>
      <c r="H5265" t="s">
        <v>20</v>
      </c>
      <c r="I5265">
        <v>0</v>
      </c>
      <c r="J5265" t="s">
        <v>21</v>
      </c>
      <c r="K5265">
        <v>4.9000000000000004</v>
      </c>
      <c r="L5265">
        <v>3.2</v>
      </c>
      <c r="M5265">
        <v>0</v>
      </c>
      <c r="N5265">
        <v>0.2000000000000455</v>
      </c>
      <c r="O5265">
        <v>0</v>
      </c>
      <c r="P5265">
        <v>0</v>
      </c>
      <c r="Q5265">
        <v>917.80118783751482</v>
      </c>
      <c r="R5265">
        <v>2.3543999999999999E-2</v>
      </c>
      <c r="BE5265">
        <f t="shared" si="249"/>
        <v>0.20000000000004547</v>
      </c>
      <c r="BF5265">
        <f t="shared" si="250"/>
        <v>0</v>
      </c>
      <c r="BH5265">
        <f t="shared" si="248"/>
        <v>0</v>
      </c>
    </row>
    <row r="5266" spans="1:60" x14ac:dyDescent="0.2">
      <c r="A5266" s="1">
        <v>5265</v>
      </c>
      <c r="B5266" t="s">
        <v>17</v>
      </c>
      <c r="C5266">
        <v>1052.8</v>
      </c>
      <c r="D5266" t="s">
        <v>18</v>
      </c>
      <c r="E5266">
        <v>-44.730956666666657</v>
      </c>
      <c r="F5266" t="s">
        <v>19</v>
      </c>
      <c r="G5266">
        <v>-39.937026666666661</v>
      </c>
      <c r="H5266" t="s">
        <v>20</v>
      </c>
      <c r="I5266">
        <v>0</v>
      </c>
      <c r="J5266" t="s">
        <v>21</v>
      </c>
      <c r="K5266">
        <v>4.9000000000000004</v>
      </c>
      <c r="L5266">
        <v>3.2</v>
      </c>
      <c r="M5266">
        <v>0</v>
      </c>
      <c r="N5266">
        <v>0.1999999999998181</v>
      </c>
      <c r="O5266">
        <v>0</v>
      </c>
      <c r="P5266">
        <v>0</v>
      </c>
      <c r="Q5266">
        <v>917.80118783751482</v>
      </c>
      <c r="R5266">
        <v>2.3543999999999999E-2</v>
      </c>
      <c r="BE5266">
        <f t="shared" si="249"/>
        <v>0.20000000000004547</v>
      </c>
      <c r="BF5266">
        <f t="shared" si="250"/>
        <v>0</v>
      </c>
      <c r="BH5266">
        <f t="shared" si="248"/>
        <v>0</v>
      </c>
    </row>
    <row r="5267" spans="1:60" x14ac:dyDescent="0.2">
      <c r="A5267" s="1">
        <v>5266</v>
      </c>
      <c r="B5267" t="s">
        <v>17</v>
      </c>
      <c r="C5267">
        <v>1053</v>
      </c>
      <c r="D5267" t="s">
        <v>18</v>
      </c>
      <c r="E5267">
        <v>-44.730956666666657</v>
      </c>
      <c r="F5267" t="s">
        <v>19</v>
      </c>
      <c r="G5267">
        <v>-39.937026666666661</v>
      </c>
      <c r="H5267" t="s">
        <v>20</v>
      </c>
      <c r="I5267">
        <v>0</v>
      </c>
      <c r="J5267" t="s">
        <v>21</v>
      </c>
      <c r="K5267">
        <v>4.9000000000000004</v>
      </c>
      <c r="L5267">
        <v>3.2</v>
      </c>
      <c r="M5267">
        <v>0</v>
      </c>
      <c r="N5267">
        <v>0.2000000000000455</v>
      </c>
      <c r="O5267">
        <v>0</v>
      </c>
      <c r="P5267">
        <v>0</v>
      </c>
      <c r="Q5267">
        <v>917.80118783751482</v>
      </c>
      <c r="R5267">
        <v>2.3543999999999999E-2</v>
      </c>
      <c r="BE5267">
        <f t="shared" si="249"/>
        <v>0.20000000000004547</v>
      </c>
      <c r="BF5267">
        <f t="shared" si="250"/>
        <v>0</v>
      </c>
      <c r="BH5267">
        <f t="shared" si="248"/>
        <v>0</v>
      </c>
    </row>
    <row r="5268" spans="1:60" x14ac:dyDescent="0.2">
      <c r="A5268" s="1">
        <v>5267</v>
      </c>
      <c r="B5268" t="s">
        <v>17</v>
      </c>
      <c r="C5268">
        <v>1053.2</v>
      </c>
      <c r="D5268" t="s">
        <v>18</v>
      </c>
      <c r="E5268">
        <v>-44.730956666666657</v>
      </c>
      <c r="F5268" t="s">
        <v>19</v>
      </c>
      <c r="G5268">
        <v>-39.937026666666661</v>
      </c>
      <c r="H5268" t="s">
        <v>20</v>
      </c>
      <c r="I5268">
        <v>0</v>
      </c>
      <c r="J5268" t="s">
        <v>21</v>
      </c>
      <c r="K5268">
        <v>4.9000000000000004</v>
      </c>
      <c r="L5268">
        <v>3.2</v>
      </c>
      <c r="M5268">
        <v>0</v>
      </c>
      <c r="N5268">
        <v>0.2000000000000455</v>
      </c>
      <c r="O5268">
        <v>0</v>
      </c>
      <c r="P5268">
        <v>0</v>
      </c>
      <c r="Q5268">
        <v>917.80118783751482</v>
      </c>
      <c r="R5268">
        <v>2.3543999999999999E-2</v>
      </c>
      <c r="BE5268">
        <f t="shared" si="249"/>
        <v>0.20000000000004547</v>
      </c>
      <c r="BF5268">
        <f t="shared" si="250"/>
        <v>0</v>
      </c>
      <c r="BH5268">
        <f t="shared" si="248"/>
        <v>0</v>
      </c>
    </row>
    <row r="5269" spans="1:60" x14ac:dyDescent="0.2">
      <c r="A5269" s="1">
        <v>5268</v>
      </c>
      <c r="B5269" t="s">
        <v>17</v>
      </c>
      <c r="C5269">
        <v>1053.4000000000001</v>
      </c>
      <c r="D5269" t="s">
        <v>18</v>
      </c>
      <c r="E5269">
        <v>-44.730956666666657</v>
      </c>
      <c r="F5269" t="s">
        <v>19</v>
      </c>
      <c r="G5269">
        <v>-39.937026666666661</v>
      </c>
      <c r="H5269" t="s">
        <v>20</v>
      </c>
      <c r="I5269">
        <v>0</v>
      </c>
      <c r="J5269" t="s">
        <v>21</v>
      </c>
      <c r="K5269">
        <v>4.9000000000000004</v>
      </c>
      <c r="L5269">
        <v>3.2</v>
      </c>
      <c r="M5269">
        <v>0</v>
      </c>
      <c r="N5269">
        <v>0.2000000000000455</v>
      </c>
      <c r="O5269">
        <v>0</v>
      </c>
      <c r="P5269">
        <v>0</v>
      </c>
      <c r="Q5269">
        <v>917.80118783751482</v>
      </c>
      <c r="R5269">
        <v>2.3543999999999999E-2</v>
      </c>
      <c r="BE5269">
        <f t="shared" si="249"/>
        <v>0.1999999999998181</v>
      </c>
      <c r="BF5269">
        <f t="shared" si="250"/>
        <v>0</v>
      </c>
      <c r="BH5269">
        <f t="shared" si="248"/>
        <v>0</v>
      </c>
    </row>
    <row r="5270" spans="1:60" x14ac:dyDescent="0.2">
      <c r="A5270" s="1">
        <v>5269</v>
      </c>
      <c r="B5270" t="s">
        <v>17</v>
      </c>
      <c r="C5270">
        <v>1053.5999999999999</v>
      </c>
      <c r="D5270" t="s">
        <v>18</v>
      </c>
      <c r="E5270">
        <v>-44.730956666666657</v>
      </c>
      <c r="F5270" t="s">
        <v>19</v>
      </c>
      <c r="G5270">
        <v>-39.937026666666661</v>
      </c>
      <c r="H5270" t="s">
        <v>20</v>
      </c>
      <c r="I5270">
        <v>0</v>
      </c>
      <c r="J5270" t="s">
        <v>21</v>
      </c>
      <c r="K5270">
        <v>4.9000000000000004</v>
      </c>
      <c r="L5270">
        <v>3.2</v>
      </c>
      <c r="M5270">
        <v>0</v>
      </c>
      <c r="N5270">
        <v>0.2000000000000455</v>
      </c>
      <c r="O5270">
        <v>0</v>
      </c>
      <c r="P5270">
        <v>0</v>
      </c>
      <c r="Q5270">
        <v>917.80118783751482</v>
      </c>
      <c r="R5270">
        <v>2.3543999999999999E-2</v>
      </c>
      <c r="BE5270">
        <f t="shared" si="249"/>
        <v>0.20000000000004547</v>
      </c>
      <c r="BF5270">
        <f t="shared" si="250"/>
        <v>0</v>
      </c>
      <c r="BH5270">
        <f t="shared" si="248"/>
        <v>0</v>
      </c>
    </row>
    <row r="5271" spans="1:60" x14ac:dyDescent="0.2">
      <c r="A5271" s="1">
        <v>5270</v>
      </c>
      <c r="B5271" t="s">
        <v>17</v>
      </c>
      <c r="C5271">
        <v>1053.8</v>
      </c>
      <c r="D5271" t="s">
        <v>18</v>
      </c>
      <c r="E5271">
        <v>-44.730956666666657</v>
      </c>
      <c r="F5271" t="s">
        <v>19</v>
      </c>
      <c r="G5271">
        <v>-39.937026666666661</v>
      </c>
      <c r="H5271" t="s">
        <v>20</v>
      </c>
      <c r="I5271">
        <v>0</v>
      </c>
      <c r="J5271" t="s">
        <v>21</v>
      </c>
      <c r="K5271">
        <v>4.9000000000000004</v>
      </c>
      <c r="L5271">
        <v>3.2</v>
      </c>
      <c r="M5271">
        <v>0</v>
      </c>
      <c r="N5271">
        <v>0.1999999999998181</v>
      </c>
      <c r="O5271">
        <v>0</v>
      </c>
      <c r="P5271">
        <v>0</v>
      </c>
      <c r="Q5271">
        <v>917.80118783751482</v>
      </c>
      <c r="R5271">
        <v>2.3543999999999999E-2</v>
      </c>
      <c r="BE5271">
        <f t="shared" si="249"/>
        <v>0.20000000000004547</v>
      </c>
      <c r="BF5271">
        <f t="shared" si="250"/>
        <v>0</v>
      </c>
      <c r="BH5271">
        <f t="shared" si="248"/>
        <v>0</v>
      </c>
    </row>
    <row r="5272" spans="1:60" x14ac:dyDescent="0.2">
      <c r="A5272" s="1">
        <v>5271</v>
      </c>
      <c r="B5272" t="s">
        <v>17</v>
      </c>
      <c r="C5272">
        <v>1054</v>
      </c>
      <c r="D5272" t="s">
        <v>18</v>
      </c>
      <c r="E5272">
        <v>-44.730956666666657</v>
      </c>
      <c r="F5272" t="s">
        <v>19</v>
      </c>
      <c r="G5272">
        <v>-39.937026666666661</v>
      </c>
      <c r="H5272" t="s">
        <v>20</v>
      </c>
      <c r="I5272">
        <v>0</v>
      </c>
      <c r="J5272" t="s">
        <v>21</v>
      </c>
      <c r="K5272">
        <v>4.9000000000000004</v>
      </c>
      <c r="L5272">
        <v>3.2</v>
      </c>
      <c r="M5272">
        <v>0</v>
      </c>
      <c r="N5272">
        <v>0.2000000000000455</v>
      </c>
      <c r="O5272">
        <v>0</v>
      </c>
      <c r="P5272">
        <v>0</v>
      </c>
      <c r="Q5272">
        <v>917.80118783751482</v>
      </c>
      <c r="R5272">
        <v>2.3543999999999999E-2</v>
      </c>
      <c r="BE5272">
        <f t="shared" si="249"/>
        <v>0.20000000000004547</v>
      </c>
      <c r="BF5272">
        <f t="shared" si="250"/>
        <v>0</v>
      </c>
      <c r="BH5272">
        <f t="shared" si="248"/>
        <v>0</v>
      </c>
    </row>
    <row r="5273" spans="1:60" x14ac:dyDescent="0.2">
      <c r="A5273" s="1">
        <v>5272</v>
      </c>
      <c r="B5273" t="s">
        <v>17</v>
      </c>
      <c r="C5273">
        <v>1054.2</v>
      </c>
      <c r="D5273" t="s">
        <v>18</v>
      </c>
      <c r="E5273">
        <v>-44.730956666666657</v>
      </c>
      <c r="F5273" t="s">
        <v>19</v>
      </c>
      <c r="G5273">
        <v>-39.937026666666661</v>
      </c>
      <c r="H5273" t="s">
        <v>20</v>
      </c>
      <c r="I5273">
        <v>0</v>
      </c>
      <c r="J5273" t="s">
        <v>21</v>
      </c>
      <c r="K5273">
        <v>4.9000000000000004</v>
      </c>
      <c r="L5273">
        <v>3.2</v>
      </c>
      <c r="M5273">
        <v>0</v>
      </c>
      <c r="N5273">
        <v>0.2000000000000455</v>
      </c>
      <c r="O5273">
        <v>0</v>
      </c>
      <c r="P5273">
        <v>0</v>
      </c>
      <c r="Q5273">
        <v>917.80118783751482</v>
      </c>
      <c r="R5273">
        <v>2.3543999999999999E-2</v>
      </c>
      <c r="BE5273">
        <f t="shared" si="249"/>
        <v>0.20000000000004547</v>
      </c>
      <c r="BF5273">
        <f t="shared" si="250"/>
        <v>0</v>
      </c>
      <c r="BH5273">
        <f t="shared" si="248"/>
        <v>0</v>
      </c>
    </row>
    <row r="5274" spans="1:60" x14ac:dyDescent="0.2">
      <c r="A5274" s="1">
        <v>5273</v>
      </c>
      <c r="B5274" t="s">
        <v>17</v>
      </c>
      <c r="C5274">
        <v>1054.4000000000001</v>
      </c>
      <c r="D5274" t="s">
        <v>18</v>
      </c>
      <c r="E5274">
        <v>-44.730956666666657</v>
      </c>
      <c r="F5274" t="s">
        <v>19</v>
      </c>
      <c r="G5274">
        <v>-39.937026666666661</v>
      </c>
      <c r="H5274" t="s">
        <v>20</v>
      </c>
      <c r="I5274">
        <v>0</v>
      </c>
      <c r="J5274" t="s">
        <v>21</v>
      </c>
      <c r="K5274">
        <v>4.9000000000000004</v>
      </c>
      <c r="L5274">
        <v>3.2</v>
      </c>
      <c r="M5274">
        <v>0</v>
      </c>
      <c r="N5274">
        <v>0.2000000000000455</v>
      </c>
      <c r="O5274">
        <v>0</v>
      </c>
      <c r="P5274">
        <v>0</v>
      </c>
      <c r="Q5274">
        <v>917.80118783751482</v>
      </c>
      <c r="R5274">
        <v>2.3543999999999999E-2</v>
      </c>
      <c r="BE5274">
        <f t="shared" si="249"/>
        <v>0.1999999999998181</v>
      </c>
      <c r="BF5274">
        <f t="shared" si="250"/>
        <v>0</v>
      </c>
      <c r="BH5274">
        <f t="shared" si="248"/>
        <v>0</v>
      </c>
    </row>
    <row r="5275" spans="1:60" x14ac:dyDescent="0.2">
      <c r="A5275" s="1">
        <v>5274</v>
      </c>
      <c r="B5275" t="s">
        <v>17</v>
      </c>
      <c r="C5275">
        <v>1054.5999999999999</v>
      </c>
      <c r="D5275" t="s">
        <v>18</v>
      </c>
      <c r="E5275">
        <v>-44.730956666666657</v>
      </c>
      <c r="F5275" t="s">
        <v>19</v>
      </c>
      <c r="G5275">
        <v>-39.937026666666661</v>
      </c>
      <c r="H5275" t="s">
        <v>20</v>
      </c>
      <c r="I5275">
        <v>0</v>
      </c>
      <c r="J5275" t="s">
        <v>21</v>
      </c>
      <c r="K5275">
        <v>4.9000000000000004</v>
      </c>
      <c r="L5275">
        <v>3.2</v>
      </c>
      <c r="M5275">
        <v>0</v>
      </c>
      <c r="N5275">
        <v>0.2000000000000455</v>
      </c>
      <c r="O5275">
        <v>0</v>
      </c>
      <c r="P5275">
        <v>0</v>
      </c>
      <c r="Q5275">
        <v>917.80118783751482</v>
      </c>
      <c r="R5275">
        <v>2.3543999999999999E-2</v>
      </c>
      <c r="BE5275">
        <f t="shared" si="249"/>
        <v>0.20000000000004547</v>
      </c>
      <c r="BF5275">
        <f t="shared" si="250"/>
        <v>0</v>
      </c>
      <c r="BH5275">
        <f t="shared" si="248"/>
        <v>0</v>
      </c>
    </row>
    <row r="5276" spans="1:60" x14ac:dyDescent="0.2">
      <c r="A5276" s="1">
        <v>5275</v>
      </c>
      <c r="B5276" t="s">
        <v>17</v>
      </c>
      <c r="C5276">
        <v>1054.8</v>
      </c>
      <c r="D5276" t="s">
        <v>18</v>
      </c>
      <c r="E5276">
        <v>-44.730956666666657</v>
      </c>
      <c r="F5276" t="s">
        <v>19</v>
      </c>
      <c r="G5276">
        <v>-39.937026666666661</v>
      </c>
      <c r="H5276" t="s">
        <v>20</v>
      </c>
      <c r="I5276">
        <v>0</v>
      </c>
      <c r="J5276" t="s">
        <v>21</v>
      </c>
      <c r="K5276">
        <v>4.9000000000000004</v>
      </c>
      <c r="L5276">
        <v>3.2</v>
      </c>
      <c r="M5276">
        <v>0</v>
      </c>
      <c r="N5276">
        <v>0.1999999999998181</v>
      </c>
      <c r="O5276">
        <v>0</v>
      </c>
      <c r="P5276">
        <v>0</v>
      </c>
      <c r="Q5276">
        <v>917.80118783751482</v>
      </c>
      <c r="R5276">
        <v>2.3543999999999999E-2</v>
      </c>
      <c r="BE5276">
        <f t="shared" si="249"/>
        <v>0.20000000000004547</v>
      </c>
      <c r="BF5276">
        <f t="shared" si="250"/>
        <v>0</v>
      </c>
      <c r="BH5276">
        <f t="shared" si="248"/>
        <v>0</v>
      </c>
    </row>
    <row r="5277" spans="1:60" x14ac:dyDescent="0.2">
      <c r="A5277" s="1">
        <v>5276</v>
      </c>
      <c r="B5277" t="s">
        <v>17</v>
      </c>
      <c r="C5277">
        <v>1055</v>
      </c>
      <c r="D5277" t="s">
        <v>18</v>
      </c>
      <c r="E5277">
        <v>-44.730956666666657</v>
      </c>
      <c r="F5277" t="s">
        <v>19</v>
      </c>
      <c r="G5277">
        <v>-39.937026666666661</v>
      </c>
      <c r="H5277" t="s">
        <v>20</v>
      </c>
      <c r="I5277">
        <v>0</v>
      </c>
      <c r="J5277" t="s">
        <v>21</v>
      </c>
      <c r="K5277">
        <v>4.9000000000000004</v>
      </c>
      <c r="L5277">
        <v>3.2</v>
      </c>
      <c r="M5277">
        <v>0</v>
      </c>
      <c r="N5277">
        <v>0.2000000000000455</v>
      </c>
      <c r="O5277">
        <v>0</v>
      </c>
      <c r="P5277">
        <v>0</v>
      </c>
      <c r="Q5277">
        <v>917.80118783751482</v>
      </c>
      <c r="R5277">
        <v>2.3543999999999999E-2</v>
      </c>
      <c r="BE5277">
        <f t="shared" si="249"/>
        <v>0.20000000000004547</v>
      </c>
      <c r="BF5277">
        <f t="shared" si="250"/>
        <v>0</v>
      </c>
      <c r="BH5277">
        <f t="shared" si="248"/>
        <v>0</v>
      </c>
    </row>
    <row r="5278" spans="1:60" x14ac:dyDescent="0.2">
      <c r="A5278" s="1">
        <v>5277</v>
      </c>
      <c r="B5278" t="s">
        <v>17</v>
      </c>
      <c r="C5278">
        <v>1055.2</v>
      </c>
      <c r="D5278" t="s">
        <v>18</v>
      </c>
      <c r="E5278">
        <v>-44.730956666666657</v>
      </c>
      <c r="F5278" t="s">
        <v>19</v>
      </c>
      <c r="G5278">
        <v>-39.937026666666661</v>
      </c>
      <c r="H5278" t="s">
        <v>20</v>
      </c>
      <c r="I5278">
        <v>0</v>
      </c>
      <c r="J5278" t="s">
        <v>21</v>
      </c>
      <c r="K5278">
        <v>4.9000000000000004</v>
      </c>
      <c r="L5278">
        <v>3.2</v>
      </c>
      <c r="M5278">
        <v>0</v>
      </c>
      <c r="N5278">
        <v>0.2000000000000455</v>
      </c>
      <c r="O5278">
        <v>0</v>
      </c>
      <c r="P5278">
        <v>0</v>
      </c>
      <c r="Q5278">
        <v>917.80118783751482</v>
      </c>
      <c r="R5278">
        <v>2.3543999999999999E-2</v>
      </c>
      <c r="BE5278">
        <f t="shared" si="249"/>
        <v>0.20000000000004547</v>
      </c>
      <c r="BF5278">
        <f t="shared" si="250"/>
        <v>0</v>
      </c>
      <c r="BH5278">
        <f t="shared" si="248"/>
        <v>0</v>
      </c>
    </row>
    <row r="5279" spans="1:60" x14ac:dyDescent="0.2">
      <c r="A5279" s="1">
        <v>5278</v>
      </c>
      <c r="B5279" t="s">
        <v>17</v>
      </c>
      <c r="C5279">
        <v>1055.4000000000001</v>
      </c>
      <c r="D5279" t="s">
        <v>18</v>
      </c>
      <c r="E5279">
        <v>-44.730956666666657</v>
      </c>
      <c r="F5279" t="s">
        <v>19</v>
      </c>
      <c r="G5279">
        <v>-39.937026666666661</v>
      </c>
      <c r="H5279" t="s">
        <v>20</v>
      </c>
      <c r="I5279">
        <v>0</v>
      </c>
      <c r="J5279" t="s">
        <v>21</v>
      </c>
      <c r="K5279">
        <v>4.9000000000000004</v>
      </c>
      <c r="L5279">
        <v>3.2</v>
      </c>
      <c r="M5279">
        <v>0</v>
      </c>
      <c r="N5279">
        <v>0.2000000000000455</v>
      </c>
      <c r="O5279">
        <v>0</v>
      </c>
      <c r="P5279">
        <v>0</v>
      </c>
      <c r="Q5279">
        <v>917.80118783751482</v>
      </c>
      <c r="R5279">
        <v>2.3543999999999999E-2</v>
      </c>
      <c r="BE5279">
        <f t="shared" si="249"/>
        <v>0.1999999999998181</v>
      </c>
      <c r="BF5279">
        <f t="shared" si="250"/>
        <v>0</v>
      </c>
      <c r="BH5279">
        <f t="shared" si="248"/>
        <v>0</v>
      </c>
    </row>
    <row r="5280" spans="1:60" x14ac:dyDescent="0.2">
      <c r="A5280" s="1">
        <v>5279</v>
      </c>
      <c r="B5280" t="s">
        <v>17</v>
      </c>
      <c r="C5280">
        <v>1055.5999999999999</v>
      </c>
      <c r="D5280" t="s">
        <v>18</v>
      </c>
      <c r="E5280">
        <v>-44.730956666666657</v>
      </c>
      <c r="F5280" t="s">
        <v>19</v>
      </c>
      <c r="G5280">
        <v>-39.937026666666661</v>
      </c>
      <c r="H5280" t="s">
        <v>20</v>
      </c>
      <c r="I5280">
        <v>0</v>
      </c>
      <c r="J5280" t="s">
        <v>21</v>
      </c>
      <c r="K5280">
        <v>4.9000000000000004</v>
      </c>
      <c r="L5280">
        <v>3.2</v>
      </c>
      <c r="M5280">
        <v>0</v>
      </c>
      <c r="N5280">
        <v>0.2000000000000455</v>
      </c>
      <c r="O5280">
        <v>0</v>
      </c>
      <c r="P5280">
        <v>0</v>
      </c>
      <c r="Q5280">
        <v>917.80118783751482</v>
      </c>
      <c r="R5280">
        <v>2.3543999999999999E-2</v>
      </c>
      <c r="BE5280">
        <f t="shared" si="249"/>
        <v>0.20000000000004547</v>
      </c>
      <c r="BF5280">
        <f t="shared" si="250"/>
        <v>0</v>
      </c>
      <c r="BH5280">
        <f t="shared" si="248"/>
        <v>0</v>
      </c>
    </row>
    <row r="5281" spans="1:60" x14ac:dyDescent="0.2">
      <c r="A5281" s="1">
        <v>5280</v>
      </c>
      <c r="B5281" t="s">
        <v>17</v>
      </c>
      <c r="C5281">
        <v>1055.8</v>
      </c>
      <c r="D5281" t="s">
        <v>18</v>
      </c>
      <c r="E5281">
        <v>-44.730956666666657</v>
      </c>
      <c r="F5281" t="s">
        <v>19</v>
      </c>
      <c r="G5281">
        <v>-39.937026666666661</v>
      </c>
      <c r="H5281" t="s">
        <v>20</v>
      </c>
      <c r="I5281">
        <v>0</v>
      </c>
      <c r="J5281" t="s">
        <v>21</v>
      </c>
      <c r="K5281">
        <v>4.9000000000000004</v>
      </c>
      <c r="L5281">
        <v>3.2</v>
      </c>
      <c r="M5281">
        <v>0</v>
      </c>
      <c r="N5281">
        <v>0.1999999999998181</v>
      </c>
      <c r="O5281">
        <v>0</v>
      </c>
      <c r="P5281">
        <v>0</v>
      </c>
      <c r="Q5281">
        <v>917.80118783751482</v>
      </c>
      <c r="R5281">
        <v>2.3543999999999999E-2</v>
      </c>
      <c r="BE5281">
        <f t="shared" si="249"/>
        <v>0.20000000000004547</v>
      </c>
      <c r="BF5281">
        <f t="shared" si="250"/>
        <v>0</v>
      </c>
      <c r="BH5281">
        <f t="shared" si="248"/>
        <v>0</v>
      </c>
    </row>
    <row r="5282" spans="1:60" x14ac:dyDescent="0.2">
      <c r="A5282" s="1">
        <v>5281</v>
      </c>
      <c r="B5282" t="s">
        <v>17</v>
      </c>
      <c r="C5282">
        <v>1056</v>
      </c>
      <c r="D5282" t="s">
        <v>18</v>
      </c>
      <c r="E5282">
        <v>-44.730956666666657</v>
      </c>
      <c r="F5282" t="s">
        <v>19</v>
      </c>
      <c r="G5282">
        <v>-39.937026666666661</v>
      </c>
      <c r="H5282" t="s">
        <v>20</v>
      </c>
      <c r="I5282">
        <v>0</v>
      </c>
      <c r="J5282" t="s">
        <v>21</v>
      </c>
      <c r="K5282">
        <v>4.9000000000000004</v>
      </c>
      <c r="L5282">
        <v>3.2</v>
      </c>
      <c r="M5282">
        <v>0</v>
      </c>
      <c r="N5282">
        <v>0.2000000000000455</v>
      </c>
      <c r="O5282">
        <v>0</v>
      </c>
      <c r="P5282">
        <v>0</v>
      </c>
      <c r="Q5282">
        <v>917.80118783751482</v>
      </c>
      <c r="R5282">
        <v>2.3543999999999999E-2</v>
      </c>
      <c r="BE5282">
        <f t="shared" si="249"/>
        <v>0.20000000000004547</v>
      </c>
      <c r="BF5282">
        <f t="shared" si="250"/>
        <v>0</v>
      </c>
      <c r="BH5282">
        <f t="shared" si="248"/>
        <v>0</v>
      </c>
    </row>
    <row r="5283" spans="1:60" x14ac:dyDescent="0.2">
      <c r="A5283" s="1">
        <v>5282</v>
      </c>
      <c r="B5283" t="s">
        <v>17</v>
      </c>
      <c r="C5283">
        <v>1056.2</v>
      </c>
      <c r="D5283" t="s">
        <v>18</v>
      </c>
      <c r="E5283">
        <v>-44.730956666666657</v>
      </c>
      <c r="F5283" t="s">
        <v>19</v>
      </c>
      <c r="G5283">
        <v>-39.937026666666661</v>
      </c>
      <c r="H5283" t="s">
        <v>20</v>
      </c>
      <c r="I5283">
        <v>0</v>
      </c>
      <c r="J5283" t="s">
        <v>21</v>
      </c>
      <c r="K5283">
        <v>4.9000000000000004</v>
      </c>
      <c r="L5283">
        <v>3.2</v>
      </c>
      <c r="M5283">
        <v>0</v>
      </c>
      <c r="N5283">
        <v>0.2000000000000455</v>
      </c>
      <c r="O5283">
        <v>0</v>
      </c>
      <c r="P5283">
        <v>0</v>
      </c>
      <c r="Q5283">
        <v>917.80118783751482</v>
      </c>
      <c r="R5283">
        <v>2.3543999999999999E-2</v>
      </c>
      <c r="BE5283">
        <f t="shared" si="249"/>
        <v>0.20000000000004547</v>
      </c>
      <c r="BF5283">
        <f t="shared" si="250"/>
        <v>0</v>
      </c>
      <c r="BH5283">
        <f t="shared" si="248"/>
        <v>0</v>
      </c>
    </row>
    <row r="5284" spans="1:60" x14ac:dyDescent="0.2">
      <c r="A5284" s="1">
        <v>5283</v>
      </c>
      <c r="B5284" t="s">
        <v>17</v>
      </c>
      <c r="C5284">
        <v>1056.4000000000001</v>
      </c>
      <c r="D5284" t="s">
        <v>18</v>
      </c>
      <c r="E5284">
        <v>-44.730956666666657</v>
      </c>
      <c r="F5284" t="s">
        <v>19</v>
      </c>
      <c r="G5284">
        <v>-39.937026666666661</v>
      </c>
      <c r="H5284" t="s">
        <v>20</v>
      </c>
      <c r="I5284">
        <v>0</v>
      </c>
      <c r="J5284" t="s">
        <v>21</v>
      </c>
      <c r="K5284">
        <v>4.9000000000000004</v>
      </c>
      <c r="L5284">
        <v>3.2</v>
      </c>
      <c r="M5284">
        <v>0</v>
      </c>
      <c r="N5284">
        <v>0.2000000000000455</v>
      </c>
      <c r="O5284">
        <v>0</v>
      </c>
      <c r="P5284">
        <v>0</v>
      </c>
      <c r="Q5284">
        <v>917.80118783751482</v>
      </c>
      <c r="R5284">
        <v>2.3543999999999999E-2</v>
      </c>
      <c r="BE5284">
        <f t="shared" si="249"/>
        <v>0.1999999999998181</v>
      </c>
      <c r="BF5284">
        <f t="shared" si="250"/>
        <v>0</v>
      </c>
      <c r="BH5284">
        <f t="shared" si="248"/>
        <v>0</v>
      </c>
    </row>
    <row r="5285" spans="1:60" x14ac:dyDescent="0.2">
      <c r="A5285" s="1">
        <v>5284</v>
      </c>
      <c r="B5285" t="s">
        <v>17</v>
      </c>
      <c r="C5285">
        <v>1056.5999999999999</v>
      </c>
      <c r="D5285" t="s">
        <v>18</v>
      </c>
      <c r="E5285">
        <v>-44.730956666666657</v>
      </c>
      <c r="F5285" t="s">
        <v>19</v>
      </c>
      <c r="G5285">
        <v>-39.937026666666661</v>
      </c>
      <c r="H5285" t="s">
        <v>20</v>
      </c>
      <c r="I5285">
        <v>0</v>
      </c>
      <c r="J5285" t="s">
        <v>21</v>
      </c>
      <c r="K5285">
        <v>4.9000000000000004</v>
      </c>
      <c r="L5285">
        <v>3.2</v>
      </c>
      <c r="M5285">
        <v>0</v>
      </c>
      <c r="N5285">
        <v>0.2000000000000455</v>
      </c>
      <c r="O5285">
        <v>0</v>
      </c>
      <c r="P5285">
        <v>0</v>
      </c>
      <c r="Q5285">
        <v>917.80118783751482</v>
      </c>
      <c r="R5285">
        <v>2.3543999999999999E-2</v>
      </c>
      <c r="BE5285">
        <f t="shared" si="249"/>
        <v>0.20000000000004547</v>
      </c>
      <c r="BF5285">
        <f t="shared" si="250"/>
        <v>0</v>
      </c>
      <c r="BH5285">
        <f t="shared" si="248"/>
        <v>0</v>
      </c>
    </row>
    <row r="5286" spans="1:60" x14ac:dyDescent="0.2">
      <c r="A5286" s="1">
        <v>5285</v>
      </c>
      <c r="B5286" t="s">
        <v>17</v>
      </c>
      <c r="C5286">
        <v>1056.8</v>
      </c>
      <c r="D5286" t="s">
        <v>18</v>
      </c>
      <c r="E5286">
        <v>-44.730956666666657</v>
      </c>
      <c r="F5286" t="s">
        <v>19</v>
      </c>
      <c r="G5286">
        <v>-39.937026666666661</v>
      </c>
      <c r="H5286" t="s">
        <v>20</v>
      </c>
      <c r="I5286">
        <v>0</v>
      </c>
      <c r="J5286" t="s">
        <v>21</v>
      </c>
      <c r="K5286">
        <v>4.9000000000000004</v>
      </c>
      <c r="L5286">
        <v>3.2</v>
      </c>
      <c r="M5286">
        <v>0</v>
      </c>
      <c r="N5286">
        <v>0.1999999999998181</v>
      </c>
      <c r="O5286">
        <v>0</v>
      </c>
      <c r="P5286">
        <v>0</v>
      </c>
      <c r="Q5286">
        <v>917.80118783751482</v>
      </c>
      <c r="R5286">
        <v>2.3543999999999999E-2</v>
      </c>
      <c r="BE5286">
        <f t="shared" si="249"/>
        <v>0.20000000000004547</v>
      </c>
      <c r="BF5286">
        <f t="shared" si="250"/>
        <v>0</v>
      </c>
      <c r="BH5286">
        <f t="shared" si="248"/>
        <v>0</v>
      </c>
    </row>
    <row r="5287" spans="1:60" x14ac:dyDescent="0.2">
      <c r="A5287" s="1">
        <v>5286</v>
      </c>
      <c r="B5287" t="s">
        <v>17</v>
      </c>
      <c r="C5287">
        <v>1057</v>
      </c>
      <c r="D5287" t="s">
        <v>18</v>
      </c>
      <c r="E5287">
        <v>-44.730956666666657</v>
      </c>
      <c r="F5287" t="s">
        <v>19</v>
      </c>
      <c r="G5287">
        <v>-39.937026666666661</v>
      </c>
      <c r="H5287" t="s">
        <v>20</v>
      </c>
      <c r="I5287">
        <v>0</v>
      </c>
      <c r="J5287" t="s">
        <v>21</v>
      </c>
      <c r="K5287">
        <v>4.9000000000000004</v>
      </c>
      <c r="L5287">
        <v>3.2</v>
      </c>
      <c r="M5287">
        <v>0</v>
      </c>
      <c r="N5287">
        <v>0.2000000000000455</v>
      </c>
      <c r="O5287">
        <v>0</v>
      </c>
      <c r="P5287">
        <v>0</v>
      </c>
      <c r="Q5287">
        <v>917.80118783751482</v>
      </c>
      <c r="R5287">
        <v>2.3543999999999999E-2</v>
      </c>
      <c r="BE5287">
        <f t="shared" si="249"/>
        <v>0.20000000000004547</v>
      </c>
      <c r="BF5287">
        <f t="shared" si="250"/>
        <v>0</v>
      </c>
      <c r="BH5287">
        <f t="shared" si="248"/>
        <v>0</v>
      </c>
    </row>
    <row r="5288" spans="1:60" x14ac:dyDescent="0.2">
      <c r="A5288" s="1">
        <v>5287</v>
      </c>
      <c r="B5288" t="s">
        <v>17</v>
      </c>
      <c r="C5288">
        <v>1057.2</v>
      </c>
      <c r="D5288" t="s">
        <v>18</v>
      </c>
      <c r="E5288">
        <v>-44.730956666666657</v>
      </c>
      <c r="F5288" t="s">
        <v>19</v>
      </c>
      <c r="G5288">
        <v>-39.937026666666661</v>
      </c>
      <c r="H5288" t="s">
        <v>20</v>
      </c>
      <c r="I5288">
        <v>0</v>
      </c>
      <c r="J5288" t="s">
        <v>21</v>
      </c>
      <c r="K5288">
        <v>4.9000000000000004</v>
      </c>
      <c r="L5288">
        <v>3.2</v>
      </c>
      <c r="M5288">
        <v>0</v>
      </c>
      <c r="N5288">
        <v>0.2000000000000455</v>
      </c>
      <c r="O5288">
        <v>0</v>
      </c>
      <c r="P5288">
        <v>0</v>
      </c>
      <c r="Q5288">
        <v>917.80118783751482</v>
      </c>
      <c r="R5288">
        <v>2.3543999999999999E-2</v>
      </c>
      <c r="BE5288">
        <f t="shared" si="249"/>
        <v>0.20000000000004547</v>
      </c>
      <c r="BF5288">
        <f t="shared" si="250"/>
        <v>0</v>
      </c>
      <c r="BH5288">
        <f t="shared" si="248"/>
        <v>0</v>
      </c>
    </row>
    <row r="5289" spans="1:60" x14ac:dyDescent="0.2">
      <c r="A5289" s="1">
        <v>5288</v>
      </c>
      <c r="B5289" t="s">
        <v>17</v>
      </c>
      <c r="C5289">
        <v>1057.4000000000001</v>
      </c>
      <c r="D5289" t="s">
        <v>18</v>
      </c>
      <c r="E5289">
        <v>-44.730956666666657</v>
      </c>
      <c r="F5289" t="s">
        <v>19</v>
      </c>
      <c r="G5289">
        <v>-39.937026666666661</v>
      </c>
      <c r="H5289" t="s">
        <v>20</v>
      </c>
      <c r="I5289">
        <v>0</v>
      </c>
      <c r="J5289" t="s">
        <v>21</v>
      </c>
      <c r="K5289">
        <v>4.9000000000000004</v>
      </c>
      <c r="L5289">
        <v>3.2</v>
      </c>
      <c r="M5289">
        <v>0</v>
      </c>
      <c r="N5289">
        <v>0.2000000000000455</v>
      </c>
      <c r="O5289">
        <v>0</v>
      </c>
      <c r="P5289">
        <v>0</v>
      </c>
      <c r="Q5289">
        <v>917.80118783751482</v>
      </c>
      <c r="R5289">
        <v>2.3543999999999999E-2</v>
      </c>
      <c r="BE5289">
        <f t="shared" si="249"/>
        <v>0.1999999999998181</v>
      </c>
      <c r="BF5289">
        <f t="shared" si="250"/>
        <v>0</v>
      </c>
      <c r="BH5289">
        <f t="shared" si="248"/>
        <v>0</v>
      </c>
    </row>
    <row r="5290" spans="1:60" x14ac:dyDescent="0.2">
      <c r="A5290" s="1">
        <v>5289</v>
      </c>
      <c r="B5290" t="s">
        <v>17</v>
      </c>
      <c r="C5290">
        <v>1057.5999999999999</v>
      </c>
      <c r="D5290" t="s">
        <v>18</v>
      </c>
      <c r="E5290">
        <v>-44.730956666666657</v>
      </c>
      <c r="F5290" t="s">
        <v>19</v>
      </c>
      <c r="G5290">
        <v>-39.937026666666661</v>
      </c>
      <c r="H5290" t="s">
        <v>20</v>
      </c>
      <c r="I5290">
        <v>0</v>
      </c>
      <c r="J5290" t="s">
        <v>21</v>
      </c>
      <c r="K5290">
        <v>4.9000000000000004</v>
      </c>
      <c r="L5290">
        <v>3.2</v>
      </c>
      <c r="M5290">
        <v>0</v>
      </c>
      <c r="N5290">
        <v>0.2000000000000455</v>
      </c>
      <c r="O5290">
        <v>0</v>
      </c>
      <c r="P5290">
        <v>0</v>
      </c>
      <c r="Q5290">
        <v>917.80118783751482</v>
      </c>
      <c r="R5290">
        <v>2.3543999999999999E-2</v>
      </c>
      <c r="BE5290">
        <f t="shared" si="249"/>
        <v>0.20000000000004547</v>
      </c>
      <c r="BF5290">
        <f t="shared" si="250"/>
        <v>0</v>
      </c>
      <c r="BH5290">
        <f t="shared" si="248"/>
        <v>0</v>
      </c>
    </row>
    <row r="5291" spans="1:60" x14ac:dyDescent="0.2">
      <c r="A5291" s="1">
        <v>5290</v>
      </c>
      <c r="B5291" t="s">
        <v>17</v>
      </c>
      <c r="C5291">
        <v>1057.8</v>
      </c>
      <c r="D5291" t="s">
        <v>18</v>
      </c>
      <c r="E5291">
        <v>-44.730956666666657</v>
      </c>
      <c r="F5291" t="s">
        <v>19</v>
      </c>
      <c r="G5291">
        <v>-39.937026666666661</v>
      </c>
      <c r="H5291" t="s">
        <v>20</v>
      </c>
      <c r="I5291">
        <v>0</v>
      </c>
      <c r="J5291" t="s">
        <v>21</v>
      </c>
      <c r="K5291">
        <v>4.9000000000000004</v>
      </c>
      <c r="L5291">
        <v>3.2</v>
      </c>
      <c r="M5291">
        <v>0</v>
      </c>
      <c r="N5291">
        <v>0.1999999999998181</v>
      </c>
      <c r="O5291">
        <v>0</v>
      </c>
      <c r="P5291">
        <v>0</v>
      </c>
      <c r="Q5291">
        <v>917.80118783751482</v>
      </c>
      <c r="R5291">
        <v>2.3543999999999999E-2</v>
      </c>
      <c r="BE5291">
        <f t="shared" si="249"/>
        <v>0.20000000000004547</v>
      </c>
      <c r="BF5291">
        <f t="shared" si="250"/>
        <v>0</v>
      </c>
      <c r="BH5291">
        <f t="shared" si="248"/>
        <v>0</v>
      </c>
    </row>
    <row r="5292" spans="1:60" x14ac:dyDescent="0.2">
      <c r="A5292" s="1">
        <v>5291</v>
      </c>
      <c r="B5292" t="s">
        <v>17</v>
      </c>
      <c r="C5292">
        <v>1058</v>
      </c>
      <c r="D5292" t="s">
        <v>18</v>
      </c>
      <c r="E5292">
        <v>-44.730956666666657</v>
      </c>
      <c r="F5292" t="s">
        <v>19</v>
      </c>
      <c r="G5292">
        <v>-39.937026666666661</v>
      </c>
      <c r="H5292" t="s">
        <v>20</v>
      </c>
      <c r="I5292">
        <v>0</v>
      </c>
      <c r="J5292" t="s">
        <v>21</v>
      </c>
      <c r="K5292">
        <v>4.9000000000000004</v>
      </c>
      <c r="L5292">
        <v>3.2</v>
      </c>
      <c r="M5292">
        <v>0</v>
      </c>
      <c r="N5292">
        <v>0.2000000000000455</v>
      </c>
      <c r="O5292">
        <v>0</v>
      </c>
      <c r="P5292">
        <v>0</v>
      </c>
      <c r="Q5292">
        <v>917.80118783751482</v>
      </c>
      <c r="R5292">
        <v>2.3543999999999999E-2</v>
      </c>
      <c r="BE5292">
        <f t="shared" si="249"/>
        <v>0.20000000000004547</v>
      </c>
      <c r="BF5292">
        <f t="shared" si="250"/>
        <v>0</v>
      </c>
      <c r="BH5292">
        <f t="shared" si="248"/>
        <v>0</v>
      </c>
    </row>
    <row r="5293" spans="1:60" x14ac:dyDescent="0.2">
      <c r="A5293" s="1">
        <v>5292</v>
      </c>
      <c r="B5293" t="s">
        <v>17</v>
      </c>
      <c r="C5293">
        <v>1058.2</v>
      </c>
      <c r="D5293" t="s">
        <v>18</v>
      </c>
      <c r="E5293">
        <v>-44.730956666666657</v>
      </c>
      <c r="F5293" t="s">
        <v>19</v>
      </c>
      <c r="G5293">
        <v>-39.937026666666661</v>
      </c>
      <c r="H5293" t="s">
        <v>20</v>
      </c>
      <c r="I5293">
        <v>0</v>
      </c>
      <c r="J5293" t="s">
        <v>21</v>
      </c>
      <c r="K5293">
        <v>4.9000000000000004</v>
      </c>
      <c r="L5293">
        <v>3.2</v>
      </c>
      <c r="M5293">
        <v>0</v>
      </c>
      <c r="N5293">
        <v>0.2000000000000455</v>
      </c>
      <c r="O5293">
        <v>0</v>
      </c>
      <c r="P5293">
        <v>0</v>
      </c>
      <c r="Q5293">
        <v>917.80118783751482</v>
      </c>
      <c r="R5293">
        <v>2.3543999999999999E-2</v>
      </c>
      <c r="BE5293">
        <f t="shared" si="249"/>
        <v>0.20000000000004547</v>
      </c>
      <c r="BF5293">
        <f t="shared" si="250"/>
        <v>0</v>
      </c>
      <c r="BH5293">
        <f t="shared" si="248"/>
        <v>0</v>
      </c>
    </row>
    <row r="5294" spans="1:60" x14ac:dyDescent="0.2">
      <c r="A5294" s="1">
        <v>5293</v>
      </c>
      <c r="B5294" t="s">
        <v>17</v>
      </c>
      <c r="C5294">
        <v>1058.4000000000001</v>
      </c>
      <c r="D5294" t="s">
        <v>18</v>
      </c>
      <c r="E5294">
        <v>-44.730956666666657</v>
      </c>
      <c r="F5294" t="s">
        <v>19</v>
      </c>
      <c r="G5294">
        <v>-39.937026666666661</v>
      </c>
      <c r="H5294" t="s">
        <v>20</v>
      </c>
      <c r="I5294">
        <v>0</v>
      </c>
      <c r="J5294" t="s">
        <v>21</v>
      </c>
      <c r="K5294">
        <v>4.9000000000000004</v>
      </c>
      <c r="L5294">
        <v>3.2</v>
      </c>
      <c r="M5294">
        <v>0</v>
      </c>
      <c r="N5294">
        <v>0.2000000000000455</v>
      </c>
      <c r="O5294">
        <v>0</v>
      </c>
      <c r="P5294">
        <v>0</v>
      </c>
      <c r="Q5294">
        <v>917.80118783751482</v>
      </c>
      <c r="R5294">
        <v>2.3543999999999999E-2</v>
      </c>
      <c r="BE5294">
        <f t="shared" si="249"/>
        <v>0.1999999999998181</v>
      </c>
      <c r="BF5294">
        <f t="shared" si="250"/>
        <v>0</v>
      </c>
      <c r="BH5294">
        <f t="shared" si="248"/>
        <v>0</v>
      </c>
    </row>
    <row r="5295" spans="1:60" x14ac:dyDescent="0.2">
      <c r="A5295" s="1">
        <v>5294</v>
      </c>
      <c r="B5295" t="s">
        <v>17</v>
      </c>
      <c r="C5295">
        <v>1058.5999999999999</v>
      </c>
      <c r="D5295" t="s">
        <v>18</v>
      </c>
      <c r="E5295">
        <v>-44.730956666666657</v>
      </c>
      <c r="F5295" t="s">
        <v>19</v>
      </c>
      <c r="G5295">
        <v>-39.937026666666661</v>
      </c>
      <c r="H5295" t="s">
        <v>20</v>
      </c>
      <c r="I5295">
        <v>0</v>
      </c>
      <c r="J5295" t="s">
        <v>21</v>
      </c>
      <c r="K5295">
        <v>4.9000000000000004</v>
      </c>
      <c r="L5295">
        <v>3.2</v>
      </c>
      <c r="M5295">
        <v>0</v>
      </c>
      <c r="N5295">
        <v>0.2000000000000455</v>
      </c>
      <c r="O5295">
        <v>0</v>
      </c>
      <c r="P5295">
        <v>0</v>
      </c>
      <c r="Q5295">
        <v>917.80118783751482</v>
      </c>
      <c r="R5295">
        <v>2.3543999999999999E-2</v>
      </c>
      <c r="BE5295">
        <f t="shared" si="249"/>
        <v>0.20000000000004547</v>
      </c>
      <c r="BF5295">
        <f t="shared" si="250"/>
        <v>0</v>
      </c>
      <c r="BH5295">
        <f t="shared" si="248"/>
        <v>0</v>
      </c>
    </row>
    <row r="5296" spans="1:60" x14ac:dyDescent="0.2">
      <c r="A5296" s="1">
        <v>5295</v>
      </c>
      <c r="B5296" t="s">
        <v>17</v>
      </c>
      <c r="C5296">
        <v>1058.8</v>
      </c>
      <c r="D5296" t="s">
        <v>18</v>
      </c>
      <c r="E5296">
        <v>-44.730956666666657</v>
      </c>
      <c r="F5296" t="s">
        <v>19</v>
      </c>
      <c r="G5296">
        <v>-39.937026666666661</v>
      </c>
      <c r="H5296" t="s">
        <v>20</v>
      </c>
      <c r="I5296">
        <v>0</v>
      </c>
      <c r="J5296" t="s">
        <v>21</v>
      </c>
      <c r="K5296">
        <v>4.9000000000000004</v>
      </c>
      <c r="L5296">
        <v>3.2</v>
      </c>
      <c r="M5296">
        <v>0</v>
      </c>
      <c r="N5296">
        <v>0.1999999999998181</v>
      </c>
      <c r="O5296">
        <v>0</v>
      </c>
      <c r="P5296">
        <v>0</v>
      </c>
      <c r="Q5296">
        <v>917.80118783751482</v>
      </c>
      <c r="R5296">
        <v>2.3543999999999999E-2</v>
      </c>
      <c r="BE5296">
        <f t="shared" si="249"/>
        <v>0.20000000000004547</v>
      </c>
      <c r="BF5296">
        <f t="shared" si="250"/>
        <v>0</v>
      </c>
      <c r="BH5296">
        <f t="shared" si="248"/>
        <v>0</v>
      </c>
    </row>
    <row r="5297" spans="1:60" x14ac:dyDescent="0.2">
      <c r="A5297" s="1">
        <v>5296</v>
      </c>
      <c r="B5297" t="s">
        <v>17</v>
      </c>
      <c r="C5297">
        <v>1059</v>
      </c>
      <c r="D5297" t="s">
        <v>18</v>
      </c>
      <c r="E5297">
        <v>-44.730956666666657</v>
      </c>
      <c r="F5297" t="s">
        <v>19</v>
      </c>
      <c r="G5297">
        <v>-39.937026666666661</v>
      </c>
      <c r="H5297" t="s">
        <v>20</v>
      </c>
      <c r="I5297">
        <v>0</v>
      </c>
      <c r="J5297" t="s">
        <v>21</v>
      </c>
      <c r="K5297">
        <v>4.9000000000000004</v>
      </c>
      <c r="L5297">
        <v>3.2</v>
      </c>
      <c r="M5297">
        <v>0</v>
      </c>
      <c r="N5297">
        <v>0.2000000000000455</v>
      </c>
      <c r="O5297">
        <v>0</v>
      </c>
      <c r="P5297">
        <v>0</v>
      </c>
      <c r="Q5297">
        <v>917.80118783751482</v>
      </c>
      <c r="R5297">
        <v>2.3543999999999999E-2</v>
      </c>
      <c r="BE5297">
        <f t="shared" si="249"/>
        <v>0.20000000000004547</v>
      </c>
      <c r="BF5297">
        <f t="shared" si="250"/>
        <v>0</v>
      </c>
      <c r="BH5297">
        <f t="shared" si="248"/>
        <v>0</v>
      </c>
    </row>
    <row r="5298" spans="1:60" x14ac:dyDescent="0.2">
      <c r="A5298" s="1">
        <v>5297</v>
      </c>
      <c r="B5298" t="s">
        <v>17</v>
      </c>
      <c r="C5298">
        <v>1059.2</v>
      </c>
      <c r="D5298" t="s">
        <v>18</v>
      </c>
      <c r="E5298">
        <v>-44.730956666666657</v>
      </c>
      <c r="F5298" t="s">
        <v>19</v>
      </c>
      <c r="G5298">
        <v>-39.937026666666661</v>
      </c>
      <c r="H5298" t="s">
        <v>20</v>
      </c>
      <c r="I5298">
        <v>0</v>
      </c>
      <c r="J5298" t="s">
        <v>21</v>
      </c>
      <c r="K5298">
        <v>4.9000000000000004</v>
      </c>
      <c r="L5298">
        <v>3.2</v>
      </c>
      <c r="M5298">
        <v>0</v>
      </c>
      <c r="N5298">
        <v>0.2000000000000455</v>
      </c>
      <c r="O5298">
        <v>0</v>
      </c>
      <c r="P5298">
        <v>0</v>
      </c>
      <c r="Q5298">
        <v>917.80118783751482</v>
      </c>
      <c r="R5298">
        <v>2.3543999999999999E-2</v>
      </c>
      <c r="BE5298">
        <f t="shared" si="249"/>
        <v>0.20000000000004547</v>
      </c>
      <c r="BF5298">
        <f t="shared" si="250"/>
        <v>0</v>
      </c>
      <c r="BH5298">
        <f t="shared" si="248"/>
        <v>0</v>
      </c>
    </row>
    <row r="5299" spans="1:60" x14ac:dyDescent="0.2">
      <c r="A5299" s="1">
        <v>5298</v>
      </c>
      <c r="B5299" t="s">
        <v>17</v>
      </c>
      <c r="C5299">
        <v>1059.4000000000001</v>
      </c>
      <c r="D5299" t="s">
        <v>18</v>
      </c>
      <c r="E5299">
        <v>-44.730956666666657</v>
      </c>
      <c r="F5299" t="s">
        <v>19</v>
      </c>
      <c r="G5299">
        <v>-39.937026666666661</v>
      </c>
      <c r="H5299" t="s">
        <v>20</v>
      </c>
      <c r="I5299">
        <v>0</v>
      </c>
      <c r="J5299" t="s">
        <v>21</v>
      </c>
      <c r="K5299">
        <v>4.9000000000000004</v>
      </c>
      <c r="L5299">
        <v>3.2</v>
      </c>
      <c r="M5299">
        <v>0</v>
      </c>
      <c r="N5299">
        <v>0.2000000000000455</v>
      </c>
      <c r="O5299">
        <v>0</v>
      </c>
      <c r="P5299">
        <v>0</v>
      </c>
      <c r="Q5299">
        <v>917.80118783751482</v>
      </c>
      <c r="R5299">
        <v>2.3543999999999999E-2</v>
      </c>
      <c r="BE5299">
        <f t="shared" si="249"/>
        <v>0.1999999999998181</v>
      </c>
      <c r="BF5299">
        <f t="shared" si="250"/>
        <v>0</v>
      </c>
      <c r="BH5299">
        <f t="shared" si="248"/>
        <v>0</v>
      </c>
    </row>
    <row r="5300" spans="1:60" x14ac:dyDescent="0.2">
      <c r="A5300" s="1">
        <v>5299</v>
      </c>
      <c r="B5300" t="s">
        <v>17</v>
      </c>
      <c r="C5300">
        <v>1059.5999999999999</v>
      </c>
      <c r="D5300" t="s">
        <v>18</v>
      </c>
      <c r="E5300">
        <v>-44.730956666666657</v>
      </c>
      <c r="F5300" t="s">
        <v>19</v>
      </c>
      <c r="G5300">
        <v>-39.937026666666661</v>
      </c>
      <c r="H5300" t="s">
        <v>20</v>
      </c>
      <c r="I5300">
        <v>0</v>
      </c>
      <c r="J5300" t="s">
        <v>21</v>
      </c>
      <c r="K5300">
        <v>4.9000000000000004</v>
      </c>
      <c r="L5300">
        <v>3.2</v>
      </c>
      <c r="M5300">
        <v>0</v>
      </c>
      <c r="N5300">
        <v>0.2000000000000455</v>
      </c>
      <c r="O5300">
        <v>0</v>
      </c>
      <c r="P5300">
        <v>0</v>
      </c>
      <c r="Q5300">
        <v>917.80118783751482</v>
      </c>
      <c r="R5300">
        <v>2.3543999999999999E-2</v>
      </c>
      <c r="BE5300">
        <f t="shared" si="249"/>
        <v>0.20000000000004547</v>
      </c>
      <c r="BF5300">
        <f t="shared" si="250"/>
        <v>0</v>
      </c>
      <c r="BH5300">
        <f t="shared" si="248"/>
        <v>0</v>
      </c>
    </row>
    <row r="5301" spans="1:60" x14ac:dyDescent="0.2">
      <c r="A5301" s="1">
        <v>5300</v>
      </c>
      <c r="B5301" t="s">
        <v>17</v>
      </c>
      <c r="C5301">
        <v>1059.8</v>
      </c>
      <c r="D5301" t="s">
        <v>18</v>
      </c>
      <c r="E5301">
        <v>-44.730956666666657</v>
      </c>
      <c r="F5301" t="s">
        <v>19</v>
      </c>
      <c r="G5301">
        <v>-39.937026666666661</v>
      </c>
      <c r="H5301" t="s">
        <v>20</v>
      </c>
      <c r="I5301">
        <v>0</v>
      </c>
      <c r="J5301" t="s">
        <v>21</v>
      </c>
      <c r="K5301">
        <v>4.9000000000000004</v>
      </c>
      <c r="L5301">
        <v>3.2</v>
      </c>
      <c r="M5301">
        <v>0</v>
      </c>
      <c r="N5301">
        <v>0.1999999999998181</v>
      </c>
      <c r="O5301">
        <v>0</v>
      </c>
      <c r="P5301">
        <v>0</v>
      </c>
      <c r="Q5301">
        <v>917.80118783751482</v>
      </c>
      <c r="R5301">
        <v>2.3543999999999999E-2</v>
      </c>
      <c r="BE5301">
        <f t="shared" si="249"/>
        <v>0.20000000000004547</v>
      </c>
      <c r="BF5301">
        <f t="shared" si="250"/>
        <v>0</v>
      </c>
      <c r="BH5301">
        <f t="shared" si="248"/>
        <v>0</v>
      </c>
    </row>
    <row r="5302" spans="1:60" x14ac:dyDescent="0.2">
      <c r="A5302" s="1">
        <v>5301</v>
      </c>
      <c r="B5302" t="s">
        <v>17</v>
      </c>
      <c r="C5302">
        <v>1060</v>
      </c>
      <c r="D5302" t="s">
        <v>18</v>
      </c>
      <c r="E5302">
        <v>-44.730956666666657</v>
      </c>
      <c r="F5302" t="s">
        <v>19</v>
      </c>
      <c r="G5302">
        <v>-39.937026666666661</v>
      </c>
      <c r="H5302" t="s">
        <v>20</v>
      </c>
      <c r="I5302">
        <v>0</v>
      </c>
      <c r="J5302" t="s">
        <v>21</v>
      </c>
      <c r="K5302">
        <v>4.9000000000000004</v>
      </c>
      <c r="L5302">
        <v>3.2</v>
      </c>
      <c r="M5302">
        <v>0</v>
      </c>
      <c r="N5302">
        <v>0.2000000000000455</v>
      </c>
      <c r="O5302">
        <v>0</v>
      </c>
      <c r="P5302">
        <v>0</v>
      </c>
      <c r="Q5302">
        <v>917.80118783751482</v>
      </c>
      <c r="R5302">
        <v>2.3543999999999999E-2</v>
      </c>
      <c r="BE5302">
        <f t="shared" si="249"/>
        <v>0.20000000000004547</v>
      </c>
      <c r="BF5302">
        <f t="shared" si="250"/>
        <v>0</v>
      </c>
      <c r="BH5302">
        <f t="shared" si="248"/>
        <v>0</v>
      </c>
    </row>
    <row r="5303" spans="1:60" x14ac:dyDescent="0.2">
      <c r="A5303" s="1">
        <v>5302</v>
      </c>
      <c r="B5303" t="s">
        <v>17</v>
      </c>
      <c r="C5303">
        <v>1060.2</v>
      </c>
      <c r="D5303" t="s">
        <v>18</v>
      </c>
      <c r="E5303">
        <v>-44.730956666666657</v>
      </c>
      <c r="F5303" t="s">
        <v>19</v>
      </c>
      <c r="G5303">
        <v>-39.937026666666661</v>
      </c>
      <c r="H5303" t="s">
        <v>20</v>
      </c>
      <c r="I5303">
        <v>0</v>
      </c>
      <c r="J5303" t="s">
        <v>21</v>
      </c>
      <c r="K5303">
        <v>4.9000000000000004</v>
      </c>
      <c r="L5303">
        <v>3.2</v>
      </c>
      <c r="M5303">
        <v>0</v>
      </c>
      <c r="N5303">
        <v>0.2000000000000455</v>
      </c>
      <c r="O5303">
        <v>0</v>
      </c>
      <c r="P5303">
        <v>0</v>
      </c>
      <c r="Q5303">
        <v>917.80118783751482</v>
      </c>
      <c r="R5303">
        <v>2.3543999999999999E-2</v>
      </c>
      <c r="BE5303">
        <f t="shared" si="249"/>
        <v>0.20000000000004547</v>
      </c>
      <c r="BF5303">
        <f t="shared" si="250"/>
        <v>0</v>
      </c>
      <c r="BH5303">
        <f t="shared" si="248"/>
        <v>0</v>
      </c>
    </row>
    <row r="5304" spans="1:60" x14ac:dyDescent="0.2">
      <c r="A5304" s="1">
        <v>5303</v>
      </c>
      <c r="B5304" t="s">
        <v>17</v>
      </c>
      <c r="C5304">
        <v>1060.4000000000001</v>
      </c>
      <c r="D5304" t="s">
        <v>18</v>
      </c>
      <c r="E5304">
        <v>-44.730956666666657</v>
      </c>
      <c r="F5304" t="s">
        <v>19</v>
      </c>
      <c r="G5304">
        <v>-39.937026666666661</v>
      </c>
      <c r="H5304" t="s">
        <v>20</v>
      </c>
      <c r="I5304">
        <v>0</v>
      </c>
      <c r="J5304" t="s">
        <v>21</v>
      </c>
      <c r="K5304">
        <v>4.9000000000000004</v>
      </c>
      <c r="L5304">
        <v>3.2</v>
      </c>
      <c r="M5304">
        <v>0</v>
      </c>
      <c r="N5304">
        <v>0.2000000000000455</v>
      </c>
      <c r="O5304">
        <v>0</v>
      </c>
      <c r="P5304">
        <v>0</v>
      </c>
      <c r="Q5304">
        <v>917.80118783751482</v>
      </c>
      <c r="R5304">
        <v>2.3543999999999999E-2</v>
      </c>
      <c r="BE5304">
        <f t="shared" si="249"/>
        <v>0.1999999999998181</v>
      </c>
      <c r="BF5304">
        <f t="shared" si="250"/>
        <v>0</v>
      </c>
      <c r="BH5304">
        <f t="shared" si="248"/>
        <v>0</v>
      </c>
    </row>
    <row r="5305" spans="1:60" x14ac:dyDescent="0.2">
      <c r="A5305" s="1">
        <v>5304</v>
      </c>
      <c r="B5305" t="s">
        <v>17</v>
      </c>
      <c r="C5305">
        <v>1060.5999999999999</v>
      </c>
      <c r="D5305" t="s">
        <v>18</v>
      </c>
      <c r="E5305">
        <v>-44.730956666666657</v>
      </c>
      <c r="F5305" t="s">
        <v>19</v>
      </c>
      <c r="G5305">
        <v>-39.937026666666661</v>
      </c>
      <c r="H5305" t="s">
        <v>20</v>
      </c>
      <c r="I5305">
        <v>0</v>
      </c>
      <c r="J5305" t="s">
        <v>21</v>
      </c>
      <c r="K5305">
        <v>4.9000000000000004</v>
      </c>
      <c r="L5305">
        <v>3.2</v>
      </c>
      <c r="M5305">
        <v>0</v>
      </c>
      <c r="N5305">
        <v>0.2000000000000455</v>
      </c>
      <c r="O5305">
        <v>0</v>
      </c>
      <c r="P5305">
        <v>0</v>
      </c>
      <c r="Q5305">
        <v>917.80118783751482</v>
      </c>
      <c r="R5305">
        <v>2.3543999999999999E-2</v>
      </c>
      <c r="BE5305">
        <f t="shared" si="249"/>
        <v>0.20000000000004547</v>
      </c>
      <c r="BF5305">
        <f t="shared" si="250"/>
        <v>0</v>
      </c>
      <c r="BH5305">
        <f t="shared" si="248"/>
        <v>0</v>
      </c>
    </row>
    <row r="5306" spans="1:60" x14ac:dyDescent="0.2">
      <c r="A5306" s="1">
        <v>5305</v>
      </c>
      <c r="B5306" t="s">
        <v>17</v>
      </c>
      <c r="C5306">
        <v>1060.8</v>
      </c>
      <c r="D5306" t="s">
        <v>18</v>
      </c>
      <c r="E5306">
        <v>-44.730956666666657</v>
      </c>
      <c r="F5306" t="s">
        <v>19</v>
      </c>
      <c r="G5306">
        <v>-39.937026666666661</v>
      </c>
      <c r="H5306" t="s">
        <v>20</v>
      </c>
      <c r="I5306">
        <v>0</v>
      </c>
      <c r="J5306" t="s">
        <v>21</v>
      </c>
      <c r="K5306">
        <v>4.9000000000000004</v>
      </c>
      <c r="L5306">
        <v>3.2</v>
      </c>
      <c r="M5306">
        <v>0</v>
      </c>
      <c r="N5306">
        <v>0.1999999999998181</v>
      </c>
      <c r="O5306">
        <v>0</v>
      </c>
      <c r="P5306">
        <v>0</v>
      </c>
      <c r="Q5306">
        <v>917.80118783751482</v>
      </c>
      <c r="R5306">
        <v>2.3543999999999999E-2</v>
      </c>
      <c r="BE5306">
        <f t="shared" si="249"/>
        <v>0.20000000000004547</v>
      </c>
      <c r="BF5306">
        <f t="shared" si="250"/>
        <v>0</v>
      </c>
      <c r="BH5306">
        <f t="shared" si="248"/>
        <v>0</v>
      </c>
    </row>
    <row r="5307" spans="1:60" x14ac:dyDescent="0.2">
      <c r="A5307" s="1">
        <v>5306</v>
      </c>
      <c r="B5307" t="s">
        <v>17</v>
      </c>
      <c r="C5307">
        <v>1061</v>
      </c>
      <c r="D5307" t="s">
        <v>18</v>
      </c>
      <c r="E5307">
        <v>-44.730956666666657</v>
      </c>
      <c r="F5307" t="s">
        <v>19</v>
      </c>
      <c r="G5307">
        <v>-39.937026666666661</v>
      </c>
      <c r="H5307" t="s">
        <v>20</v>
      </c>
      <c r="I5307">
        <v>0</v>
      </c>
      <c r="J5307" t="s">
        <v>21</v>
      </c>
      <c r="K5307">
        <v>4.9000000000000004</v>
      </c>
      <c r="L5307">
        <v>3.2</v>
      </c>
      <c r="M5307">
        <v>0</v>
      </c>
      <c r="N5307">
        <v>0.2000000000000455</v>
      </c>
      <c r="O5307">
        <v>0</v>
      </c>
      <c r="P5307">
        <v>0</v>
      </c>
      <c r="Q5307">
        <v>917.80118783751482</v>
      </c>
      <c r="R5307">
        <v>2.3543999999999999E-2</v>
      </c>
      <c r="BE5307">
        <f t="shared" si="249"/>
        <v>0.20000000000004547</v>
      </c>
      <c r="BF5307">
        <f t="shared" si="250"/>
        <v>0</v>
      </c>
      <c r="BH5307">
        <f t="shared" si="248"/>
        <v>0</v>
      </c>
    </row>
    <row r="5308" spans="1:60" x14ac:dyDescent="0.2">
      <c r="A5308" s="1">
        <v>5307</v>
      </c>
      <c r="B5308" t="s">
        <v>17</v>
      </c>
      <c r="C5308">
        <v>1061.2</v>
      </c>
      <c r="D5308" t="s">
        <v>18</v>
      </c>
      <c r="E5308">
        <v>-44.730956666666657</v>
      </c>
      <c r="F5308" t="s">
        <v>19</v>
      </c>
      <c r="G5308">
        <v>-39.937026666666661</v>
      </c>
      <c r="H5308" t="s">
        <v>20</v>
      </c>
      <c r="I5308">
        <v>0</v>
      </c>
      <c r="J5308" t="s">
        <v>21</v>
      </c>
      <c r="K5308">
        <v>4.9000000000000004</v>
      </c>
      <c r="L5308">
        <v>3.2</v>
      </c>
      <c r="M5308">
        <v>0</v>
      </c>
      <c r="N5308">
        <v>0.2000000000000455</v>
      </c>
      <c r="O5308">
        <v>0</v>
      </c>
      <c r="P5308">
        <v>0</v>
      </c>
      <c r="Q5308">
        <v>917.80118783751482</v>
      </c>
      <c r="R5308">
        <v>2.3543999999999999E-2</v>
      </c>
      <c r="BE5308">
        <f t="shared" si="249"/>
        <v>0.20000000000004547</v>
      </c>
      <c r="BF5308">
        <f t="shared" si="250"/>
        <v>0</v>
      </c>
      <c r="BH5308">
        <f t="shared" si="248"/>
        <v>0</v>
      </c>
    </row>
    <row r="5309" spans="1:60" x14ac:dyDescent="0.2">
      <c r="A5309" s="1">
        <v>5308</v>
      </c>
      <c r="B5309" t="s">
        <v>17</v>
      </c>
      <c r="C5309">
        <v>1061.4000000000001</v>
      </c>
      <c r="D5309" t="s">
        <v>18</v>
      </c>
      <c r="E5309">
        <v>-44.730956666666657</v>
      </c>
      <c r="F5309" t="s">
        <v>19</v>
      </c>
      <c r="G5309">
        <v>-39.937026666666661</v>
      </c>
      <c r="H5309" t="s">
        <v>20</v>
      </c>
      <c r="I5309">
        <v>0</v>
      </c>
      <c r="J5309" t="s">
        <v>21</v>
      </c>
      <c r="K5309">
        <v>4.9000000000000004</v>
      </c>
      <c r="L5309">
        <v>3.2</v>
      </c>
      <c r="M5309">
        <v>0</v>
      </c>
      <c r="N5309">
        <v>0.2000000000000455</v>
      </c>
      <c r="O5309">
        <v>0</v>
      </c>
      <c r="P5309">
        <v>0</v>
      </c>
      <c r="Q5309">
        <v>917.80118783751482</v>
      </c>
      <c r="R5309">
        <v>2.3543999999999999E-2</v>
      </c>
      <c r="BE5309">
        <f t="shared" si="249"/>
        <v>0.1999999999998181</v>
      </c>
      <c r="BF5309">
        <f t="shared" si="250"/>
        <v>0</v>
      </c>
      <c r="BH5309">
        <f t="shared" si="248"/>
        <v>0</v>
      </c>
    </row>
    <row r="5310" spans="1:60" x14ac:dyDescent="0.2">
      <c r="A5310" s="1">
        <v>5309</v>
      </c>
      <c r="B5310" t="s">
        <v>17</v>
      </c>
      <c r="C5310">
        <v>1061.5999999999999</v>
      </c>
      <c r="D5310" t="s">
        <v>18</v>
      </c>
      <c r="E5310">
        <v>-44.730956666666657</v>
      </c>
      <c r="F5310" t="s">
        <v>19</v>
      </c>
      <c r="G5310">
        <v>-39.937026666666661</v>
      </c>
      <c r="H5310" t="s">
        <v>20</v>
      </c>
      <c r="I5310">
        <v>0</v>
      </c>
      <c r="J5310" t="s">
        <v>21</v>
      </c>
      <c r="K5310">
        <v>4.9000000000000004</v>
      </c>
      <c r="L5310">
        <v>3.2</v>
      </c>
      <c r="M5310">
        <v>0</v>
      </c>
      <c r="N5310">
        <v>0.2000000000000455</v>
      </c>
      <c r="O5310">
        <v>0</v>
      </c>
      <c r="P5310">
        <v>0</v>
      </c>
      <c r="Q5310">
        <v>917.80118783751482</v>
      </c>
      <c r="R5310">
        <v>2.3543999999999999E-2</v>
      </c>
      <c r="BE5310">
        <f t="shared" si="249"/>
        <v>0.20000000000004547</v>
      </c>
      <c r="BF5310">
        <f t="shared" si="250"/>
        <v>0</v>
      </c>
      <c r="BH5310">
        <f t="shared" si="248"/>
        <v>0</v>
      </c>
    </row>
    <row r="5311" spans="1:60" x14ac:dyDescent="0.2">
      <c r="A5311" s="1">
        <v>5310</v>
      </c>
      <c r="B5311" t="s">
        <v>17</v>
      </c>
      <c r="C5311">
        <v>1061.8</v>
      </c>
      <c r="D5311" t="s">
        <v>18</v>
      </c>
      <c r="E5311">
        <v>-44.730956666666657</v>
      </c>
      <c r="F5311" t="s">
        <v>19</v>
      </c>
      <c r="G5311">
        <v>-39.937026666666661</v>
      </c>
      <c r="H5311" t="s">
        <v>20</v>
      </c>
      <c r="I5311">
        <v>0</v>
      </c>
      <c r="J5311" t="s">
        <v>21</v>
      </c>
      <c r="K5311">
        <v>4.9000000000000004</v>
      </c>
      <c r="L5311">
        <v>3.2</v>
      </c>
      <c r="M5311">
        <v>0</v>
      </c>
      <c r="N5311">
        <v>0.1999999999998181</v>
      </c>
      <c r="O5311">
        <v>0</v>
      </c>
      <c r="P5311">
        <v>0</v>
      </c>
      <c r="Q5311">
        <v>917.80118783751482</v>
      </c>
      <c r="R5311">
        <v>2.3543999999999999E-2</v>
      </c>
      <c r="BE5311">
        <f t="shared" si="249"/>
        <v>0.20000000000004547</v>
      </c>
      <c r="BF5311">
        <f t="shared" si="250"/>
        <v>0</v>
      </c>
      <c r="BH5311">
        <f t="shared" si="248"/>
        <v>0</v>
      </c>
    </row>
    <row r="5312" spans="1:60" x14ac:dyDescent="0.2">
      <c r="A5312" s="1">
        <v>5311</v>
      </c>
      <c r="B5312" t="s">
        <v>17</v>
      </c>
      <c r="C5312">
        <v>1062</v>
      </c>
      <c r="D5312" t="s">
        <v>18</v>
      </c>
      <c r="E5312">
        <v>-44.730956666666657</v>
      </c>
      <c r="F5312" t="s">
        <v>19</v>
      </c>
      <c r="G5312">
        <v>-39.937026666666661</v>
      </c>
      <c r="H5312" t="s">
        <v>20</v>
      </c>
      <c r="I5312">
        <v>0</v>
      </c>
      <c r="J5312" t="s">
        <v>21</v>
      </c>
      <c r="K5312">
        <v>4.9000000000000004</v>
      </c>
      <c r="L5312">
        <v>3.2</v>
      </c>
      <c r="M5312">
        <v>0</v>
      </c>
      <c r="N5312">
        <v>0.2000000000000455</v>
      </c>
      <c r="O5312">
        <v>0</v>
      </c>
      <c r="P5312">
        <v>0</v>
      </c>
      <c r="Q5312">
        <v>917.80118783751482</v>
      </c>
      <c r="R5312">
        <v>2.3543999999999999E-2</v>
      </c>
      <c r="BE5312">
        <f t="shared" si="249"/>
        <v>0.20000000000004547</v>
      </c>
      <c r="BF5312">
        <f t="shared" si="250"/>
        <v>0</v>
      </c>
      <c r="BH5312">
        <f t="shared" si="248"/>
        <v>0</v>
      </c>
    </row>
    <row r="5313" spans="1:60" x14ac:dyDescent="0.2">
      <c r="A5313" s="1">
        <v>5312</v>
      </c>
      <c r="B5313" t="s">
        <v>17</v>
      </c>
      <c r="C5313">
        <v>1062.2</v>
      </c>
      <c r="D5313" t="s">
        <v>18</v>
      </c>
      <c r="E5313">
        <v>-44.730956666666657</v>
      </c>
      <c r="F5313" t="s">
        <v>19</v>
      </c>
      <c r="G5313">
        <v>-39.937026666666661</v>
      </c>
      <c r="H5313" t="s">
        <v>20</v>
      </c>
      <c r="I5313">
        <v>0</v>
      </c>
      <c r="J5313" t="s">
        <v>21</v>
      </c>
      <c r="K5313">
        <v>4.9000000000000004</v>
      </c>
      <c r="L5313">
        <v>3.2</v>
      </c>
      <c r="M5313">
        <v>0</v>
      </c>
      <c r="N5313">
        <v>0.2000000000000455</v>
      </c>
      <c r="O5313">
        <v>0</v>
      </c>
      <c r="P5313">
        <v>0</v>
      </c>
      <c r="Q5313">
        <v>917.80118783751482</v>
      </c>
      <c r="R5313">
        <v>2.3543999999999999E-2</v>
      </c>
      <c r="BE5313">
        <f t="shared" si="249"/>
        <v>0.20000000000004547</v>
      </c>
      <c r="BF5313">
        <f t="shared" si="250"/>
        <v>0</v>
      </c>
      <c r="BH5313">
        <f t="shared" si="248"/>
        <v>0</v>
      </c>
    </row>
    <row r="5314" spans="1:60" x14ac:dyDescent="0.2">
      <c r="A5314" s="1">
        <v>5313</v>
      </c>
      <c r="B5314" t="s">
        <v>17</v>
      </c>
      <c r="C5314">
        <v>1062.4000000000001</v>
      </c>
      <c r="D5314" t="s">
        <v>18</v>
      </c>
      <c r="E5314">
        <v>-44.730956666666657</v>
      </c>
      <c r="F5314" t="s">
        <v>19</v>
      </c>
      <c r="G5314">
        <v>-39.937026666666661</v>
      </c>
      <c r="H5314" t="s">
        <v>20</v>
      </c>
      <c r="I5314">
        <v>0</v>
      </c>
      <c r="J5314" t="s">
        <v>21</v>
      </c>
      <c r="K5314">
        <v>4.9000000000000004</v>
      </c>
      <c r="L5314">
        <v>3.2</v>
      </c>
      <c r="M5314">
        <v>0</v>
      </c>
      <c r="N5314">
        <v>0.2000000000000455</v>
      </c>
      <c r="O5314">
        <v>0</v>
      </c>
      <c r="P5314">
        <v>0</v>
      </c>
      <c r="Q5314">
        <v>917.80118783751482</v>
      </c>
      <c r="R5314">
        <v>2.3543999999999999E-2</v>
      </c>
      <c r="BE5314">
        <f t="shared" si="249"/>
        <v>0.1999999999998181</v>
      </c>
      <c r="BF5314">
        <f t="shared" si="250"/>
        <v>0</v>
      </c>
      <c r="BH5314">
        <f t="shared" si="248"/>
        <v>0</v>
      </c>
    </row>
    <row r="5315" spans="1:60" x14ac:dyDescent="0.2">
      <c r="A5315" s="1">
        <v>5314</v>
      </c>
      <c r="B5315" t="s">
        <v>17</v>
      </c>
      <c r="C5315">
        <v>1062.5999999999999</v>
      </c>
      <c r="D5315" t="s">
        <v>18</v>
      </c>
      <c r="E5315">
        <v>-44.730956666666657</v>
      </c>
      <c r="F5315" t="s">
        <v>19</v>
      </c>
      <c r="G5315">
        <v>-39.937026666666661</v>
      </c>
      <c r="H5315" t="s">
        <v>20</v>
      </c>
      <c r="I5315">
        <v>0</v>
      </c>
      <c r="J5315" t="s">
        <v>21</v>
      </c>
      <c r="K5315">
        <v>4.9000000000000004</v>
      </c>
      <c r="L5315">
        <v>3.2</v>
      </c>
      <c r="M5315">
        <v>0</v>
      </c>
      <c r="N5315">
        <v>0.2000000000000455</v>
      </c>
      <c r="O5315">
        <v>0</v>
      </c>
      <c r="P5315">
        <v>0</v>
      </c>
      <c r="Q5315">
        <v>917.80118783751482</v>
      </c>
      <c r="R5315">
        <v>2.3543999999999999E-2</v>
      </c>
      <c r="BE5315">
        <f t="shared" si="249"/>
        <v>0.20000000000004547</v>
      </c>
      <c r="BF5315">
        <f t="shared" si="250"/>
        <v>0</v>
      </c>
      <c r="BH5315">
        <f t="shared" si="248"/>
        <v>0</v>
      </c>
    </row>
    <row r="5316" spans="1:60" x14ac:dyDescent="0.2">
      <c r="A5316" s="1">
        <v>5315</v>
      </c>
      <c r="B5316" t="s">
        <v>17</v>
      </c>
      <c r="C5316">
        <v>1062.8</v>
      </c>
      <c r="D5316" t="s">
        <v>18</v>
      </c>
      <c r="E5316">
        <v>-44.730956666666657</v>
      </c>
      <c r="F5316" t="s">
        <v>19</v>
      </c>
      <c r="G5316">
        <v>-39.937026666666661</v>
      </c>
      <c r="H5316" t="s">
        <v>20</v>
      </c>
      <c r="I5316">
        <v>0</v>
      </c>
      <c r="J5316" t="s">
        <v>21</v>
      </c>
      <c r="K5316">
        <v>4.9000000000000004</v>
      </c>
      <c r="L5316">
        <v>3.2</v>
      </c>
      <c r="M5316">
        <v>0</v>
      </c>
      <c r="N5316">
        <v>0.1999999999998181</v>
      </c>
      <c r="O5316">
        <v>0</v>
      </c>
      <c r="P5316">
        <v>0</v>
      </c>
      <c r="Q5316">
        <v>917.80118783751482</v>
      </c>
      <c r="R5316">
        <v>2.3543999999999999E-2</v>
      </c>
      <c r="BE5316">
        <f t="shared" si="249"/>
        <v>0.20000000000004547</v>
      </c>
      <c r="BF5316">
        <f t="shared" si="250"/>
        <v>0</v>
      </c>
      <c r="BH5316">
        <f t="shared" ref="BH5316:BH5379" si="251">BF5316-BF5315</f>
        <v>0</v>
      </c>
    </row>
    <row r="5317" spans="1:60" x14ac:dyDescent="0.2">
      <c r="A5317" s="1">
        <v>5316</v>
      </c>
      <c r="B5317" t="s">
        <v>17</v>
      </c>
      <c r="C5317">
        <v>1063</v>
      </c>
      <c r="D5317" t="s">
        <v>18</v>
      </c>
      <c r="E5317">
        <v>-44.730956666666657</v>
      </c>
      <c r="F5317" t="s">
        <v>19</v>
      </c>
      <c r="G5317">
        <v>-39.937026666666661</v>
      </c>
      <c r="H5317" t="s">
        <v>20</v>
      </c>
      <c r="I5317">
        <v>0</v>
      </c>
      <c r="J5317" t="s">
        <v>21</v>
      </c>
      <c r="K5317">
        <v>4.9000000000000004</v>
      </c>
      <c r="L5317">
        <v>3.2</v>
      </c>
      <c r="M5317">
        <v>0</v>
      </c>
      <c r="N5317">
        <v>0.2000000000000455</v>
      </c>
      <c r="O5317">
        <v>0</v>
      </c>
      <c r="P5317">
        <v>0</v>
      </c>
      <c r="Q5317">
        <v>917.80118783751482</v>
      </c>
      <c r="R5317">
        <v>2.3543999999999999E-2</v>
      </c>
      <c r="BE5317">
        <f t="shared" si="249"/>
        <v>0.20000000000004547</v>
      </c>
      <c r="BF5317">
        <f t="shared" si="250"/>
        <v>0</v>
      </c>
      <c r="BH5317">
        <f t="shared" si="251"/>
        <v>0</v>
      </c>
    </row>
    <row r="5318" spans="1:60" x14ac:dyDescent="0.2">
      <c r="A5318" s="1">
        <v>5317</v>
      </c>
      <c r="B5318" t="s">
        <v>17</v>
      </c>
      <c r="C5318">
        <v>1063.2</v>
      </c>
      <c r="D5318" t="s">
        <v>18</v>
      </c>
      <c r="E5318">
        <v>-44.730956666666657</v>
      </c>
      <c r="F5318" t="s">
        <v>19</v>
      </c>
      <c r="G5318">
        <v>-39.937026666666661</v>
      </c>
      <c r="H5318" t="s">
        <v>20</v>
      </c>
      <c r="I5318">
        <v>0</v>
      </c>
      <c r="J5318" t="s">
        <v>21</v>
      </c>
      <c r="K5318">
        <v>4.9000000000000004</v>
      </c>
      <c r="L5318">
        <v>3.2</v>
      </c>
      <c r="M5318">
        <v>0</v>
      </c>
      <c r="N5318">
        <v>0.2000000000000455</v>
      </c>
      <c r="O5318">
        <v>0</v>
      </c>
      <c r="P5318">
        <v>0</v>
      </c>
      <c r="Q5318">
        <v>917.80118783751482</v>
      </c>
      <c r="R5318">
        <v>2.3543999999999999E-2</v>
      </c>
      <c r="BE5318">
        <f t="shared" si="249"/>
        <v>0.20000000000004547</v>
      </c>
      <c r="BF5318">
        <f t="shared" si="250"/>
        <v>0</v>
      </c>
      <c r="BH5318">
        <f t="shared" si="251"/>
        <v>0</v>
      </c>
    </row>
    <row r="5319" spans="1:60" x14ac:dyDescent="0.2">
      <c r="A5319" s="1">
        <v>5318</v>
      </c>
      <c r="B5319" t="s">
        <v>17</v>
      </c>
      <c r="C5319">
        <v>1063.4000000000001</v>
      </c>
      <c r="D5319" t="s">
        <v>18</v>
      </c>
      <c r="E5319">
        <v>-44.730956666666657</v>
      </c>
      <c r="F5319" t="s">
        <v>19</v>
      </c>
      <c r="G5319">
        <v>-39.937026666666661</v>
      </c>
      <c r="H5319" t="s">
        <v>20</v>
      </c>
      <c r="I5319">
        <v>0</v>
      </c>
      <c r="J5319" t="s">
        <v>21</v>
      </c>
      <c r="K5319">
        <v>4.9000000000000004</v>
      </c>
      <c r="L5319">
        <v>3.2</v>
      </c>
      <c r="M5319">
        <v>0</v>
      </c>
      <c r="N5319">
        <v>0.2000000000000455</v>
      </c>
      <c r="O5319">
        <v>0</v>
      </c>
      <c r="P5319">
        <v>0</v>
      </c>
      <c r="Q5319">
        <v>917.80118783751482</v>
      </c>
      <c r="R5319">
        <v>2.3543999999999999E-2</v>
      </c>
      <c r="BE5319">
        <f t="shared" si="249"/>
        <v>0.1999999999998181</v>
      </c>
      <c r="BF5319">
        <f t="shared" si="250"/>
        <v>0</v>
      </c>
      <c r="BH5319">
        <f t="shared" si="251"/>
        <v>0</v>
      </c>
    </row>
    <row r="5320" spans="1:60" x14ac:dyDescent="0.2">
      <c r="A5320" s="1">
        <v>5319</v>
      </c>
      <c r="B5320" t="s">
        <v>17</v>
      </c>
      <c r="C5320">
        <v>1063.5999999999999</v>
      </c>
      <c r="D5320" t="s">
        <v>18</v>
      </c>
      <c r="E5320">
        <v>-44.730956666666657</v>
      </c>
      <c r="F5320" t="s">
        <v>19</v>
      </c>
      <c r="G5320">
        <v>-39.937026666666661</v>
      </c>
      <c r="H5320" t="s">
        <v>20</v>
      </c>
      <c r="I5320">
        <v>0</v>
      </c>
      <c r="J5320" t="s">
        <v>21</v>
      </c>
      <c r="K5320">
        <v>4.9000000000000004</v>
      </c>
      <c r="L5320">
        <v>3.2</v>
      </c>
      <c r="M5320">
        <v>0</v>
      </c>
      <c r="N5320">
        <v>0.2000000000000455</v>
      </c>
      <c r="O5320">
        <v>0</v>
      </c>
      <c r="P5320">
        <v>0</v>
      </c>
      <c r="Q5320">
        <v>917.80118783751482</v>
      </c>
      <c r="R5320">
        <v>2.3543999999999999E-2</v>
      </c>
      <c r="BE5320">
        <f t="shared" si="249"/>
        <v>0.20000000000004547</v>
      </c>
      <c r="BF5320">
        <f t="shared" si="250"/>
        <v>0</v>
      </c>
      <c r="BH5320">
        <f t="shared" si="251"/>
        <v>0</v>
      </c>
    </row>
    <row r="5321" spans="1:60" x14ac:dyDescent="0.2">
      <c r="A5321" s="1">
        <v>5320</v>
      </c>
      <c r="B5321" t="s">
        <v>17</v>
      </c>
      <c r="C5321">
        <v>1063.8</v>
      </c>
      <c r="D5321" t="s">
        <v>18</v>
      </c>
      <c r="E5321">
        <v>-44.730956666666657</v>
      </c>
      <c r="F5321" t="s">
        <v>19</v>
      </c>
      <c r="G5321">
        <v>-39.937026666666661</v>
      </c>
      <c r="H5321" t="s">
        <v>20</v>
      </c>
      <c r="I5321">
        <v>0</v>
      </c>
      <c r="J5321" t="s">
        <v>21</v>
      </c>
      <c r="K5321">
        <v>4.9000000000000004</v>
      </c>
      <c r="L5321">
        <v>3.2</v>
      </c>
      <c r="M5321">
        <v>0</v>
      </c>
      <c r="N5321">
        <v>0.1999999999998181</v>
      </c>
      <c r="O5321">
        <v>0</v>
      </c>
      <c r="P5321">
        <v>0</v>
      </c>
      <c r="Q5321">
        <v>917.80118783751482</v>
      </c>
      <c r="R5321">
        <v>2.3543999999999999E-2</v>
      </c>
      <c r="BE5321">
        <f t="shared" si="249"/>
        <v>0.20000000000004547</v>
      </c>
      <c r="BF5321">
        <f t="shared" si="250"/>
        <v>0</v>
      </c>
      <c r="BH5321">
        <f t="shared" si="251"/>
        <v>0</v>
      </c>
    </row>
    <row r="5322" spans="1:60" x14ac:dyDescent="0.2">
      <c r="A5322" s="1">
        <v>5321</v>
      </c>
      <c r="B5322" t="s">
        <v>17</v>
      </c>
      <c r="C5322">
        <v>1064</v>
      </c>
      <c r="D5322" t="s">
        <v>18</v>
      </c>
      <c r="E5322">
        <v>-44.730956666666657</v>
      </c>
      <c r="F5322" t="s">
        <v>19</v>
      </c>
      <c r="G5322">
        <v>-39.937026666666661</v>
      </c>
      <c r="H5322" t="s">
        <v>20</v>
      </c>
      <c r="I5322">
        <v>0</v>
      </c>
      <c r="J5322" t="s">
        <v>21</v>
      </c>
      <c r="K5322">
        <v>4.9000000000000004</v>
      </c>
      <c r="L5322">
        <v>3.2</v>
      </c>
      <c r="M5322">
        <v>0</v>
      </c>
      <c r="N5322">
        <v>0.2000000000000455</v>
      </c>
      <c r="O5322">
        <v>0</v>
      </c>
      <c r="P5322">
        <v>0</v>
      </c>
      <c r="Q5322">
        <v>917.80118783751482</v>
      </c>
      <c r="R5322">
        <v>2.3543999999999999E-2</v>
      </c>
      <c r="BE5322">
        <f t="shared" si="249"/>
        <v>0.20000000000004547</v>
      </c>
      <c r="BF5322">
        <f t="shared" si="250"/>
        <v>0</v>
      </c>
      <c r="BH5322">
        <f t="shared" si="251"/>
        <v>0</v>
      </c>
    </row>
    <row r="5323" spans="1:60" x14ac:dyDescent="0.2">
      <c r="A5323" s="1">
        <v>5322</v>
      </c>
      <c r="B5323" t="s">
        <v>17</v>
      </c>
      <c r="C5323">
        <v>1064.2</v>
      </c>
      <c r="D5323" t="s">
        <v>18</v>
      </c>
      <c r="E5323">
        <v>-44.730956666666657</v>
      </c>
      <c r="F5323" t="s">
        <v>19</v>
      </c>
      <c r="G5323">
        <v>-39.937026666666661</v>
      </c>
      <c r="H5323" t="s">
        <v>20</v>
      </c>
      <c r="I5323">
        <v>0</v>
      </c>
      <c r="J5323" t="s">
        <v>21</v>
      </c>
      <c r="K5323">
        <v>4.9000000000000004</v>
      </c>
      <c r="L5323">
        <v>3.2</v>
      </c>
      <c r="M5323">
        <v>0</v>
      </c>
      <c r="N5323">
        <v>0.2000000000000455</v>
      </c>
      <c r="O5323">
        <v>0</v>
      </c>
      <c r="P5323">
        <v>0</v>
      </c>
      <c r="Q5323">
        <v>917.80118783751482</v>
      </c>
      <c r="R5323">
        <v>2.3543999999999999E-2</v>
      </c>
      <c r="BE5323">
        <f t="shared" ref="BE5323:BE5386" si="252">C5324-C5323</f>
        <v>0.20000000000004547</v>
      </c>
      <c r="BF5323">
        <f t="shared" ref="BF5323:BF5386" si="253">Q5324-Q5323</f>
        <v>0</v>
      </c>
      <c r="BH5323">
        <f t="shared" si="251"/>
        <v>0</v>
      </c>
    </row>
    <row r="5324" spans="1:60" x14ac:dyDescent="0.2">
      <c r="A5324" s="1">
        <v>5323</v>
      </c>
      <c r="B5324" t="s">
        <v>17</v>
      </c>
      <c r="C5324">
        <v>1064.4000000000001</v>
      </c>
      <c r="D5324" t="s">
        <v>18</v>
      </c>
      <c r="E5324">
        <v>-44.730956666666657</v>
      </c>
      <c r="F5324" t="s">
        <v>19</v>
      </c>
      <c r="G5324">
        <v>-39.937026666666661</v>
      </c>
      <c r="H5324" t="s">
        <v>20</v>
      </c>
      <c r="I5324">
        <v>0</v>
      </c>
      <c r="J5324" t="s">
        <v>21</v>
      </c>
      <c r="K5324">
        <v>4.9000000000000004</v>
      </c>
      <c r="L5324">
        <v>3.2</v>
      </c>
      <c r="M5324">
        <v>0</v>
      </c>
      <c r="N5324">
        <v>0.2000000000000455</v>
      </c>
      <c r="O5324">
        <v>0</v>
      </c>
      <c r="P5324">
        <v>0</v>
      </c>
      <c r="Q5324">
        <v>917.80118783751482</v>
      </c>
      <c r="R5324">
        <v>2.3543999999999999E-2</v>
      </c>
      <c r="BE5324">
        <f t="shared" si="252"/>
        <v>0.1999999999998181</v>
      </c>
      <c r="BF5324">
        <f t="shared" si="253"/>
        <v>0</v>
      </c>
      <c r="BH5324">
        <f t="shared" si="251"/>
        <v>0</v>
      </c>
    </row>
    <row r="5325" spans="1:60" x14ac:dyDescent="0.2">
      <c r="A5325" s="1">
        <v>5324</v>
      </c>
      <c r="B5325" t="s">
        <v>17</v>
      </c>
      <c r="C5325">
        <v>1064.5999999999999</v>
      </c>
      <c r="D5325" t="s">
        <v>18</v>
      </c>
      <c r="E5325">
        <v>-44.730956666666657</v>
      </c>
      <c r="F5325" t="s">
        <v>19</v>
      </c>
      <c r="G5325">
        <v>-39.937026666666661</v>
      </c>
      <c r="H5325" t="s">
        <v>20</v>
      </c>
      <c r="I5325">
        <v>0</v>
      </c>
      <c r="J5325" t="s">
        <v>21</v>
      </c>
      <c r="K5325">
        <v>4.9000000000000004</v>
      </c>
      <c r="L5325">
        <v>3.2</v>
      </c>
      <c r="M5325">
        <v>0</v>
      </c>
      <c r="N5325">
        <v>0.2000000000000455</v>
      </c>
      <c r="O5325">
        <v>0</v>
      </c>
      <c r="P5325">
        <v>0</v>
      </c>
      <c r="Q5325">
        <v>917.80118783751482</v>
      </c>
      <c r="R5325">
        <v>2.3543999999999999E-2</v>
      </c>
      <c r="BE5325">
        <f t="shared" si="252"/>
        <v>0.20000000000004547</v>
      </c>
      <c r="BF5325">
        <f t="shared" si="253"/>
        <v>0</v>
      </c>
      <c r="BH5325">
        <f t="shared" si="251"/>
        <v>0</v>
      </c>
    </row>
    <row r="5326" spans="1:60" x14ac:dyDescent="0.2">
      <c r="A5326" s="1">
        <v>5325</v>
      </c>
      <c r="B5326" t="s">
        <v>17</v>
      </c>
      <c r="C5326">
        <v>1064.8</v>
      </c>
      <c r="D5326" t="s">
        <v>18</v>
      </c>
      <c r="E5326">
        <v>-44.730956666666657</v>
      </c>
      <c r="F5326" t="s">
        <v>19</v>
      </c>
      <c r="G5326">
        <v>-39.937026666666661</v>
      </c>
      <c r="H5326" t="s">
        <v>20</v>
      </c>
      <c r="I5326">
        <v>0</v>
      </c>
      <c r="J5326" t="s">
        <v>21</v>
      </c>
      <c r="K5326">
        <v>4.9000000000000004</v>
      </c>
      <c r="L5326">
        <v>3.2</v>
      </c>
      <c r="M5326">
        <v>0</v>
      </c>
      <c r="N5326">
        <v>40.199999999999818</v>
      </c>
      <c r="O5326">
        <v>0</v>
      </c>
      <c r="P5326">
        <v>0</v>
      </c>
      <c r="Q5326">
        <v>917.80118783751482</v>
      </c>
      <c r="R5326">
        <v>2.3543999999999999E-2</v>
      </c>
      <c r="BE5326">
        <f t="shared" si="252"/>
        <v>0.20000000000004547</v>
      </c>
      <c r="BF5326">
        <f t="shared" si="253"/>
        <v>0</v>
      </c>
      <c r="BH5326">
        <f t="shared" si="251"/>
        <v>0</v>
      </c>
    </row>
    <row r="5327" spans="1:60" x14ac:dyDescent="0.2">
      <c r="A5327" s="1">
        <v>5326</v>
      </c>
      <c r="B5327" t="s">
        <v>17</v>
      </c>
      <c r="C5327">
        <v>1065</v>
      </c>
      <c r="D5327" t="s">
        <v>18</v>
      </c>
      <c r="E5327">
        <v>-44.730956666666657</v>
      </c>
      <c r="F5327" t="s">
        <v>19</v>
      </c>
      <c r="G5327">
        <v>-39.937026666666661</v>
      </c>
      <c r="H5327" t="s">
        <v>20</v>
      </c>
      <c r="I5327">
        <v>0</v>
      </c>
      <c r="J5327" t="s">
        <v>21</v>
      </c>
      <c r="K5327">
        <v>4.9000000000000004</v>
      </c>
      <c r="L5327">
        <v>3.2</v>
      </c>
      <c r="M5327">
        <v>0</v>
      </c>
      <c r="N5327">
        <v>0.2000000000000455</v>
      </c>
      <c r="O5327">
        <v>0</v>
      </c>
      <c r="P5327">
        <v>0</v>
      </c>
      <c r="Q5327">
        <v>917.80118783751482</v>
      </c>
      <c r="R5327">
        <v>2.3543999999999999E-2</v>
      </c>
      <c r="BE5327">
        <f t="shared" si="252"/>
        <v>0.20000000000004547</v>
      </c>
      <c r="BF5327">
        <f t="shared" si="253"/>
        <v>0</v>
      </c>
      <c r="BH5327">
        <f t="shared" si="251"/>
        <v>0</v>
      </c>
    </row>
    <row r="5328" spans="1:60" x14ac:dyDescent="0.2">
      <c r="A5328" s="1">
        <v>5327</v>
      </c>
      <c r="B5328" t="s">
        <v>17</v>
      </c>
      <c r="C5328">
        <v>1065.2</v>
      </c>
      <c r="D5328" t="s">
        <v>18</v>
      </c>
      <c r="E5328">
        <v>-44.730956666666657</v>
      </c>
      <c r="F5328" t="s">
        <v>19</v>
      </c>
      <c r="G5328">
        <v>-39.937026666666661</v>
      </c>
      <c r="H5328" t="s">
        <v>20</v>
      </c>
      <c r="I5328">
        <v>0</v>
      </c>
      <c r="J5328" t="s">
        <v>21</v>
      </c>
      <c r="K5328">
        <v>4.9000000000000004</v>
      </c>
      <c r="L5328">
        <v>3.2</v>
      </c>
      <c r="M5328">
        <v>0</v>
      </c>
      <c r="N5328">
        <v>0.2000000000000455</v>
      </c>
      <c r="O5328">
        <v>0</v>
      </c>
      <c r="P5328">
        <v>0</v>
      </c>
      <c r="Q5328">
        <v>917.80118783751482</v>
      </c>
      <c r="R5328">
        <v>2.3543999999999999E-2</v>
      </c>
      <c r="BE5328">
        <f t="shared" si="252"/>
        <v>0.20000000000004547</v>
      </c>
      <c r="BF5328">
        <f t="shared" si="253"/>
        <v>0</v>
      </c>
      <c r="BH5328">
        <f t="shared" si="251"/>
        <v>0</v>
      </c>
    </row>
    <row r="5329" spans="1:60" x14ac:dyDescent="0.2">
      <c r="A5329" s="1">
        <v>5328</v>
      </c>
      <c r="B5329" t="s">
        <v>17</v>
      </c>
      <c r="C5329">
        <v>1065.4000000000001</v>
      </c>
      <c r="D5329" t="s">
        <v>18</v>
      </c>
      <c r="E5329">
        <v>-44.730956666666657</v>
      </c>
      <c r="F5329" t="s">
        <v>19</v>
      </c>
      <c r="G5329">
        <v>-39.937026666666661</v>
      </c>
      <c r="H5329" t="s">
        <v>20</v>
      </c>
      <c r="I5329">
        <v>0</v>
      </c>
      <c r="J5329" t="s">
        <v>21</v>
      </c>
      <c r="K5329">
        <v>4.9000000000000004</v>
      </c>
      <c r="L5329">
        <v>3.2</v>
      </c>
      <c r="M5329">
        <v>0</v>
      </c>
      <c r="N5329">
        <v>0.2000000000000455</v>
      </c>
      <c r="O5329">
        <v>0</v>
      </c>
      <c r="P5329">
        <v>0</v>
      </c>
      <c r="Q5329">
        <v>917.80118783751482</v>
      </c>
      <c r="R5329">
        <v>2.3543999999999999E-2</v>
      </c>
      <c r="BE5329">
        <f t="shared" si="252"/>
        <v>0.1999999999998181</v>
      </c>
      <c r="BF5329">
        <f t="shared" si="253"/>
        <v>0</v>
      </c>
      <c r="BH5329">
        <f t="shared" si="251"/>
        <v>0</v>
      </c>
    </row>
    <row r="5330" spans="1:60" x14ac:dyDescent="0.2">
      <c r="A5330" s="1">
        <v>5329</v>
      </c>
      <c r="B5330" t="s">
        <v>17</v>
      </c>
      <c r="C5330">
        <v>1065.5999999999999</v>
      </c>
      <c r="D5330" t="s">
        <v>18</v>
      </c>
      <c r="E5330">
        <v>-44.730956666666657</v>
      </c>
      <c r="F5330" t="s">
        <v>19</v>
      </c>
      <c r="G5330">
        <v>-39.937026666666661</v>
      </c>
      <c r="H5330" t="s">
        <v>20</v>
      </c>
      <c r="I5330">
        <v>0</v>
      </c>
      <c r="J5330" t="s">
        <v>21</v>
      </c>
      <c r="K5330">
        <v>4.9000000000000004</v>
      </c>
      <c r="L5330">
        <v>3.2</v>
      </c>
      <c r="M5330">
        <v>0</v>
      </c>
      <c r="N5330">
        <v>0.2000000000000455</v>
      </c>
      <c r="O5330">
        <v>0</v>
      </c>
      <c r="P5330">
        <v>0</v>
      </c>
      <c r="Q5330">
        <v>917.80118783751482</v>
      </c>
      <c r="R5330">
        <v>2.3543999999999999E-2</v>
      </c>
      <c r="BE5330">
        <f t="shared" si="252"/>
        <v>0.20000000000004547</v>
      </c>
      <c r="BF5330">
        <f t="shared" si="253"/>
        <v>0</v>
      </c>
      <c r="BH5330">
        <f t="shared" si="251"/>
        <v>0</v>
      </c>
    </row>
    <row r="5331" spans="1:60" x14ac:dyDescent="0.2">
      <c r="A5331" s="1">
        <v>5330</v>
      </c>
      <c r="B5331" t="s">
        <v>17</v>
      </c>
      <c r="C5331">
        <v>1065.8</v>
      </c>
      <c r="D5331" t="s">
        <v>18</v>
      </c>
      <c r="E5331">
        <v>-44.730956666666657</v>
      </c>
      <c r="F5331" t="s">
        <v>19</v>
      </c>
      <c r="G5331">
        <v>-39.937026666666661</v>
      </c>
      <c r="H5331" t="s">
        <v>20</v>
      </c>
      <c r="I5331">
        <v>0</v>
      </c>
      <c r="J5331" t="s">
        <v>21</v>
      </c>
      <c r="K5331">
        <v>4.9000000000000004</v>
      </c>
      <c r="L5331">
        <v>3.2</v>
      </c>
      <c r="M5331">
        <v>0</v>
      </c>
      <c r="N5331">
        <v>0.1999999999998181</v>
      </c>
      <c r="O5331">
        <v>0</v>
      </c>
      <c r="P5331">
        <v>0</v>
      </c>
      <c r="Q5331">
        <v>917.80118783751482</v>
      </c>
      <c r="R5331">
        <v>2.3543999999999999E-2</v>
      </c>
      <c r="BE5331">
        <f t="shared" si="252"/>
        <v>0.20000000000004547</v>
      </c>
      <c r="BF5331">
        <f t="shared" si="253"/>
        <v>0</v>
      </c>
      <c r="BH5331">
        <f t="shared" si="251"/>
        <v>0</v>
      </c>
    </row>
    <row r="5332" spans="1:60" x14ac:dyDescent="0.2">
      <c r="A5332" s="1">
        <v>5331</v>
      </c>
      <c r="B5332" t="s">
        <v>17</v>
      </c>
      <c r="C5332">
        <v>1066</v>
      </c>
      <c r="D5332" t="s">
        <v>18</v>
      </c>
      <c r="E5332">
        <v>-44.730956666666657</v>
      </c>
      <c r="F5332" t="s">
        <v>19</v>
      </c>
      <c r="G5332">
        <v>-39.937026666666661</v>
      </c>
      <c r="H5332" t="s">
        <v>20</v>
      </c>
      <c r="I5332">
        <v>0</v>
      </c>
      <c r="J5332" t="s">
        <v>21</v>
      </c>
      <c r="K5332">
        <v>4.9000000000000004</v>
      </c>
      <c r="L5332">
        <v>3.2</v>
      </c>
      <c r="M5332">
        <v>0</v>
      </c>
      <c r="N5332">
        <v>0.2000000000000455</v>
      </c>
      <c r="O5332">
        <v>0</v>
      </c>
      <c r="P5332">
        <v>0</v>
      </c>
      <c r="Q5332">
        <v>917.80118783751482</v>
      </c>
      <c r="R5332">
        <v>2.3543999999999999E-2</v>
      </c>
      <c r="BE5332">
        <f t="shared" si="252"/>
        <v>0.20000000000004547</v>
      </c>
      <c r="BF5332">
        <f t="shared" si="253"/>
        <v>0</v>
      </c>
      <c r="BH5332">
        <f t="shared" si="251"/>
        <v>0</v>
      </c>
    </row>
    <row r="5333" spans="1:60" x14ac:dyDescent="0.2">
      <c r="A5333" s="1">
        <v>5332</v>
      </c>
      <c r="B5333" t="s">
        <v>17</v>
      </c>
      <c r="C5333">
        <v>1066.2</v>
      </c>
      <c r="D5333" t="s">
        <v>18</v>
      </c>
      <c r="E5333">
        <v>-44.730956666666657</v>
      </c>
      <c r="F5333" t="s">
        <v>19</v>
      </c>
      <c r="G5333">
        <v>-39.937026666666661</v>
      </c>
      <c r="H5333" t="s">
        <v>20</v>
      </c>
      <c r="I5333">
        <v>0</v>
      </c>
      <c r="J5333" t="s">
        <v>21</v>
      </c>
      <c r="K5333">
        <v>4.9000000000000004</v>
      </c>
      <c r="L5333">
        <v>3.2</v>
      </c>
      <c r="M5333">
        <v>0</v>
      </c>
      <c r="N5333">
        <v>0.2000000000000455</v>
      </c>
      <c r="O5333">
        <v>0</v>
      </c>
      <c r="P5333">
        <v>0</v>
      </c>
      <c r="Q5333">
        <v>917.80118783751482</v>
      </c>
      <c r="R5333">
        <v>2.3543999999999999E-2</v>
      </c>
      <c r="BE5333">
        <f t="shared" si="252"/>
        <v>0.20000000000004547</v>
      </c>
      <c r="BF5333">
        <f t="shared" si="253"/>
        <v>0</v>
      </c>
      <c r="BH5333">
        <f t="shared" si="251"/>
        <v>0</v>
      </c>
    </row>
    <row r="5334" spans="1:60" x14ac:dyDescent="0.2">
      <c r="A5334" s="1">
        <v>5333</v>
      </c>
      <c r="B5334" t="s">
        <v>17</v>
      </c>
      <c r="C5334">
        <v>1066.4000000000001</v>
      </c>
      <c r="D5334" t="s">
        <v>18</v>
      </c>
      <c r="E5334">
        <v>-44.730956666666657</v>
      </c>
      <c r="F5334" t="s">
        <v>19</v>
      </c>
      <c r="G5334">
        <v>-39.937026666666661</v>
      </c>
      <c r="H5334" t="s">
        <v>20</v>
      </c>
      <c r="I5334">
        <v>0</v>
      </c>
      <c r="J5334" t="s">
        <v>21</v>
      </c>
      <c r="K5334">
        <v>4.9000000000000004</v>
      </c>
      <c r="L5334">
        <v>3.2</v>
      </c>
      <c r="M5334">
        <v>0</v>
      </c>
      <c r="N5334">
        <v>0.2000000000000455</v>
      </c>
      <c r="O5334">
        <v>0</v>
      </c>
      <c r="P5334">
        <v>0</v>
      </c>
      <c r="Q5334">
        <v>917.80118783751482</v>
      </c>
      <c r="R5334">
        <v>2.3543999999999999E-2</v>
      </c>
      <c r="BE5334">
        <f t="shared" si="252"/>
        <v>0.1999999999998181</v>
      </c>
      <c r="BF5334">
        <f t="shared" si="253"/>
        <v>0</v>
      </c>
      <c r="BH5334">
        <f t="shared" si="251"/>
        <v>0</v>
      </c>
    </row>
    <row r="5335" spans="1:60" x14ac:dyDescent="0.2">
      <c r="A5335" s="1">
        <v>5334</v>
      </c>
      <c r="B5335" t="s">
        <v>17</v>
      </c>
      <c r="C5335">
        <v>1066.5999999999999</v>
      </c>
      <c r="D5335" t="s">
        <v>18</v>
      </c>
      <c r="E5335">
        <v>-44.730956666666657</v>
      </c>
      <c r="F5335" t="s">
        <v>19</v>
      </c>
      <c r="G5335">
        <v>-39.937026666666661</v>
      </c>
      <c r="H5335" t="s">
        <v>20</v>
      </c>
      <c r="I5335">
        <v>0</v>
      </c>
      <c r="J5335" t="s">
        <v>21</v>
      </c>
      <c r="K5335">
        <v>4.9000000000000004</v>
      </c>
      <c r="L5335">
        <v>3.2</v>
      </c>
      <c r="M5335">
        <v>0</v>
      </c>
      <c r="N5335">
        <v>0.2000000000000455</v>
      </c>
      <c r="O5335">
        <v>0</v>
      </c>
      <c r="P5335">
        <v>0</v>
      </c>
      <c r="Q5335">
        <v>917.80118783751482</v>
      </c>
      <c r="R5335">
        <v>2.3543999999999999E-2</v>
      </c>
      <c r="BE5335">
        <f t="shared" si="252"/>
        <v>0.20000000000004547</v>
      </c>
      <c r="BF5335">
        <f t="shared" si="253"/>
        <v>0</v>
      </c>
      <c r="BH5335">
        <f t="shared" si="251"/>
        <v>0</v>
      </c>
    </row>
    <row r="5336" spans="1:60" x14ac:dyDescent="0.2">
      <c r="A5336" s="1">
        <v>5335</v>
      </c>
      <c r="B5336" t="s">
        <v>17</v>
      </c>
      <c r="C5336">
        <v>1066.8</v>
      </c>
      <c r="D5336" t="s">
        <v>18</v>
      </c>
      <c r="E5336">
        <v>-44.730956666666657</v>
      </c>
      <c r="F5336" t="s">
        <v>19</v>
      </c>
      <c r="G5336">
        <v>-39.937026666666661</v>
      </c>
      <c r="H5336" t="s">
        <v>20</v>
      </c>
      <c r="I5336">
        <v>0</v>
      </c>
      <c r="J5336" t="s">
        <v>21</v>
      </c>
      <c r="K5336">
        <v>4.9000000000000004</v>
      </c>
      <c r="L5336">
        <v>3.2</v>
      </c>
      <c r="M5336">
        <v>0</v>
      </c>
      <c r="N5336">
        <v>0.1999999999998181</v>
      </c>
      <c r="O5336">
        <v>0</v>
      </c>
      <c r="P5336">
        <v>0</v>
      </c>
      <c r="Q5336">
        <v>917.80118783751482</v>
      </c>
      <c r="R5336">
        <v>2.3543999999999999E-2</v>
      </c>
      <c r="BE5336">
        <f t="shared" si="252"/>
        <v>0.20000000000004547</v>
      </c>
      <c r="BF5336">
        <f t="shared" si="253"/>
        <v>0</v>
      </c>
      <c r="BH5336">
        <f t="shared" si="251"/>
        <v>0</v>
      </c>
    </row>
    <row r="5337" spans="1:60" x14ac:dyDescent="0.2">
      <c r="A5337" s="1">
        <v>5336</v>
      </c>
      <c r="B5337" t="s">
        <v>17</v>
      </c>
      <c r="C5337">
        <v>1067</v>
      </c>
      <c r="D5337" t="s">
        <v>18</v>
      </c>
      <c r="E5337">
        <v>-44.730956666666657</v>
      </c>
      <c r="F5337" t="s">
        <v>19</v>
      </c>
      <c r="G5337">
        <v>-39.937026666666661</v>
      </c>
      <c r="H5337" t="s">
        <v>20</v>
      </c>
      <c r="I5337">
        <v>0</v>
      </c>
      <c r="J5337" t="s">
        <v>21</v>
      </c>
      <c r="K5337">
        <v>4.9000000000000004</v>
      </c>
      <c r="L5337">
        <v>3.2</v>
      </c>
      <c r="M5337">
        <v>0</v>
      </c>
      <c r="N5337">
        <v>0.2000000000000455</v>
      </c>
      <c r="O5337">
        <v>0</v>
      </c>
      <c r="P5337">
        <v>0</v>
      </c>
      <c r="Q5337">
        <v>917.80118783751482</v>
      </c>
      <c r="R5337">
        <v>2.3543999999999999E-2</v>
      </c>
      <c r="BE5337">
        <f t="shared" si="252"/>
        <v>0.20000000000004547</v>
      </c>
      <c r="BF5337">
        <f t="shared" si="253"/>
        <v>0</v>
      </c>
      <c r="BH5337">
        <f t="shared" si="251"/>
        <v>0</v>
      </c>
    </row>
    <row r="5338" spans="1:60" x14ac:dyDescent="0.2">
      <c r="A5338" s="1">
        <v>5337</v>
      </c>
      <c r="B5338" t="s">
        <v>17</v>
      </c>
      <c r="C5338">
        <v>1067.2</v>
      </c>
      <c r="D5338" t="s">
        <v>18</v>
      </c>
      <c r="E5338">
        <v>-44.730956666666657</v>
      </c>
      <c r="F5338" t="s">
        <v>19</v>
      </c>
      <c r="G5338">
        <v>-39.937026666666661</v>
      </c>
      <c r="H5338" t="s">
        <v>20</v>
      </c>
      <c r="I5338">
        <v>0</v>
      </c>
      <c r="J5338" t="s">
        <v>21</v>
      </c>
      <c r="K5338">
        <v>4.9000000000000004</v>
      </c>
      <c r="L5338">
        <v>3.2</v>
      </c>
      <c r="M5338">
        <v>0</v>
      </c>
      <c r="N5338">
        <v>0.2000000000000455</v>
      </c>
      <c r="O5338">
        <v>0</v>
      </c>
      <c r="P5338">
        <v>0</v>
      </c>
      <c r="Q5338">
        <v>917.80118783751482</v>
      </c>
      <c r="R5338">
        <v>2.3543999999999999E-2</v>
      </c>
      <c r="BE5338">
        <f t="shared" si="252"/>
        <v>0.20000000000004547</v>
      </c>
      <c r="BF5338">
        <f t="shared" si="253"/>
        <v>0</v>
      </c>
      <c r="BH5338">
        <f t="shared" si="251"/>
        <v>0</v>
      </c>
    </row>
    <row r="5339" spans="1:60" x14ac:dyDescent="0.2">
      <c r="A5339" s="1">
        <v>5338</v>
      </c>
      <c r="B5339" t="s">
        <v>17</v>
      </c>
      <c r="C5339">
        <v>1067.4000000000001</v>
      </c>
      <c r="D5339" t="s">
        <v>18</v>
      </c>
      <c r="E5339">
        <v>-44.730956666666657</v>
      </c>
      <c r="F5339" t="s">
        <v>19</v>
      </c>
      <c r="G5339">
        <v>-39.937026666666661</v>
      </c>
      <c r="H5339" t="s">
        <v>20</v>
      </c>
      <c r="I5339">
        <v>0</v>
      </c>
      <c r="J5339" t="s">
        <v>21</v>
      </c>
      <c r="K5339">
        <v>4.9000000000000004</v>
      </c>
      <c r="L5339">
        <v>3.2</v>
      </c>
      <c r="M5339">
        <v>0</v>
      </c>
      <c r="N5339">
        <v>0.2000000000000455</v>
      </c>
      <c r="O5339">
        <v>0</v>
      </c>
      <c r="P5339">
        <v>0</v>
      </c>
      <c r="Q5339">
        <v>917.80118783751482</v>
      </c>
      <c r="R5339">
        <v>2.3543999999999999E-2</v>
      </c>
      <c r="BE5339">
        <f t="shared" si="252"/>
        <v>0.1999999999998181</v>
      </c>
      <c r="BF5339">
        <f t="shared" si="253"/>
        <v>0</v>
      </c>
      <c r="BH5339">
        <f t="shared" si="251"/>
        <v>0</v>
      </c>
    </row>
    <row r="5340" spans="1:60" x14ac:dyDescent="0.2">
      <c r="A5340" s="1">
        <v>5339</v>
      </c>
      <c r="B5340" t="s">
        <v>17</v>
      </c>
      <c r="C5340">
        <v>1067.5999999999999</v>
      </c>
      <c r="D5340" t="s">
        <v>18</v>
      </c>
      <c r="E5340">
        <v>-44.730956666666657</v>
      </c>
      <c r="F5340" t="s">
        <v>19</v>
      </c>
      <c r="G5340">
        <v>-39.937026666666661</v>
      </c>
      <c r="H5340" t="s">
        <v>20</v>
      </c>
      <c r="I5340">
        <v>0</v>
      </c>
      <c r="J5340" t="s">
        <v>21</v>
      </c>
      <c r="K5340">
        <v>4.9000000000000004</v>
      </c>
      <c r="L5340">
        <v>3.2</v>
      </c>
      <c r="M5340">
        <v>0</v>
      </c>
      <c r="N5340">
        <v>0.2000000000000455</v>
      </c>
      <c r="O5340">
        <v>0</v>
      </c>
      <c r="P5340">
        <v>0</v>
      </c>
      <c r="Q5340">
        <v>917.80118783751482</v>
      </c>
      <c r="R5340">
        <v>2.3543999999999999E-2</v>
      </c>
      <c r="BE5340">
        <f t="shared" si="252"/>
        <v>0.20000000000004547</v>
      </c>
      <c r="BF5340">
        <f t="shared" si="253"/>
        <v>0</v>
      </c>
      <c r="BH5340">
        <f t="shared" si="251"/>
        <v>0</v>
      </c>
    </row>
    <row r="5341" spans="1:60" x14ac:dyDescent="0.2">
      <c r="A5341" s="1">
        <v>5340</v>
      </c>
      <c r="B5341" t="s">
        <v>17</v>
      </c>
      <c r="C5341">
        <v>1067.8</v>
      </c>
      <c r="D5341" t="s">
        <v>18</v>
      </c>
      <c r="E5341">
        <v>-44.730956666666657</v>
      </c>
      <c r="F5341" t="s">
        <v>19</v>
      </c>
      <c r="G5341">
        <v>-39.937026666666661</v>
      </c>
      <c r="H5341" t="s">
        <v>20</v>
      </c>
      <c r="I5341">
        <v>0</v>
      </c>
      <c r="J5341" t="s">
        <v>21</v>
      </c>
      <c r="K5341">
        <v>4.9000000000000004</v>
      </c>
      <c r="L5341">
        <v>3.2</v>
      </c>
      <c r="M5341">
        <v>0</v>
      </c>
      <c r="N5341">
        <v>0.1999999999998181</v>
      </c>
      <c r="O5341">
        <v>0</v>
      </c>
      <c r="P5341">
        <v>0</v>
      </c>
      <c r="Q5341">
        <v>917.80118783751482</v>
      </c>
      <c r="R5341">
        <v>2.3543999999999999E-2</v>
      </c>
      <c r="BE5341">
        <f t="shared" si="252"/>
        <v>0.20000000000004547</v>
      </c>
      <c r="BF5341">
        <f t="shared" si="253"/>
        <v>0</v>
      </c>
      <c r="BH5341">
        <f t="shared" si="251"/>
        <v>0</v>
      </c>
    </row>
    <row r="5342" spans="1:60" x14ac:dyDescent="0.2">
      <c r="A5342" s="1">
        <v>5341</v>
      </c>
      <c r="B5342" t="s">
        <v>17</v>
      </c>
      <c r="C5342">
        <v>1068</v>
      </c>
      <c r="D5342" t="s">
        <v>18</v>
      </c>
      <c r="E5342">
        <v>-44.730956666666657</v>
      </c>
      <c r="F5342" t="s">
        <v>19</v>
      </c>
      <c r="G5342">
        <v>-39.937026666666661</v>
      </c>
      <c r="H5342" t="s">
        <v>20</v>
      </c>
      <c r="I5342">
        <v>0</v>
      </c>
      <c r="J5342" t="s">
        <v>21</v>
      </c>
      <c r="K5342">
        <v>4.9000000000000004</v>
      </c>
      <c r="L5342">
        <v>3.2</v>
      </c>
      <c r="M5342">
        <v>0</v>
      </c>
      <c r="N5342">
        <v>0.2000000000000455</v>
      </c>
      <c r="O5342">
        <v>0</v>
      </c>
      <c r="P5342">
        <v>0</v>
      </c>
      <c r="Q5342">
        <v>917.80118783751482</v>
      </c>
      <c r="R5342">
        <v>2.3543999999999999E-2</v>
      </c>
      <c r="BE5342">
        <f t="shared" si="252"/>
        <v>0.20000000000004547</v>
      </c>
      <c r="BF5342">
        <f t="shared" si="253"/>
        <v>0</v>
      </c>
      <c r="BH5342">
        <f t="shared" si="251"/>
        <v>0</v>
      </c>
    </row>
    <row r="5343" spans="1:60" x14ac:dyDescent="0.2">
      <c r="A5343" s="1">
        <v>5342</v>
      </c>
      <c r="B5343" t="s">
        <v>17</v>
      </c>
      <c r="C5343">
        <v>1068.2</v>
      </c>
      <c r="D5343" t="s">
        <v>18</v>
      </c>
      <c r="E5343">
        <v>-44.730956666666657</v>
      </c>
      <c r="F5343" t="s">
        <v>19</v>
      </c>
      <c r="G5343">
        <v>-39.937026666666661</v>
      </c>
      <c r="H5343" t="s">
        <v>20</v>
      </c>
      <c r="I5343">
        <v>0</v>
      </c>
      <c r="J5343" t="s">
        <v>21</v>
      </c>
      <c r="K5343">
        <v>4.9000000000000004</v>
      </c>
      <c r="L5343">
        <v>3.2</v>
      </c>
      <c r="M5343">
        <v>0</v>
      </c>
      <c r="N5343">
        <v>0.2000000000000455</v>
      </c>
      <c r="O5343">
        <v>0</v>
      </c>
      <c r="P5343">
        <v>0</v>
      </c>
      <c r="Q5343">
        <v>917.80118783751482</v>
      </c>
      <c r="R5343">
        <v>2.3543999999999999E-2</v>
      </c>
      <c r="BE5343">
        <f t="shared" si="252"/>
        <v>0.20000000000004547</v>
      </c>
      <c r="BF5343">
        <f t="shared" si="253"/>
        <v>0</v>
      </c>
      <c r="BH5343">
        <f t="shared" si="251"/>
        <v>0</v>
      </c>
    </row>
    <row r="5344" spans="1:60" x14ac:dyDescent="0.2">
      <c r="A5344" s="1">
        <v>5343</v>
      </c>
      <c r="B5344" t="s">
        <v>17</v>
      </c>
      <c r="C5344">
        <v>1068.4000000000001</v>
      </c>
      <c r="D5344" t="s">
        <v>18</v>
      </c>
      <c r="E5344">
        <v>-44.730956666666657</v>
      </c>
      <c r="F5344" t="s">
        <v>19</v>
      </c>
      <c r="G5344">
        <v>-39.937026666666661</v>
      </c>
      <c r="H5344" t="s">
        <v>20</v>
      </c>
      <c r="I5344">
        <v>0</v>
      </c>
      <c r="J5344" t="s">
        <v>21</v>
      </c>
      <c r="K5344">
        <v>4.9000000000000004</v>
      </c>
      <c r="L5344">
        <v>3.2</v>
      </c>
      <c r="M5344">
        <v>0</v>
      </c>
      <c r="N5344">
        <v>0.2000000000000455</v>
      </c>
      <c r="O5344">
        <v>0</v>
      </c>
      <c r="P5344">
        <v>0</v>
      </c>
      <c r="Q5344">
        <v>917.80118783751482</v>
      </c>
      <c r="R5344">
        <v>2.3543999999999999E-2</v>
      </c>
      <c r="BE5344">
        <f t="shared" si="252"/>
        <v>0.1999999999998181</v>
      </c>
      <c r="BF5344">
        <f t="shared" si="253"/>
        <v>0</v>
      </c>
      <c r="BH5344">
        <f t="shared" si="251"/>
        <v>0</v>
      </c>
    </row>
    <row r="5345" spans="1:60" x14ac:dyDescent="0.2">
      <c r="A5345" s="1">
        <v>5344</v>
      </c>
      <c r="B5345" t="s">
        <v>17</v>
      </c>
      <c r="C5345">
        <v>1068.5999999999999</v>
      </c>
      <c r="D5345" t="s">
        <v>18</v>
      </c>
      <c r="E5345">
        <v>-44.730956666666657</v>
      </c>
      <c r="F5345" t="s">
        <v>19</v>
      </c>
      <c r="G5345">
        <v>-39.937026666666661</v>
      </c>
      <c r="H5345" t="s">
        <v>20</v>
      </c>
      <c r="I5345">
        <v>0</v>
      </c>
      <c r="J5345" t="s">
        <v>21</v>
      </c>
      <c r="K5345">
        <v>4.9000000000000004</v>
      </c>
      <c r="L5345">
        <v>3.2</v>
      </c>
      <c r="M5345">
        <v>0</v>
      </c>
      <c r="N5345">
        <v>0.2000000000000455</v>
      </c>
      <c r="O5345">
        <v>0</v>
      </c>
      <c r="P5345">
        <v>0</v>
      </c>
      <c r="Q5345">
        <v>917.80118783751482</v>
      </c>
      <c r="R5345">
        <v>2.3543999999999999E-2</v>
      </c>
      <c r="BE5345">
        <f t="shared" si="252"/>
        <v>0.20000000000004547</v>
      </c>
      <c r="BF5345">
        <f t="shared" si="253"/>
        <v>0</v>
      </c>
      <c r="BH5345">
        <f t="shared" si="251"/>
        <v>0</v>
      </c>
    </row>
    <row r="5346" spans="1:60" x14ac:dyDescent="0.2">
      <c r="A5346" s="1">
        <v>5345</v>
      </c>
      <c r="B5346" t="s">
        <v>17</v>
      </c>
      <c r="C5346">
        <v>1068.8</v>
      </c>
      <c r="D5346" t="s">
        <v>18</v>
      </c>
      <c r="E5346">
        <v>-44.730956666666657</v>
      </c>
      <c r="F5346" t="s">
        <v>19</v>
      </c>
      <c r="G5346">
        <v>-39.937026666666661</v>
      </c>
      <c r="H5346" t="s">
        <v>20</v>
      </c>
      <c r="I5346">
        <v>0</v>
      </c>
      <c r="J5346" t="s">
        <v>21</v>
      </c>
      <c r="K5346">
        <v>4.9000000000000004</v>
      </c>
      <c r="L5346">
        <v>3.2</v>
      </c>
      <c r="M5346">
        <v>0</v>
      </c>
      <c r="N5346">
        <v>0.1999999999998181</v>
      </c>
      <c r="O5346">
        <v>0</v>
      </c>
      <c r="P5346">
        <v>0</v>
      </c>
      <c r="Q5346">
        <v>917.80118783751482</v>
      </c>
      <c r="R5346">
        <v>2.3543999999999999E-2</v>
      </c>
      <c r="BE5346">
        <f t="shared" si="252"/>
        <v>0.20000000000004547</v>
      </c>
      <c r="BF5346">
        <f t="shared" si="253"/>
        <v>0</v>
      </c>
      <c r="BH5346">
        <f t="shared" si="251"/>
        <v>0</v>
      </c>
    </row>
    <row r="5347" spans="1:60" x14ac:dyDescent="0.2">
      <c r="A5347" s="1">
        <v>5346</v>
      </c>
      <c r="B5347" t="s">
        <v>17</v>
      </c>
      <c r="C5347">
        <v>1069</v>
      </c>
      <c r="D5347" t="s">
        <v>18</v>
      </c>
      <c r="E5347">
        <v>-44.730956666666657</v>
      </c>
      <c r="F5347" t="s">
        <v>19</v>
      </c>
      <c r="G5347">
        <v>-39.937026666666661</v>
      </c>
      <c r="H5347" t="s">
        <v>20</v>
      </c>
      <c r="I5347">
        <v>0</v>
      </c>
      <c r="J5347" t="s">
        <v>21</v>
      </c>
      <c r="K5347">
        <v>4.9000000000000004</v>
      </c>
      <c r="L5347">
        <v>3.2</v>
      </c>
      <c r="M5347">
        <v>0</v>
      </c>
      <c r="N5347">
        <v>0.2000000000000455</v>
      </c>
      <c r="O5347">
        <v>0</v>
      </c>
      <c r="P5347">
        <v>0</v>
      </c>
      <c r="Q5347">
        <v>917.80118783751482</v>
      </c>
      <c r="R5347">
        <v>2.3543999999999999E-2</v>
      </c>
      <c r="BE5347">
        <f t="shared" si="252"/>
        <v>0.20000000000004547</v>
      </c>
      <c r="BF5347">
        <f t="shared" si="253"/>
        <v>0</v>
      </c>
      <c r="BH5347">
        <f t="shared" si="251"/>
        <v>0</v>
      </c>
    </row>
    <row r="5348" spans="1:60" x14ac:dyDescent="0.2">
      <c r="A5348" s="1">
        <v>5347</v>
      </c>
      <c r="B5348" t="s">
        <v>17</v>
      </c>
      <c r="C5348">
        <v>1069.2</v>
      </c>
      <c r="D5348" t="s">
        <v>18</v>
      </c>
      <c r="E5348">
        <v>-44.730956666666657</v>
      </c>
      <c r="F5348" t="s">
        <v>19</v>
      </c>
      <c r="G5348">
        <v>-39.937026666666661</v>
      </c>
      <c r="H5348" t="s">
        <v>20</v>
      </c>
      <c r="I5348">
        <v>0</v>
      </c>
      <c r="J5348" t="s">
        <v>21</v>
      </c>
      <c r="K5348">
        <v>4.9000000000000004</v>
      </c>
      <c r="L5348">
        <v>3.2</v>
      </c>
      <c r="M5348">
        <v>0</v>
      </c>
      <c r="N5348">
        <v>0.2000000000000455</v>
      </c>
      <c r="O5348">
        <v>0</v>
      </c>
      <c r="P5348">
        <v>0</v>
      </c>
      <c r="Q5348">
        <v>917.80118783751482</v>
      </c>
      <c r="R5348">
        <v>2.3543999999999999E-2</v>
      </c>
      <c r="BE5348">
        <f t="shared" si="252"/>
        <v>0.20000000000004547</v>
      </c>
      <c r="BF5348">
        <f t="shared" si="253"/>
        <v>0</v>
      </c>
      <c r="BH5348">
        <f t="shared" si="251"/>
        <v>0</v>
      </c>
    </row>
    <row r="5349" spans="1:60" x14ac:dyDescent="0.2">
      <c r="A5349" s="1">
        <v>5348</v>
      </c>
      <c r="B5349" t="s">
        <v>17</v>
      </c>
      <c r="C5349">
        <v>1069.4000000000001</v>
      </c>
      <c r="D5349" t="s">
        <v>18</v>
      </c>
      <c r="E5349">
        <v>-44.730956666666657</v>
      </c>
      <c r="F5349" t="s">
        <v>19</v>
      </c>
      <c r="G5349">
        <v>-39.937026666666661</v>
      </c>
      <c r="H5349" t="s">
        <v>20</v>
      </c>
      <c r="I5349">
        <v>0</v>
      </c>
      <c r="J5349" t="s">
        <v>21</v>
      </c>
      <c r="K5349">
        <v>4.9000000000000004</v>
      </c>
      <c r="L5349">
        <v>3.2</v>
      </c>
      <c r="M5349">
        <v>0</v>
      </c>
      <c r="N5349">
        <v>0.2000000000000455</v>
      </c>
      <c r="O5349">
        <v>0</v>
      </c>
      <c r="P5349">
        <v>0</v>
      </c>
      <c r="Q5349">
        <v>917.80118783751482</v>
      </c>
      <c r="R5349">
        <v>2.3543999999999999E-2</v>
      </c>
      <c r="BE5349">
        <f t="shared" si="252"/>
        <v>0.1999999999998181</v>
      </c>
      <c r="BF5349">
        <f t="shared" si="253"/>
        <v>0</v>
      </c>
      <c r="BH5349">
        <f t="shared" si="251"/>
        <v>0</v>
      </c>
    </row>
    <row r="5350" spans="1:60" x14ac:dyDescent="0.2">
      <c r="A5350" s="1">
        <v>5349</v>
      </c>
      <c r="B5350" t="s">
        <v>17</v>
      </c>
      <c r="C5350">
        <v>1069.5999999999999</v>
      </c>
      <c r="D5350" t="s">
        <v>18</v>
      </c>
      <c r="E5350">
        <v>-44.730956666666657</v>
      </c>
      <c r="F5350" t="s">
        <v>19</v>
      </c>
      <c r="G5350">
        <v>-39.937026666666661</v>
      </c>
      <c r="H5350" t="s">
        <v>20</v>
      </c>
      <c r="I5350">
        <v>0</v>
      </c>
      <c r="J5350" t="s">
        <v>21</v>
      </c>
      <c r="K5350">
        <v>4.9000000000000004</v>
      </c>
      <c r="L5350">
        <v>3.2</v>
      </c>
      <c r="M5350">
        <v>0</v>
      </c>
      <c r="N5350">
        <v>0.2000000000000455</v>
      </c>
      <c r="O5350">
        <v>0</v>
      </c>
      <c r="P5350">
        <v>0</v>
      </c>
      <c r="Q5350">
        <v>917.80118783751482</v>
      </c>
      <c r="R5350">
        <v>2.3543999999999999E-2</v>
      </c>
      <c r="BE5350">
        <f t="shared" si="252"/>
        <v>0.20000000000004547</v>
      </c>
      <c r="BF5350">
        <f t="shared" si="253"/>
        <v>0</v>
      </c>
      <c r="BH5350">
        <f t="shared" si="251"/>
        <v>0</v>
      </c>
    </row>
    <row r="5351" spans="1:60" x14ac:dyDescent="0.2">
      <c r="A5351" s="1">
        <v>5350</v>
      </c>
      <c r="B5351" t="s">
        <v>17</v>
      </c>
      <c r="C5351">
        <v>1069.8</v>
      </c>
      <c r="D5351" t="s">
        <v>18</v>
      </c>
      <c r="E5351">
        <v>-44.730956666666657</v>
      </c>
      <c r="F5351" t="s">
        <v>19</v>
      </c>
      <c r="G5351">
        <v>-39.937026666666661</v>
      </c>
      <c r="H5351" t="s">
        <v>20</v>
      </c>
      <c r="I5351">
        <v>0</v>
      </c>
      <c r="J5351" t="s">
        <v>21</v>
      </c>
      <c r="K5351">
        <v>4.9000000000000004</v>
      </c>
      <c r="L5351">
        <v>3.2</v>
      </c>
      <c r="M5351">
        <v>0</v>
      </c>
      <c r="N5351">
        <v>0.1999999999998181</v>
      </c>
      <c r="O5351">
        <v>0</v>
      </c>
      <c r="P5351">
        <v>0</v>
      </c>
      <c r="Q5351">
        <v>917.80118783751482</v>
      </c>
      <c r="R5351">
        <v>2.3543999999999999E-2</v>
      </c>
      <c r="BE5351">
        <f t="shared" si="252"/>
        <v>0.20000000000004547</v>
      </c>
      <c r="BF5351">
        <f t="shared" si="253"/>
        <v>0</v>
      </c>
      <c r="BH5351">
        <f t="shared" si="251"/>
        <v>0</v>
      </c>
    </row>
    <row r="5352" spans="1:60" x14ac:dyDescent="0.2">
      <c r="A5352" s="1">
        <v>5351</v>
      </c>
      <c r="B5352" t="s">
        <v>17</v>
      </c>
      <c r="C5352">
        <v>1070</v>
      </c>
      <c r="D5352" t="s">
        <v>18</v>
      </c>
      <c r="E5352">
        <v>-44.730956666666657</v>
      </c>
      <c r="F5352" t="s">
        <v>19</v>
      </c>
      <c r="G5352">
        <v>-39.937026666666661</v>
      </c>
      <c r="H5352" t="s">
        <v>20</v>
      </c>
      <c r="I5352">
        <v>0</v>
      </c>
      <c r="J5352" t="s">
        <v>21</v>
      </c>
      <c r="K5352">
        <v>4.9000000000000004</v>
      </c>
      <c r="L5352">
        <v>3.2</v>
      </c>
      <c r="M5352">
        <v>0</v>
      </c>
      <c r="N5352">
        <v>0.2000000000000455</v>
      </c>
      <c r="O5352">
        <v>0</v>
      </c>
      <c r="P5352">
        <v>0</v>
      </c>
      <c r="Q5352">
        <v>917.80118783751482</v>
      </c>
      <c r="R5352">
        <v>2.3543999999999999E-2</v>
      </c>
      <c r="BE5352">
        <f t="shared" si="252"/>
        <v>0.20000000000004547</v>
      </c>
      <c r="BF5352">
        <f t="shared" si="253"/>
        <v>0</v>
      </c>
      <c r="BH5352">
        <f t="shared" si="251"/>
        <v>0</v>
      </c>
    </row>
    <row r="5353" spans="1:60" x14ac:dyDescent="0.2">
      <c r="A5353" s="1">
        <v>5352</v>
      </c>
      <c r="B5353" t="s">
        <v>17</v>
      </c>
      <c r="C5353">
        <v>1070.2</v>
      </c>
      <c r="D5353" t="s">
        <v>18</v>
      </c>
      <c r="E5353">
        <v>-44.730956666666657</v>
      </c>
      <c r="F5353" t="s">
        <v>19</v>
      </c>
      <c r="G5353">
        <v>-39.937026666666661</v>
      </c>
      <c r="H5353" t="s">
        <v>20</v>
      </c>
      <c r="I5353">
        <v>0</v>
      </c>
      <c r="J5353" t="s">
        <v>21</v>
      </c>
      <c r="K5353">
        <v>4.9000000000000004</v>
      </c>
      <c r="L5353">
        <v>3.2</v>
      </c>
      <c r="M5353">
        <v>0</v>
      </c>
      <c r="N5353">
        <v>0.2000000000000455</v>
      </c>
      <c r="O5353">
        <v>0</v>
      </c>
      <c r="P5353">
        <v>0</v>
      </c>
      <c r="Q5353">
        <v>917.80118783751482</v>
      </c>
      <c r="R5353">
        <v>2.3543999999999999E-2</v>
      </c>
      <c r="BE5353">
        <f t="shared" si="252"/>
        <v>0.20000000000004547</v>
      </c>
      <c r="BF5353">
        <f t="shared" si="253"/>
        <v>0</v>
      </c>
      <c r="BH5353">
        <f t="shared" si="251"/>
        <v>0</v>
      </c>
    </row>
    <row r="5354" spans="1:60" x14ac:dyDescent="0.2">
      <c r="A5354" s="1">
        <v>5353</v>
      </c>
      <c r="B5354" t="s">
        <v>17</v>
      </c>
      <c r="C5354">
        <v>1070.4000000000001</v>
      </c>
      <c r="D5354" t="s">
        <v>18</v>
      </c>
      <c r="E5354">
        <v>-44.730956666666657</v>
      </c>
      <c r="F5354" t="s">
        <v>19</v>
      </c>
      <c r="G5354">
        <v>-39.937026666666661</v>
      </c>
      <c r="H5354" t="s">
        <v>20</v>
      </c>
      <c r="I5354">
        <v>0</v>
      </c>
      <c r="J5354" t="s">
        <v>21</v>
      </c>
      <c r="K5354">
        <v>4.9000000000000004</v>
      </c>
      <c r="L5354">
        <v>3.2</v>
      </c>
      <c r="M5354">
        <v>0</v>
      </c>
      <c r="N5354">
        <v>0.2000000000000455</v>
      </c>
      <c r="O5354">
        <v>0</v>
      </c>
      <c r="P5354">
        <v>0</v>
      </c>
      <c r="Q5354">
        <v>917.80118783751482</v>
      </c>
      <c r="R5354">
        <v>2.3543999999999999E-2</v>
      </c>
      <c r="BE5354">
        <f t="shared" si="252"/>
        <v>0.1999999999998181</v>
      </c>
      <c r="BF5354">
        <f t="shared" si="253"/>
        <v>0</v>
      </c>
      <c r="BH5354">
        <f t="shared" si="251"/>
        <v>0</v>
      </c>
    </row>
    <row r="5355" spans="1:60" x14ac:dyDescent="0.2">
      <c r="A5355" s="1">
        <v>5354</v>
      </c>
      <c r="B5355" t="s">
        <v>17</v>
      </c>
      <c r="C5355">
        <v>1070.5999999999999</v>
      </c>
      <c r="D5355" t="s">
        <v>18</v>
      </c>
      <c r="E5355">
        <v>-44.730956666666657</v>
      </c>
      <c r="F5355" t="s">
        <v>19</v>
      </c>
      <c r="G5355">
        <v>-39.937026666666661</v>
      </c>
      <c r="H5355" t="s">
        <v>20</v>
      </c>
      <c r="I5355">
        <v>0</v>
      </c>
      <c r="J5355" t="s">
        <v>21</v>
      </c>
      <c r="K5355">
        <v>4.9000000000000004</v>
      </c>
      <c r="L5355">
        <v>3.2</v>
      </c>
      <c r="M5355">
        <v>0</v>
      </c>
      <c r="N5355">
        <v>0.2000000000000455</v>
      </c>
      <c r="O5355">
        <v>0</v>
      </c>
      <c r="P5355">
        <v>0</v>
      </c>
      <c r="Q5355">
        <v>917.80118783751482</v>
      </c>
      <c r="R5355">
        <v>2.3543999999999999E-2</v>
      </c>
      <c r="BE5355">
        <f t="shared" si="252"/>
        <v>0.20000000000004547</v>
      </c>
      <c r="BF5355">
        <f t="shared" si="253"/>
        <v>0</v>
      </c>
      <c r="BH5355">
        <f t="shared" si="251"/>
        <v>0</v>
      </c>
    </row>
    <row r="5356" spans="1:60" x14ac:dyDescent="0.2">
      <c r="A5356" s="1">
        <v>5355</v>
      </c>
      <c r="B5356" t="s">
        <v>17</v>
      </c>
      <c r="C5356">
        <v>1070.8</v>
      </c>
      <c r="D5356" t="s">
        <v>18</v>
      </c>
      <c r="E5356">
        <v>-44.730956666666657</v>
      </c>
      <c r="F5356" t="s">
        <v>19</v>
      </c>
      <c r="G5356">
        <v>-39.937026666666661</v>
      </c>
      <c r="H5356" t="s">
        <v>20</v>
      </c>
      <c r="I5356">
        <v>0</v>
      </c>
      <c r="J5356" t="s">
        <v>21</v>
      </c>
      <c r="K5356">
        <v>4.9000000000000004</v>
      </c>
      <c r="L5356">
        <v>3.2</v>
      </c>
      <c r="M5356">
        <v>0</v>
      </c>
      <c r="N5356">
        <v>0.1999999999998181</v>
      </c>
      <c r="O5356">
        <v>0</v>
      </c>
      <c r="P5356">
        <v>0</v>
      </c>
      <c r="Q5356">
        <v>917.80118783751482</v>
      </c>
      <c r="R5356">
        <v>2.3543999999999999E-2</v>
      </c>
      <c r="BE5356">
        <f t="shared" si="252"/>
        <v>0.20000000000004547</v>
      </c>
      <c r="BF5356">
        <f t="shared" si="253"/>
        <v>0</v>
      </c>
      <c r="BH5356">
        <f t="shared" si="251"/>
        <v>0</v>
      </c>
    </row>
    <row r="5357" spans="1:60" x14ac:dyDescent="0.2">
      <c r="A5357" s="1">
        <v>5356</v>
      </c>
      <c r="B5357" t="s">
        <v>17</v>
      </c>
      <c r="C5357">
        <v>1071</v>
      </c>
      <c r="D5357" t="s">
        <v>18</v>
      </c>
      <c r="E5357">
        <v>-44.730956666666657</v>
      </c>
      <c r="F5357" t="s">
        <v>19</v>
      </c>
      <c r="G5357">
        <v>-39.937026666666661</v>
      </c>
      <c r="H5357" t="s">
        <v>20</v>
      </c>
      <c r="I5357">
        <v>0</v>
      </c>
      <c r="J5357" t="s">
        <v>21</v>
      </c>
      <c r="K5357">
        <v>4.9000000000000004</v>
      </c>
      <c r="L5357">
        <v>3.2</v>
      </c>
      <c r="M5357">
        <v>0</v>
      </c>
      <c r="N5357">
        <v>0.2000000000000455</v>
      </c>
      <c r="O5357">
        <v>0</v>
      </c>
      <c r="P5357">
        <v>0</v>
      </c>
      <c r="Q5357">
        <v>917.80118783751482</v>
      </c>
      <c r="R5357">
        <v>2.3543999999999999E-2</v>
      </c>
      <c r="BE5357">
        <f t="shared" si="252"/>
        <v>0.20000000000004547</v>
      </c>
      <c r="BF5357">
        <f t="shared" si="253"/>
        <v>0</v>
      </c>
      <c r="BH5357">
        <f t="shared" si="251"/>
        <v>0</v>
      </c>
    </row>
    <row r="5358" spans="1:60" x14ac:dyDescent="0.2">
      <c r="A5358" s="1">
        <v>5357</v>
      </c>
      <c r="B5358" t="s">
        <v>17</v>
      </c>
      <c r="C5358">
        <v>1071.2</v>
      </c>
      <c r="D5358" t="s">
        <v>18</v>
      </c>
      <c r="E5358">
        <v>-44.730956666666657</v>
      </c>
      <c r="F5358" t="s">
        <v>19</v>
      </c>
      <c r="G5358">
        <v>-39.937026666666661</v>
      </c>
      <c r="H5358" t="s">
        <v>20</v>
      </c>
      <c r="I5358">
        <v>0</v>
      </c>
      <c r="J5358" t="s">
        <v>21</v>
      </c>
      <c r="K5358">
        <v>4.9000000000000004</v>
      </c>
      <c r="L5358">
        <v>3.2</v>
      </c>
      <c r="M5358">
        <v>0</v>
      </c>
      <c r="N5358">
        <v>0.2000000000000455</v>
      </c>
      <c r="O5358">
        <v>0</v>
      </c>
      <c r="P5358">
        <v>0</v>
      </c>
      <c r="Q5358">
        <v>917.80118783751482</v>
      </c>
      <c r="R5358">
        <v>2.3543999999999999E-2</v>
      </c>
      <c r="BE5358">
        <f t="shared" si="252"/>
        <v>0.20000000000004547</v>
      </c>
      <c r="BF5358">
        <f t="shared" si="253"/>
        <v>0</v>
      </c>
      <c r="BH5358">
        <f t="shared" si="251"/>
        <v>0</v>
      </c>
    </row>
    <row r="5359" spans="1:60" x14ac:dyDescent="0.2">
      <c r="A5359" s="1">
        <v>5358</v>
      </c>
      <c r="B5359" t="s">
        <v>17</v>
      </c>
      <c r="C5359">
        <v>1071.4000000000001</v>
      </c>
      <c r="D5359" t="s">
        <v>18</v>
      </c>
      <c r="E5359">
        <v>-44.730956666666657</v>
      </c>
      <c r="F5359" t="s">
        <v>19</v>
      </c>
      <c r="G5359">
        <v>-39.937026666666661</v>
      </c>
      <c r="H5359" t="s">
        <v>20</v>
      </c>
      <c r="I5359">
        <v>0</v>
      </c>
      <c r="J5359" t="s">
        <v>21</v>
      </c>
      <c r="K5359">
        <v>4.9000000000000004</v>
      </c>
      <c r="L5359">
        <v>3.2</v>
      </c>
      <c r="M5359">
        <v>0</v>
      </c>
      <c r="N5359">
        <v>0.2000000000000455</v>
      </c>
      <c r="O5359">
        <v>0</v>
      </c>
      <c r="P5359">
        <v>0</v>
      </c>
      <c r="Q5359">
        <v>917.80118783751482</v>
      </c>
      <c r="R5359">
        <v>2.3543999999999999E-2</v>
      </c>
      <c r="BE5359">
        <f t="shared" si="252"/>
        <v>0.1999999999998181</v>
      </c>
      <c r="BF5359">
        <f t="shared" si="253"/>
        <v>0</v>
      </c>
      <c r="BH5359">
        <f t="shared" si="251"/>
        <v>0</v>
      </c>
    </row>
    <row r="5360" spans="1:60" x14ac:dyDescent="0.2">
      <c r="A5360" s="1">
        <v>5359</v>
      </c>
      <c r="B5360" t="s">
        <v>17</v>
      </c>
      <c r="C5360">
        <v>1071.5999999999999</v>
      </c>
      <c r="D5360" t="s">
        <v>18</v>
      </c>
      <c r="E5360">
        <v>-44.730956666666657</v>
      </c>
      <c r="F5360" t="s">
        <v>19</v>
      </c>
      <c r="G5360">
        <v>-39.937026666666661</v>
      </c>
      <c r="H5360" t="s">
        <v>20</v>
      </c>
      <c r="I5360">
        <v>0</v>
      </c>
      <c r="J5360" t="s">
        <v>21</v>
      </c>
      <c r="K5360">
        <v>4.9000000000000004</v>
      </c>
      <c r="L5360">
        <v>3.2</v>
      </c>
      <c r="M5360">
        <v>0</v>
      </c>
      <c r="N5360">
        <v>0.2000000000000455</v>
      </c>
      <c r="O5360">
        <v>0</v>
      </c>
      <c r="P5360">
        <v>0</v>
      </c>
      <c r="Q5360">
        <v>917.80118783751482</v>
      </c>
      <c r="R5360">
        <v>2.3543999999999999E-2</v>
      </c>
      <c r="BE5360">
        <f t="shared" si="252"/>
        <v>0.20000000000004547</v>
      </c>
      <c r="BF5360">
        <f t="shared" si="253"/>
        <v>0</v>
      </c>
      <c r="BH5360">
        <f t="shared" si="251"/>
        <v>0</v>
      </c>
    </row>
    <row r="5361" spans="1:60" x14ac:dyDescent="0.2">
      <c r="A5361" s="1">
        <v>5360</v>
      </c>
      <c r="B5361" t="s">
        <v>17</v>
      </c>
      <c r="C5361">
        <v>1071.8</v>
      </c>
      <c r="D5361" t="s">
        <v>18</v>
      </c>
      <c r="E5361">
        <v>-44.730956666666657</v>
      </c>
      <c r="F5361" t="s">
        <v>19</v>
      </c>
      <c r="G5361">
        <v>-39.937026666666661</v>
      </c>
      <c r="H5361" t="s">
        <v>20</v>
      </c>
      <c r="I5361">
        <v>0</v>
      </c>
      <c r="J5361" t="s">
        <v>21</v>
      </c>
      <c r="K5361">
        <v>4.9000000000000004</v>
      </c>
      <c r="L5361">
        <v>3.2</v>
      </c>
      <c r="M5361">
        <v>0</v>
      </c>
      <c r="N5361">
        <v>0.1999999999998181</v>
      </c>
      <c r="O5361">
        <v>0</v>
      </c>
      <c r="P5361">
        <v>0</v>
      </c>
      <c r="Q5361">
        <v>917.80118783751482</v>
      </c>
      <c r="R5361">
        <v>2.3543999999999999E-2</v>
      </c>
      <c r="BE5361">
        <f t="shared" si="252"/>
        <v>0.20000000000004547</v>
      </c>
      <c r="BF5361">
        <f t="shared" si="253"/>
        <v>0</v>
      </c>
      <c r="BH5361">
        <f t="shared" si="251"/>
        <v>0</v>
      </c>
    </row>
    <row r="5362" spans="1:60" x14ac:dyDescent="0.2">
      <c r="A5362" s="1">
        <v>5361</v>
      </c>
      <c r="B5362" t="s">
        <v>17</v>
      </c>
      <c r="C5362">
        <v>1072</v>
      </c>
      <c r="D5362" t="s">
        <v>18</v>
      </c>
      <c r="E5362">
        <v>-44.730956666666657</v>
      </c>
      <c r="F5362" t="s">
        <v>19</v>
      </c>
      <c r="G5362">
        <v>-39.937026666666661</v>
      </c>
      <c r="H5362" t="s">
        <v>20</v>
      </c>
      <c r="I5362">
        <v>0</v>
      </c>
      <c r="J5362" t="s">
        <v>21</v>
      </c>
      <c r="K5362">
        <v>4.9000000000000004</v>
      </c>
      <c r="L5362">
        <v>3.2</v>
      </c>
      <c r="M5362">
        <v>0</v>
      </c>
      <c r="N5362">
        <v>0.2000000000000455</v>
      </c>
      <c r="O5362">
        <v>0</v>
      </c>
      <c r="P5362">
        <v>0</v>
      </c>
      <c r="Q5362">
        <v>917.80118783751482</v>
      </c>
      <c r="R5362">
        <v>2.3543999999999999E-2</v>
      </c>
      <c r="BE5362">
        <f t="shared" si="252"/>
        <v>0.20000000000004547</v>
      </c>
      <c r="BF5362">
        <f t="shared" si="253"/>
        <v>0</v>
      </c>
      <c r="BH5362">
        <f t="shared" si="251"/>
        <v>0</v>
      </c>
    </row>
    <row r="5363" spans="1:60" x14ac:dyDescent="0.2">
      <c r="A5363" s="1">
        <v>5362</v>
      </c>
      <c r="B5363" t="s">
        <v>17</v>
      </c>
      <c r="C5363">
        <v>1072.2</v>
      </c>
      <c r="D5363" t="s">
        <v>18</v>
      </c>
      <c r="E5363">
        <v>-44.730956666666657</v>
      </c>
      <c r="F5363" t="s">
        <v>19</v>
      </c>
      <c r="G5363">
        <v>-39.937026666666661</v>
      </c>
      <c r="H5363" t="s">
        <v>20</v>
      </c>
      <c r="I5363">
        <v>0</v>
      </c>
      <c r="J5363" t="s">
        <v>21</v>
      </c>
      <c r="K5363">
        <v>4.9000000000000004</v>
      </c>
      <c r="L5363">
        <v>3.2</v>
      </c>
      <c r="M5363">
        <v>0</v>
      </c>
      <c r="N5363">
        <v>0.2000000000000455</v>
      </c>
      <c r="O5363">
        <v>0</v>
      </c>
      <c r="P5363">
        <v>0</v>
      </c>
      <c r="Q5363">
        <v>917.80118783751482</v>
      </c>
      <c r="R5363">
        <v>2.3543999999999999E-2</v>
      </c>
      <c r="BE5363">
        <f t="shared" si="252"/>
        <v>0.20000000000004547</v>
      </c>
      <c r="BF5363">
        <f t="shared" si="253"/>
        <v>0</v>
      </c>
      <c r="BH5363">
        <f t="shared" si="251"/>
        <v>0</v>
      </c>
    </row>
    <row r="5364" spans="1:60" x14ac:dyDescent="0.2">
      <c r="A5364" s="1">
        <v>5363</v>
      </c>
      <c r="B5364" t="s">
        <v>17</v>
      </c>
      <c r="C5364">
        <v>1072.4000000000001</v>
      </c>
      <c r="D5364" t="s">
        <v>18</v>
      </c>
      <c r="E5364">
        <v>-44.730956666666657</v>
      </c>
      <c r="F5364" t="s">
        <v>19</v>
      </c>
      <c r="G5364">
        <v>-39.937026666666661</v>
      </c>
      <c r="H5364" t="s">
        <v>20</v>
      </c>
      <c r="I5364">
        <v>0</v>
      </c>
      <c r="J5364" t="s">
        <v>21</v>
      </c>
      <c r="K5364">
        <v>4.9000000000000004</v>
      </c>
      <c r="L5364">
        <v>3.2</v>
      </c>
      <c r="M5364">
        <v>0</v>
      </c>
      <c r="N5364">
        <v>0.2000000000000455</v>
      </c>
      <c r="O5364">
        <v>0</v>
      </c>
      <c r="P5364">
        <v>0</v>
      </c>
      <c r="Q5364">
        <v>917.80118783751482</v>
      </c>
      <c r="R5364">
        <v>2.3543999999999999E-2</v>
      </c>
      <c r="BE5364">
        <f t="shared" si="252"/>
        <v>0.1999999999998181</v>
      </c>
      <c r="BF5364">
        <f t="shared" si="253"/>
        <v>0</v>
      </c>
      <c r="BH5364">
        <f t="shared" si="251"/>
        <v>0</v>
      </c>
    </row>
    <row r="5365" spans="1:60" x14ac:dyDescent="0.2">
      <c r="A5365" s="1">
        <v>5364</v>
      </c>
      <c r="B5365" t="s">
        <v>17</v>
      </c>
      <c r="C5365">
        <v>1072.5999999999999</v>
      </c>
      <c r="D5365" t="s">
        <v>18</v>
      </c>
      <c r="E5365">
        <v>-44.730956666666657</v>
      </c>
      <c r="F5365" t="s">
        <v>19</v>
      </c>
      <c r="G5365">
        <v>-39.937026666666661</v>
      </c>
      <c r="H5365" t="s">
        <v>20</v>
      </c>
      <c r="I5365">
        <v>0</v>
      </c>
      <c r="J5365" t="s">
        <v>21</v>
      </c>
      <c r="K5365">
        <v>4.9000000000000004</v>
      </c>
      <c r="L5365">
        <v>3.2</v>
      </c>
      <c r="M5365">
        <v>0</v>
      </c>
      <c r="N5365">
        <v>0.2000000000000455</v>
      </c>
      <c r="O5365">
        <v>0</v>
      </c>
      <c r="P5365">
        <v>0</v>
      </c>
      <c r="Q5365">
        <v>917.80118783751482</v>
      </c>
      <c r="R5365">
        <v>2.3543999999999999E-2</v>
      </c>
      <c r="BE5365">
        <f t="shared" si="252"/>
        <v>0.20000000000004547</v>
      </c>
      <c r="BF5365">
        <f t="shared" si="253"/>
        <v>0</v>
      </c>
      <c r="BH5365">
        <f t="shared" si="251"/>
        <v>0</v>
      </c>
    </row>
    <row r="5366" spans="1:60" x14ac:dyDescent="0.2">
      <c r="A5366" s="1">
        <v>5365</v>
      </c>
      <c r="B5366" t="s">
        <v>17</v>
      </c>
      <c r="C5366">
        <v>1072.8</v>
      </c>
      <c r="D5366" t="s">
        <v>18</v>
      </c>
      <c r="E5366">
        <v>-44.730956666666657</v>
      </c>
      <c r="F5366" t="s">
        <v>19</v>
      </c>
      <c r="G5366">
        <v>-39.937026666666661</v>
      </c>
      <c r="H5366" t="s">
        <v>20</v>
      </c>
      <c r="I5366">
        <v>0</v>
      </c>
      <c r="J5366" t="s">
        <v>21</v>
      </c>
      <c r="K5366">
        <v>4.9000000000000004</v>
      </c>
      <c r="L5366">
        <v>3.2</v>
      </c>
      <c r="M5366">
        <v>0</v>
      </c>
      <c r="N5366">
        <v>0.1999999999998181</v>
      </c>
      <c r="O5366">
        <v>0</v>
      </c>
      <c r="P5366">
        <v>0</v>
      </c>
      <c r="Q5366">
        <v>917.80118783751482</v>
      </c>
      <c r="R5366">
        <v>2.3543999999999999E-2</v>
      </c>
      <c r="BE5366">
        <f t="shared" si="252"/>
        <v>0.20000000000004547</v>
      </c>
      <c r="BF5366">
        <f t="shared" si="253"/>
        <v>0</v>
      </c>
      <c r="BH5366">
        <f t="shared" si="251"/>
        <v>0</v>
      </c>
    </row>
    <row r="5367" spans="1:60" x14ac:dyDescent="0.2">
      <c r="A5367" s="1">
        <v>5366</v>
      </c>
      <c r="B5367" t="s">
        <v>17</v>
      </c>
      <c r="C5367">
        <v>1073</v>
      </c>
      <c r="D5367" t="s">
        <v>18</v>
      </c>
      <c r="E5367">
        <v>-44.730956666666657</v>
      </c>
      <c r="F5367" t="s">
        <v>19</v>
      </c>
      <c r="G5367">
        <v>-39.937026666666661</v>
      </c>
      <c r="H5367" t="s">
        <v>20</v>
      </c>
      <c r="I5367">
        <v>0</v>
      </c>
      <c r="J5367" t="s">
        <v>21</v>
      </c>
      <c r="K5367">
        <v>4.9000000000000004</v>
      </c>
      <c r="L5367">
        <v>3.2</v>
      </c>
      <c r="M5367">
        <v>0</v>
      </c>
      <c r="N5367">
        <v>0.2000000000000455</v>
      </c>
      <c r="O5367">
        <v>0</v>
      </c>
      <c r="P5367">
        <v>0</v>
      </c>
      <c r="Q5367">
        <v>917.80118783751482</v>
      </c>
      <c r="R5367">
        <v>2.3543999999999999E-2</v>
      </c>
      <c r="BE5367">
        <f t="shared" si="252"/>
        <v>0.20000000000004547</v>
      </c>
      <c r="BF5367">
        <f t="shared" si="253"/>
        <v>0</v>
      </c>
      <c r="BH5367">
        <f t="shared" si="251"/>
        <v>0</v>
      </c>
    </row>
    <row r="5368" spans="1:60" x14ac:dyDescent="0.2">
      <c r="A5368" s="1">
        <v>5367</v>
      </c>
      <c r="B5368" t="s">
        <v>17</v>
      </c>
      <c r="C5368">
        <v>1073.2</v>
      </c>
      <c r="D5368" t="s">
        <v>18</v>
      </c>
      <c r="E5368">
        <v>-44.730956666666657</v>
      </c>
      <c r="F5368" t="s">
        <v>19</v>
      </c>
      <c r="G5368">
        <v>-39.937026666666661</v>
      </c>
      <c r="H5368" t="s">
        <v>20</v>
      </c>
      <c r="I5368">
        <v>0</v>
      </c>
      <c r="J5368" t="s">
        <v>21</v>
      </c>
      <c r="K5368">
        <v>4.9000000000000004</v>
      </c>
      <c r="L5368">
        <v>3.2</v>
      </c>
      <c r="M5368">
        <v>0</v>
      </c>
      <c r="N5368">
        <v>0.2000000000000455</v>
      </c>
      <c r="O5368">
        <v>0</v>
      </c>
      <c r="P5368">
        <v>0</v>
      </c>
      <c r="Q5368">
        <v>917.80118783751482</v>
      </c>
      <c r="R5368">
        <v>2.3543999999999999E-2</v>
      </c>
      <c r="BE5368">
        <f t="shared" si="252"/>
        <v>0.20000000000004547</v>
      </c>
      <c r="BF5368">
        <f t="shared" si="253"/>
        <v>0</v>
      </c>
      <c r="BH5368">
        <f t="shared" si="251"/>
        <v>0</v>
      </c>
    </row>
    <row r="5369" spans="1:60" x14ac:dyDescent="0.2">
      <c r="A5369" s="1">
        <v>5368</v>
      </c>
      <c r="B5369" t="s">
        <v>17</v>
      </c>
      <c r="C5369">
        <v>1073.4000000000001</v>
      </c>
      <c r="D5369" t="s">
        <v>18</v>
      </c>
      <c r="E5369">
        <v>-44.730956666666657</v>
      </c>
      <c r="F5369" t="s">
        <v>19</v>
      </c>
      <c r="G5369">
        <v>-39.937026666666661</v>
      </c>
      <c r="H5369" t="s">
        <v>20</v>
      </c>
      <c r="I5369">
        <v>0</v>
      </c>
      <c r="J5369" t="s">
        <v>21</v>
      </c>
      <c r="K5369">
        <v>4.9000000000000004</v>
      </c>
      <c r="L5369">
        <v>3.2</v>
      </c>
      <c r="M5369">
        <v>0</v>
      </c>
      <c r="N5369">
        <v>0.2000000000000455</v>
      </c>
      <c r="O5369">
        <v>0</v>
      </c>
      <c r="P5369">
        <v>0</v>
      </c>
      <c r="Q5369">
        <v>917.80118783751482</v>
      </c>
      <c r="R5369">
        <v>2.3543999999999999E-2</v>
      </c>
      <c r="BE5369">
        <f t="shared" si="252"/>
        <v>0.1999999999998181</v>
      </c>
      <c r="BF5369">
        <f t="shared" si="253"/>
        <v>0</v>
      </c>
      <c r="BH5369">
        <f t="shared" si="251"/>
        <v>0</v>
      </c>
    </row>
    <row r="5370" spans="1:60" x14ac:dyDescent="0.2">
      <c r="A5370" s="1">
        <v>5369</v>
      </c>
      <c r="B5370" t="s">
        <v>17</v>
      </c>
      <c r="C5370">
        <v>1073.5999999999999</v>
      </c>
      <c r="D5370" t="s">
        <v>18</v>
      </c>
      <c r="E5370">
        <v>-44.730956666666657</v>
      </c>
      <c r="F5370" t="s">
        <v>19</v>
      </c>
      <c r="G5370">
        <v>-39.937026666666661</v>
      </c>
      <c r="H5370" t="s">
        <v>20</v>
      </c>
      <c r="I5370">
        <v>0</v>
      </c>
      <c r="J5370" t="s">
        <v>21</v>
      </c>
      <c r="K5370">
        <v>4.9000000000000004</v>
      </c>
      <c r="L5370">
        <v>3.2</v>
      </c>
      <c r="M5370">
        <v>0</v>
      </c>
      <c r="N5370">
        <v>0.2000000000000455</v>
      </c>
      <c r="O5370">
        <v>0</v>
      </c>
      <c r="P5370">
        <v>0</v>
      </c>
      <c r="Q5370">
        <v>917.80118783751482</v>
      </c>
      <c r="R5370">
        <v>2.3543999999999999E-2</v>
      </c>
      <c r="BE5370">
        <f t="shared" si="252"/>
        <v>0.20000000000004547</v>
      </c>
      <c r="BF5370">
        <f t="shared" si="253"/>
        <v>0</v>
      </c>
      <c r="BH5370">
        <f t="shared" si="251"/>
        <v>0</v>
      </c>
    </row>
    <row r="5371" spans="1:60" x14ac:dyDescent="0.2">
      <c r="A5371" s="1">
        <v>5370</v>
      </c>
      <c r="B5371" t="s">
        <v>17</v>
      </c>
      <c r="C5371">
        <v>1073.8</v>
      </c>
      <c r="D5371" t="s">
        <v>18</v>
      </c>
      <c r="E5371">
        <v>-44.730956666666657</v>
      </c>
      <c r="F5371" t="s">
        <v>19</v>
      </c>
      <c r="G5371">
        <v>-39.937026666666661</v>
      </c>
      <c r="H5371" t="s">
        <v>20</v>
      </c>
      <c r="I5371">
        <v>0</v>
      </c>
      <c r="J5371" t="s">
        <v>21</v>
      </c>
      <c r="K5371">
        <v>4.9000000000000004</v>
      </c>
      <c r="L5371">
        <v>3.2</v>
      </c>
      <c r="M5371">
        <v>0</v>
      </c>
      <c r="N5371">
        <v>0.1999999999998181</v>
      </c>
      <c r="O5371">
        <v>0</v>
      </c>
      <c r="P5371">
        <v>0</v>
      </c>
      <c r="Q5371">
        <v>917.80118783751482</v>
      </c>
      <c r="R5371">
        <v>2.3543999999999999E-2</v>
      </c>
      <c r="BE5371">
        <f t="shared" si="252"/>
        <v>0.20000000000004547</v>
      </c>
      <c r="BF5371">
        <f t="shared" si="253"/>
        <v>0</v>
      </c>
      <c r="BH5371">
        <f t="shared" si="251"/>
        <v>0</v>
      </c>
    </row>
    <row r="5372" spans="1:60" x14ac:dyDescent="0.2">
      <c r="A5372" s="1">
        <v>5371</v>
      </c>
      <c r="B5372" t="s">
        <v>17</v>
      </c>
      <c r="C5372">
        <v>1074</v>
      </c>
      <c r="D5372" t="s">
        <v>18</v>
      </c>
      <c r="E5372">
        <v>-44.730956666666657</v>
      </c>
      <c r="F5372" t="s">
        <v>19</v>
      </c>
      <c r="G5372">
        <v>-39.937026666666661</v>
      </c>
      <c r="H5372" t="s">
        <v>20</v>
      </c>
      <c r="I5372">
        <v>0</v>
      </c>
      <c r="J5372" t="s">
        <v>21</v>
      </c>
      <c r="K5372">
        <v>4.9000000000000004</v>
      </c>
      <c r="L5372">
        <v>3.2</v>
      </c>
      <c r="M5372">
        <v>0</v>
      </c>
      <c r="N5372">
        <v>0.2000000000000455</v>
      </c>
      <c r="O5372">
        <v>0</v>
      </c>
      <c r="P5372">
        <v>0</v>
      </c>
      <c r="Q5372">
        <v>917.80118783751482</v>
      </c>
      <c r="R5372">
        <v>2.3543999999999999E-2</v>
      </c>
      <c r="BE5372">
        <f t="shared" si="252"/>
        <v>0.20000000000004547</v>
      </c>
      <c r="BF5372">
        <f t="shared" si="253"/>
        <v>0</v>
      </c>
      <c r="BH5372">
        <f t="shared" si="251"/>
        <v>0</v>
      </c>
    </row>
    <row r="5373" spans="1:60" x14ac:dyDescent="0.2">
      <c r="A5373" s="1">
        <v>5372</v>
      </c>
      <c r="B5373" t="s">
        <v>17</v>
      </c>
      <c r="C5373">
        <v>1074.2</v>
      </c>
      <c r="D5373" t="s">
        <v>18</v>
      </c>
      <c r="E5373">
        <v>-44.730956666666657</v>
      </c>
      <c r="F5373" t="s">
        <v>19</v>
      </c>
      <c r="G5373">
        <v>-39.937026666666661</v>
      </c>
      <c r="H5373" t="s">
        <v>20</v>
      </c>
      <c r="I5373">
        <v>0</v>
      </c>
      <c r="J5373" t="s">
        <v>21</v>
      </c>
      <c r="K5373">
        <v>4.9000000000000004</v>
      </c>
      <c r="L5373">
        <v>3.2</v>
      </c>
      <c r="M5373">
        <v>0</v>
      </c>
      <c r="N5373">
        <v>0.2000000000000455</v>
      </c>
      <c r="O5373">
        <v>0</v>
      </c>
      <c r="P5373">
        <v>0</v>
      </c>
      <c r="Q5373">
        <v>917.80118783751482</v>
      </c>
      <c r="R5373">
        <v>2.3543999999999999E-2</v>
      </c>
      <c r="BE5373">
        <f t="shared" si="252"/>
        <v>0.20000000000004547</v>
      </c>
      <c r="BF5373">
        <f t="shared" si="253"/>
        <v>0</v>
      </c>
      <c r="BH5373">
        <f t="shared" si="251"/>
        <v>0</v>
      </c>
    </row>
    <row r="5374" spans="1:60" x14ac:dyDescent="0.2">
      <c r="A5374" s="1">
        <v>5373</v>
      </c>
      <c r="B5374" t="s">
        <v>17</v>
      </c>
      <c r="C5374">
        <v>1074.4000000000001</v>
      </c>
      <c r="D5374" t="s">
        <v>18</v>
      </c>
      <c r="E5374">
        <v>-44.730956666666657</v>
      </c>
      <c r="F5374" t="s">
        <v>19</v>
      </c>
      <c r="G5374">
        <v>-39.937026666666661</v>
      </c>
      <c r="H5374" t="s">
        <v>20</v>
      </c>
      <c r="I5374">
        <v>0</v>
      </c>
      <c r="J5374" t="s">
        <v>21</v>
      </c>
      <c r="K5374">
        <v>4.9000000000000004</v>
      </c>
      <c r="L5374">
        <v>3.2</v>
      </c>
      <c r="M5374">
        <v>0</v>
      </c>
      <c r="N5374">
        <v>0.2000000000000455</v>
      </c>
      <c r="O5374">
        <v>0</v>
      </c>
      <c r="P5374">
        <v>0</v>
      </c>
      <c r="Q5374">
        <v>917.80118783751482</v>
      </c>
      <c r="R5374">
        <v>2.3543999999999999E-2</v>
      </c>
      <c r="BE5374">
        <f t="shared" si="252"/>
        <v>0.1999999999998181</v>
      </c>
      <c r="BF5374">
        <f t="shared" si="253"/>
        <v>0</v>
      </c>
      <c r="BH5374">
        <f t="shared" si="251"/>
        <v>0</v>
      </c>
    </row>
    <row r="5375" spans="1:60" x14ac:dyDescent="0.2">
      <c r="A5375" s="1">
        <v>5374</v>
      </c>
      <c r="B5375" t="s">
        <v>17</v>
      </c>
      <c r="C5375">
        <v>1074.5999999999999</v>
      </c>
      <c r="D5375" t="s">
        <v>18</v>
      </c>
      <c r="E5375">
        <v>-44.730956666666657</v>
      </c>
      <c r="F5375" t="s">
        <v>19</v>
      </c>
      <c r="G5375">
        <v>-39.937026666666661</v>
      </c>
      <c r="H5375" t="s">
        <v>20</v>
      </c>
      <c r="I5375">
        <v>0</v>
      </c>
      <c r="J5375" t="s">
        <v>21</v>
      </c>
      <c r="K5375">
        <v>4.9000000000000004</v>
      </c>
      <c r="L5375">
        <v>3.2</v>
      </c>
      <c r="M5375">
        <v>0</v>
      </c>
      <c r="N5375">
        <v>0.2000000000000455</v>
      </c>
      <c r="O5375">
        <v>0</v>
      </c>
      <c r="P5375">
        <v>0</v>
      </c>
      <c r="Q5375">
        <v>917.80118783751482</v>
      </c>
      <c r="R5375">
        <v>2.3543999999999999E-2</v>
      </c>
      <c r="BE5375">
        <f t="shared" si="252"/>
        <v>0.20000000000004547</v>
      </c>
      <c r="BF5375">
        <f t="shared" si="253"/>
        <v>0</v>
      </c>
      <c r="BH5375">
        <f t="shared" si="251"/>
        <v>0</v>
      </c>
    </row>
    <row r="5376" spans="1:60" x14ac:dyDescent="0.2">
      <c r="A5376" s="1">
        <v>5375</v>
      </c>
      <c r="B5376" t="s">
        <v>17</v>
      </c>
      <c r="C5376">
        <v>1074.8</v>
      </c>
      <c r="D5376" t="s">
        <v>18</v>
      </c>
      <c r="E5376">
        <v>-44.730956666666657</v>
      </c>
      <c r="F5376" t="s">
        <v>19</v>
      </c>
      <c r="G5376">
        <v>-39.937026666666661</v>
      </c>
      <c r="H5376" t="s">
        <v>20</v>
      </c>
      <c r="I5376">
        <v>0</v>
      </c>
      <c r="J5376" t="s">
        <v>21</v>
      </c>
      <c r="K5376">
        <v>4.9000000000000004</v>
      </c>
      <c r="L5376">
        <v>3.2</v>
      </c>
      <c r="M5376">
        <v>0</v>
      </c>
      <c r="N5376">
        <v>0.1999999999998181</v>
      </c>
      <c r="O5376">
        <v>0</v>
      </c>
      <c r="P5376">
        <v>0</v>
      </c>
      <c r="Q5376">
        <v>917.80118783751482</v>
      </c>
      <c r="R5376">
        <v>2.3543999999999999E-2</v>
      </c>
      <c r="BE5376">
        <f t="shared" si="252"/>
        <v>0.20000000000004547</v>
      </c>
      <c r="BF5376">
        <f t="shared" si="253"/>
        <v>0</v>
      </c>
      <c r="BH5376">
        <f t="shared" si="251"/>
        <v>0</v>
      </c>
    </row>
    <row r="5377" spans="1:60" x14ac:dyDescent="0.2">
      <c r="A5377" s="1">
        <v>5376</v>
      </c>
      <c r="B5377" t="s">
        <v>17</v>
      </c>
      <c r="C5377">
        <v>1075</v>
      </c>
      <c r="D5377" t="s">
        <v>18</v>
      </c>
      <c r="E5377">
        <v>-44.730956666666657</v>
      </c>
      <c r="F5377" t="s">
        <v>19</v>
      </c>
      <c r="G5377">
        <v>-39.937026666666661</v>
      </c>
      <c r="H5377" t="s">
        <v>20</v>
      </c>
      <c r="I5377">
        <v>0</v>
      </c>
      <c r="J5377" t="s">
        <v>21</v>
      </c>
      <c r="K5377">
        <v>4.9000000000000004</v>
      </c>
      <c r="L5377">
        <v>3.2</v>
      </c>
      <c r="M5377">
        <v>0</v>
      </c>
      <c r="N5377">
        <v>0.2000000000000455</v>
      </c>
      <c r="O5377">
        <v>0</v>
      </c>
      <c r="P5377">
        <v>0</v>
      </c>
      <c r="Q5377">
        <v>917.80118783751482</v>
      </c>
      <c r="R5377">
        <v>2.3543999999999999E-2</v>
      </c>
      <c r="BE5377">
        <f t="shared" si="252"/>
        <v>0.20000000000004547</v>
      </c>
      <c r="BF5377">
        <f t="shared" si="253"/>
        <v>0</v>
      </c>
      <c r="BH5377">
        <f t="shared" si="251"/>
        <v>0</v>
      </c>
    </row>
    <row r="5378" spans="1:60" x14ac:dyDescent="0.2">
      <c r="A5378" s="1">
        <v>5377</v>
      </c>
      <c r="B5378" t="s">
        <v>17</v>
      </c>
      <c r="C5378">
        <v>1075.2</v>
      </c>
      <c r="D5378" t="s">
        <v>18</v>
      </c>
      <c r="E5378">
        <v>-44.730956666666657</v>
      </c>
      <c r="F5378" t="s">
        <v>19</v>
      </c>
      <c r="G5378">
        <v>-39.937026666666661</v>
      </c>
      <c r="H5378" t="s">
        <v>20</v>
      </c>
      <c r="I5378">
        <v>0</v>
      </c>
      <c r="J5378" t="s">
        <v>21</v>
      </c>
      <c r="K5378">
        <v>4.9000000000000004</v>
      </c>
      <c r="L5378">
        <v>3.2</v>
      </c>
      <c r="M5378">
        <v>0</v>
      </c>
      <c r="N5378">
        <v>0.2000000000000455</v>
      </c>
      <c r="O5378">
        <v>0</v>
      </c>
      <c r="P5378">
        <v>0</v>
      </c>
      <c r="Q5378">
        <v>917.80118783751482</v>
      </c>
      <c r="R5378">
        <v>2.3543999999999999E-2</v>
      </c>
      <c r="BE5378">
        <f t="shared" si="252"/>
        <v>0.20000000000004547</v>
      </c>
      <c r="BF5378">
        <f t="shared" si="253"/>
        <v>0</v>
      </c>
      <c r="BH5378">
        <f t="shared" si="251"/>
        <v>0</v>
      </c>
    </row>
    <row r="5379" spans="1:60" x14ac:dyDescent="0.2">
      <c r="A5379" s="1">
        <v>5378</v>
      </c>
      <c r="B5379" t="s">
        <v>17</v>
      </c>
      <c r="C5379">
        <v>1075.4000000000001</v>
      </c>
      <c r="D5379" t="s">
        <v>18</v>
      </c>
      <c r="E5379">
        <v>-44.730956666666657</v>
      </c>
      <c r="F5379" t="s">
        <v>19</v>
      </c>
      <c r="G5379">
        <v>-39.937026666666661</v>
      </c>
      <c r="H5379" t="s">
        <v>20</v>
      </c>
      <c r="I5379">
        <v>0</v>
      </c>
      <c r="J5379" t="s">
        <v>21</v>
      </c>
      <c r="K5379">
        <v>4.9000000000000004</v>
      </c>
      <c r="L5379">
        <v>3.2</v>
      </c>
      <c r="M5379">
        <v>0</v>
      </c>
      <c r="N5379">
        <v>0.2000000000000455</v>
      </c>
      <c r="O5379">
        <v>0</v>
      </c>
      <c r="P5379">
        <v>0</v>
      </c>
      <c r="Q5379">
        <v>917.80118783751482</v>
      </c>
      <c r="R5379">
        <v>2.3543999999999999E-2</v>
      </c>
      <c r="BE5379">
        <f t="shared" si="252"/>
        <v>0.1999999999998181</v>
      </c>
      <c r="BF5379">
        <f t="shared" si="253"/>
        <v>0</v>
      </c>
      <c r="BH5379">
        <f t="shared" si="251"/>
        <v>0</v>
      </c>
    </row>
    <row r="5380" spans="1:60" x14ac:dyDescent="0.2">
      <c r="A5380" s="1">
        <v>5379</v>
      </c>
      <c r="B5380" t="s">
        <v>17</v>
      </c>
      <c r="C5380">
        <v>1075.5999999999999</v>
      </c>
      <c r="D5380" t="s">
        <v>18</v>
      </c>
      <c r="E5380">
        <v>-44.730956666666657</v>
      </c>
      <c r="F5380" t="s">
        <v>19</v>
      </c>
      <c r="G5380">
        <v>-39.937026666666661</v>
      </c>
      <c r="H5380" t="s">
        <v>20</v>
      </c>
      <c r="I5380">
        <v>0</v>
      </c>
      <c r="J5380" t="s">
        <v>21</v>
      </c>
      <c r="K5380">
        <v>4.9000000000000004</v>
      </c>
      <c r="L5380">
        <v>3.2</v>
      </c>
      <c r="M5380">
        <v>0</v>
      </c>
      <c r="N5380">
        <v>0.2000000000000455</v>
      </c>
      <c r="O5380">
        <v>0</v>
      </c>
      <c r="P5380">
        <v>0</v>
      </c>
      <c r="Q5380">
        <v>917.80118783751482</v>
      </c>
      <c r="R5380">
        <v>2.3543999999999999E-2</v>
      </c>
      <c r="BE5380">
        <f t="shared" si="252"/>
        <v>0.20000000000004547</v>
      </c>
      <c r="BF5380">
        <f t="shared" si="253"/>
        <v>0</v>
      </c>
      <c r="BH5380">
        <f t="shared" ref="BH5380:BH5443" si="254">BF5380-BF5379</f>
        <v>0</v>
      </c>
    </row>
    <row r="5381" spans="1:60" x14ac:dyDescent="0.2">
      <c r="A5381" s="1">
        <v>5380</v>
      </c>
      <c r="B5381" t="s">
        <v>17</v>
      </c>
      <c r="C5381">
        <v>1075.8</v>
      </c>
      <c r="D5381" t="s">
        <v>18</v>
      </c>
      <c r="E5381">
        <v>-44.730956666666657</v>
      </c>
      <c r="F5381" t="s">
        <v>19</v>
      </c>
      <c r="G5381">
        <v>-39.937026666666661</v>
      </c>
      <c r="H5381" t="s">
        <v>20</v>
      </c>
      <c r="I5381">
        <v>0</v>
      </c>
      <c r="J5381" t="s">
        <v>21</v>
      </c>
      <c r="K5381">
        <v>4.9000000000000004</v>
      </c>
      <c r="L5381">
        <v>3.2</v>
      </c>
      <c r="M5381">
        <v>0</v>
      </c>
      <c r="N5381">
        <v>0.1999999999998181</v>
      </c>
      <c r="O5381">
        <v>0</v>
      </c>
      <c r="P5381">
        <v>0</v>
      </c>
      <c r="Q5381">
        <v>917.80118783751482</v>
      </c>
      <c r="R5381">
        <v>2.3543999999999999E-2</v>
      </c>
      <c r="BE5381">
        <f t="shared" si="252"/>
        <v>0.20000000000004547</v>
      </c>
      <c r="BF5381">
        <f t="shared" si="253"/>
        <v>0</v>
      </c>
      <c r="BH5381">
        <f t="shared" si="254"/>
        <v>0</v>
      </c>
    </row>
    <row r="5382" spans="1:60" x14ac:dyDescent="0.2">
      <c r="A5382" s="1">
        <v>5381</v>
      </c>
      <c r="B5382" t="s">
        <v>17</v>
      </c>
      <c r="C5382">
        <v>1076</v>
      </c>
      <c r="D5382" t="s">
        <v>18</v>
      </c>
      <c r="E5382">
        <v>-44.730956666666657</v>
      </c>
      <c r="F5382" t="s">
        <v>19</v>
      </c>
      <c r="G5382">
        <v>-39.937026666666661</v>
      </c>
      <c r="H5382" t="s">
        <v>20</v>
      </c>
      <c r="I5382">
        <v>0</v>
      </c>
      <c r="J5382" t="s">
        <v>21</v>
      </c>
      <c r="K5382">
        <v>4.9000000000000004</v>
      </c>
      <c r="L5382">
        <v>3.2</v>
      </c>
      <c r="M5382">
        <v>0</v>
      </c>
      <c r="N5382">
        <v>0.2000000000000455</v>
      </c>
      <c r="O5382">
        <v>0</v>
      </c>
      <c r="P5382">
        <v>0</v>
      </c>
      <c r="Q5382">
        <v>917.80118783751482</v>
      </c>
      <c r="R5382">
        <v>2.3543999999999999E-2</v>
      </c>
      <c r="BE5382">
        <f t="shared" si="252"/>
        <v>0.20000000000004547</v>
      </c>
      <c r="BF5382">
        <f t="shared" si="253"/>
        <v>0</v>
      </c>
      <c r="BH5382">
        <f t="shared" si="254"/>
        <v>0</v>
      </c>
    </row>
    <row r="5383" spans="1:60" x14ac:dyDescent="0.2">
      <c r="A5383" s="1">
        <v>5382</v>
      </c>
      <c r="B5383" t="s">
        <v>17</v>
      </c>
      <c r="C5383">
        <v>1076.2</v>
      </c>
      <c r="D5383" t="s">
        <v>18</v>
      </c>
      <c r="E5383">
        <v>-44.730956666666657</v>
      </c>
      <c r="F5383" t="s">
        <v>19</v>
      </c>
      <c r="G5383">
        <v>-39.937026666666661</v>
      </c>
      <c r="H5383" t="s">
        <v>20</v>
      </c>
      <c r="I5383">
        <v>0</v>
      </c>
      <c r="J5383" t="s">
        <v>21</v>
      </c>
      <c r="K5383">
        <v>4.9000000000000004</v>
      </c>
      <c r="L5383">
        <v>3.2</v>
      </c>
      <c r="M5383">
        <v>0</v>
      </c>
      <c r="N5383">
        <v>0.2000000000000455</v>
      </c>
      <c r="O5383">
        <v>0</v>
      </c>
      <c r="P5383">
        <v>0</v>
      </c>
      <c r="Q5383">
        <v>917.80118783751482</v>
      </c>
      <c r="R5383">
        <v>2.3543999999999999E-2</v>
      </c>
      <c r="BE5383">
        <f t="shared" si="252"/>
        <v>0.20000000000004547</v>
      </c>
      <c r="BF5383">
        <f t="shared" si="253"/>
        <v>0</v>
      </c>
      <c r="BH5383">
        <f t="shared" si="254"/>
        <v>0</v>
      </c>
    </row>
    <row r="5384" spans="1:60" x14ac:dyDescent="0.2">
      <c r="A5384" s="1">
        <v>5383</v>
      </c>
      <c r="B5384" t="s">
        <v>17</v>
      </c>
      <c r="C5384">
        <v>1076.4000000000001</v>
      </c>
      <c r="D5384" t="s">
        <v>18</v>
      </c>
      <c r="E5384">
        <v>-44.730956666666657</v>
      </c>
      <c r="F5384" t="s">
        <v>19</v>
      </c>
      <c r="G5384">
        <v>-39.937026666666661</v>
      </c>
      <c r="H5384" t="s">
        <v>20</v>
      </c>
      <c r="I5384">
        <v>0</v>
      </c>
      <c r="J5384" t="s">
        <v>21</v>
      </c>
      <c r="K5384">
        <v>4.9000000000000004</v>
      </c>
      <c r="L5384">
        <v>3.2</v>
      </c>
      <c r="M5384">
        <v>0</v>
      </c>
      <c r="N5384">
        <v>0.2000000000000455</v>
      </c>
      <c r="O5384">
        <v>0</v>
      </c>
      <c r="P5384">
        <v>0</v>
      </c>
      <c r="Q5384">
        <v>917.80118783751482</v>
      </c>
      <c r="R5384">
        <v>2.3543999999999999E-2</v>
      </c>
      <c r="BE5384">
        <f t="shared" si="252"/>
        <v>0.1999999999998181</v>
      </c>
      <c r="BF5384">
        <f t="shared" si="253"/>
        <v>0</v>
      </c>
      <c r="BH5384">
        <f t="shared" si="254"/>
        <v>0</v>
      </c>
    </row>
    <row r="5385" spans="1:60" x14ac:dyDescent="0.2">
      <c r="A5385" s="1">
        <v>5384</v>
      </c>
      <c r="B5385" t="s">
        <v>17</v>
      </c>
      <c r="C5385">
        <v>1076.5999999999999</v>
      </c>
      <c r="D5385" t="s">
        <v>18</v>
      </c>
      <c r="E5385">
        <v>-44.730956666666657</v>
      </c>
      <c r="F5385" t="s">
        <v>19</v>
      </c>
      <c r="G5385">
        <v>-39.937026666666661</v>
      </c>
      <c r="H5385" t="s">
        <v>20</v>
      </c>
      <c r="I5385">
        <v>0</v>
      </c>
      <c r="J5385" t="s">
        <v>21</v>
      </c>
      <c r="K5385">
        <v>4.9000000000000004</v>
      </c>
      <c r="L5385">
        <v>3.2</v>
      </c>
      <c r="M5385">
        <v>0</v>
      </c>
      <c r="N5385">
        <v>0.2000000000000455</v>
      </c>
      <c r="O5385">
        <v>0</v>
      </c>
      <c r="P5385">
        <v>0</v>
      </c>
      <c r="Q5385">
        <v>917.80118783751482</v>
      </c>
      <c r="R5385">
        <v>2.3543999999999999E-2</v>
      </c>
      <c r="BE5385">
        <f t="shared" si="252"/>
        <v>0.20000000000004547</v>
      </c>
      <c r="BF5385">
        <f t="shared" si="253"/>
        <v>0</v>
      </c>
      <c r="BH5385">
        <f t="shared" si="254"/>
        <v>0</v>
      </c>
    </row>
    <row r="5386" spans="1:60" x14ac:dyDescent="0.2">
      <c r="A5386" s="1">
        <v>5385</v>
      </c>
      <c r="B5386" t="s">
        <v>17</v>
      </c>
      <c r="C5386">
        <v>1076.8</v>
      </c>
      <c r="D5386" t="s">
        <v>18</v>
      </c>
      <c r="E5386">
        <v>-44.730956666666657</v>
      </c>
      <c r="F5386" t="s">
        <v>19</v>
      </c>
      <c r="G5386">
        <v>-39.937026666666661</v>
      </c>
      <c r="H5386" t="s">
        <v>20</v>
      </c>
      <c r="I5386">
        <v>0</v>
      </c>
      <c r="J5386" t="s">
        <v>21</v>
      </c>
      <c r="K5386">
        <v>4.9000000000000004</v>
      </c>
      <c r="L5386">
        <v>3.2</v>
      </c>
      <c r="M5386">
        <v>0</v>
      </c>
      <c r="N5386">
        <v>0.1999999999998181</v>
      </c>
      <c r="O5386">
        <v>0</v>
      </c>
      <c r="P5386">
        <v>0</v>
      </c>
      <c r="Q5386">
        <v>917.80118783751482</v>
      </c>
      <c r="R5386">
        <v>2.3543999999999999E-2</v>
      </c>
      <c r="BE5386">
        <f t="shared" si="252"/>
        <v>0.20000000000004547</v>
      </c>
      <c r="BF5386">
        <f t="shared" si="253"/>
        <v>0</v>
      </c>
      <c r="BH5386">
        <f t="shared" si="254"/>
        <v>0</v>
      </c>
    </row>
    <row r="5387" spans="1:60" x14ac:dyDescent="0.2">
      <c r="A5387" s="1">
        <v>5386</v>
      </c>
      <c r="B5387" t="s">
        <v>17</v>
      </c>
      <c r="C5387">
        <v>1077</v>
      </c>
      <c r="D5387" t="s">
        <v>18</v>
      </c>
      <c r="E5387">
        <v>-44.730956666666657</v>
      </c>
      <c r="F5387" t="s">
        <v>19</v>
      </c>
      <c r="G5387">
        <v>-39.937026666666661</v>
      </c>
      <c r="H5387" t="s">
        <v>20</v>
      </c>
      <c r="I5387">
        <v>0</v>
      </c>
      <c r="J5387" t="s">
        <v>21</v>
      </c>
      <c r="K5387">
        <v>4.9000000000000004</v>
      </c>
      <c r="L5387">
        <v>3.2</v>
      </c>
      <c r="M5387">
        <v>0</v>
      </c>
      <c r="N5387">
        <v>0.2000000000000455</v>
      </c>
      <c r="O5387">
        <v>0</v>
      </c>
      <c r="P5387">
        <v>0</v>
      </c>
      <c r="Q5387">
        <v>917.80118783751482</v>
      </c>
      <c r="R5387">
        <v>2.3543999999999999E-2</v>
      </c>
      <c r="BE5387">
        <f t="shared" ref="BE5387:BE5450" si="255">C5388-C5387</f>
        <v>0.20000000000004547</v>
      </c>
      <c r="BF5387">
        <f t="shared" ref="BF5387:BF5450" si="256">Q5388-Q5387</f>
        <v>0</v>
      </c>
      <c r="BH5387">
        <f t="shared" si="254"/>
        <v>0</v>
      </c>
    </row>
    <row r="5388" spans="1:60" x14ac:dyDescent="0.2">
      <c r="A5388" s="1">
        <v>5387</v>
      </c>
      <c r="B5388" t="s">
        <v>17</v>
      </c>
      <c r="C5388">
        <v>1077.2</v>
      </c>
      <c r="D5388" t="s">
        <v>18</v>
      </c>
      <c r="E5388">
        <v>-44.730956666666657</v>
      </c>
      <c r="F5388" t="s">
        <v>19</v>
      </c>
      <c r="G5388">
        <v>-39.937026666666661</v>
      </c>
      <c r="H5388" t="s">
        <v>20</v>
      </c>
      <c r="I5388">
        <v>0</v>
      </c>
      <c r="J5388" t="s">
        <v>21</v>
      </c>
      <c r="K5388">
        <v>4.9000000000000004</v>
      </c>
      <c r="L5388">
        <v>3.2</v>
      </c>
      <c r="M5388">
        <v>0</v>
      </c>
      <c r="N5388">
        <v>0.2000000000000455</v>
      </c>
      <c r="O5388">
        <v>0</v>
      </c>
      <c r="P5388">
        <v>0</v>
      </c>
      <c r="Q5388">
        <v>917.80118783751482</v>
      </c>
      <c r="R5388">
        <v>2.3543999999999999E-2</v>
      </c>
      <c r="BE5388">
        <f t="shared" si="255"/>
        <v>0.20000000000004547</v>
      </c>
      <c r="BF5388">
        <f t="shared" si="256"/>
        <v>0</v>
      </c>
      <c r="BH5388">
        <f t="shared" si="254"/>
        <v>0</v>
      </c>
    </row>
    <row r="5389" spans="1:60" x14ac:dyDescent="0.2">
      <c r="A5389" s="1">
        <v>5388</v>
      </c>
      <c r="B5389" t="s">
        <v>17</v>
      </c>
      <c r="C5389">
        <v>1077.4000000000001</v>
      </c>
      <c r="D5389" t="s">
        <v>18</v>
      </c>
      <c r="E5389">
        <v>-44.730956666666657</v>
      </c>
      <c r="F5389" t="s">
        <v>19</v>
      </c>
      <c r="G5389">
        <v>-39.937026666666661</v>
      </c>
      <c r="H5389" t="s">
        <v>20</v>
      </c>
      <c r="I5389">
        <v>0</v>
      </c>
      <c r="J5389" t="s">
        <v>21</v>
      </c>
      <c r="K5389">
        <v>4.9000000000000004</v>
      </c>
      <c r="L5389">
        <v>3.2</v>
      </c>
      <c r="M5389">
        <v>0</v>
      </c>
      <c r="N5389">
        <v>0.2000000000000455</v>
      </c>
      <c r="O5389">
        <v>0</v>
      </c>
      <c r="P5389">
        <v>0</v>
      </c>
      <c r="Q5389">
        <v>917.80118783751482</v>
      </c>
      <c r="R5389">
        <v>2.3543999999999999E-2</v>
      </c>
      <c r="BE5389">
        <f t="shared" si="255"/>
        <v>0.1999999999998181</v>
      </c>
      <c r="BF5389">
        <f t="shared" si="256"/>
        <v>0</v>
      </c>
      <c r="BH5389">
        <f t="shared" si="254"/>
        <v>0</v>
      </c>
    </row>
    <row r="5390" spans="1:60" x14ac:dyDescent="0.2">
      <c r="A5390" s="1">
        <v>5389</v>
      </c>
      <c r="B5390" t="s">
        <v>17</v>
      </c>
      <c r="C5390">
        <v>1077.5999999999999</v>
      </c>
      <c r="D5390" t="s">
        <v>18</v>
      </c>
      <c r="E5390">
        <v>-44.730956666666657</v>
      </c>
      <c r="F5390" t="s">
        <v>19</v>
      </c>
      <c r="G5390">
        <v>-39.937026666666661</v>
      </c>
      <c r="H5390" t="s">
        <v>20</v>
      </c>
      <c r="I5390">
        <v>0</v>
      </c>
      <c r="J5390" t="s">
        <v>21</v>
      </c>
      <c r="K5390">
        <v>4.9000000000000004</v>
      </c>
      <c r="L5390">
        <v>3.2</v>
      </c>
      <c r="M5390">
        <v>0</v>
      </c>
      <c r="N5390">
        <v>0.2000000000000455</v>
      </c>
      <c r="O5390">
        <v>0</v>
      </c>
      <c r="P5390">
        <v>0</v>
      </c>
      <c r="Q5390">
        <v>917.80118783751482</v>
      </c>
      <c r="R5390">
        <v>2.3543999999999999E-2</v>
      </c>
      <c r="BE5390">
        <f t="shared" si="255"/>
        <v>0.20000000000004547</v>
      </c>
      <c r="BF5390">
        <f t="shared" si="256"/>
        <v>0</v>
      </c>
      <c r="BH5390">
        <f t="shared" si="254"/>
        <v>0</v>
      </c>
    </row>
    <row r="5391" spans="1:60" x14ac:dyDescent="0.2">
      <c r="A5391" s="1">
        <v>5390</v>
      </c>
      <c r="B5391" t="s">
        <v>17</v>
      </c>
      <c r="C5391">
        <v>1077.8</v>
      </c>
      <c r="D5391" t="s">
        <v>18</v>
      </c>
      <c r="E5391">
        <v>-44.730956666666657</v>
      </c>
      <c r="F5391" t="s">
        <v>19</v>
      </c>
      <c r="G5391">
        <v>-39.937026666666661</v>
      </c>
      <c r="H5391" t="s">
        <v>20</v>
      </c>
      <c r="I5391">
        <v>0</v>
      </c>
      <c r="J5391" t="s">
        <v>21</v>
      </c>
      <c r="K5391">
        <v>4.9000000000000004</v>
      </c>
      <c r="L5391">
        <v>3.2</v>
      </c>
      <c r="M5391">
        <v>0</v>
      </c>
      <c r="N5391">
        <v>0.1999999999998181</v>
      </c>
      <c r="O5391">
        <v>0</v>
      </c>
      <c r="P5391">
        <v>0</v>
      </c>
      <c r="Q5391">
        <v>917.80118783751482</v>
      </c>
      <c r="R5391">
        <v>2.3543999999999999E-2</v>
      </c>
      <c r="BE5391">
        <f t="shared" si="255"/>
        <v>0.20000000000004547</v>
      </c>
      <c r="BF5391">
        <f t="shared" si="256"/>
        <v>0</v>
      </c>
      <c r="BH5391">
        <f t="shared" si="254"/>
        <v>0</v>
      </c>
    </row>
    <row r="5392" spans="1:60" x14ac:dyDescent="0.2">
      <c r="A5392" s="1">
        <v>5391</v>
      </c>
      <c r="B5392" t="s">
        <v>17</v>
      </c>
      <c r="C5392">
        <v>1078</v>
      </c>
      <c r="D5392" t="s">
        <v>18</v>
      </c>
      <c r="E5392">
        <v>-44.730956666666657</v>
      </c>
      <c r="F5392" t="s">
        <v>19</v>
      </c>
      <c r="G5392">
        <v>-39.937026666666661</v>
      </c>
      <c r="H5392" t="s">
        <v>20</v>
      </c>
      <c r="I5392">
        <v>0</v>
      </c>
      <c r="J5392" t="s">
        <v>21</v>
      </c>
      <c r="K5392">
        <v>4.9000000000000004</v>
      </c>
      <c r="L5392">
        <v>3.2</v>
      </c>
      <c r="M5392">
        <v>0</v>
      </c>
      <c r="N5392">
        <v>0.2000000000000455</v>
      </c>
      <c r="O5392">
        <v>0</v>
      </c>
      <c r="P5392">
        <v>0</v>
      </c>
      <c r="Q5392">
        <v>917.80118783751482</v>
      </c>
      <c r="R5392">
        <v>2.3543999999999999E-2</v>
      </c>
      <c r="BE5392">
        <f t="shared" si="255"/>
        <v>0.20000000000004547</v>
      </c>
      <c r="BF5392">
        <f t="shared" si="256"/>
        <v>0</v>
      </c>
      <c r="BH5392">
        <f t="shared" si="254"/>
        <v>0</v>
      </c>
    </row>
    <row r="5393" spans="1:60" x14ac:dyDescent="0.2">
      <c r="A5393" s="1">
        <v>5392</v>
      </c>
      <c r="B5393" t="s">
        <v>17</v>
      </c>
      <c r="C5393">
        <v>1078.2</v>
      </c>
      <c r="D5393" t="s">
        <v>18</v>
      </c>
      <c r="E5393">
        <v>-44.730956666666657</v>
      </c>
      <c r="F5393" t="s">
        <v>19</v>
      </c>
      <c r="G5393">
        <v>-39.937026666666661</v>
      </c>
      <c r="H5393" t="s">
        <v>20</v>
      </c>
      <c r="I5393">
        <v>0</v>
      </c>
      <c r="J5393" t="s">
        <v>21</v>
      </c>
      <c r="K5393">
        <v>4.9000000000000004</v>
      </c>
      <c r="L5393">
        <v>3.2</v>
      </c>
      <c r="M5393">
        <v>0</v>
      </c>
      <c r="N5393">
        <v>0.2000000000000455</v>
      </c>
      <c r="O5393">
        <v>0</v>
      </c>
      <c r="P5393">
        <v>0</v>
      </c>
      <c r="Q5393">
        <v>917.80118783751482</v>
      </c>
      <c r="R5393">
        <v>2.3543999999999999E-2</v>
      </c>
      <c r="BE5393">
        <f t="shared" si="255"/>
        <v>0.20000000000004547</v>
      </c>
      <c r="BF5393">
        <f t="shared" si="256"/>
        <v>0</v>
      </c>
      <c r="BH5393">
        <f t="shared" si="254"/>
        <v>0</v>
      </c>
    </row>
    <row r="5394" spans="1:60" x14ac:dyDescent="0.2">
      <c r="A5394" s="1">
        <v>5393</v>
      </c>
      <c r="B5394" t="s">
        <v>17</v>
      </c>
      <c r="C5394">
        <v>1078.4000000000001</v>
      </c>
      <c r="D5394" t="s">
        <v>18</v>
      </c>
      <c r="E5394">
        <v>-44.730956666666657</v>
      </c>
      <c r="F5394" t="s">
        <v>19</v>
      </c>
      <c r="G5394">
        <v>-39.937026666666661</v>
      </c>
      <c r="H5394" t="s">
        <v>20</v>
      </c>
      <c r="I5394">
        <v>0</v>
      </c>
      <c r="J5394" t="s">
        <v>21</v>
      </c>
      <c r="K5394">
        <v>4.9000000000000004</v>
      </c>
      <c r="L5394">
        <v>3.2</v>
      </c>
      <c r="M5394">
        <v>0</v>
      </c>
      <c r="N5394">
        <v>0.2000000000000455</v>
      </c>
      <c r="O5394">
        <v>0</v>
      </c>
      <c r="P5394">
        <v>0</v>
      </c>
      <c r="Q5394">
        <v>917.80118783751482</v>
      </c>
      <c r="R5394">
        <v>2.3543999999999999E-2</v>
      </c>
      <c r="BE5394">
        <f t="shared" si="255"/>
        <v>0.1999999999998181</v>
      </c>
      <c r="BF5394">
        <f t="shared" si="256"/>
        <v>0</v>
      </c>
      <c r="BH5394">
        <f t="shared" si="254"/>
        <v>0</v>
      </c>
    </row>
    <row r="5395" spans="1:60" x14ac:dyDescent="0.2">
      <c r="A5395" s="1">
        <v>5394</v>
      </c>
      <c r="B5395" t="s">
        <v>17</v>
      </c>
      <c r="C5395">
        <v>1078.5999999999999</v>
      </c>
      <c r="D5395" t="s">
        <v>18</v>
      </c>
      <c r="E5395">
        <v>-44.730956666666657</v>
      </c>
      <c r="F5395" t="s">
        <v>19</v>
      </c>
      <c r="G5395">
        <v>-39.937026666666661</v>
      </c>
      <c r="H5395" t="s">
        <v>20</v>
      </c>
      <c r="I5395">
        <v>0</v>
      </c>
      <c r="J5395" t="s">
        <v>21</v>
      </c>
      <c r="K5395">
        <v>4.9000000000000004</v>
      </c>
      <c r="L5395">
        <v>3.2</v>
      </c>
      <c r="M5395">
        <v>0</v>
      </c>
      <c r="N5395">
        <v>0.2000000000000455</v>
      </c>
      <c r="O5395">
        <v>0</v>
      </c>
      <c r="P5395">
        <v>0</v>
      </c>
      <c r="Q5395">
        <v>917.80118783751482</v>
      </c>
      <c r="R5395">
        <v>2.3543999999999999E-2</v>
      </c>
      <c r="BE5395">
        <f t="shared" si="255"/>
        <v>0.20000000000004547</v>
      </c>
      <c r="BF5395">
        <f t="shared" si="256"/>
        <v>0</v>
      </c>
      <c r="BH5395">
        <f t="shared" si="254"/>
        <v>0</v>
      </c>
    </row>
    <row r="5396" spans="1:60" x14ac:dyDescent="0.2">
      <c r="A5396" s="1">
        <v>5395</v>
      </c>
      <c r="B5396" t="s">
        <v>17</v>
      </c>
      <c r="C5396">
        <v>1078.8</v>
      </c>
      <c r="D5396" t="s">
        <v>18</v>
      </c>
      <c r="E5396">
        <v>-44.730956666666657</v>
      </c>
      <c r="F5396" t="s">
        <v>19</v>
      </c>
      <c r="G5396">
        <v>-39.937026666666661</v>
      </c>
      <c r="H5396" t="s">
        <v>20</v>
      </c>
      <c r="I5396">
        <v>0</v>
      </c>
      <c r="J5396" t="s">
        <v>21</v>
      </c>
      <c r="K5396">
        <v>4.9000000000000004</v>
      </c>
      <c r="L5396">
        <v>3.2</v>
      </c>
      <c r="M5396">
        <v>0</v>
      </c>
      <c r="N5396">
        <v>0.1999999999998181</v>
      </c>
      <c r="O5396">
        <v>0</v>
      </c>
      <c r="P5396">
        <v>0</v>
      </c>
      <c r="Q5396">
        <v>917.80118783751482</v>
      </c>
      <c r="R5396">
        <v>2.3543999999999999E-2</v>
      </c>
      <c r="BE5396">
        <f t="shared" si="255"/>
        <v>0.20000000000004547</v>
      </c>
      <c r="BF5396">
        <f t="shared" si="256"/>
        <v>0</v>
      </c>
      <c r="BH5396">
        <f t="shared" si="254"/>
        <v>0</v>
      </c>
    </row>
    <row r="5397" spans="1:60" x14ac:dyDescent="0.2">
      <c r="A5397" s="1">
        <v>5396</v>
      </c>
      <c r="B5397" t="s">
        <v>17</v>
      </c>
      <c r="C5397">
        <v>1079</v>
      </c>
      <c r="D5397" t="s">
        <v>18</v>
      </c>
      <c r="E5397">
        <v>-44.730956666666657</v>
      </c>
      <c r="F5397" t="s">
        <v>19</v>
      </c>
      <c r="G5397">
        <v>-39.937026666666661</v>
      </c>
      <c r="H5397" t="s">
        <v>20</v>
      </c>
      <c r="I5397">
        <v>0</v>
      </c>
      <c r="J5397" t="s">
        <v>21</v>
      </c>
      <c r="K5397">
        <v>4.9000000000000004</v>
      </c>
      <c r="L5397">
        <v>3.2</v>
      </c>
      <c r="M5397">
        <v>0</v>
      </c>
      <c r="N5397">
        <v>0.2000000000000455</v>
      </c>
      <c r="O5397">
        <v>0</v>
      </c>
      <c r="P5397">
        <v>0</v>
      </c>
      <c r="Q5397">
        <v>917.80118783751482</v>
      </c>
      <c r="R5397">
        <v>2.3543999999999999E-2</v>
      </c>
      <c r="BE5397">
        <f t="shared" si="255"/>
        <v>0.20000000000004547</v>
      </c>
      <c r="BF5397">
        <f t="shared" si="256"/>
        <v>0</v>
      </c>
      <c r="BH5397">
        <f t="shared" si="254"/>
        <v>0</v>
      </c>
    </row>
    <row r="5398" spans="1:60" x14ac:dyDescent="0.2">
      <c r="A5398" s="1">
        <v>5397</v>
      </c>
      <c r="B5398" t="s">
        <v>17</v>
      </c>
      <c r="C5398">
        <v>1079.2</v>
      </c>
      <c r="D5398" t="s">
        <v>18</v>
      </c>
      <c r="E5398">
        <v>-44.730956666666657</v>
      </c>
      <c r="F5398" t="s">
        <v>19</v>
      </c>
      <c r="G5398">
        <v>-39.937026666666661</v>
      </c>
      <c r="H5398" t="s">
        <v>20</v>
      </c>
      <c r="I5398">
        <v>0</v>
      </c>
      <c r="J5398" t="s">
        <v>21</v>
      </c>
      <c r="K5398">
        <v>4.9000000000000004</v>
      </c>
      <c r="L5398">
        <v>3.2</v>
      </c>
      <c r="M5398">
        <v>0</v>
      </c>
      <c r="N5398">
        <v>0.2000000000000455</v>
      </c>
      <c r="O5398">
        <v>0</v>
      </c>
      <c r="P5398">
        <v>0</v>
      </c>
      <c r="Q5398">
        <v>917.80118783751482</v>
      </c>
      <c r="R5398">
        <v>2.3543999999999999E-2</v>
      </c>
      <c r="BE5398">
        <f t="shared" si="255"/>
        <v>0.20000000000004547</v>
      </c>
      <c r="BF5398">
        <f t="shared" si="256"/>
        <v>0</v>
      </c>
      <c r="BH5398">
        <f t="shared" si="254"/>
        <v>0</v>
      </c>
    </row>
    <row r="5399" spans="1:60" x14ac:dyDescent="0.2">
      <c r="A5399" s="1">
        <v>5398</v>
      </c>
      <c r="B5399" t="s">
        <v>17</v>
      </c>
      <c r="C5399">
        <v>1079.4000000000001</v>
      </c>
      <c r="D5399" t="s">
        <v>18</v>
      </c>
      <c r="E5399">
        <v>-44.730956666666657</v>
      </c>
      <c r="F5399" t="s">
        <v>19</v>
      </c>
      <c r="G5399">
        <v>-39.937026666666661</v>
      </c>
      <c r="H5399" t="s">
        <v>20</v>
      </c>
      <c r="I5399">
        <v>0</v>
      </c>
      <c r="J5399" t="s">
        <v>21</v>
      </c>
      <c r="K5399">
        <v>4.9000000000000004</v>
      </c>
      <c r="L5399">
        <v>3.2</v>
      </c>
      <c r="M5399">
        <v>0</v>
      </c>
      <c r="N5399">
        <v>0.2000000000000455</v>
      </c>
      <c r="O5399">
        <v>0</v>
      </c>
      <c r="P5399">
        <v>0</v>
      </c>
      <c r="Q5399">
        <v>917.80118783751482</v>
      </c>
      <c r="R5399">
        <v>2.3543999999999999E-2</v>
      </c>
      <c r="BE5399">
        <f t="shared" si="255"/>
        <v>0.1999999999998181</v>
      </c>
      <c r="BF5399">
        <f t="shared" si="256"/>
        <v>0</v>
      </c>
      <c r="BH5399">
        <f t="shared" si="254"/>
        <v>0</v>
      </c>
    </row>
    <row r="5400" spans="1:60" x14ac:dyDescent="0.2">
      <c r="A5400" s="1">
        <v>5399</v>
      </c>
      <c r="B5400" t="s">
        <v>17</v>
      </c>
      <c r="C5400">
        <v>1079.5999999999999</v>
      </c>
      <c r="D5400" t="s">
        <v>18</v>
      </c>
      <c r="E5400">
        <v>-44.730956666666657</v>
      </c>
      <c r="F5400" t="s">
        <v>19</v>
      </c>
      <c r="G5400">
        <v>-39.937026666666661</v>
      </c>
      <c r="H5400" t="s">
        <v>20</v>
      </c>
      <c r="I5400">
        <v>0</v>
      </c>
      <c r="J5400" t="s">
        <v>21</v>
      </c>
      <c r="K5400">
        <v>4.9000000000000004</v>
      </c>
      <c r="L5400">
        <v>3.2</v>
      </c>
      <c r="M5400">
        <v>0</v>
      </c>
      <c r="N5400">
        <v>0.2000000000000455</v>
      </c>
      <c r="O5400">
        <v>0</v>
      </c>
      <c r="P5400">
        <v>0</v>
      </c>
      <c r="Q5400">
        <v>917.80118783751482</v>
      </c>
      <c r="R5400">
        <v>2.3543999999999999E-2</v>
      </c>
      <c r="BE5400">
        <f t="shared" si="255"/>
        <v>0.20000000000004547</v>
      </c>
      <c r="BF5400">
        <f t="shared" si="256"/>
        <v>0</v>
      </c>
      <c r="BH5400">
        <f t="shared" si="254"/>
        <v>0</v>
      </c>
    </row>
    <row r="5401" spans="1:60" x14ac:dyDescent="0.2">
      <c r="A5401" s="1">
        <v>5400</v>
      </c>
      <c r="B5401" t="s">
        <v>17</v>
      </c>
      <c r="C5401">
        <v>1079.8</v>
      </c>
      <c r="D5401" t="s">
        <v>18</v>
      </c>
      <c r="E5401">
        <v>-44.730956666666657</v>
      </c>
      <c r="F5401" t="s">
        <v>19</v>
      </c>
      <c r="G5401">
        <v>-39.937026666666661</v>
      </c>
      <c r="H5401" t="s">
        <v>20</v>
      </c>
      <c r="I5401">
        <v>0</v>
      </c>
      <c r="J5401" t="s">
        <v>21</v>
      </c>
      <c r="K5401">
        <v>4.9000000000000004</v>
      </c>
      <c r="L5401">
        <v>3.2</v>
      </c>
      <c r="M5401">
        <v>0</v>
      </c>
      <c r="N5401">
        <v>0.1999999999998181</v>
      </c>
      <c r="O5401">
        <v>0</v>
      </c>
      <c r="P5401">
        <v>0</v>
      </c>
      <c r="Q5401">
        <v>917.80118783751482</v>
      </c>
      <c r="R5401">
        <v>2.3543999999999999E-2</v>
      </c>
      <c r="BE5401">
        <f t="shared" si="255"/>
        <v>0.20000000000004547</v>
      </c>
      <c r="BF5401">
        <f t="shared" si="256"/>
        <v>0</v>
      </c>
      <c r="BH5401">
        <f t="shared" si="254"/>
        <v>0</v>
      </c>
    </row>
    <row r="5402" spans="1:60" x14ac:dyDescent="0.2">
      <c r="A5402" s="1">
        <v>5401</v>
      </c>
      <c r="B5402" t="s">
        <v>17</v>
      </c>
      <c r="C5402">
        <v>1080</v>
      </c>
      <c r="D5402" t="s">
        <v>18</v>
      </c>
      <c r="E5402">
        <v>-44.730956666666657</v>
      </c>
      <c r="F5402" t="s">
        <v>19</v>
      </c>
      <c r="G5402">
        <v>-39.937026666666661</v>
      </c>
      <c r="H5402" t="s">
        <v>20</v>
      </c>
      <c r="I5402">
        <v>0</v>
      </c>
      <c r="J5402" t="s">
        <v>21</v>
      </c>
      <c r="K5402">
        <v>4.9000000000000004</v>
      </c>
      <c r="L5402">
        <v>3.2</v>
      </c>
      <c r="M5402">
        <v>0</v>
      </c>
      <c r="N5402">
        <v>0.2000000000000455</v>
      </c>
      <c r="O5402">
        <v>0</v>
      </c>
      <c r="P5402">
        <v>0</v>
      </c>
      <c r="Q5402">
        <v>917.80118783751482</v>
      </c>
      <c r="R5402">
        <v>2.3543999999999999E-2</v>
      </c>
      <c r="BE5402">
        <f t="shared" si="255"/>
        <v>0.20000000000004547</v>
      </c>
      <c r="BF5402">
        <f t="shared" si="256"/>
        <v>0</v>
      </c>
      <c r="BH5402">
        <f t="shared" si="254"/>
        <v>0</v>
      </c>
    </row>
    <row r="5403" spans="1:60" x14ac:dyDescent="0.2">
      <c r="A5403" s="1">
        <v>5402</v>
      </c>
      <c r="B5403" t="s">
        <v>17</v>
      </c>
      <c r="C5403">
        <v>1080.2</v>
      </c>
      <c r="D5403" t="s">
        <v>18</v>
      </c>
      <c r="E5403">
        <v>-44.730956666666657</v>
      </c>
      <c r="F5403" t="s">
        <v>19</v>
      </c>
      <c r="G5403">
        <v>-39.937026666666661</v>
      </c>
      <c r="H5403" t="s">
        <v>20</v>
      </c>
      <c r="I5403">
        <v>0</v>
      </c>
      <c r="J5403" t="s">
        <v>21</v>
      </c>
      <c r="K5403">
        <v>4.9000000000000004</v>
      </c>
      <c r="L5403">
        <v>3.2</v>
      </c>
      <c r="M5403">
        <v>0</v>
      </c>
      <c r="N5403">
        <v>0.2000000000000455</v>
      </c>
      <c r="O5403">
        <v>0</v>
      </c>
      <c r="P5403">
        <v>0</v>
      </c>
      <c r="Q5403">
        <v>917.80118783751482</v>
      </c>
      <c r="R5403">
        <v>2.3543999999999999E-2</v>
      </c>
      <c r="BE5403">
        <f t="shared" si="255"/>
        <v>0.20000000000004547</v>
      </c>
      <c r="BF5403">
        <f t="shared" si="256"/>
        <v>0</v>
      </c>
      <c r="BH5403">
        <f t="shared" si="254"/>
        <v>0</v>
      </c>
    </row>
    <row r="5404" spans="1:60" x14ac:dyDescent="0.2">
      <c r="A5404" s="1">
        <v>5403</v>
      </c>
      <c r="B5404" t="s">
        <v>17</v>
      </c>
      <c r="C5404">
        <v>1080.4000000000001</v>
      </c>
      <c r="D5404" t="s">
        <v>18</v>
      </c>
      <c r="E5404">
        <v>-44.730956666666657</v>
      </c>
      <c r="F5404" t="s">
        <v>19</v>
      </c>
      <c r="G5404">
        <v>-39.937026666666661</v>
      </c>
      <c r="H5404" t="s">
        <v>20</v>
      </c>
      <c r="I5404">
        <v>0</v>
      </c>
      <c r="J5404" t="s">
        <v>21</v>
      </c>
      <c r="K5404">
        <v>4.9000000000000004</v>
      </c>
      <c r="L5404">
        <v>3.2</v>
      </c>
      <c r="M5404">
        <v>0</v>
      </c>
      <c r="N5404">
        <v>0.2000000000000455</v>
      </c>
      <c r="O5404">
        <v>0</v>
      </c>
      <c r="P5404">
        <v>0</v>
      </c>
      <c r="Q5404">
        <v>917.80118783751482</v>
      </c>
      <c r="R5404">
        <v>2.3543999999999999E-2</v>
      </c>
      <c r="BE5404">
        <f t="shared" si="255"/>
        <v>0.1999999999998181</v>
      </c>
      <c r="BF5404">
        <f t="shared" si="256"/>
        <v>0</v>
      </c>
      <c r="BH5404">
        <f t="shared" si="254"/>
        <v>0</v>
      </c>
    </row>
    <row r="5405" spans="1:60" x14ac:dyDescent="0.2">
      <c r="A5405" s="1">
        <v>5404</v>
      </c>
      <c r="B5405" t="s">
        <v>17</v>
      </c>
      <c r="C5405">
        <v>1080.5999999999999</v>
      </c>
      <c r="D5405" t="s">
        <v>18</v>
      </c>
      <c r="E5405">
        <v>-44.730956666666657</v>
      </c>
      <c r="F5405" t="s">
        <v>19</v>
      </c>
      <c r="G5405">
        <v>-39.937026666666661</v>
      </c>
      <c r="H5405" t="s">
        <v>20</v>
      </c>
      <c r="I5405">
        <v>0</v>
      </c>
      <c r="J5405" t="s">
        <v>21</v>
      </c>
      <c r="K5405">
        <v>4.9000000000000004</v>
      </c>
      <c r="L5405">
        <v>3.2</v>
      </c>
      <c r="M5405">
        <v>0</v>
      </c>
      <c r="N5405">
        <v>0.2000000000000455</v>
      </c>
      <c r="O5405">
        <v>0</v>
      </c>
      <c r="P5405">
        <v>0</v>
      </c>
      <c r="Q5405">
        <v>917.80118783751482</v>
      </c>
      <c r="R5405">
        <v>2.3543999999999999E-2</v>
      </c>
      <c r="BE5405">
        <f t="shared" si="255"/>
        <v>0.20000000000004547</v>
      </c>
      <c r="BF5405">
        <f t="shared" si="256"/>
        <v>0</v>
      </c>
      <c r="BH5405">
        <f t="shared" si="254"/>
        <v>0</v>
      </c>
    </row>
    <row r="5406" spans="1:60" x14ac:dyDescent="0.2">
      <c r="A5406" s="1">
        <v>5405</v>
      </c>
      <c r="B5406" t="s">
        <v>17</v>
      </c>
      <c r="C5406">
        <v>1080.8</v>
      </c>
      <c r="D5406" t="s">
        <v>18</v>
      </c>
      <c r="E5406">
        <v>-44.730956666666657</v>
      </c>
      <c r="F5406" t="s">
        <v>19</v>
      </c>
      <c r="G5406">
        <v>-39.937026666666661</v>
      </c>
      <c r="H5406" t="s">
        <v>20</v>
      </c>
      <c r="I5406">
        <v>0</v>
      </c>
      <c r="J5406" t="s">
        <v>21</v>
      </c>
      <c r="K5406">
        <v>4.9000000000000004</v>
      </c>
      <c r="L5406">
        <v>3.2</v>
      </c>
      <c r="M5406">
        <v>0</v>
      </c>
      <c r="N5406">
        <v>0.1999999999998181</v>
      </c>
      <c r="O5406">
        <v>0</v>
      </c>
      <c r="P5406">
        <v>0</v>
      </c>
      <c r="Q5406">
        <v>917.80118783751482</v>
      </c>
      <c r="R5406">
        <v>2.3543999999999999E-2</v>
      </c>
      <c r="BE5406">
        <f t="shared" si="255"/>
        <v>0.20000000000004547</v>
      </c>
      <c r="BF5406">
        <f t="shared" si="256"/>
        <v>0</v>
      </c>
      <c r="BH5406">
        <f t="shared" si="254"/>
        <v>0</v>
      </c>
    </row>
    <row r="5407" spans="1:60" x14ac:dyDescent="0.2">
      <c r="A5407" s="1">
        <v>5406</v>
      </c>
      <c r="B5407" t="s">
        <v>17</v>
      </c>
      <c r="C5407">
        <v>1081</v>
      </c>
      <c r="D5407" t="s">
        <v>18</v>
      </c>
      <c r="E5407">
        <v>-44.730956666666657</v>
      </c>
      <c r="F5407" t="s">
        <v>19</v>
      </c>
      <c r="G5407">
        <v>-39.937026666666661</v>
      </c>
      <c r="H5407" t="s">
        <v>20</v>
      </c>
      <c r="I5407">
        <v>0</v>
      </c>
      <c r="J5407" t="s">
        <v>21</v>
      </c>
      <c r="K5407">
        <v>4.9000000000000004</v>
      </c>
      <c r="L5407">
        <v>3.2</v>
      </c>
      <c r="M5407">
        <v>0</v>
      </c>
      <c r="N5407">
        <v>0.2000000000000455</v>
      </c>
      <c r="O5407">
        <v>0</v>
      </c>
      <c r="P5407">
        <v>0</v>
      </c>
      <c r="Q5407">
        <v>917.80118783751482</v>
      </c>
      <c r="R5407">
        <v>2.3543999999999999E-2</v>
      </c>
      <c r="BE5407">
        <f t="shared" si="255"/>
        <v>0.20000000000004547</v>
      </c>
      <c r="BF5407">
        <f t="shared" si="256"/>
        <v>0</v>
      </c>
      <c r="BH5407">
        <f t="shared" si="254"/>
        <v>0</v>
      </c>
    </row>
    <row r="5408" spans="1:60" x14ac:dyDescent="0.2">
      <c r="A5408" s="1">
        <v>5407</v>
      </c>
      <c r="B5408" t="s">
        <v>17</v>
      </c>
      <c r="C5408">
        <v>1081.2</v>
      </c>
      <c r="D5408" t="s">
        <v>18</v>
      </c>
      <c r="E5408">
        <v>-44.730956666666657</v>
      </c>
      <c r="F5408" t="s">
        <v>19</v>
      </c>
      <c r="G5408">
        <v>-39.937026666666661</v>
      </c>
      <c r="H5408" t="s">
        <v>20</v>
      </c>
      <c r="I5408">
        <v>0</v>
      </c>
      <c r="J5408" t="s">
        <v>21</v>
      </c>
      <c r="K5408">
        <v>4.9000000000000004</v>
      </c>
      <c r="L5408">
        <v>3.2</v>
      </c>
      <c r="M5408">
        <v>0</v>
      </c>
      <c r="N5408">
        <v>0.2000000000000455</v>
      </c>
      <c r="O5408">
        <v>0</v>
      </c>
      <c r="P5408">
        <v>0</v>
      </c>
      <c r="Q5408">
        <v>917.80118783751482</v>
      </c>
      <c r="R5408">
        <v>2.3543999999999999E-2</v>
      </c>
      <c r="BE5408">
        <f t="shared" si="255"/>
        <v>0.20000000000004547</v>
      </c>
      <c r="BF5408">
        <f t="shared" si="256"/>
        <v>0</v>
      </c>
      <c r="BH5408">
        <f t="shared" si="254"/>
        <v>0</v>
      </c>
    </row>
    <row r="5409" spans="1:60" x14ac:dyDescent="0.2">
      <c r="A5409" s="1">
        <v>5408</v>
      </c>
      <c r="B5409" t="s">
        <v>17</v>
      </c>
      <c r="C5409">
        <v>1081.4000000000001</v>
      </c>
      <c r="D5409" t="s">
        <v>18</v>
      </c>
      <c r="E5409">
        <v>-44.730956666666657</v>
      </c>
      <c r="F5409" t="s">
        <v>19</v>
      </c>
      <c r="G5409">
        <v>-39.937026666666661</v>
      </c>
      <c r="H5409" t="s">
        <v>20</v>
      </c>
      <c r="I5409">
        <v>0</v>
      </c>
      <c r="J5409" t="s">
        <v>21</v>
      </c>
      <c r="K5409">
        <v>4.9000000000000004</v>
      </c>
      <c r="L5409">
        <v>3.2</v>
      </c>
      <c r="M5409">
        <v>0</v>
      </c>
      <c r="N5409">
        <v>0.2000000000000455</v>
      </c>
      <c r="O5409">
        <v>0</v>
      </c>
      <c r="P5409">
        <v>0</v>
      </c>
      <c r="Q5409">
        <v>917.80118783751482</v>
      </c>
      <c r="R5409">
        <v>2.3543999999999999E-2</v>
      </c>
      <c r="BE5409">
        <f t="shared" si="255"/>
        <v>0.1999999999998181</v>
      </c>
      <c r="BF5409">
        <f t="shared" si="256"/>
        <v>0</v>
      </c>
      <c r="BH5409">
        <f t="shared" si="254"/>
        <v>0</v>
      </c>
    </row>
    <row r="5410" spans="1:60" x14ac:dyDescent="0.2">
      <c r="A5410" s="1">
        <v>5409</v>
      </c>
      <c r="B5410" t="s">
        <v>17</v>
      </c>
      <c r="C5410">
        <v>1081.5999999999999</v>
      </c>
      <c r="D5410" t="s">
        <v>18</v>
      </c>
      <c r="E5410">
        <v>-44.730956666666657</v>
      </c>
      <c r="F5410" t="s">
        <v>19</v>
      </c>
      <c r="G5410">
        <v>-39.937026666666661</v>
      </c>
      <c r="H5410" t="s">
        <v>20</v>
      </c>
      <c r="I5410">
        <v>0</v>
      </c>
      <c r="J5410" t="s">
        <v>21</v>
      </c>
      <c r="K5410">
        <v>4.9000000000000004</v>
      </c>
      <c r="L5410">
        <v>3.2</v>
      </c>
      <c r="M5410">
        <v>0</v>
      </c>
      <c r="N5410">
        <v>0.2000000000000455</v>
      </c>
      <c r="O5410">
        <v>0</v>
      </c>
      <c r="P5410">
        <v>0</v>
      </c>
      <c r="Q5410">
        <v>917.80118783751482</v>
      </c>
      <c r="R5410">
        <v>2.3543999999999999E-2</v>
      </c>
      <c r="BE5410">
        <f t="shared" si="255"/>
        <v>0.20000000000004547</v>
      </c>
      <c r="BF5410">
        <f t="shared" si="256"/>
        <v>0</v>
      </c>
      <c r="BH5410">
        <f t="shared" si="254"/>
        <v>0</v>
      </c>
    </row>
    <row r="5411" spans="1:60" x14ac:dyDescent="0.2">
      <c r="A5411" s="1">
        <v>5410</v>
      </c>
      <c r="B5411" t="s">
        <v>17</v>
      </c>
      <c r="C5411">
        <v>1081.8</v>
      </c>
      <c r="D5411" t="s">
        <v>18</v>
      </c>
      <c r="E5411">
        <v>-44.730956666666657</v>
      </c>
      <c r="F5411" t="s">
        <v>19</v>
      </c>
      <c r="G5411">
        <v>-39.937026666666661</v>
      </c>
      <c r="H5411" t="s">
        <v>20</v>
      </c>
      <c r="I5411">
        <v>0</v>
      </c>
      <c r="J5411" t="s">
        <v>21</v>
      </c>
      <c r="K5411">
        <v>4.9000000000000004</v>
      </c>
      <c r="L5411">
        <v>3.2</v>
      </c>
      <c r="M5411">
        <v>0</v>
      </c>
      <c r="N5411">
        <v>0.1999999999998181</v>
      </c>
      <c r="O5411">
        <v>0</v>
      </c>
      <c r="P5411">
        <v>0</v>
      </c>
      <c r="Q5411">
        <v>917.80118783751482</v>
      </c>
      <c r="R5411">
        <v>2.3543999999999999E-2</v>
      </c>
      <c r="BE5411">
        <f t="shared" si="255"/>
        <v>0.20000000000004547</v>
      </c>
      <c r="BF5411">
        <f t="shared" si="256"/>
        <v>0</v>
      </c>
      <c r="BH5411">
        <f t="shared" si="254"/>
        <v>0</v>
      </c>
    </row>
    <row r="5412" spans="1:60" x14ac:dyDescent="0.2">
      <c r="A5412" s="1">
        <v>5411</v>
      </c>
      <c r="B5412" t="s">
        <v>17</v>
      </c>
      <c r="C5412">
        <v>1082</v>
      </c>
      <c r="D5412" t="s">
        <v>18</v>
      </c>
      <c r="E5412">
        <v>-44.730956666666657</v>
      </c>
      <c r="F5412" t="s">
        <v>19</v>
      </c>
      <c r="G5412">
        <v>-39.937026666666661</v>
      </c>
      <c r="H5412" t="s">
        <v>20</v>
      </c>
      <c r="I5412">
        <v>0</v>
      </c>
      <c r="J5412" t="s">
        <v>21</v>
      </c>
      <c r="K5412">
        <v>4.9000000000000004</v>
      </c>
      <c r="L5412">
        <v>3.2</v>
      </c>
      <c r="M5412">
        <v>0</v>
      </c>
      <c r="N5412">
        <v>0.2000000000000455</v>
      </c>
      <c r="O5412">
        <v>0</v>
      </c>
      <c r="P5412">
        <v>0</v>
      </c>
      <c r="Q5412">
        <v>917.80118783751482</v>
      </c>
      <c r="R5412">
        <v>2.3543999999999999E-2</v>
      </c>
      <c r="BE5412">
        <f t="shared" si="255"/>
        <v>0.20000000000004547</v>
      </c>
      <c r="BF5412">
        <f t="shared" si="256"/>
        <v>0</v>
      </c>
      <c r="BH5412">
        <f t="shared" si="254"/>
        <v>0</v>
      </c>
    </row>
    <row r="5413" spans="1:60" x14ac:dyDescent="0.2">
      <c r="A5413" s="1">
        <v>5412</v>
      </c>
      <c r="B5413" t="s">
        <v>17</v>
      </c>
      <c r="C5413">
        <v>1082.2</v>
      </c>
      <c r="D5413" t="s">
        <v>18</v>
      </c>
      <c r="E5413">
        <v>-44.730956666666657</v>
      </c>
      <c r="F5413" t="s">
        <v>19</v>
      </c>
      <c r="G5413">
        <v>-39.937026666666661</v>
      </c>
      <c r="H5413" t="s">
        <v>20</v>
      </c>
      <c r="I5413">
        <v>0</v>
      </c>
      <c r="J5413" t="s">
        <v>21</v>
      </c>
      <c r="K5413">
        <v>4.9000000000000004</v>
      </c>
      <c r="L5413">
        <v>3.2</v>
      </c>
      <c r="M5413">
        <v>0</v>
      </c>
      <c r="N5413">
        <v>0.2000000000000455</v>
      </c>
      <c r="O5413">
        <v>0</v>
      </c>
      <c r="P5413">
        <v>0</v>
      </c>
      <c r="Q5413">
        <v>917.80118783751482</v>
      </c>
      <c r="R5413">
        <v>2.3543999999999999E-2</v>
      </c>
      <c r="BE5413">
        <f t="shared" si="255"/>
        <v>0.20000000000004547</v>
      </c>
      <c r="BF5413">
        <f t="shared" si="256"/>
        <v>0</v>
      </c>
      <c r="BH5413">
        <f t="shared" si="254"/>
        <v>0</v>
      </c>
    </row>
    <row r="5414" spans="1:60" x14ac:dyDescent="0.2">
      <c r="A5414" s="1">
        <v>5413</v>
      </c>
      <c r="B5414" t="s">
        <v>17</v>
      </c>
      <c r="C5414">
        <v>1082.4000000000001</v>
      </c>
      <c r="D5414" t="s">
        <v>18</v>
      </c>
      <c r="E5414">
        <v>-44.730956666666657</v>
      </c>
      <c r="F5414" t="s">
        <v>19</v>
      </c>
      <c r="G5414">
        <v>-39.937026666666661</v>
      </c>
      <c r="H5414" t="s">
        <v>20</v>
      </c>
      <c r="I5414">
        <v>0</v>
      </c>
      <c r="J5414" t="s">
        <v>21</v>
      </c>
      <c r="K5414">
        <v>4.9000000000000004</v>
      </c>
      <c r="L5414">
        <v>3.2</v>
      </c>
      <c r="M5414">
        <v>0</v>
      </c>
      <c r="N5414">
        <v>0.2000000000000455</v>
      </c>
      <c r="O5414">
        <v>0</v>
      </c>
      <c r="P5414">
        <v>0</v>
      </c>
      <c r="Q5414">
        <v>917.80118783751482</v>
      </c>
      <c r="R5414">
        <v>2.3543999999999999E-2</v>
      </c>
      <c r="BE5414">
        <f t="shared" si="255"/>
        <v>0.1999999999998181</v>
      </c>
      <c r="BF5414">
        <f t="shared" si="256"/>
        <v>0</v>
      </c>
      <c r="BH5414">
        <f t="shared" si="254"/>
        <v>0</v>
      </c>
    </row>
    <row r="5415" spans="1:60" x14ac:dyDescent="0.2">
      <c r="A5415" s="1">
        <v>5414</v>
      </c>
      <c r="B5415" t="s">
        <v>17</v>
      </c>
      <c r="C5415">
        <v>1082.5999999999999</v>
      </c>
      <c r="D5415" t="s">
        <v>18</v>
      </c>
      <c r="E5415">
        <v>-44.730956666666657</v>
      </c>
      <c r="F5415" t="s">
        <v>19</v>
      </c>
      <c r="G5415">
        <v>-39.937026666666661</v>
      </c>
      <c r="H5415" t="s">
        <v>20</v>
      </c>
      <c r="I5415">
        <v>0</v>
      </c>
      <c r="J5415" t="s">
        <v>21</v>
      </c>
      <c r="K5415">
        <v>4.9000000000000004</v>
      </c>
      <c r="L5415">
        <v>3.2</v>
      </c>
      <c r="M5415">
        <v>0</v>
      </c>
      <c r="N5415">
        <v>0.2000000000000455</v>
      </c>
      <c r="O5415">
        <v>0</v>
      </c>
      <c r="P5415">
        <v>0</v>
      </c>
      <c r="Q5415">
        <v>917.80118783751482</v>
      </c>
      <c r="R5415">
        <v>2.3543999999999999E-2</v>
      </c>
      <c r="BE5415">
        <f t="shared" si="255"/>
        <v>0.20000000000004547</v>
      </c>
      <c r="BF5415">
        <f t="shared" si="256"/>
        <v>0</v>
      </c>
      <c r="BH5415">
        <f t="shared" si="254"/>
        <v>0</v>
      </c>
    </row>
    <row r="5416" spans="1:60" x14ac:dyDescent="0.2">
      <c r="A5416" s="1">
        <v>5415</v>
      </c>
      <c r="B5416" t="s">
        <v>17</v>
      </c>
      <c r="C5416">
        <v>1082.8</v>
      </c>
      <c r="D5416" t="s">
        <v>18</v>
      </c>
      <c r="E5416">
        <v>-44.730956666666657</v>
      </c>
      <c r="F5416" t="s">
        <v>19</v>
      </c>
      <c r="G5416">
        <v>-39.937026666666661</v>
      </c>
      <c r="H5416" t="s">
        <v>20</v>
      </c>
      <c r="I5416">
        <v>0</v>
      </c>
      <c r="J5416" t="s">
        <v>21</v>
      </c>
      <c r="K5416">
        <v>4.9000000000000004</v>
      </c>
      <c r="L5416">
        <v>3.2</v>
      </c>
      <c r="M5416">
        <v>0</v>
      </c>
      <c r="N5416">
        <v>0.1999999999998181</v>
      </c>
      <c r="O5416">
        <v>0</v>
      </c>
      <c r="P5416">
        <v>0</v>
      </c>
      <c r="Q5416">
        <v>917.80118783751482</v>
      </c>
      <c r="R5416">
        <v>2.3543999999999999E-2</v>
      </c>
      <c r="BE5416">
        <f t="shared" si="255"/>
        <v>0.20000000000004547</v>
      </c>
      <c r="BF5416">
        <f t="shared" si="256"/>
        <v>0</v>
      </c>
      <c r="BH5416">
        <f t="shared" si="254"/>
        <v>0</v>
      </c>
    </row>
    <row r="5417" spans="1:60" x14ac:dyDescent="0.2">
      <c r="A5417" s="1">
        <v>5416</v>
      </c>
      <c r="B5417" t="s">
        <v>17</v>
      </c>
      <c r="C5417">
        <v>1083</v>
      </c>
      <c r="D5417" t="s">
        <v>18</v>
      </c>
      <c r="E5417">
        <v>-44.730956666666657</v>
      </c>
      <c r="F5417" t="s">
        <v>19</v>
      </c>
      <c r="G5417">
        <v>-39.937026666666661</v>
      </c>
      <c r="H5417" t="s">
        <v>20</v>
      </c>
      <c r="I5417">
        <v>0</v>
      </c>
      <c r="J5417" t="s">
        <v>21</v>
      </c>
      <c r="K5417">
        <v>4.9000000000000004</v>
      </c>
      <c r="L5417">
        <v>3.2</v>
      </c>
      <c r="M5417">
        <v>0</v>
      </c>
      <c r="N5417">
        <v>0.2000000000000455</v>
      </c>
      <c r="O5417">
        <v>0</v>
      </c>
      <c r="P5417">
        <v>0</v>
      </c>
      <c r="Q5417">
        <v>917.80118783751482</v>
      </c>
      <c r="R5417">
        <v>2.3543999999999999E-2</v>
      </c>
      <c r="BE5417">
        <f t="shared" si="255"/>
        <v>0.20000000000004547</v>
      </c>
      <c r="BF5417">
        <f t="shared" si="256"/>
        <v>0</v>
      </c>
      <c r="BH5417">
        <f t="shared" si="254"/>
        <v>0</v>
      </c>
    </row>
    <row r="5418" spans="1:60" x14ac:dyDescent="0.2">
      <c r="A5418" s="1">
        <v>5417</v>
      </c>
      <c r="B5418" t="s">
        <v>17</v>
      </c>
      <c r="C5418">
        <v>1083.2</v>
      </c>
      <c r="D5418" t="s">
        <v>18</v>
      </c>
      <c r="E5418">
        <v>-44.730956666666657</v>
      </c>
      <c r="F5418" t="s">
        <v>19</v>
      </c>
      <c r="G5418">
        <v>-39.937026666666661</v>
      </c>
      <c r="H5418" t="s">
        <v>20</v>
      </c>
      <c r="I5418">
        <v>0</v>
      </c>
      <c r="J5418" t="s">
        <v>21</v>
      </c>
      <c r="K5418">
        <v>4.9000000000000004</v>
      </c>
      <c r="L5418">
        <v>3.2</v>
      </c>
      <c r="M5418">
        <v>0</v>
      </c>
      <c r="N5418">
        <v>0.2000000000000455</v>
      </c>
      <c r="O5418">
        <v>0</v>
      </c>
      <c r="P5418">
        <v>0</v>
      </c>
      <c r="Q5418">
        <v>917.80118783751482</v>
      </c>
      <c r="R5418">
        <v>2.3543999999999999E-2</v>
      </c>
      <c r="BE5418">
        <f t="shared" si="255"/>
        <v>0.20000000000004547</v>
      </c>
      <c r="BF5418">
        <f t="shared" si="256"/>
        <v>0</v>
      </c>
      <c r="BH5418">
        <f t="shared" si="254"/>
        <v>0</v>
      </c>
    </row>
    <row r="5419" spans="1:60" x14ac:dyDescent="0.2">
      <c r="A5419" s="1">
        <v>5418</v>
      </c>
      <c r="B5419" t="s">
        <v>17</v>
      </c>
      <c r="C5419">
        <v>1083.4000000000001</v>
      </c>
      <c r="D5419" t="s">
        <v>18</v>
      </c>
      <c r="E5419">
        <v>-44.730956666666657</v>
      </c>
      <c r="F5419" t="s">
        <v>19</v>
      </c>
      <c r="G5419">
        <v>-39.937026666666661</v>
      </c>
      <c r="H5419" t="s">
        <v>20</v>
      </c>
      <c r="I5419">
        <v>0</v>
      </c>
      <c r="J5419" t="s">
        <v>21</v>
      </c>
      <c r="K5419">
        <v>4.9000000000000004</v>
      </c>
      <c r="L5419">
        <v>3.2</v>
      </c>
      <c r="M5419">
        <v>0</v>
      </c>
      <c r="N5419">
        <v>0.2000000000000455</v>
      </c>
      <c r="O5419">
        <v>0</v>
      </c>
      <c r="P5419">
        <v>0</v>
      </c>
      <c r="Q5419">
        <v>917.80118783751482</v>
      </c>
      <c r="R5419">
        <v>2.3543999999999999E-2</v>
      </c>
      <c r="BE5419">
        <f t="shared" si="255"/>
        <v>0.1999999999998181</v>
      </c>
      <c r="BF5419">
        <f t="shared" si="256"/>
        <v>0</v>
      </c>
      <c r="BH5419">
        <f t="shared" si="254"/>
        <v>0</v>
      </c>
    </row>
    <row r="5420" spans="1:60" x14ac:dyDescent="0.2">
      <c r="A5420" s="1">
        <v>5419</v>
      </c>
      <c r="B5420" t="s">
        <v>17</v>
      </c>
      <c r="C5420">
        <v>1083.5999999999999</v>
      </c>
      <c r="D5420" t="s">
        <v>18</v>
      </c>
      <c r="E5420">
        <v>-44.730956666666657</v>
      </c>
      <c r="F5420" t="s">
        <v>19</v>
      </c>
      <c r="G5420">
        <v>-39.937026666666661</v>
      </c>
      <c r="H5420" t="s">
        <v>20</v>
      </c>
      <c r="I5420">
        <v>0</v>
      </c>
      <c r="J5420" t="s">
        <v>21</v>
      </c>
      <c r="K5420">
        <v>4.9000000000000004</v>
      </c>
      <c r="L5420">
        <v>3.2</v>
      </c>
      <c r="M5420">
        <v>0</v>
      </c>
      <c r="N5420">
        <v>0.2000000000000455</v>
      </c>
      <c r="O5420">
        <v>0</v>
      </c>
      <c r="P5420">
        <v>0</v>
      </c>
      <c r="Q5420">
        <v>917.80118783751482</v>
      </c>
      <c r="R5420">
        <v>2.3543999999999999E-2</v>
      </c>
      <c r="BE5420">
        <f t="shared" si="255"/>
        <v>0.20000000000004547</v>
      </c>
      <c r="BF5420">
        <f t="shared" si="256"/>
        <v>0</v>
      </c>
      <c r="BH5420">
        <f t="shared" si="254"/>
        <v>0</v>
      </c>
    </row>
    <row r="5421" spans="1:60" x14ac:dyDescent="0.2">
      <c r="A5421" s="1">
        <v>5420</v>
      </c>
      <c r="B5421" t="s">
        <v>17</v>
      </c>
      <c r="C5421">
        <v>1083.8</v>
      </c>
      <c r="D5421" t="s">
        <v>18</v>
      </c>
      <c r="E5421">
        <v>-44.730956666666657</v>
      </c>
      <c r="F5421" t="s">
        <v>19</v>
      </c>
      <c r="G5421">
        <v>-39.937026666666661</v>
      </c>
      <c r="H5421" t="s">
        <v>20</v>
      </c>
      <c r="I5421">
        <v>0</v>
      </c>
      <c r="J5421" t="s">
        <v>21</v>
      </c>
      <c r="K5421">
        <v>4.9000000000000004</v>
      </c>
      <c r="L5421">
        <v>3.2</v>
      </c>
      <c r="M5421">
        <v>0</v>
      </c>
      <c r="N5421">
        <v>0.1999999999998181</v>
      </c>
      <c r="O5421">
        <v>0</v>
      </c>
      <c r="P5421">
        <v>0</v>
      </c>
      <c r="Q5421">
        <v>917.80118783751482</v>
      </c>
      <c r="R5421">
        <v>2.3543999999999999E-2</v>
      </c>
      <c r="BE5421">
        <f t="shared" si="255"/>
        <v>0.20000000000004547</v>
      </c>
      <c r="BF5421">
        <f t="shared" si="256"/>
        <v>0</v>
      </c>
      <c r="BH5421">
        <f t="shared" si="254"/>
        <v>0</v>
      </c>
    </row>
    <row r="5422" spans="1:60" x14ac:dyDescent="0.2">
      <c r="A5422" s="1">
        <v>5421</v>
      </c>
      <c r="B5422" t="s">
        <v>17</v>
      </c>
      <c r="C5422">
        <v>1084</v>
      </c>
      <c r="D5422" t="s">
        <v>18</v>
      </c>
      <c r="E5422">
        <v>-44.730956666666657</v>
      </c>
      <c r="F5422" t="s">
        <v>19</v>
      </c>
      <c r="G5422">
        <v>-39.937026666666661</v>
      </c>
      <c r="H5422" t="s">
        <v>20</v>
      </c>
      <c r="I5422">
        <v>0</v>
      </c>
      <c r="J5422" t="s">
        <v>21</v>
      </c>
      <c r="K5422">
        <v>4.9000000000000004</v>
      </c>
      <c r="L5422">
        <v>3.2</v>
      </c>
      <c r="M5422">
        <v>0</v>
      </c>
      <c r="N5422">
        <v>0.2000000000000455</v>
      </c>
      <c r="O5422">
        <v>0</v>
      </c>
      <c r="P5422">
        <v>0</v>
      </c>
      <c r="Q5422">
        <v>917.80118783751482</v>
      </c>
      <c r="R5422">
        <v>2.3543999999999999E-2</v>
      </c>
      <c r="BE5422">
        <f t="shared" si="255"/>
        <v>0.20000000000004547</v>
      </c>
      <c r="BF5422">
        <f t="shared" si="256"/>
        <v>0</v>
      </c>
      <c r="BH5422">
        <f t="shared" si="254"/>
        <v>0</v>
      </c>
    </row>
    <row r="5423" spans="1:60" x14ac:dyDescent="0.2">
      <c r="A5423" s="1">
        <v>5422</v>
      </c>
      <c r="B5423" t="s">
        <v>17</v>
      </c>
      <c r="C5423">
        <v>1084.2</v>
      </c>
      <c r="D5423" t="s">
        <v>18</v>
      </c>
      <c r="E5423">
        <v>-44.730956666666657</v>
      </c>
      <c r="F5423" t="s">
        <v>19</v>
      </c>
      <c r="G5423">
        <v>-39.937026666666661</v>
      </c>
      <c r="H5423" t="s">
        <v>20</v>
      </c>
      <c r="I5423">
        <v>0</v>
      </c>
      <c r="J5423" t="s">
        <v>21</v>
      </c>
      <c r="K5423">
        <v>4.9000000000000004</v>
      </c>
      <c r="L5423">
        <v>3.2</v>
      </c>
      <c r="M5423">
        <v>0</v>
      </c>
      <c r="N5423">
        <v>0.2000000000000455</v>
      </c>
      <c r="O5423">
        <v>0</v>
      </c>
      <c r="P5423">
        <v>0</v>
      </c>
      <c r="Q5423">
        <v>917.80118783751482</v>
      </c>
      <c r="R5423">
        <v>2.3543999999999999E-2</v>
      </c>
      <c r="BE5423">
        <f t="shared" si="255"/>
        <v>0.20000000000004547</v>
      </c>
      <c r="BF5423">
        <f t="shared" si="256"/>
        <v>0</v>
      </c>
      <c r="BH5423">
        <f t="shared" si="254"/>
        <v>0</v>
      </c>
    </row>
    <row r="5424" spans="1:60" x14ac:dyDescent="0.2">
      <c r="A5424" s="1">
        <v>5423</v>
      </c>
      <c r="B5424" t="s">
        <v>17</v>
      </c>
      <c r="C5424">
        <v>1084.4000000000001</v>
      </c>
      <c r="D5424" t="s">
        <v>18</v>
      </c>
      <c r="E5424">
        <v>-44.730956666666657</v>
      </c>
      <c r="F5424" t="s">
        <v>19</v>
      </c>
      <c r="G5424">
        <v>-39.937026666666661</v>
      </c>
      <c r="H5424" t="s">
        <v>20</v>
      </c>
      <c r="I5424">
        <v>0</v>
      </c>
      <c r="J5424" t="s">
        <v>21</v>
      </c>
      <c r="K5424">
        <v>4.9000000000000004</v>
      </c>
      <c r="L5424">
        <v>3.2</v>
      </c>
      <c r="M5424">
        <v>0</v>
      </c>
      <c r="N5424">
        <v>0.2000000000000455</v>
      </c>
      <c r="O5424">
        <v>0</v>
      </c>
      <c r="P5424">
        <v>0</v>
      </c>
      <c r="Q5424">
        <v>917.80118783751482</v>
      </c>
      <c r="R5424">
        <v>2.3543999999999999E-2</v>
      </c>
      <c r="BE5424">
        <f t="shared" si="255"/>
        <v>0.1999999999998181</v>
      </c>
      <c r="BF5424">
        <f t="shared" si="256"/>
        <v>0</v>
      </c>
      <c r="BH5424">
        <f t="shared" si="254"/>
        <v>0</v>
      </c>
    </row>
    <row r="5425" spans="1:60" x14ac:dyDescent="0.2">
      <c r="A5425" s="1">
        <v>5424</v>
      </c>
      <c r="B5425" t="s">
        <v>17</v>
      </c>
      <c r="C5425">
        <v>1084.5999999999999</v>
      </c>
      <c r="D5425" t="s">
        <v>18</v>
      </c>
      <c r="E5425">
        <v>-44.730956666666657</v>
      </c>
      <c r="F5425" t="s">
        <v>19</v>
      </c>
      <c r="G5425">
        <v>-39.937026666666661</v>
      </c>
      <c r="H5425" t="s">
        <v>20</v>
      </c>
      <c r="I5425">
        <v>0</v>
      </c>
      <c r="J5425" t="s">
        <v>21</v>
      </c>
      <c r="K5425">
        <v>4.9000000000000004</v>
      </c>
      <c r="L5425">
        <v>3.2</v>
      </c>
      <c r="M5425">
        <v>0</v>
      </c>
      <c r="N5425">
        <v>0.2000000000000455</v>
      </c>
      <c r="O5425">
        <v>0</v>
      </c>
      <c r="P5425">
        <v>0</v>
      </c>
      <c r="Q5425">
        <v>917.80118783751482</v>
      </c>
      <c r="R5425">
        <v>2.3543999999999999E-2</v>
      </c>
      <c r="BE5425">
        <f t="shared" si="255"/>
        <v>0.20000000000004547</v>
      </c>
      <c r="BF5425">
        <f t="shared" si="256"/>
        <v>0</v>
      </c>
      <c r="BH5425">
        <f t="shared" si="254"/>
        <v>0</v>
      </c>
    </row>
    <row r="5426" spans="1:60" x14ac:dyDescent="0.2">
      <c r="A5426" s="1">
        <v>5425</v>
      </c>
      <c r="B5426" t="s">
        <v>17</v>
      </c>
      <c r="C5426">
        <v>1084.8</v>
      </c>
      <c r="D5426" t="s">
        <v>18</v>
      </c>
      <c r="E5426">
        <v>-44.730956666666657</v>
      </c>
      <c r="F5426" t="s">
        <v>19</v>
      </c>
      <c r="G5426">
        <v>-39.937026666666661</v>
      </c>
      <c r="H5426" t="s">
        <v>20</v>
      </c>
      <c r="I5426">
        <v>0</v>
      </c>
      <c r="J5426" t="s">
        <v>21</v>
      </c>
      <c r="K5426">
        <v>4.9000000000000004</v>
      </c>
      <c r="L5426">
        <v>3.2</v>
      </c>
      <c r="M5426">
        <v>0</v>
      </c>
      <c r="N5426">
        <v>0.1999999999998181</v>
      </c>
      <c r="O5426">
        <v>0</v>
      </c>
      <c r="P5426">
        <v>0</v>
      </c>
      <c r="Q5426">
        <v>917.80118783751482</v>
      </c>
      <c r="R5426">
        <v>2.3543999999999999E-2</v>
      </c>
      <c r="BE5426">
        <f t="shared" si="255"/>
        <v>0.20000000000004547</v>
      </c>
      <c r="BF5426">
        <f t="shared" si="256"/>
        <v>0</v>
      </c>
      <c r="BH5426">
        <f t="shared" si="254"/>
        <v>0</v>
      </c>
    </row>
    <row r="5427" spans="1:60" x14ac:dyDescent="0.2">
      <c r="A5427" s="1">
        <v>5426</v>
      </c>
      <c r="B5427" t="s">
        <v>17</v>
      </c>
      <c r="C5427">
        <v>1085</v>
      </c>
      <c r="D5427" t="s">
        <v>18</v>
      </c>
      <c r="E5427">
        <v>-44.730956666666657</v>
      </c>
      <c r="F5427" t="s">
        <v>19</v>
      </c>
      <c r="G5427">
        <v>-39.937026666666661</v>
      </c>
      <c r="H5427" t="s">
        <v>20</v>
      </c>
      <c r="I5427">
        <v>0</v>
      </c>
      <c r="J5427" t="s">
        <v>21</v>
      </c>
      <c r="K5427">
        <v>4.9000000000000004</v>
      </c>
      <c r="L5427">
        <v>3.2</v>
      </c>
      <c r="M5427">
        <v>0</v>
      </c>
      <c r="N5427">
        <v>0.2000000000000455</v>
      </c>
      <c r="O5427">
        <v>0</v>
      </c>
      <c r="P5427">
        <v>0</v>
      </c>
      <c r="Q5427">
        <v>917.80118783751482</v>
      </c>
      <c r="R5427">
        <v>2.3543999999999999E-2</v>
      </c>
      <c r="BE5427">
        <f t="shared" si="255"/>
        <v>0.20000000000004547</v>
      </c>
      <c r="BF5427">
        <f t="shared" si="256"/>
        <v>0</v>
      </c>
      <c r="BH5427">
        <f t="shared" si="254"/>
        <v>0</v>
      </c>
    </row>
    <row r="5428" spans="1:60" x14ac:dyDescent="0.2">
      <c r="A5428" s="1">
        <v>5427</v>
      </c>
      <c r="B5428" t="s">
        <v>17</v>
      </c>
      <c r="C5428">
        <v>1085.2</v>
      </c>
      <c r="D5428" t="s">
        <v>18</v>
      </c>
      <c r="E5428">
        <v>-44.730956666666657</v>
      </c>
      <c r="F5428" t="s">
        <v>19</v>
      </c>
      <c r="G5428">
        <v>-39.937026666666661</v>
      </c>
      <c r="H5428" t="s">
        <v>20</v>
      </c>
      <c r="I5428">
        <v>0</v>
      </c>
      <c r="J5428" t="s">
        <v>21</v>
      </c>
      <c r="K5428">
        <v>4.9000000000000004</v>
      </c>
      <c r="L5428">
        <v>3.2</v>
      </c>
      <c r="M5428">
        <v>0</v>
      </c>
      <c r="N5428">
        <v>0.2000000000000455</v>
      </c>
      <c r="O5428">
        <v>0</v>
      </c>
      <c r="P5428">
        <v>0</v>
      </c>
      <c r="Q5428">
        <v>917.80118783751482</v>
      </c>
      <c r="R5428">
        <v>2.3543999999999999E-2</v>
      </c>
      <c r="BE5428">
        <f t="shared" si="255"/>
        <v>0.20000000000004547</v>
      </c>
      <c r="BF5428">
        <f t="shared" si="256"/>
        <v>0</v>
      </c>
      <c r="BH5428">
        <f t="shared" si="254"/>
        <v>0</v>
      </c>
    </row>
    <row r="5429" spans="1:60" x14ac:dyDescent="0.2">
      <c r="A5429" s="1">
        <v>5428</v>
      </c>
      <c r="B5429" t="s">
        <v>17</v>
      </c>
      <c r="C5429">
        <v>1085.4000000000001</v>
      </c>
      <c r="D5429" t="s">
        <v>18</v>
      </c>
      <c r="E5429">
        <v>-44.730956666666657</v>
      </c>
      <c r="F5429" t="s">
        <v>19</v>
      </c>
      <c r="G5429">
        <v>-39.937026666666661</v>
      </c>
      <c r="H5429" t="s">
        <v>20</v>
      </c>
      <c r="I5429">
        <v>0</v>
      </c>
      <c r="J5429" t="s">
        <v>21</v>
      </c>
      <c r="K5429">
        <v>4.9000000000000004</v>
      </c>
      <c r="L5429">
        <v>3.2</v>
      </c>
      <c r="M5429">
        <v>0</v>
      </c>
      <c r="N5429">
        <v>0.2000000000000455</v>
      </c>
      <c r="O5429">
        <v>0</v>
      </c>
      <c r="P5429">
        <v>0</v>
      </c>
      <c r="Q5429">
        <v>917.80118783751482</v>
      </c>
      <c r="R5429">
        <v>2.3543999999999999E-2</v>
      </c>
      <c r="BE5429">
        <f t="shared" si="255"/>
        <v>0.1999999999998181</v>
      </c>
      <c r="BF5429">
        <f t="shared" si="256"/>
        <v>0</v>
      </c>
      <c r="BH5429">
        <f t="shared" si="254"/>
        <v>0</v>
      </c>
    </row>
    <row r="5430" spans="1:60" x14ac:dyDescent="0.2">
      <c r="A5430" s="1">
        <v>5429</v>
      </c>
      <c r="B5430" t="s">
        <v>17</v>
      </c>
      <c r="C5430">
        <v>1085.5999999999999</v>
      </c>
      <c r="D5430" t="s">
        <v>18</v>
      </c>
      <c r="E5430">
        <v>-44.730956666666657</v>
      </c>
      <c r="F5430" t="s">
        <v>19</v>
      </c>
      <c r="G5430">
        <v>-39.937026666666661</v>
      </c>
      <c r="H5430" t="s">
        <v>20</v>
      </c>
      <c r="I5430">
        <v>0</v>
      </c>
      <c r="J5430" t="s">
        <v>21</v>
      </c>
      <c r="K5430">
        <v>4.9000000000000004</v>
      </c>
      <c r="L5430">
        <v>3.2</v>
      </c>
      <c r="M5430">
        <v>0</v>
      </c>
      <c r="N5430">
        <v>0.2000000000000455</v>
      </c>
      <c r="O5430">
        <v>0</v>
      </c>
      <c r="P5430">
        <v>0</v>
      </c>
      <c r="Q5430">
        <v>917.80118783751482</v>
      </c>
      <c r="R5430">
        <v>2.3543999999999999E-2</v>
      </c>
      <c r="BE5430">
        <f t="shared" si="255"/>
        <v>0.20000000000004547</v>
      </c>
      <c r="BF5430">
        <f t="shared" si="256"/>
        <v>0</v>
      </c>
      <c r="BH5430">
        <f t="shared" si="254"/>
        <v>0</v>
      </c>
    </row>
    <row r="5431" spans="1:60" x14ac:dyDescent="0.2">
      <c r="A5431" s="1">
        <v>5430</v>
      </c>
      <c r="B5431" t="s">
        <v>17</v>
      </c>
      <c r="C5431">
        <v>1085.8</v>
      </c>
      <c r="D5431" t="s">
        <v>18</v>
      </c>
      <c r="E5431">
        <v>-44.730956666666657</v>
      </c>
      <c r="F5431" t="s">
        <v>19</v>
      </c>
      <c r="G5431">
        <v>-39.937026666666661</v>
      </c>
      <c r="H5431" t="s">
        <v>20</v>
      </c>
      <c r="I5431">
        <v>0</v>
      </c>
      <c r="J5431" t="s">
        <v>21</v>
      </c>
      <c r="K5431">
        <v>4.9000000000000004</v>
      </c>
      <c r="L5431">
        <v>3.2</v>
      </c>
      <c r="M5431">
        <v>0</v>
      </c>
      <c r="N5431">
        <v>0.1999999999998181</v>
      </c>
      <c r="O5431">
        <v>0</v>
      </c>
      <c r="P5431">
        <v>0</v>
      </c>
      <c r="Q5431">
        <v>917.80118783751482</v>
      </c>
      <c r="R5431">
        <v>2.3543999999999999E-2</v>
      </c>
      <c r="BE5431">
        <f t="shared" si="255"/>
        <v>0.20000000000004547</v>
      </c>
      <c r="BF5431">
        <f t="shared" si="256"/>
        <v>0</v>
      </c>
      <c r="BH5431">
        <f t="shared" si="254"/>
        <v>0</v>
      </c>
    </row>
    <row r="5432" spans="1:60" x14ac:dyDescent="0.2">
      <c r="A5432" s="1">
        <v>5431</v>
      </c>
      <c r="B5432" t="s">
        <v>17</v>
      </c>
      <c r="C5432">
        <v>1086</v>
      </c>
      <c r="D5432" t="s">
        <v>18</v>
      </c>
      <c r="E5432">
        <v>-44.730956666666657</v>
      </c>
      <c r="F5432" t="s">
        <v>19</v>
      </c>
      <c r="G5432">
        <v>-39.937026666666661</v>
      </c>
      <c r="H5432" t="s">
        <v>20</v>
      </c>
      <c r="I5432">
        <v>0</v>
      </c>
      <c r="J5432" t="s">
        <v>21</v>
      </c>
      <c r="K5432">
        <v>4.9000000000000004</v>
      </c>
      <c r="L5432">
        <v>3.2</v>
      </c>
      <c r="M5432">
        <v>0</v>
      </c>
      <c r="N5432">
        <v>0.2000000000000455</v>
      </c>
      <c r="O5432">
        <v>0</v>
      </c>
      <c r="P5432">
        <v>0</v>
      </c>
      <c r="Q5432">
        <v>917.80118783751482</v>
      </c>
      <c r="R5432">
        <v>2.3543999999999999E-2</v>
      </c>
      <c r="BE5432">
        <f t="shared" si="255"/>
        <v>0.20000000000004547</v>
      </c>
      <c r="BF5432">
        <f t="shared" si="256"/>
        <v>0</v>
      </c>
      <c r="BH5432">
        <f t="shared" si="254"/>
        <v>0</v>
      </c>
    </row>
    <row r="5433" spans="1:60" x14ac:dyDescent="0.2">
      <c r="A5433" s="1">
        <v>5432</v>
      </c>
      <c r="B5433" t="s">
        <v>17</v>
      </c>
      <c r="C5433">
        <v>1086.2</v>
      </c>
      <c r="D5433" t="s">
        <v>18</v>
      </c>
      <c r="E5433">
        <v>-44.730956666666657</v>
      </c>
      <c r="F5433" t="s">
        <v>19</v>
      </c>
      <c r="G5433">
        <v>-39.937026666666661</v>
      </c>
      <c r="H5433" t="s">
        <v>20</v>
      </c>
      <c r="I5433">
        <v>0</v>
      </c>
      <c r="J5433" t="s">
        <v>21</v>
      </c>
      <c r="K5433">
        <v>4.9000000000000004</v>
      </c>
      <c r="L5433">
        <v>3.2</v>
      </c>
      <c r="M5433">
        <v>0</v>
      </c>
      <c r="N5433">
        <v>0.2000000000000455</v>
      </c>
      <c r="O5433">
        <v>0</v>
      </c>
      <c r="P5433">
        <v>0</v>
      </c>
      <c r="Q5433">
        <v>917.80118783751482</v>
      </c>
      <c r="R5433">
        <v>2.3543999999999999E-2</v>
      </c>
      <c r="BE5433">
        <f t="shared" si="255"/>
        <v>0.20000000000004547</v>
      </c>
      <c r="BF5433">
        <f t="shared" si="256"/>
        <v>0</v>
      </c>
      <c r="BH5433">
        <f t="shared" si="254"/>
        <v>0</v>
      </c>
    </row>
    <row r="5434" spans="1:60" x14ac:dyDescent="0.2">
      <c r="A5434" s="1">
        <v>5433</v>
      </c>
      <c r="B5434" t="s">
        <v>17</v>
      </c>
      <c r="C5434">
        <v>1086.4000000000001</v>
      </c>
      <c r="D5434" t="s">
        <v>18</v>
      </c>
      <c r="E5434">
        <v>-44.730956666666657</v>
      </c>
      <c r="F5434" t="s">
        <v>19</v>
      </c>
      <c r="G5434">
        <v>-39.937026666666661</v>
      </c>
      <c r="H5434" t="s">
        <v>20</v>
      </c>
      <c r="I5434">
        <v>0</v>
      </c>
      <c r="J5434" t="s">
        <v>21</v>
      </c>
      <c r="K5434">
        <v>4.9000000000000004</v>
      </c>
      <c r="L5434">
        <v>3.2</v>
      </c>
      <c r="M5434">
        <v>0</v>
      </c>
      <c r="N5434">
        <v>0.2000000000000455</v>
      </c>
      <c r="O5434">
        <v>0</v>
      </c>
      <c r="P5434">
        <v>0</v>
      </c>
      <c r="Q5434">
        <v>917.80118783751482</v>
      </c>
      <c r="R5434">
        <v>2.3543999999999999E-2</v>
      </c>
      <c r="BE5434">
        <f t="shared" si="255"/>
        <v>0.1999999999998181</v>
      </c>
      <c r="BF5434">
        <f t="shared" si="256"/>
        <v>0</v>
      </c>
      <c r="BH5434">
        <f t="shared" si="254"/>
        <v>0</v>
      </c>
    </row>
    <row r="5435" spans="1:60" x14ac:dyDescent="0.2">
      <c r="A5435" s="1">
        <v>5434</v>
      </c>
      <c r="B5435" t="s">
        <v>17</v>
      </c>
      <c r="C5435">
        <v>1086.5999999999999</v>
      </c>
      <c r="D5435" t="s">
        <v>18</v>
      </c>
      <c r="E5435">
        <v>-44.730956666666657</v>
      </c>
      <c r="F5435" t="s">
        <v>19</v>
      </c>
      <c r="G5435">
        <v>-39.937026666666661</v>
      </c>
      <c r="H5435" t="s">
        <v>20</v>
      </c>
      <c r="I5435">
        <v>0</v>
      </c>
      <c r="J5435" t="s">
        <v>21</v>
      </c>
      <c r="K5435">
        <v>4.9000000000000004</v>
      </c>
      <c r="L5435">
        <v>3.2</v>
      </c>
      <c r="M5435">
        <v>0</v>
      </c>
      <c r="N5435">
        <v>0.2000000000000455</v>
      </c>
      <c r="O5435">
        <v>0</v>
      </c>
      <c r="P5435">
        <v>0</v>
      </c>
      <c r="Q5435">
        <v>917.80118783751482</v>
      </c>
      <c r="R5435">
        <v>2.3543999999999999E-2</v>
      </c>
      <c r="BE5435">
        <f t="shared" si="255"/>
        <v>0.20000000000004547</v>
      </c>
      <c r="BF5435">
        <f t="shared" si="256"/>
        <v>0</v>
      </c>
      <c r="BH5435">
        <f t="shared" si="254"/>
        <v>0</v>
      </c>
    </row>
    <row r="5436" spans="1:60" x14ac:dyDescent="0.2">
      <c r="A5436" s="1">
        <v>5435</v>
      </c>
      <c r="B5436" t="s">
        <v>17</v>
      </c>
      <c r="C5436">
        <v>1086.8</v>
      </c>
      <c r="D5436" t="s">
        <v>18</v>
      </c>
      <c r="E5436">
        <v>-44.730956666666657</v>
      </c>
      <c r="F5436" t="s">
        <v>19</v>
      </c>
      <c r="G5436">
        <v>-39.937026666666661</v>
      </c>
      <c r="H5436" t="s">
        <v>20</v>
      </c>
      <c r="I5436">
        <v>0</v>
      </c>
      <c r="J5436" t="s">
        <v>21</v>
      </c>
      <c r="K5436">
        <v>4.9000000000000004</v>
      </c>
      <c r="L5436">
        <v>3.2</v>
      </c>
      <c r="M5436">
        <v>0</v>
      </c>
      <c r="N5436">
        <v>0.1999999999998181</v>
      </c>
      <c r="O5436">
        <v>0</v>
      </c>
      <c r="P5436">
        <v>0</v>
      </c>
      <c r="Q5436">
        <v>917.80118783751482</v>
      </c>
      <c r="R5436">
        <v>2.3543999999999999E-2</v>
      </c>
      <c r="BE5436">
        <f t="shared" si="255"/>
        <v>0.20000000000004547</v>
      </c>
      <c r="BF5436">
        <f t="shared" si="256"/>
        <v>0</v>
      </c>
      <c r="BH5436">
        <f t="shared" si="254"/>
        <v>0</v>
      </c>
    </row>
    <row r="5437" spans="1:60" x14ac:dyDescent="0.2">
      <c r="A5437" s="1">
        <v>5436</v>
      </c>
      <c r="B5437" t="s">
        <v>17</v>
      </c>
      <c r="C5437">
        <v>1087</v>
      </c>
      <c r="D5437" t="s">
        <v>18</v>
      </c>
      <c r="E5437">
        <v>-44.730956666666657</v>
      </c>
      <c r="F5437" t="s">
        <v>19</v>
      </c>
      <c r="G5437">
        <v>-39.937026666666661</v>
      </c>
      <c r="H5437" t="s">
        <v>20</v>
      </c>
      <c r="I5437">
        <v>0</v>
      </c>
      <c r="J5437" t="s">
        <v>21</v>
      </c>
      <c r="K5437">
        <v>4.9000000000000004</v>
      </c>
      <c r="L5437">
        <v>3.2</v>
      </c>
      <c r="M5437">
        <v>0</v>
      </c>
      <c r="N5437">
        <v>0.2000000000000455</v>
      </c>
      <c r="O5437">
        <v>0</v>
      </c>
      <c r="P5437">
        <v>0</v>
      </c>
      <c r="Q5437">
        <v>917.80118783751482</v>
      </c>
      <c r="R5437">
        <v>2.3543999999999999E-2</v>
      </c>
      <c r="BE5437">
        <f t="shared" si="255"/>
        <v>0.20000000000004547</v>
      </c>
      <c r="BF5437">
        <f t="shared" si="256"/>
        <v>0</v>
      </c>
      <c r="BH5437">
        <f t="shared" si="254"/>
        <v>0</v>
      </c>
    </row>
    <row r="5438" spans="1:60" x14ac:dyDescent="0.2">
      <c r="A5438" s="1">
        <v>5437</v>
      </c>
      <c r="B5438" t="s">
        <v>17</v>
      </c>
      <c r="C5438">
        <v>1087.2</v>
      </c>
      <c r="D5438" t="s">
        <v>18</v>
      </c>
      <c r="E5438">
        <v>-44.730956666666657</v>
      </c>
      <c r="F5438" t="s">
        <v>19</v>
      </c>
      <c r="G5438">
        <v>-39.937026666666661</v>
      </c>
      <c r="H5438" t="s">
        <v>20</v>
      </c>
      <c r="I5438">
        <v>0</v>
      </c>
      <c r="J5438" t="s">
        <v>21</v>
      </c>
      <c r="K5438">
        <v>4.9000000000000004</v>
      </c>
      <c r="L5438">
        <v>3.2</v>
      </c>
      <c r="M5438">
        <v>0</v>
      </c>
      <c r="N5438">
        <v>0.2000000000000455</v>
      </c>
      <c r="O5438">
        <v>0</v>
      </c>
      <c r="P5438">
        <v>0</v>
      </c>
      <c r="Q5438">
        <v>917.80118783751482</v>
      </c>
      <c r="R5438">
        <v>2.3543999999999999E-2</v>
      </c>
      <c r="BE5438">
        <f t="shared" si="255"/>
        <v>0.20000000000004547</v>
      </c>
      <c r="BF5438">
        <f t="shared" si="256"/>
        <v>0</v>
      </c>
      <c r="BH5438">
        <f t="shared" si="254"/>
        <v>0</v>
      </c>
    </row>
    <row r="5439" spans="1:60" x14ac:dyDescent="0.2">
      <c r="A5439" s="1">
        <v>5438</v>
      </c>
      <c r="B5439" t="s">
        <v>17</v>
      </c>
      <c r="C5439">
        <v>1087.4000000000001</v>
      </c>
      <c r="D5439" t="s">
        <v>18</v>
      </c>
      <c r="E5439">
        <v>-44.730956666666657</v>
      </c>
      <c r="F5439" t="s">
        <v>19</v>
      </c>
      <c r="G5439">
        <v>-39.937026666666661</v>
      </c>
      <c r="H5439" t="s">
        <v>20</v>
      </c>
      <c r="I5439">
        <v>0</v>
      </c>
      <c r="J5439" t="s">
        <v>21</v>
      </c>
      <c r="K5439">
        <v>4.9000000000000004</v>
      </c>
      <c r="L5439">
        <v>3.2</v>
      </c>
      <c r="M5439">
        <v>0</v>
      </c>
      <c r="N5439">
        <v>0.2000000000000455</v>
      </c>
      <c r="O5439">
        <v>0</v>
      </c>
      <c r="P5439">
        <v>0</v>
      </c>
      <c r="Q5439">
        <v>917.80118783751482</v>
      </c>
      <c r="R5439">
        <v>2.3543999999999999E-2</v>
      </c>
      <c r="BE5439">
        <f t="shared" si="255"/>
        <v>0.1999999999998181</v>
      </c>
      <c r="BF5439">
        <f t="shared" si="256"/>
        <v>0</v>
      </c>
      <c r="BH5439">
        <f t="shared" si="254"/>
        <v>0</v>
      </c>
    </row>
    <row r="5440" spans="1:60" x14ac:dyDescent="0.2">
      <c r="A5440" s="1">
        <v>5439</v>
      </c>
      <c r="B5440" t="s">
        <v>17</v>
      </c>
      <c r="C5440">
        <v>1087.5999999999999</v>
      </c>
      <c r="D5440" t="s">
        <v>18</v>
      </c>
      <c r="E5440">
        <v>-44.730956666666657</v>
      </c>
      <c r="F5440" t="s">
        <v>19</v>
      </c>
      <c r="G5440">
        <v>-39.937026666666661</v>
      </c>
      <c r="H5440" t="s">
        <v>20</v>
      </c>
      <c r="I5440">
        <v>0</v>
      </c>
      <c r="J5440" t="s">
        <v>21</v>
      </c>
      <c r="K5440">
        <v>4.9000000000000004</v>
      </c>
      <c r="L5440">
        <v>3.2</v>
      </c>
      <c r="M5440">
        <v>0</v>
      </c>
      <c r="N5440">
        <v>0.2000000000000455</v>
      </c>
      <c r="O5440">
        <v>0</v>
      </c>
      <c r="P5440">
        <v>0</v>
      </c>
      <c r="Q5440">
        <v>917.80118783751482</v>
      </c>
      <c r="R5440">
        <v>2.3543999999999999E-2</v>
      </c>
      <c r="BE5440">
        <f t="shared" si="255"/>
        <v>0.20000000000004547</v>
      </c>
      <c r="BF5440">
        <f t="shared" si="256"/>
        <v>0</v>
      </c>
      <c r="BH5440">
        <f t="shared" si="254"/>
        <v>0</v>
      </c>
    </row>
    <row r="5441" spans="1:60" x14ac:dyDescent="0.2">
      <c r="A5441" s="1">
        <v>5440</v>
      </c>
      <c r="B5441" t="s">
        <v>17</v>
      </c>
      <c r="C5441">
        <v>1087.8</v>
      </c>
      <c r="D5441" t="s">
        <v>18</v>
      </c>
      <c r="E5441">
        <v>-44.730956666666657</v>
      </c>
      <c r="F5441" t="s">
        <v>19</v>
      </c>
      <c r="G5441">
        <v>-39.937026666666661</v>
      </c>
      <c r="H5441" t="s">
        <v>20</v>
      </c>
      <c r="I5441">
        <v>0</v>
      </c>
      <c r="J5441" t="s">
        <v>21</v>
      </c>
      <c r="K5441">
        <v>4.9000000000000004</v>
      </c>
      <c r="L5441">
        <v>3.2</v>
      </c>
      <c r="M5441">
        <v>0</v>
      </c>
      <c r="N5441">
        <v>0.1999999999998181</v>
      </c>
      <c r="O5441">
        <v>0</v>
      </c>
      <c r="P5441">
        <v>0</v>
      </c>
      <c r="Q5441">
        <v>917.80118783751482</v>
      </c>
      <c r="R5441">
        <v>2.3543999999999999E-2</v>
      </c>
      <c r="BE5441">
        <f t="shared" si="255"/>
        <v>0.20000000000004547</v>
      </c>
      <c r="BF5441">
        <f t="shared" si="256"/>
        <v>0</v>
      </c>
      <c r="BH5441">
        <f t="shared" si="254"/>
        <v>0</v>
      </c>
    </row>
    <row r="5442" spans="1:60" x14ac:dyDescent="0.2">
      <c r="A5442" s="1">
        <v>5441</v>
      </c>
      <c r="B5442" t="s">
        <v>17</v>
      </c>
      <c r="C5442">
        <v>1088</v>
      </c>
      <c r="D5442" t="s">
        <v>18</v>
      </c>
      <c r="E5442">
        <v>-44.730956666666657</v>
      </c>
      <c r="F5442" t="s">
        <v>19</v>
      </c>
      <c r="G5442">
        <v>-39.937026666666661</v>
      </c>
      <c r="H5442" t="s">
        <v>20</v>
      </c>
      <c r="I5442">
        <v>0</v>
      </c>
      <c r="J5442" t="s">
        <v>21</v>
      </c>
      <c r="K5442">
        <v>4.9000000000000004</v>
      </c>
      <c r="L5442">
        <v>3.2</v>
      </c>
      <c r="M5442">
        <v>0</v>
      </c>
      <c r="N5442">
        <v>0.2000000000000455</v>
      </c>
      <c r="O5442">
        <v>0</v>
      </c>
      <c r="P5442">
        <v>0</v>
      </c>
      <c r="Q5442">
        <v>917.80118783751482</v>
      </c>
      <c r="R5442">
        <v>2.3543999999999999E-2</v>
      </c>
      <c r="BE5442">
        <f t="shared" si="255"/>
        <v>0.20000000000004547</v>
      </c>
      <c r="BF5442">
        <f t="shared" si="256"/>
        <v>0</v>
      </c>
      <c r="BH5442">
        <f t="shared" si="254"/>
        <v>0</v>
      </c>
    </row>
    <row r="5443" spans="1:60" x14ac:dyDescent="0.2">
      <c r="A5443" s="1">
        <v>5442</v>
      </c>
      <c r="B5443" t="s">
        <v>17</v>
      </c>
      <c r="C5443">
        <v>1088.2</v>
      </c>
      <c r="D5443" t="s">
        <v>18</v>
      </c>
      <c r="E5443">
        <v>-44.730956666666657</v>
      </c>
      <c r="F5443" t="s">
        <v>19</v>
      </c>
      <c r="G5443">
        <v>-39.937026666666661</v>
      </c>
      <c r="H5443" t="s">
        <v>20</v>
      </c>
      <c r="I5443">
        <v>0</v>
      </c>
      <c r="J5443" t="s">
        <v>21</v>
      </c>
      <c r="K5443">
        <v>4.9000000000000004</v>
      </c>
      <c r="L5443">
        <v>3.2</v>
      </c>
      <c r="M5443">
        <v>0</v>
      </c>
      <c r="N5443">
        <v>0.2000000000000455</v>
      </c>
      <c r="O5443">
        <v>0</v>
      </c>
      <c r="P5443">
        <v>0</v>
      </c>
      <c r="Q5443">
        <v>917.80118783751482</v>
      </c>
      <c r="R5443">
        <v>2.3543999999999999E-2</v>
      </c>
      <c r="BE5443">
        <f t="shared" si="255"/>
        <v>0.20000000000004547</v>
      </c>
      <c r="BF5443">
        <f t="shared" si="256"/>
        <v>0</v>
      </c>
      <c r="BH5443">
        <f t="shared" si="254"/>
        <v>0</v>
      </c>
    </row>
    <row r="5444" spans="1:60" x14ac:dyDescent="0.2">
      <c r="A5444" s="1">
        <v>5443</v>
      </c>
      <c r="B5444" t="s">
        <v>17</v>
      </c>
      <c r="C5444">
        <v>1088.4000000000001</v>
      </c>
      <c r="D5444" t="s">
        <v>18</v>
      </c>
      <c r="E5444">
        <v>-44.730956666666657</v>
      </c>
      <c r="F5444" t="s">
        <v>19</v>
      </c>
      <c r="G5444">
        <v>-39.937026666666661</v>
      </c>
      <c r="H5444" t="s">
        <v>20</v>
      </c>
      <c r="I5444">
        <v>0</v>
      </c>
      <c r="J5444" t="s">
        <v>21</v>
      </c>
      <c r="K5444">
        <v>4.9000000000000004</v>
      </c>
      <c r="L5444">
        <v>3.2</v>
      </c>
      <c r="M5444">
        <v>0</v>
      </c>
      <c r="N5444">
        <v>0.2000000000000455</v>
      </c>
      <c r="O5444">
        <v>0</v>
      </c>
      <c r="P5444">
        <v>0</v>
      </c>
      <c r="Q5444">
        <v>917.80118783751482</v>
      </c>
      <c r="R5444">
        <v>2.3543999999999999E-2</v>
      </c>
      <c r="BE5444">
        <f t="shared" si="255"/>
        <v>0.1999999999998181</v>
      </c>
      <c r="BF5444">
        <f t="shared" si="256"/>
        <v>0</v>
      </c>
      <c r="BH5444">
        <f t="shared" ref="BH5444:BH5507" si="257">BF5444-BF5443</f>
        <v>0</v>
      </c>
    </row>
    <row r="5445" spans="1:60" x14ac:dyDescent="0.2">
      <c r="A5445" s="1">
        <v>5444</v>
      </c>
      <c r="B5445" t="s">
        <v>17</v>
      </c>
      <c r="C5445">
        <v>1088.5999999999999</v>
      </c>
      <c r="D5445" t="s">
        <v>18</v>
      </c>
      <c r="E5445">
        <v>-44.730956666666657</v>
      </c>
      <c r="F5445" t="s">
        <v>19</v>
      </c>
      <c r="G5445">
        <v>-39.937026666666661</v>
      </c>
      <c r="H5445" t="s">
        <v>20</v>
      </c>
      <c r="I5445">
        <v>0</v>
      </c>
      <c r="J5445" t="s">
        <v>21</v>
      </c>
      <c r="K5445">
        <v>4.9000000000000004</v>
      </c>
      <c r="L5445">
        <v>3.2</v>
      </c>
      <c r="M5445">
        <v>0</v>
      </c>
      <c r="N5445">
        <v>0.2000000000000455</v>
      </c>
      <c r="O5445">
        <v>0</v>
      </c>
      <c r="P5445">
        <v>0</v>
      </c>
      <c r="Q5445">
        <v>917.80118783751482</v>
      </c>
      <c r="R5445">
        <v>2.3543999999999999E-2</v>
      </c>
      <c r="BE5445">
        <f t="shared" si="255"/>
        <v>0.20000000000004547</v>
      </c>
      <c r="BF5445">
        <f t="shared" si="256"/>
        <v>0</v>
      </c>
      <c r="BH5445">
        <f t="shared" si="257"/>
        <v>0</v>
      </c>
    </row>
    <row r="5446" spans="1:60" x14ac:dyDescent="0.2">
      <c r="A5446" s="1">
        <v>5445</v>
      </c>
      <c r="B5446" t="s">
        <v>17</v>
      </c>
      <c r="C5446">
        <v>1088.8</v>
      </c>
      <c r="D5446" t="s">
        <v>18</v>
      </c>
      <c r="E5446">
        <v>-44.730956666666657</v>
      </c>
      <c r="F5446" t="s">
        <v>19</v>
      </c>
      <c r="G5446">
        <v>-39.937026666666661</v>
      </c>
      <c r="H5446" t="s">
        <v>20</v>
      </c>
      <c r="I5446">
        <v>0</v>
      </c>
      <c r="J5446" t="s">
        <v>21</v>
      </c>
      <c r="K5446">
        <v>4.9000000000000004</v>
      </c>
      <c r="L5446">
        <v>3.2</v>
      </c>
      <c r="M5446">
        <v>0</v>
      </c>
      <c r="N5446">
        <v>0.1999999999998181</v>
      </c>
      <c r="O5446">
        <v>0</v>
      </c>
      <c r="P5446">
        <v>0</v>
      </c>
      <c r="Q5446">
        <v>917.80118783751482</v>
      </c>
      <c r="R5446">
        <v>2.3543999999999999E-2</v>
      </c>
      <c r="BE5446">
        <f t="shared" si="255"/>
        <v>0.20000000000004547</v>
      </c>
      <c r="BF5446">
        <f t="shared" si="256"/>
        <v>0</v>
      </c>
      <c r="BH5446">
        <f t="shared" si="257"/>
        <v>0</v>
      </c>
    </row>
    <row r="5447" spans="1:60" x14ac:dyDescent="0.2">
      <c r="A5447" s="1">
        <v>5446</v>
      </c>
      <c r="B5447" t="s">
        <v>17</v>
      </c>
      <c r="C5447">
        <v>1089</v>
      </c>
      <c r="D5447" t="s">
        <v>18</v>
      </c>
      <c r="E5447">
        <v>-44.730956666666657</v>
      </c>
      <c r="F5447" t="s">
        <v>19</v>
      </c>
      <c r="G5447">
        <v>-39.937026666666661</v>
      </c>
      <c r="H5447" t="s">
        <v>20</v>
      </c>
      <c r="I5447">
        <v>0</v>
      </c>
      <c r="J5447" t="s">
        <v>21</v>
      </c>
      <c r="K5447">
        <v>4.9000000000000004</v>
      </c>
      <c r="L5447">
        <v>3.2</v>
      </c>
      <c r="M5447">
        <v>0</v>
      </c>
      <c r="N5447">
        <v>0.2000000000000455</v>
      </c>
      <c r="O5447">
        <v>0</v>
      </c>
      <c r="P5447">
        <v>0</v>
      </c>
      <c r="Q5447">
        <v>917.80118783751482</v>
      </c>
      <c r="R5447">
        <v>2.3543999999999999E-2</v>
      </c>
      <c r="BE5447">
        <f t="shared" si="255"/>
        <v>0.20000000000004547</v>
      </c>
      <c r="BF5447">
        <f t="shared" si="256"/>
        <v>0</v>
      </c>
      <c r="BH5447">
        <f t="shared" si="257"/>
        <v>0</v>
      </c>
    </row>
    <row r="5448" spans="1:60" x14ac:dyDescent="0.2">
      <c r="A5448" s="1">
        <v>5447</v>
      </c>
      <c r="B5448" t="s">
        <v>17</v>
      </c>
      <c r="C5448">
        <v>1089.2</v>
      </c>
      <c r="D5448" t="s">
        <v>18</v>
      </c>
      <c r="E5448">
        <v>-44.730956666666657</v>
      </c>
      <c r="F5448" t="s">
        <v>19</v>
      </c>
      <c r="G5448">
        <v>-39.937026666666661</v>
      </c>
      <c r="H5448" t="s">
        <v>20</v>
      </c>
      <c r="I5448">
        <v>0</v>
      </c>
      <c r="J5448" t="s">
        <v>21</v>
      </c>
      <c r="K5448">
        <v>4.9000000000000004</v>
      </c>
      <c r="L5448">
        <v>3.2</v>
      </c>
      <c r="M5448">
        <v>0</v>
      </c>
      <c r="N5448">
        <v>0.2000000000000455</v>
      </c>
      <c r="O5448">
        <v>0</v>
      </c>
      <c r="P5448">
        <v>0</v>
      </c>
      <c r="Q5448">
        <v>917.80118783751482</v>
      </c>
      <c r="R5448">
        <v>2.3543999999999999E-2</v>
      </c>
      <c r="BE5448">
        <f t="shared" si="255"/>
        <v>0.20000000000004547</v>
      </c>
      <c r="BF5448">
        <f t="shared" si="256"/>
        <v>0</v>
      </c>
      <c r="BH5448">
        <f t="shared" si="257"/>
        <v>0</v>
      </c>
    </row>
    <row r="5449" spans="1:60" x14ac:dyDescent="0.2">
      <c r="A5449" s="1">
        <v>5448</v>
      </c>
      <c r="B5449" t="s">
        <v>17</v>
      </c>
      <c r="C5449">
        <v>1089.4000000000001</v>
      </c>
      <c r="D5449" t="s">
        <v>18</v>
      </c>
      <c r="E5449">
        <v>-44.730956666666657</v>
      </c>
      <c r="F5449" t="s">
        <v>19</v>
      </c>
      <c r="G5449">
        <v>-39.937026666666661</v>
      </c>
      <c r="H5449" t="s">
        <v>20</v>
      </c>
      <c r="I5449">
        <v>0</v>
      </c>
      <c r="J5449" t="s">
        <v>21</v>
      </c>
      <c r="K5449">
        <v>4.9000000000000004</v>
      </c>
      <c r="L5449">
        <v>3.2</v>
      </c>
      <c r="M5449">
        <v>0</v>
      </c>
      <c r="N5449">
        <v>0.2000000000000455</v>
      </c>
      <c r="O5449">
        <v>0</v>
      </c>
      <c r="P5449">
        <v>0</v>
      </c>
      <c r="Q5449">
        <v>917.80118783751482</v>
      </c>
      <c r="R5449">
        <v>2.3543999999999999E-2</v>
      </c>
      <c r="BE5449">
        <f t="shared" si="255"/>
        <v>0.1999999999998181</v>
      </c>
      <c r="BF5449">
        <f t="shared" si="256"/>
        <v>0</v>
      </c>
      <c r="BH5449">
        <f t="shared" si="257"/>
        <v>0</v>
      </c>
    </row>
    <row r="5450" spans="1:60" x14ac:dyDescent="0.2">
      <c r="A5450" s="1">
        <v>5449</v>
      </c>
      <c r="B5450" t="s">
        <v>17</v>
      </c>
      <c r="C5450">
        <v>1089.5999999999999</v>
      </c>
      <c r="D5450" t="s">
        <v>18</v>
      </c>
      <c r="E5450">
        <v>-44.730956666666657</v>
      </c>
      <c r="F5450" t="s">
        <v>19</v>
      </c>
      <c r="G5450">
        <v>-39.937026666666661</v>
      </c>
      <c r="H5450" t="s">
        <v>20</v>
      </c>
      <c r="I5450">
        <v>0</v>
      </c>
      <c r="J5450" t="s">
        <v>21</v>
      </c>
      <c r="K5450">
        <v>4.9000000000000004</v>
      </c>
      <c r="L5450">
        <v>3.2</v>
      </c>
      <c r="M5450">
        <v>0</v>
      </c>
      <c r="N5450">
        <v>0.2000000000000455</v>
      </c>
      <c r="O5450">
        <v>0</v>
      </c>
      <c r="P5450">
        <v>0</v>
      </c>
      <c r="Q5450">
        <v>917.80118783751482</v>
      </c>
      <c r="R5450">
        <v>2.3543999999999999E-2</v>
      </c>
      <c r="BE5450">
        <f t="shared" si="255"/>
        <v>0.20000000000004547</v>
      </c>
      <c r="BF5450">
        <f t="shared" si="256"/>
        <v>0</v>
      </c>
      <c r="BH5450">
        <f t="shared" si="257"/>
        <v>0</v>
      </c>
    </row>
    <row r="5451" spans="1:60" x14ac:dyDescent="0.2">
      <c r="A5451" s="1">
        <v>5450</v>
      </c>
      <c r="B5451" t="s">
        <v>17</v>
      </c>
      <c r="C5451">
        <v>1089.8</v>
      </c>
      <c r="D5451" t="s">
        <v>18</v>
      </c>
      <c r="E5451">
        <v>-44.730956666666657</v>
      </c>
      <c r="F5451" t="s">
        <v>19</v>
      </c>
      <c r="G5451">
        <v>-39.937026666666661</v>
      </c>
      <c r="H5451" t="s">
        <v>20</v>
      </c>
      <c r="I5451">
        <v>0</v>
      </c>
      <c r="J5451" t="s">
        <v>21</v>
      </c>
      <c r="K5451">
        <v>4.9000000000000004</v>
      </c>
      <c r="L5451">
        <v>3.2</v>
      </c>
      <c r="M5451">
        <v>0</v>
      </c>
      <c r="N5451">
        <v>0.1999999999998181</v>
      </c>
      <c r="O5451">
        <v>0</v>
      </c>
      <c r="P5451">
        <v>0</v>
      </c>
      <c r="Q5451">
        <v>917.80118783751482</v>
      </c>
      <c r="R5451">
        <v>2.3543999999999999E-2</v>
      </c>
      <c r="BE5451">
        <f t="shared" ref="BE5451:BE5514" si="258">C5452-C5451</f>
        <v>0.20000000000004547</v>
      </c>
      <c r="BF5451">
        <f t="shared" ref="BF5451:BF5514" si="259">Q5452-Q5451</f>
        <v>0</v>
      </c>
      <c r="BH5451">
        <f t="shared" si="257"/>
        <v>0</v>
      </c>
    </row>
    <row r="5452" spans="1:60" x14ac:dyDescent="0.2">
      <c r="A5452" s="1">
        <v>5451</v>
      </c>
      <c r="B5452" t="s">
        <v>17</v>
      </c>
      <c r="C5452">
        <v>1090</v>
      </c>
      <c r="D5452" t="s">
        <v>18</v>
      </c>
      <c r="E5452">
        <v>-44.730956666666657</v>
      </c>
      <c r="F5452" t="s">
        <v>19</v>
      </c>
      <c r="G5452">
        <v>-39.937026666666661</v>
      </c>
      <c r="H5452" t="s">
        <v>20</v>
      </c>
      <c r="I5452">
        <v>0</v>
      </c>
      <c r="J5452" t="s">
        <v>21</v>
      </c>
      <c r="K5452">
        <v>4.9000000000000004</v>
      </c>
      <c r="L5452">
        <v>3.2</v>
      </c>
      <c r="M5452">
        <v>0</v>
      </c>
      <c r="N5452">
        <v>0.2000000000000455</v>
      </c>
      <c r="O5452">
        <v>0</v>
      </c>
      <c r="P5452">
        <v>0</v>
      </c>
      <c r="Q5452">
        <v>917.80118783751482</v>
      </c>
      <c r="R5452">
        <v>2.3543999999999999E-2</v>
      </c>
      <c r="BE5452">
        <f t="shared" si="258"/>
        <v>0.20000000000004547</v>
      </c>
      <c r="BF5452">
        <f t="shared" si="259"/>
        <v>0</v>
      </c>
      <c r="BH5452">
        <f t="shared" si="257"/>
        <v>0</v>
      </c>
    </row>
    <row r="5453" spans="1:60" x14ac:dyDescent="0.2">
      <c r="A5453" s="1">
        <v>5452</v>
      </c>
      <c r="B5453" t="s">
        <v>17</v>
      </c>
      <c r="C5453">
        <v>1090.2</v>
      </c>
      <c r="D5453" t="s">
        <v>18</v>
      </c>
      <c r="E5453">
        <v>-44.730956666666657</v>
      </c>
      <c r="F5453" t="s">
        <v>19</v>
      </c>
      <c r="G5453">
        <v>-39.937026666666661</v>
      </c>
      <c r="H5453" t="s">
        <v>20</v>
      </c>
      <c r="I5453">
        <v>0</v>
      </c>
      <c r="J5453" t="s">
        <v>21</v>
      </c>
      <c r="K5453">
        <v>4.9000000000000004</v>
      </c>
      <c r="L5453">
        <v>3.2</v>
      </c>
      <c r="M5453">
        <v>0</v>
      </c>
      <c r="N5453">
        <v>0.2000000000000455</v>
      </c>
      <c r="O5453">
        <v>0</v>
      </c>
      <c r="P5453">
        <v>0</v>
      </c>
      <c r="Q5453">
        <v>917.80118783751482</v>
      </c>
      <c r="R5453">
        <v>2.3543999999999999E-2</v>
      </c>
      <c r="BE5453">
        <f t="shared" si="258"/>
        <v>0.20000000000004547</v>
      </c>
      <c r="BF5453">
        <f t="shared" si="259"/>
        <v>0</v>
      </c>
      <c r="BH5453">
        <f t="shared" si="257"/>
        <v>0</v>
      </c>
    </row>
    <row r="5454" spans="1:60" x14ac:dyDescent="0.2">
      <c r="A5454" s="1">
        <v>5453</v>
      </c>
      <c r="B5454" t="s">
        <v>17</v>
      </c>
      <c r="C5454">
        <v>1090.4000000000001</v>
      </c>
      <c r="D5454" t="s">
        <v>18</v>
      </c>
      <c r="E5454">
        <v>-44.730956666666657</v>
      </c>
      <c r="F5454" t="s">
        <v>19</v>
      </c>
      <c r="G5454">
        <v>-39.937026666666661</v>
      </c>
      <c r="H5454" t="s">
        <v>20</v>
      </c>
      <c r="I5454">
        <v>0</v>
      </c>
      <c r="J5454" t="s">
        <v>21</v>
      </c>
      <c r="K5454">
        <v>4.9000000000000004</v>
      </c>
      <c r="L5454">
        <v>3.2</v>
      </c>
      <c r="M5454">
        <v>0</v>
      </c>
      <c r="N5454">
        <v>0.2000000000000455</v>
      </c>
      <c r="O5454">
        <v>0</v>
      </c>
      <c r="P5454">
        <v>0</v>
      </c>
      <c r="Q5454">
        <v>917.80118783751482</v>
      </c>
      <c r="R5454">
        <v>2.3543999999999999E-2</v>
      </c>
      <c r="BE5454">
        <f t="shared" si="258"/>
        <v>0.1999999999998181</v>
      </c>
      <c r="BF5454">
        <f t="shared" si="259"/>
        <v>0</v>
      </c>
      <c r="BH5454">
        <f t="shared" si="257"/>
        <v>0</v>
      </c>
    </row>
    <row r="5455" spans="1:60" x14ac:dyDescent="0.2">
      <c r="A5455" s="1">
        <v>5454</v>
      </c>
      <c r="B5455" t="s">
        <v>17</v>
      </c>
      <c r="C5455">
        <v>1090.5999999999999</v>
      </c>
      <c r="D5455" t="s">
        <v>18</v>
      </c>
      <c r="E5455">
        <v>-44.730956666666657</v>
      </c>
      <c r="F5455" t="s">
        <v>19</v>
      </c>
      <c r="G5455">
        <v>-39.937026666666661</v>
      </c>
      <c r="H5455" t="s">
        <v>20</v>
      </c>
      <c r="I5455">
        <v>0</v>
      </c>
      <c r="J5455" t="s">
        <v>21</v>
      </c>
      <c r="K5455">
        <v>4.9000000000000004</v>
      </c>
      <c r="L5455">
        <v>3.2</v>
      </c>
      <c r="M5455">
        <v>0</v>
      </c>
      <c r="N5455">
        <v>0.2000000000000455</v>
      </c>
      <c r="O5455">
        <v>0</v>
      </c>
      <c r="P5455">
        <v>0</v>
      </c>
      <c r="Q5455">
        <v>917.80118783751482</v>
      </c>
      <c r="R5455">
        <v>2.3543999999999999E-2</v>
      </c>
      <c r="BE5455">
        <f t="shared" si="258"/>
        <v>0.20000000000004547</v>
      </c>
      <c r="BF5455">
        <f t="shared" si="259"/>
        <v>0</v>
      </c>
      <c r="BH5455">
        <f t="shared" si="257"/>
        <v>0</v>
      </c>
    </row>
    <row r="5456" spans="1:60" x14ac:dyDescent="0.2">
      <c r="A5456" s="1">
        <v>5455</v>
      </c>
      <c r="B5456" t="s">
        <v>17</v>
      </c>
      <c r="C5456">
        <v>1090.8</v>
      </c>
      <c r="D5456" t="s">
        <v>18</v>
      </c>
      <c r="E5456">
        <v>-44.730956666666657</v>
      </c>
      <c r="F5456" t="s">
        <v>19</v>
      </c>
      <c r="G5456">
        <v>-39.937026666666661</v>
      </c>
      <c r="H5456" t="s">
        <v>20</v>
      </c>
      <c r="I5456">
        <v>0</v>
      </c>
      <c r="J5456" t="s">
        <v>21</v>
      </c>
      <c r="K5456">
        <v>4.9000000000000004</v>
      </c>
      <c r="L5456">
        <v>3.2</v>
      </c>
      <c r="M5456">
        <v>0</v>
      </c>
      <c r="N5456">
        <v>0.1999999999998181</v>
      </c>
      <c r="O5456">
        <v>0</v>
      </c>
      <c r="P5456">
        <v>0</v>
      </c>
      <c r="Q5456">
        <v>917.80118783751482</v>
      </c>
      <c r="R5456">
        <v>2.3543999999999999E-2</v>
      </c>
      <c r="BE5456">
        <f t="shared" si="258"/>
        <v>0.20000000000004547</v>
      </c>
      <c r="BF5456">
        <f t="shared" si="259"/>
        <v>0</v>
      </c>
      <c r="BH5456">
        <f t="shared" si="257"/>
        <v>0</v>
      </c>
    </row>
    <row r="5457" spans="1:60" x14ac:dyDescent="0.2">
      <c r="A5457" s="1">
        <v>5456</v>
      </c>
      <c r="B5457" t="s">
        <v>17</v>
      </c>
      <c r="C5457">
        <v>1091</v>
      </c>
      <c r="D5457" t="s">
        <v>18</v>
      </c>
      <c r="E5457">
        <v>-44.730956666666657</v>
      </c>
      <c r="F5457" t="s">
        <v>19</v>
      </c>
      <c r="G5457">
        <v>-39.937026666666661</v>
      </c>
      <c r="H5457" t="s">
        <v>20</v>
      </c>
      <c r="I5457">
        <v>0</v>
      </c>
      <c r="J5457" t="s">
        <v>21</v>
      </c>
      <c r="K5457">
        <v>4.9000000000000004</v>
      </c>
      <c r="L5457">
        <v>3.2</v>
      </c>
      <c r="M5457">
        <v>0</v>
      </c>
      <c r="N5457">
        <v>0.2000000000000455</v>
      </c>
      <c r="O5457">
        <v>0</v>
      </c>
      <c r="P5457">
        <v>0</v>
      </c>
      <c r="Q5457">
        <v>917.80118783751482</v>
      </c>
      <c r="R5457">
        <v>2.3543999999999999E-2</v>
      </c>
      <c r="BE5457">
        <f t="shared" si="258"/>
        <v>0.20000000000004547</v>
      </c>
      <c r="BF5457">
        <f t="shared" si="259"/>
        <v>0</v>
      </c>
      <c r="BH5457">
        <f t="shared" si="257"/>
        <v>0</v>
      </c>
    </row>
    <row r="5458" spans="1:60" x14ac:dyDescent="0.2">
      <c r="A5458" s="1">
        <v>5457</v>
      </c>
      <c r="B5458" t="s">
        <v>17</v>
      </c>
      <c r="C5458">
        <v>1091.2</v>
      </c>
      <c r="D5458" t="s">
        <v>18</v>
      </c>
      <c r="E5458">
        <v>-44.730956666666657</v>
      </c>
      <c r="F5458" t="s">
        <v>19</v>
      </c>
      <c r="G5458">
        <v>-39.937026666666661</v>
      </c>
      <c r="H5458" t="s">
        <v>20</v>
      </c>
      <c r="I5458">
        <v>0</v>
      </c>
      <c r="J5458" t="s">
        <v>21</v>
      </c>
      <c r="K5458">
        <v>4.9000000000000004</v>
      </c>
      <c r="L5458">
        <v>3.2</v>
      </c>
      <c r="M5458">
        <v>0</v>
      </c>
      <c r="N5458">
        <v>0.2000000000000455</v>
      </c>
      <c r="O5458">
        <v>0</v>
      </c>
      <c r="P5458">
        <v>0</v>
      </c>
      <c r="Q5458">
        <v>917.80118783751482</v>
      </c>
      <c r="R5458">
        <v>2.3543999999999999E-2</v>
      </c>
      <c r="BE5458">
        <f t="shared" si="258"/>
        <v>0.20000000000004547</v>
      </c>
      <c r="BF5458">
        <f t="shared" si="259"/>
        <v>0</v>
      </c>
      <c r="BH5458">
        <f t="shared" si="257"/>
        <v>0</v>
      </c>
    </row>
    <row r="5459" spans="1:60" x14ac:dyDescent="0.2">
      <c r="A5459" s="1">
        <v>5458</v>
      </c>
      <c r="B5459" t="s">
        <v>17</v>
      </c>
      <c r="C5459">
        <v>1091.4000000000001</v>
      </c>
      <c r="D5459" t="s">
        <v>18</v>
      </c>
      <c r="E5459">
        <v>-44.730956666666657</v>
      </c>
      <c r="F5459" t="s">
        <v>19</v>
      </c>
      <c r="G5459">
        <v>-39.937026666666661</v>
      </c>
      <c r="H5459" t="s">
        <v>20</v>
      </c>
      <c r="I5459">
        <v>0</v>
      </c>
      <c r="J5459" t="s">
        <v>21</v>
      </c>
      <c r="K5459">
        <v>4.9000000000000004</v>
      </c>
      <c r="L5459">
        <v>3.2</v>
      </c>
      <c r="M5459">
        <v>0</v>
      </c>
      <c r="N5459">
        <v>0.2000000000000455</v>
      </c>
      <c r="O5459">
        <v>0</v>
      </c>
      <c r="P5459">
        <v>0</v>
      </c>
      <c r="Q5459">
        <v>917.80118783751482</v>
      </c>
      <c r="R5459">
        <v>2.3543999999999999E-2</v>
      </c>
      <c r="BE5459">
        <f t="shared" si="258"/>
        <v>0.1999999999998181</v>
      </c>
      <c r="BF5459">
        <f t="shared" si="259"/>
        <v>0</v>
      </c>
      <c r="BH5459">
        <f t="shared" si="257"/>
        <v>0</v>
      </c>
    </row>
    <row r="5460" spans="1:60" x14ac:dyDescent="0.2">
      <c r="A5460" s="1">
        <v>5459</v>
      </c>
      <c r="B5460" t="s">
        <v>17</v>
      </c>
      <c r="C5460">
        <v>1091.5999999999999</v>
      </c>
      <c r="D5460" t="s">
        <v>18</v>
      </c>
      <c r="E5460">
        <v>-44.730956666666657</v>
      </c>
      <c r="F5460" t="s">
        <v>19</v>
      </c>
      <c r="G5460">
        <v>-39.937026666666661</v>
      </c>
      <c r="H5460" t="s">
        <v>20</v>
      </c>
      <c r="I5460">
        <v>0</v>
      </c>
      <c r="J5460" t="s">
        <v>21</v>
      </c>
      <c r="K5460">
        <v>4.9000000000000004</v>
      </c>
      <c r="L5460">
        <v>3.2</v>
      </c>
      <c r="M5460">
        <v>0</v>
      </c>
      <c r="N5460">
        <v>0.2000000000000455</v>
      </c>
      <c r="O5460">
        <v>0</v>
      </c>
      <c r="P5460">
        <v>0</v>
      </c>
      <c r="Q5460">
        <v>917.80118783751482</v>
      </c>
      <c r="R5460">
        <v>2.3543999999999999E-2</v>
      </c>
      <c r="BE5460">
        <f t="shared" si="258"/>
        <v>0.20000000000004547</v>
      </c>
      <c r="BF5460">
        <f t="shared" si="259"/>
        <v>0</v>
      </c>
      <c r="BH5460">
        <f t="shared" si="257"/>
        <v>0</v>
      </c>
    </row>
    <row r="5461" spans="1:60" x14ac:dyDescent="0.2">
      <c r="A5461" s="1">
        <v>5460</v>
      </c>
      <c r="B5461" t="s">
        <v>17</v>
      </c>
      <c r="C5461">
        <v>1091.8</v>
      </c>
      <c r="D5461" t="s">
        <v>18</v>
      </c>
      <c r="E5461">
        <v>-44.730956666666657</v>
      </c>
      <c r="F5461" t="s">
        <v>19</v>
      </c>
      <c r="G5461">
        <v>-39.937026666666661</v>
      </c>
      <c r="H5461" t="s">
        <v>20</v>
      </c>
      <c r="I5461">
        <v>0</v>
      </c>
      <c r="J5461" t="s">
        <v>21</v>
      </c>
      <c r="K5461">
        <v>4.9000000000000004</v>
      </c>
      <c r="L5461">
        <v>3.2</v>
      </c>
      <c r="M5461">
        <v>0</v>
      </c>
      <c r="N5461">
        <v>0.1999999999998181</v>
      </c>
      <c r="O5461">
        <v>0</v>
      </c>
      <c r="P5461">
        <v>0</v>
      </c>
      <c r="Q5461">
        <v>917.80118783751482</v>
      </c>
      <c r="R5461">
        <v>2.3543999999999999E-2</v>
      </c>
      <c r="BE5461">
        <f t="shared" si="258"/>
        <v>0.20000000000004547</v>
      </c>
      <c r="BF5461">
        <f t="shared" si="259"/>
        <v>0</v>
      </c>
      <c r="BH5461">
        <f t="shared" si="257"/>
        <v>0</v>
      </c>
    </row>
    <row r="5462" spans="1:60" x14ac:dyDescent="0.2">
      <c r="A5462" s="1">
        <v>5461</v>
      </c>
      <c r="B5462" t="s">
        <v>17</v>
      </c>
      <c r="C5462">
        <v>1092</v>
      </c>
      <c r="D5462" t="s">
        <v>18</v>
      </c>
      <c r="E5462">
        <v>-44.730956666666657</v>
      </c>
      <c r="F5462" t="s">
        <v>19</v>
      </c>
      <c r="G5462">
        <v>-39.937026666666661</v>
      </c>
      <c r="H5462" t="s">
        <v>20</v>
      </c>
      <c r="I5462">
        <v>0</v>
      </c>
      <c r="J5462" t="s">
        <v>21</v>
      </c>
      <c r="K5462">
        <v>4.9000000000000004</v>
      </c>
      <c r="L5462">
        <v>3.2</v>
      </c>
      <c r="M5462">
        <v>0</v>
      </c>
      <c r="N5462">
        <v>0.2000000000000455</v>
      </c>
      <c r="O5462">
        <v>0</v>
      </c>
      <c r="P5462">
        <v>0</v>
      </c>
      <c r="Q5462">
        <v>917.80118783751482</v>
      </c>
      <c r="R5462">
        <v>2.3543999999999999E-2</v>
      </c>
      <c r="BE5462">
        <f t="shared" si="258"/>
        <v>0.20000000000004547</v>
      </c>
      <c r="BF5462">
        <f t="shared" si="259"/>
        <v>0</v>
      </c>
      <c r="BH5462">
        <f t="shared" si="257"/>
        <v>0</v>
      </c>
    </row>
    <row r="5463" spans="1:60" x14ac:dyDescent="0.2">
      <c r="A5463" s="1">
        <v>5462</v>
      </c>
      <c r="B5463" t="s">
        <v>17</v>
      </c>
      <c r="C5463">
        <v>1092.2</v>
      </c>
      <c r="D5463" t="s">
        <v>18</v>
      </c>
      <c r="E5463">
        <v>-44.730956666666657</v>
      </c>
      <c r="F5463" t="s">
        <v>19</v>
      </c>
      <c r="G5463">
        <v>-39.937026666666661</v>
      </c>
      <c r="H5463" t="s">
        <v>20</v>
      </c>
      <c r="I5463">
        <v>0</v>
      </c>
      <c r="J5463" t="s">
        <v>21</v>
      </c>
      <c r="K5463">
        <v>4.9000000000000004</v>
      </c>
      <c r="L5463">
        <v>3.2</v>
      </c>
      <c r="M5463">
        <v>0</v>
      </c>
      <c r="N5463">
        <v>0.2000000000000455</v>
      </c>
      <c r="O5463">
        <v>0</v>
      </c>
      <c r="P5463">
        <v>0</v>
      </c>
      <c r="Q5463">
        <v>917.80118783751482</v>
      </c>
      <c r="R5463">
        <v>2.3543999999999999E-2</v>
      </c>
      <c r="BE5463">
        <f t="shared" si="258"/>
        <v>0.20000000000004547</v>
      </c>
      <c r="BF5463">
        <f t="shared" si="259"/>
        <v>0</v>
      </c>
      <c r="BH5463">
        <f t="shared" si="257"/>
        <v>0</v>
      </c>
    </row>
    <row r="5464" spans="1:60" x14ac:dyDescent="0.2">
      <c r="A5464" s="1">
        <v>5463</v>
      </c>
      <c r="B5464" t="s">
        <v>17</v>
      </c>
      <c r="C5464">
        <v>1092.4000000000001</v>
      </c>
      <c r="D5464" t="s">
        <v>18</v>
      </c>
      <c r="E5464">
        <v>-44.730956666666657</v>
      </c>
      <c r="F5464" t="s">
        <v>19</v>
      </c>
      <c r="G5464">
        <v>-39.937026666666661</v>
      </c>
      <c r="H5464" t="s">
        <v>20</v>
      </c>
      <c r="I5464">
        <v>0</v>
      </c>
      <c r="J5464" t="s">
        <v>21</v>
      </c>
      <c r="K5464">
        <v>4.9000000000000004</v>
      </c>
      <c r="L5464">
        <v>3.2</v>
      </c>
      <c r="M5464">
        <v>0</v>
      </c>
      <c r="N5464">
        <v>0.2000000000000455</v>
      </c>
      <c r="O5464">
        <v>0</v>
      </c>
      <c r="P5464">
        <v>0</v>
      </c>
      <c r="Q5464">
        <v>917.80118783751482</v>
      </c>
      <c r="R5464">
        <v>2.3543999999999999E-2</v>
      </c>
      <c r="BE5464">
        <f t="shared" si="258"/>
        <v>0.1999999999998181</v>
      </c>
      <c r="BF5464">
        <f t="shared" si="259"/>
        <v>0</v>
      </c>
      <c r="BH5464">
        <f t="shared" si="257"/>
        <v>0</v>
      </c>
    </row>
    <row r="5465" spans="1:60" x14ac:dyDescent="0.2">
      <c r="A5465" s="1">
        <v>5464</v>
      </c>
      <c r="B5465" t="s">
        <v>17</v>
      </c>
      <c r="C5465">
        <v>1092.5999999999999</v>
      </c>
      <c r="D5465" t="s">
        <v>18</v>
      </c>
      <c r="E5465">
        <v>-44.730956666666657</v>
      </c>
      <c r="F5465" t="s">
        <v>19</v>
      </c>
      <c r="G5465">
        <v>-39.937026666666661</v>
      </c>
      <c r="H5465" t="s">
        <v>20</v>
      </c>
      <c r="I5465">
        <v>0</v>
      </c>
      <c r="J5465" t="s">
        <v>21</v>
      </c>
      <c r="K5465">
        <v>4.9000000000000004</v>
      </c>
      <c r="L5465">
        <v>3.2</v>
      </c>
      <c r="M5465">
        <v>0</v>
      </c>
      <c r="N5465">
        <v>0.2000000000000455</v>
      </c>
      <c r="O5465">
        <v>0</v>
      </c>
      <c r="P5465">
        <v>0</v>
      </c>
      <c r="Q5465">
        <v>917.80118783751482</v>
      </c>
      <c r="R5465">
        <v>2.3543999999999999E-2</v>
      </c>
      <c r="BE5465">
        <f t="shared" si="258"/>
        <v>0.20000000000004547</v>
      </c>
      <c r="BF5465">
        <f t="shared" si="259"/>
        <v>0</v>
      </c>
      <c r="BH5465">
        <f t="shared" si="257"/>
        <v>0</v>
      </c>
    </row>
    <row r="5466" spans="1:60" x14ac:dyDescent="0.2">
      <c r="A5466" s="1">
        <v>5465</v>
      </c>
      <c r="B5466" t="s">
        <v>17</v>
      </c>
      <c r="C5466">
        <v>1092.8</v>
      </c>
      <c r="D5466" t="s">
        <v>18</v>
      </c>
      <c r="E5466">
        <v>-44.730956666666657</v>
      </c>
      <c r="F5466" t="s">
        <v>19</v>
      </c>
      <c r="G5466">
        <v>-39.937026666666661</v>
      </c>
      <c r="H5466" t="s">
        <v>20</v>
      </c>
      <c r="I5466">
        <v>0</v>
      </c>
      <c r="J5466" t="s">
        <v>21</v>
      </c>
      <c r="K5466">
        <v>4.9000000000000004</v>
      </c>
      <c r="L5466">
        <v>3.2</v>
      </c>
      <c r="M5466">
        <v>0</v>
      </c>
      <c r="N5466">
        <v>0.1999999999998181</v>
      </c>
      <c r="O5466">
        <v>0</v>
      </c>
      <c r="P5466">
        <v>0</v>
      </c>
      <c r="Q5466">
        <v>917.80118783751482</v>
      </c>
      <c r="R5466">
        <v>2.3543999999999999E-2</v>
      </c>
      <c r="BE5466">
        <f t="shared" si="258"/>
        <v>0.20000000000004547</v>
      </c>
      <c r="BF5466">
        <f t="shared" si="259"/>
        <v>0</v>
      </c>
      <c r="BH5466">
        <f t="shared" si="257"/>
        <v>0</v>
      </c>
    </row>
    <row r="5467" spans="1:60" x14ac:dyDescent="0.2">
      <c r="A5467" s="1">
        <v>5466</v>
      </c>
      <c r="B5467" t="s">
        <v>17</v>
      </c>
      <c r="C5467">
        <v>1093</v>
      </c>
      <c r="D5467" t="s">
        <v>18</v>
      </c>
      <c r="E5467">
        <v>-44.730956666666657</v>
      </c>
      <c r="F5467" t="s">
        <v>19</v>
      </c>
      <c r="G5467">
        <v>-39.937026666666661</v>
      </c>
      <c r="H5467" t="s">
        <v>20</v>
      </c>
      <c r="I5467">
        <v>0</v>
      </c>
      <c r="J5467" t="s">
        <v>21</v>
      </c>
      <c r="K5467">
        <v>4.9000000000000004</v>
      </c>
      <c r="L5467">
        <v>3.2</v>
      </c>
      <c r="M5467">
        <v>0</v>
      </c>
      <c r="N5467">
        <v>0.2000000000000455</v>
      </c>
      <c r="O5467">
        <v>0</v>
      </c>
      <c r="P5467">
        <v>0</v>
      </c>
      <c r="Q5467">
        <v>917.80118783751482</v>
      </c>
      <c r="R5467">
        <v>2.3543999999999999E-2</v>
      </c>
      <c r="BE5467">
        <f t="shared" si="258"/>
        <v>0.20000000000004547</v>
      </c>
      <c r="BF5467">
        <f t="shared" si="259"/>
        <v>0</v>
      </c>
      <c r="BH5467">
        <f t="shared" si="257"/>
        <v>0</v>
      </c>
    </row>
    <row r="5468" spans="1:60" x14ac:dyDescent="0.2">
      <c r="A5468" s="1">
        <v>5467</v>
      </c>
      <c r="B5468" t="s">
        <v>17</v>
      </c>
      <c r="C5468">
        <v>1093.2</v>
      </c>
      <c r="D5468" t="s">
        <v>18</v>
      </c>
      <c r="E5468">
        <v>-44.730956666666657</v>
      </c>
      <c r="F5468" t="s">
        <v>19</v>
      </c>
      <c r="G5468">
        <v>-39.937026666666661</v>
      </c>
      <c r="H5468" t="s">
        <v>20</v>
      </c>
      <c r="I5468">
        <v>0</v>
      </c>
      <c r="J5468" t="s">
        <v>21</v>
      </c>
      <c r="K5468">
        <v>4.9000000000000004</v>
      </c>
      <c r="L5468">
        <v>3.2</v>
      </c>
      <c r="M5468">
        <v>0</v>
      </c>
      <c r="N5468">
        <v>0.2000000000000455</v>
      </c>
      <c r="O5468">
        <v>0</v>
      </c>
      <c r="P5468">
        <v>0</v>
      </c>
      <c r="Q5468">
        <v>917.80118783751482</v>
      </c>
      <c r="R5468">
        <v>2.3543999999999999E-2</v>
      </c>
      <c r="BE5468">
        <f t="shared" si="258"/>
        <v>0.20000000000004547</v>
      </c>
      <c r="BF5468">
        <f t="shared" si="259"/>
        <v>0</v>
      </c>
      <c r="BH5468">
        <f t="shared" si="257"/>
        <v>0</v>
      </c>
    </row>
    <row r="5469" spans="1:60" x14ac:dyDescent="0.2">
      <c r="A5469" s="1">
        <v>5468</v>
      </c>
      <c r="B5469" t="s">
        <v>17</v>
      </c>
      <c r="C5469">
        <v>1093.4000000000001</v>
      </c>
      <c r="D5469" t="s">
        <v>18</v>
      </c>
      <c r="E5469">
        <v>-44.730956666666657</v>
      </c>
      <c r="F5469" t="s">
        <v>19</v>
      </c>
      <c r="G5469">
        <v>-39.937026666666661</v>
      </c>
      <c r="H5469" t="s">
        <v>20</v>
      </c>
      <c r="I5469">
        <v>0</v>
      </c>
      <c r="J5469" t="s">
        <v>21</v>
      </c>
      <c r="K5469">
        <v>4.9000000000000004</v>
      </c>
      <c r="L5469">
        <v>3.2</v>
      </c>
      <c r="M5469">
        <v>0</v>
      </c>
      <c r="N5469">
        <v>0.2000000000000455</v>
      </c>
      <c r="O5469">
        <v>0</v>
      </c>
      <c r="P5469">
        <v>0</v>
      </c>
      <c r="Q5469">
        <v>917.80118783751482</v>
      </c>
      <c r="R5469">
        <v>2.3543999999999999E-2</v>
      </c>
      <c r="BE5469">
        <f t="shared" si="258"/>
        <v>0.1999999999998181</v>
      </c>
      <c r="BF5469">
        <f t="shared" si="259"/>
        <v>0</v>
      </c>
      <c r="BH5469">
        <f t="shared" si="257"/>
        <v>0</v>
      </c>
    </row>
    <row r="5470" spans="1:60" x14ac:dyDescent="0.2">
      <c r="A5470" s="1">
        <v>5469</v>
      </c>
      <c r="B5470" t="s">
        <v>17</v>
      </c>
      <c r="C5470">
        <v>1093.5999999999999</v>
      </c>
      <c r="D5470" t="s">
        <v>18</v>
      </c>
      <c r="E5470">
        <v>-44.730956666666657</v>
      </c>
      <c r="F5470" t="s">
        <v>19</v>
      </c>
      <c r="G5470">
        <v>-39.937026666666661</v>
      </c>
      <c r="H5470" t="s">
        <v>20</v>
      </c>
      <c r="I5470">
        <v>0</v>
      </c>
      <c r="J5470" t="s">
        <v>21</v>
      </c>
      <c r="K5470">
        <v>4.9000000000000004</v>
      </c>
      <c r="L5470">
        <v>3.2</v>
      </c>
      <c r="M5470">
        <v>0</v>
      </c>
      <c r="N5470">
        <v>0.2000000000000455</v>
      </c>
      <c r="O5470">
        <v>0</v>
      </c>
      <c r="P5470">
        <v>0</v>
      </c>
      <c r="Q5470">
        <v>917.80118783751482</v>
      </c>
      <c r="R5470">
        <v>2.3543999999999999E-2</v>
      </c>
      <c r="BE5470">
        <f t="shared" si="258"/>
        <v>0.20000000000004547</v>
      </c>
      <c r="BF5470">
        <f t="shared" si="259"/>
        <v>0</v>
      </c>
      <c r="BH5470">
        <f t="shared" si="257"/>
        <v>0</v>
      </c>
    </row>
    <row r="5471" spans="1:60" x14ac:dyDescent="0.2">
      <c r="A5471" s="1">
        <v>5470</v>
      </c>
      <c r="B5471" t="s">
        <v>17</v>
      </c>
      <c r="C5471">
        <v>1093.8</v>
      </c>
      <c r="D5471" t="s">
        <v>18</v>
      </c>
      <c r="E5471">
        <v>-44.730956666666657</v>
      </c>
      <c r="F5471" t="s">
        <v>19</v>
      </c>
      <c r="G5471">
        <v>-39.937026666666661</v>
      </c>
      <c r="H5471" t="s">
        <v>20</v>
      </c>
      <c r="I5471">
        <v>0</v>
      </c>
      <c r="J5471" t="s">
        <v>21</v>
      </c>
      <c r="K5471">
        <v>4.9000000000000004</v>
      </c>
      <c r="L5471">
        <v>3.2</v>
      </c>
      <c r="M5471">
        <v>0</v>
      </c>
      <c r="N5471">
        <v>0.1999999999998181</v>
      </c>
      <c r="O5471">
        <v>0</v>
      </c>
      <c r="P5471">
        <v>0</v>
      </c>
      <c r="Q5471">
        <v>917.80118783751482</v>
      </c>
      <c r="R5471">
        <v>2.3543999999999999E-2</v>
      </c>
      <c r="BE5471">
        <f t="shared" si="258"/>
        <v>0.20000000000004547</v>
      </c>
      <c r="BF5471">
        <f t="shared" si="259"/>
        <v>0</v>
      </c>
      <c r="BH5471">
        <f t="shared" si="257"/>
        <v>0</v>
      </c>
    </row>
    <row r="5472" spans="1:60" x14ac:dyDescent="0.2">
      <c r="A5472" s="1">
        <v>5471</v>
      </c>
      <c r="B5472" t="s">
        <v>17</v>
      </c>
      <c r="C5472">
        <v>1094</v>
      </c>
      <c r="D5472" t="s">
        <v>18</v>
      </c>
      <c r="E5472">
        <v>-44.730956666666657</v>
      </c>
      <c r="F5472" t="s">
        <v>19</v>
      </c>
      <c r="G5472">
        <v>-39.937026666666661</v>
      </c>
      <c r="H5472" t="s">
        <v>20</v>
      </c>
      <c r="I5472">
        <v>0</v>
      </c>
      <c r="J5472" t="s">
        <v>21</v>
      </c>
      <c r="K5472">
        <v>4.9000000000000004</v>
      </c>
      <c r="L5472">
        <v>3.2</v>
      </c>
      <c r="M5472">
        <v>0</v>
      </c>
      <c r="N5472">
        <v>0.2000000000000455</v>
      </c>
      <c r="O5472">
        <v>0</v>
      </c>
      <c r="P5472">
        <v>0</v>
      </c>
      <c r="Q5472">
        <v>917.80118783751482</v>
      </c>
      <c r="R5472">
        <v>2.3543999999999999E-2</v>
      </c>
      <c r="BE5472">
        <f t="shared" si="258"/>
        <v>0.20000000000004547</v>
      </c>
      <c r="BF5472">
        <f t="shared" si="259"/>
        <v>0</v>
      </c>
      <c r="BH5472">
        <f t="shared" si="257"/>
        <v>0</v>
      </c>
    </row>
    <row r="5473" spans="1:60" x14ac:dyDescent="0.2">
      <c r="A5473" s="1">
        <v>5472</v>
      </c>
      <c r="B5473" t="s">
        <v>17</v>
      </c>
      <c r="C5473">
        <v>1094.2</v>
      </c>
      <c r="D5473" t="s">
        <v>18</v>
      </c>
      <c r="E5473">
        <v>-44.730956666666657</v>
      </c>
      <c r="F5473" t="s">
        <v>19</v>
      </c>
      <c r="G5473">
        <v>-39.937026666666661</v>
      </c>
      <c r="H5473" t="s">
        <v>20</v>
      </c>
      <c r="I5473">
        <v>0</v>
      </c>
      <c r="J5473" t="s">
        <v>21</v>
      </c>
      <c r="K5473">
        <v>4.9000000000000004</v>
      </c>
      <c r="L5473">
        <v>3.2</v>
      </c>
      <c r="M5473">
        <v>0</v>
      </c>
      <c r="N5473">
        <v>0.2000000000000455</v>
      </c>
      <c r="O5473">
        <v>0</v>
      </c>
      <c r="P5473">
        <v>0</v>
      </c>
      <c r="Q5473">
        <v>917.80118783751482</v>
      </c>
      <c r="R5473">
        <v>2.3543999999999999E-2</v>
      </c>
      <c r="BE5473">
        <f t="shared" si="258"/>
        <v>0.20000000000004547</v>
      </c>
      <c r="BF5473">
        <f t="shared" si="259"/>
        <v>0</v>
      </c>
      <c r="BH5473">
        <f t="shared" si="257"/>
        <v>0</v>
      </c>
    </row>
    <row r="5474" spans="1:60" x14ac:dyDescent="0.2">
      <c r="A5474" s="1">
        <v>5473</v>
      </c>
      <c r="B5474" t="s">
        <v>17</v>
      </c>
      <c r="C5474">
        <v>1094.4000000000001</v>
      </c>
      <c r="D5474" t="s">
        <v>18</v>
      </c>
      <c r="E5474">
        <v>-44.730956666666657</v>
      </c>
      <c r="F5474" t="s">
        <v>19</v>
      </c>
      <c r="G5474">
        <v>-39.937026666666661</v>
      </c>
      <c r="H5474" t="s">
        <v>20</v>
      </c>
      <c r="I5474">
        <v>0</v>
      </c>
      <c r="J5474" t="s">
        <v>21</v>
      </c>
      <c r="K5474">
        <v>4.9000000000000004</v>
      </c>
      <c r="L5474">
        <v>3.2</v>
      </c>
      <c r="M5474">
        <v>0</v>
      </c>
      <c r="N5474">
        <v>0.2000000000000455</v>
      </c>
      <c r="O5474">
        <v>0</v>
      </c>
      <c r="P5474">
        <v>0</v>
      </c>
      <c r="Q5474">
        <v>917.80118783751482</v>
      </c>
      <c r="R5474">
        <v>2.3543999999999999E-2</v>
      </c>
      <c r="BE5474">
        <f t="shared" si="258"/>
        <v>0.1999999999998181</v>
      </c>
      <c r="BF5474">
        <f t="shared" si="259"/>
        <v>0</v>
      </c>
      <c r="BH5474">
        <f t="shared" si="257"/>
        <v>0</v>
      </c>
    </row>
    <row r="5475" spans="1:60" x14ac:dyDescent="0.2">
      <c r="A5475" s="1">
        <v>5474</v>
      </c>
      <c r="B5475" t="s">
        <v>17</v>
      </c>
      <c r="C5475">
        <v>1094.5999999999999</v>
      </c>
      <c r="D5475" t="s">
        <v>18</v>
      </c>
      <c r="E5475">
        <v>-44.730956666666657</v>
      </c>
      <c r="F5475" t="s">
        <v>19</v>
      </c>
      <c r="G5475">
        <v>-39.937026666666661</v>
      </c>
      <c r="H5475" t="s">
        <v>20</v>
      </c>
      <c r="I5475">
        <v>0</v>
      </c>
      <c r="J5475" t="s">
        <v>21</v>
      </c>
      <c r="K5475">
        <v>4.9000000000000004</v>
      </c>
      <c r="L5475">
        <v>3.2</v>
      </c>
      <c r="M5475">
        <v>0</v>
      </c>
      <c r="N5475">
        <v>0.2000000000000455</v>
      </c>
      <c r="O5475">
        <v>0</v>
      </c>
      <c r="P5475">
        <v>0</v>
      </c>
      <c r="Q5475">
        <v>917.80118783751482</v>
      </c>
      <c r="R5475">
        <v>2.3543999999999999E-2</v>
      </c>
      <c r="BE5475">
        <f t="shared" si="258"/>
        <v>0.20000000000004547</v>
      </c>
      <c r="BF5475">
        <f t="shared" si="259"/>
        <v>0</v>
      </c>
      <c r="BH5475">
        <f t="shared" si="257"/>
        <v>0</v>
      </c>
    </row>
    <row r="5476" spans="1:60" x14ac:dyDescent="0.2">
      <c r="A5476" s="1">
        <v>5475</v>
      </c>
      <c r="B5476" t="s">
        <v>17</v>
      </c>
      <c r="C5476">
        <v>1094.8</v>
      </c>
      <c r="D5476" t="s">
        <v>18</v>
      </c>
      <c r="E5476">
        <v>-44.730956666666657</v>
      </c>
      <c r="F5476" t="s">
        <v>19</v>
      </c>
      <c r="G5476">
        <v>-39.937026666666661</v>
      </c>
      <c r="H5476" t="s">
        <v>20</v>
      </c>
      <c r="I5476">
        <v>0</v>
      </c>
      <c r="J5476" t="s">
        <v>21</v>
      </c>
      <c r="K5476">
        <v>4.9000000000000004</v>
      </c>
      <c r="L5476">
        <v>3.2</v>
      </c>
      <c r="M5476">
        <v>0</v>
      </c>
      <c r="N5476">
        <v>0.1999999999998181</v>
      </c>
      <c r="O5476">
        <v>0</v>
      </c>
      <c r="P5476">
        <v>0</v>
      </c>
      <c r="Q5476">
        <v>917.80118783751482</v>
      </c>
      <c r="R5476">
        <v>2.3543999999999999E-2</v>
      </c>
      <c r="BE5476">
        <f t="shared" si="258"/>
        <v>0.20000000000004547</v>
      </c>
      <c r="BF5476">
        <f t="shared" si="259"/>
        <v>0</v>
      </c>
      <c r="BH5476">
        <f t="shared" si="257"/>
        <v>0</v>
      </c>
    </row>
    <row r="5477" spans="1:60" x14ac:dyDescent="0.2">
      <c r="A5477" s="1">
        <v>5476</v>
      </c>
      <c r="B5477" t="s">
        <v>17</v>
      </c>
      <c r="C5477">
        <v>1095</v>
      </c>
      <c r="D5477" t="s">
        <v>18</v>
      </c>
      <c r="E5477">
        <v>-44.730956666666657</v>
      </c>
      <c r="F5477" t="s">
        <v>19</v>
      </c>
      <c r="G5477">
        <v>-39.937026666666661</v>
      </c>
      <c r="H5477" t="s">
        <v>20</v>
      </c>
      <c r="I5477">
        <v>0</v>
      </c>
      <c r="J5477" t="s">
        <v>21</v>
      </c>
      <c r="K5477">
        <v>4.9000000000000004</v>
      </c>
      <c r="L5477">
        <v>3.2</v>
      </c>
      <c r="M5477">
        <v>0</v>
      </c>
      <c r="N5477">
        <v>0.2000000000000455</v>
      </c>
      <c r="O5477">
        <v>0</v>
      </c>
      <c r="P5477">
        <v>0</v>
      </c>
      <c r="Q5477">
        <v>917.80118783751482</v>
      </c>
      <c r="R5477">
        <v>2.3543999999999999E-2</v>
      </c>
      <c r="BE5477">
        <f t="shared" si="258"/>
        <v>0.20000000000004547</v>
      </c>
      <c r="BF5477">
        <f t="shared" si="259"/>
        <v>0</v>
      </c>
      <c r="BH5477">
        <f t="shared" si="257"/>
        <v>0</v>
      </c>
    </row>
    <row r="5478" spans="1:60" x14ac:dyDescent="0.2">
      <c r="A5478" s="1">
        <v>5477</v>
      </c>
      <c r="B5478" t="s">
        <v>17</v>
      </c>
      <c r="C5478">
        <v>1095.2</v>
      </c>
      <c r="D5478" t="s">
        <v>18</v>
      </c>
      <c r="E5478">
        <v>-44.730956666666657</v>
      </c>
      <c r="F5478" t="s">
        <v>19</v>
      </c>
      <c r="G5478">
        <v>-39.937026666666661</v>
      </c>
      <c r="H5478" t="s">
        <v>20</v>
      </c>
      <c r="I5478">
        <v>0</v>
      </c>
      <c r="J5478" t="s">
        <v>21</v>
      </c>
      <c r="K5478">
        <v>4.9000000000000004</v>
      </c>
      <c r="L5478">
        <v>3.2</v>
      </c>
      <c r="M5478">
        <v>0</v>
      </c>
      <c r="N5478">
        <v>0.2000000000000455</v>
      </c>
      <c r="O5478">
        <v>0</v>
      </c>
      <c r="P5478">
        <v>0</v>
      </c>
      <c r="Q5478">
        <v>917.80118783751482</v>
      </c>
      <c r="R5478">
        <v>2.3543999999999999E-2</v>
      </c>
      <c r="BE5478">
        <f t="shared" si="258"/>
        <v>0.20000000000004547</v>
      </c>
      <c r="BF5478">
        <f t="shared" si="259"/>
        <v>0</v>
      </c>
      <c r="BH5478">
        <f t="shared" si="257"/>
        <v>0</v>
      </c>
    </row>
    <row r="5479" spans="1:60" x14ac:dyDescent="0.2">
      <c r="A5479" s="1">
        <v>5478</v>
      </c>
      <c r="B5479" t="s">
        <v>17</v>
      </c>
      <c r="C5479">
        <v>1095.4000000000001</v>
      </c>
      <c r="D5479" t="s">
        <v>18</v>
      </c>
      <c r="E5479">
        <v>-44.730956666666657</v>
      </c>
      <c r="F5479" t="s">
        <v>19</v>
      </c>
      <c r="G5479">
        <v>-39.937026666666661</v>
      </c>
      <c r="H5479" t="s">
        <v>20</v>
      </c>
      <c r="I5479">
        <v>0</v>
      </c>
      <c r="J5479" t="s">
        <v>21</v>
      </c>
      <c r="K5479">
        <v>4.9000000000000004</v>
      </c>
      <c r="L5479">
        <v>3.2</v>
      </c>
      <c r="M5479">
        <v>0</v>
      </c>
      <c r="N5479">
        <v>0.2000000000000455</v>
      </c>
      <c r="O5479">
        <v>0</v>
      </c>
      <c r="P5479">
        <v>0</v>
      </c>
      <c r="Q5479">
        <v>917.80118783751482</v>
      </c>
      <c r="R5479">
        <v>2.3543999999999999E-2</v>
      </c>
      <c r="BE5479">
        <f t="shared" si="258"/>
        <v>0.1999999999998181</v>
      </c>
      <c r="BF5479">
        <f t="shared" si="259"/>
        <v>0</v>
      </c>
      <c r="BH5479">
        <f t="shared" si="257"/>
        <v>0</v>
      </c>
    </row>
    <row r="5480" spans="1:60" x14ac:dyDescent="0.2">
      <c r="A5480" s="1">
        <v>5479</v>
      </c>
      <c r="B5480" t="s">
        <v>17</v>
      </c>
      <c r="C5480">
        <v>1095.5999999999999</v>
      </c>
      <c r="D5480" t="s">
        <v>18</v>
      </c>
      <c r="E5480">
        <v>-44.730956666666657</v>
      </c>
      <c r="F5480" t="s">
        <v>19</v>
      </c>
      <c r="G5480">
        <v>-39.937026666666661</v>
      </c>
      <c r="H5480" t="s">
        <v>20</v>
      </c>
      <c r="I5480">
        <v>0</v>
      </c>
      <c r="J5480" t="s">
        <v>21</v>
      </c>
      <c r="K5480">
        <v>4.9000000000000004</v>
      </c>
      <c r="L5480">
        <v>3.2</v>
      </c>
      <c r="M5480">
        <v>0</v>
      </c>
      <c r="N5480">
        <v>0.2000000000000455</v>
      </c>
      <c r="O5480">
        <v>0</v>
      </c>
      <c r="P5480">
        <v>0</v>
      </c>
      <c r="Q5480">
        <v>917.80118783751482</v>
      </c>
      <c r="R5480">
        <v>2.3543999999999999E-2</v>
      </c>
      <c r="BE5480">
        <f t="shared" si="258"/>
        <v>0.20000000000004547</v>
      </c>
      <c r="BF5480">
        <f t="shared" si="259"/>
        <v>0</v>
      </c>
      <c r="BH5480">
        <f t="shared" si="257"/>
        <v>0</v>
      </c>
    </row>
    <row r="5481" spans="1:60" x14ac:dyDescent="0.2">
      <c r="A5481" s="1">
        <v>5480</v>
      </c>
      <c r="B5481" t="s">
        <v>17</v>
      </c>
      <c r="C5481">
        <v>1095.8</v>
      </c>
      <c r="D5481" t="s">
        <v>18</v>
      </c>
      <c r="E5481">
        <v>-44.730956666666657</v>
      </c>
      <c r="F5481" t="s">
        <v>19</v>
      </c>
      <c r="G5481">
        <v>-39.937026666666661</v>
      </c>
      <c r="H5481" t="s">
        <v>20</v>
      </c>
      <c r="I5481">
        <v>0</v>
      </c>
      <c r="J5481" t="s">
        <v>21</v>
      </c>
      <c r="K5481">
        <v>4.9000000000000004</v>
      </c>
      <c r="L5481">
        <v>3.2</v>
      </c>
      <c r="M5481">
        <v>0</v>
      </c>
      <c r="N5481">
        <v>0.1999999999998181</v>
      </c>
      <c r="O5481">
        <v>0</v>
      </c>
      <c r="P5481">
        <v>0</v>
      </c>
      <c r="Q5481">
        <v>917.80118783751482</v>
      </c>
      <c r="R5481">
        <v>2.3543999999999999E-2</v>
      </c>
      <c r="BE5481">
        <f t="shared" si="258"/>
        <v>0.20000000000004547</v>
      </c>
      <c r="BF5481">
        <f t="shared" si="259"/>
        <v>0</v>
      </c>
      <c r="BH5481">
        <f t="shared" si="257"/>
        <v>0</v>
      </c>
    </row>
    <row r="5482" spans="1:60" x14ac:dyDescent="0.2">
      <c r="A5482" s="1">
        <v>5481</v>
      </c>
      <c r="B5482" t="s">
        <v>17</v>
      </c>
      <c r="C5482">
        <v>1096</v>
      </c>
      <c r="D5482" t="s">
        <v>18</v>
      </c>
      <c r="E5482">
        <v>-44.730956666666657</v>
      </c>
      <c r="F5482" t="s">
        <v>19</v>
      </c>
      <c r="G5482">
        <v>-39.937026666666661</v>
      </c>
      <c r="H5482" t="s">
        <v>20</v>
      </c>
      <c r="I5482">
        <v>0</v>
      </c>
      <c r="J5482" t="s">
        <v>21</v>
      </c>
      <c r="K5482">
        <v>4.9000000000000004</v>
      </c>
      <c r="L5482">
        <v>3.2</v>
      </c>
      <c r="M5482">
        <v>0</v>
      </c>
      <c r="N5482">
        <v>0.2000000000000455</v>
      </c>
      <c r="O5482">
        <v>0</v>
      </c>
      <c r="P5482">
        <v>0</v>
      </c>
      <c r="Q5482">
        <v>917.80118783751482</v>
      </c>
      <c r="R5482">
        <v>2.3543999999999999E-2</v>
      </c>
      <c r="BE5482">
        <f t="shared" si="258"/>
        <v>0.20000000000004547</v>
      </c>
      <c r="BF5482">
        <f t="shared" si="259"/>
        <v>0</v>
      </c>
      <c r="BH5482">
        <f t="shared" si="257"/>
        <v>0</v>
      </c>
    </row>
    <row r="5483" spans="1:60" x14ac:dyDescent="0.2">
      <c r="A5483" s="1">
        <v>5482</v>
      </c>
      <c r="B5483" t="s">
        <v>17</v>
      </c>
      <c r="C5483">
        <v>1096.2</v>
      </c>
      <c r="D5483" t="s">
        <v>18</v>
      </c>
      <c r="E5483">
        <v>-44.730956666666657</v>
      </c>
      <c r="F5483" t="s">
        <v>19</v>
      </c>
      <c r="G5483">
        <v>-39.937026666666661</v>
      </c>
      <c r="H5483" t="s">
        <v>20</v>
      </c>
      <c r="I5483">
        <v>0</v>
      </c>
      <c r="J5483" t="s">
        <v>21</v>
      </c>
      <c r="K5483">
        <v>4.9000000000000004</v>
      </c>
      <c r="L5483">
        <v>3.2</v>
      </c>
      <c r="M5483">
        <v>0</v>
      </c>
      <c r="N5483">
        <v>0.2000000000000455</v>
      </c>
      <c r="O5483">
        <v>0</v>
      </c>
      <c r="P5483">
        <v>0</v>
      </c>
      <c r="Q5483">
        <v>917.80118783751482</v>
      </c>
      <c r="R5483">
        <v>2.3543999999999999E-2</v>
      </c>
      <c r="BE5483">
        <f t="shared" si="258"/>
        <v>0.20000000000004547</v>
      </c>
      <c r="BF5483">
        <f t="shared" si="259"/>
        <v>0</v>
      </c>
      <c r="BH5483">
        <f t="shared" si="257"/>
        <v>0</v>
      </c>
    </row>
    <row r="5484" spans="1:60" x14ac:dyDescent="0.2">
      <c r="A5484" s="1">
        <v>5483</v>
      </c>
      <c r="B5484" t="s">
        <v>17</v>
      </c>
      <c r="C5484">
        <v>1096.4000000000001</v>
      </c>
      <c r="D5484" t="s">
        <v>18</v>
      </c>
      <c r="E5484">
        <v>-44.730956666666657</v>
      </c>
      <c r="F5484" t="s">
        <v>19</v>
      </c>
      <c r="G5484">
        <v>-39.937026666666661</v>
      </c>
      <c r="H5484" t="s">
        <v>20</v>
      </c>
      <c r="I5484">
        <v>0</v>
      </c>
      <c r="J5484" t="s">
        <v>21</v>
      </c>
      <c r="K5484">
        <v>4.9000000000000004</v>
      </c>
      <c r="L5484">
        <v>3.2</v>
      </c>
      <c r="M5484">
        <v>0</v>
      </c>
      <c r="N5484">
        <v>0.2000000000000455</v>
      </c>
      <c r="O5484">
        <v>0</v>
      </c>
      <c r="P5484">
        <v>0</v>
      </c>
      <c r="Q5484">
        <v>917.80118783751482</v>
      </c>
      <c r="R5484">
        <v>2.3543999999999999E-2</v>
      </c>
      <c r="BE5484">
        <f t="shared" si="258"/>
        <v>0.1999999999998181</v>
      </c>
      <c r="BF5484">
        <f t="shared" si="259"/>
        <v>0</v>
      </c>
      <c r="BH5484">
        <f t="shared" si="257"/>
        <v>0</v>
      </c>
    </row>
    <row r="5485" spans="1:60" x14ac:dyDescent="0.2">
      <c r="A5485" s="1">
        <v>5484</v>
      </c>
      <c r="B5485" t="s">
        <v>17</v>
      </c>
      <c r="C5485">
        <v>1096.5999999999999</v>
      </c>
      <c r="D5485" t="s">
        <v>18</v>
      </c>
      <c r="E5485">
        <v>-44.730956666666657</v>
      </c>
      <c r="F5485" t="s">
        <v>19</v>
      </c>
      <c r="G5485">
        <v>-39.937026666666661</v>
      </c>
      <c r="H5485" t="s">
        <v>20</v>
      </c>
      <c r="I5485">
        <v>0</v>
      </c>
      <c r="J5485" t="s">
        <v>21</v>
      </c>
      <c r="K5485">
        <v>4.9000000000000004</v>
      </c>
      <c r="L5485">
        <v>3.2</v>
      </c>
      <c r="M5485">
        <v>0</v>
      </c>
      <c r="N5485">
        <v>0.2000000000000455</v>
      </c>
      <c r="O5485">
        <v>0</v>
      </c>
      <c r="P5485">
        <v>0</v>
      </c>
      <c r="Q5485">
        <v>917.80118783751482</v>
      </c>
      <c r="R5485">
        <v>2.3543999999999999E-2</v>
      </c>
      <c r="BE5485">
        <f t="shared" si="258"/>
        <v>0.20000000000004547</v>
      </c>
      <c r="BF5485">
        <f t="shared" si="259"/>
        <v>0</v>
      </c>
      <c r="BH5485">
        <f t="shared" si="257"/>
        <v>0</v>
      </c>
    </row>
    <row r="5486" spans="1:60" x14ac:dyDescent="0.2">
      <c r="A5486" s="1">
        <v>5485</v>
      </c>
      <c r="B5486" t="s">
        <v>17</v>
      </c>
      <c r="C5486">
        <v>1096.8</v>
      </c>
      <c r="D5486" t="s">
        <v>18</v>
      </c>
      <c r="E5486">
        <v>-44.730956666666657</v>
      </c>
      <c r="F5486" t="s">
        <v>19</v>
      </c>
      <c r="G5486">
        <v>-39.937026666666661</v>
      </c>
      <c r="H5486" t="s">
        <v>20</v>
      </c>
      <c r="I5486">
        <v>0</v>
      </c>
      <c r="J5486" t="s">
        <v>21</v>
      </c>
      <c r="K5486">
        <v>4.9000000000000004</v>
      </c>
      <c r="L5486">
        <v>3.2</v>
      </c>
      <c r="M5486">
        <v>0</v>
      </c>
      <c r="N5486">
        <v>0.1999999999998181</v>
      </c>
      <c r="O5486">
        <v>0</v>
      </c>
      <c r="P5486">
        <v>0</v>
      </c>
      <c r="Q5486">
        <v>917.80118783751482</v>
      </c>
      <c r="R5486">
        <v>2.3543999999999999E-2</v>
      </c>
      <c r="BE5486">
        <f t="shared" si="258"/>
        <v>0.20000000000004547</v>
      </c>
      <c r="BF5486">
        <f t="shared" si="259"/>
        <v>0</v>
      </c>
      <c r="BH5486">
        <f t="shared" si="257"/>
        <v>0</v>
      </c>
    </row>
    <row r="5487" spans="1:60" x14ac:dyDescent="0.2">
      <c r="A5487" s="1">
        <v>5486</v>
      </c>
      <c r="B5487" t="s">
        <v>17</v>
      </c>
      <c r="C5487">
        <v>1097</v>
      </c>
      <c r="D5487" t="s">
        <v>18</v>
      </c>
      <c r="E5487">
        <v>-44.730956666666657</v>
      </c>
      <c r="F5487" t="s">
        <v>19</v>
      </c>
      <c r="G5487">
        <v>-39.937026666666661</v>
      </c>
      <c r="H5487" t="s">
        <v>20</v>
      </c>
      <c r="I5487">
        <v>0</v>
      </c>
      <c r="J5487" t="s">
        <v>21</v>
      </c>
      <c r="K5487">
        <v>4.9000000000000004</v>
      </c>
      <c r="L5487">
        <v>3.2</v>
      </c>
      <c r="M5487">
        <v>0</v>
      </c>
      <c r="N5487">
        <v>0.2000000000000455</v>
      </c>
      <c r="O5487">
        <v>0</v>
      </c>
      <c r="P5487">
        <v>0</v>
      </c>
      <c r="Q5487">
        <v>917.80118783751482</v>
      </c>
      <c r="R5487">
        <v>2.3543999999999999E-2</v>
      </c>
      <c r="BE5487">
        <f t="shared" si="258"/>
        <v>0.20000000000004547</v>
      </c>
      <c r="BF5487">
        <f t="shared" si="259"/>
        <v>0</v>
      </c>
      <c r="BH5487">
        <f t="shared" si="257"/>
        <v>0</v>
      </c>
    </row>
    <row r="5488" spans="1:60" x14ac:dyDescent="0.2">
      <c r="A5488" s="1">
        <v>5487</v>
      </c>
      <c r="B5488" t="s">
        <v>17</v>
      </c>
      <c r="C5488">
        <v>1097.2</v>
      </c>
      <c r="D5488" t="s">
        <v>18</v>
      </c>
      <c r="E5488">
        <v>-44.730956666666657</v>
      </c>
      <c r="F5488" t="s">
        <v>19</v>
      </c>
      <c r="G5488">
        <v>-39.937026666666661</v>
      </c>
      <c r="H5488" t="s">
        <v>20</v>
      </c>
      <c r="I5488">
        <v>0</v>
      </c>
      <c r="J5488" t="s">
        <v>21</v>
      </c>
      <c r="K5488">
        <v>4.9000000000000004</v>
      </c>
      <c r="L5488">
        <v>3.2</v>
      </c>
      <c r="M5488">
        <v>0</v>
      </c>
      <c r="N5488">
        <v>0.2000000000000455</v>
      </c>
      <c r="O5488">
        <v>0</v>
      </c>
      <c r="P5488">
        <v>0</v>
      </c>
      <c r="Q5488">
        <v>917.80118783751482</v>
      </c>
      <c r="R5488">
        <v>2.3543999999999999E-2</v>
      </c>
      <c r="BE5488">
        <f t="shared" si="258"/>
        <v>0.20000000000004547</v>
      </c>
      <c r="BF5488">
        <f t="shared" si="259"/>
        <v>0</v>
      </c>
      <c r="BH5488">
        <f t="shared" si="257"/>
        <v>0</v>
      </c>
    </row>
    <row r="5489" spans="1:60" x14ac:dyDescent="0.2">
      <c r="A5489" s="1">
        <v>5488</v>
      </c>
      <c r="B5489" t="s">
        <v>17</v>
      </c>
      <c r="C5489">
        <v>1097.4000000000001</v>
      </c>
      <c r="D5489" t="s">
        <v>18</v>
      </c>
      <c r="E5489">
        <v>-44.730956666666657</v>
      </c>
      <c r="F5489" t="s">
        <v>19</v>
      </c>
      <c r="G5489">
        <v>-39.937026666666661</v>
      </c>
      <c r="H5489" t="s">
        <v>20</v>
      </c>
      <c r="I5489">
        <v>0</v>
      </c>
      <c r="J5489" t="s">
        <v>21</v>
      </c>
      <c r="K5489">
        <v>4.9000000000000004</v>
      </c>
      <c r="L5489">
        <v>3.2</v>
      </c>
      <c r="M5489">
        <v>0</v>
      </c>
      <c r="N5489">
        <v>0.2000000000000455</v>
      </c>
      <c r="O5489">
        <v>0</v>
      </c>
      <c r="P5489">
        <v>0</v>
      </c>
      <c r="Q5489">
        <v>917.80118783751482</v>
      </c>
      <c r="R5489">
        <v>2.3543999999999999E-2</v>
      </c>
      <c r="BE5489">
        <f t="shared" si="258"/>
        <v>0.1999999999998181</v>
      </c>
      <c r="BF5489">
        <f t="shared" si="259"/>
        <v>0</v>
      </c>
      <c r="BH5489">
        <f t="shared" si="257"/>
        <v>0</v>
      </c>
    </row>
    <row r="5490" spans="1:60" x14ac:dyDescent="0.2">
      <c r="A5490" s="1">
        <v>5489</v>
      </c>
      <c r="B5490" t="s">
        <v>17</v>
      </c>
      <c r="C5490">
        <v>1097.5999999999999</v>
      </c>
      <c r="D5490" t="s">
        <v>18</v>
      </c>
      <c r="E5490">
        <v>-44.730956666666657</v>
      </c>
      <c r="F5490" t="s">
        <v>19</v>
      </c>
      <c r="G5490">
        <v>-39.937026666666661</v>
      </c>
      <c r="H5490" t="s">
        <v>20</v>
      </c>
      <c r="I5490">
        <v>0</v>
      </c>
      <c r="J5490" t="s">
        <v>21</v>
      </c>
      <c r="K5490">
        <v>4.9000000000000004</v>
      </c>
      <c r="L5490">
        <v>3.2</v>
      </c>
      <c r="M5490">
        <v>0</v>
      </c>
      <c r="N5490">
        <v>0.2000000000000455</v>
      </c>
      <c r="O5490">
        <v>0</v>
      </c>
      <c r="P5490">
        <v>0</v>
      </c>
      <c r="Q5490">
        <v>917.80118783751482</v>
      </c>
      <c r="R5490">
        <v>2.3543999999999999E-2</v>
      </c>
      <c r="BE5490">
        <f t="shared" si="258"/>
        <v>0.20000000000004547</v>
      </c>
      <c r="BF5490">
        <f t="shared" si="259"/>
        <v>0</v>
      </c>
      <c r="BH5490">
        <f t="shared" si="257"/>
        <v>0</v>
      </c>
    </row>
    <row r="5491" spans="1:60" x14ac:dyDescent="0.2">
      <c r="A5491" s="1">
        <v>5490</v>
      </c>
      <c r="B5491" t="s">
        <v>17</v>
      </c>
      <c r="C5491">
        <v>1097.8</v>
      </c>
      <c r="D5491" t="s">
        <v>18</v>
      </c>
      <c r="E5491">
        <v>-44.730956666666657</v>
      </c>
      <c r="F5491" t="s">
        <v>19</v>
      </c>
      <c r="G5491">
        <v>-39.937026666666661</v>
      </c>
      <c r="H5491" t="s">
        <v>20</v>
      </c>
      <c r="I5491">
        <v>0</v>
      </c>
      <c r="J5491" t="s">
        <v>21</v>
      </c>
      <c r="K5491">
        <v>4.9000000000000004</v>
      </c>
      <c r="L5491">
        <v>3.2</v>
      </c>
      <c r="M5491">
        <v>0</v>
      </c>
      <c r="N5491">
        <v>0.1999999999998181</v>
      </c>
      <c r="O5491">
        <v>0</v>
      </c>
      <c r="P5491">
        <v>0</v>
      </c>
      <c r="Q5491">
        <v>917.80118783751482</v>
      </c>
      <c r="R5491">
        <v>2.3543999999999999E-2</v>
      </c>
      <c r="BE5491">
        <f t="shared" si="258"/>
        <v>0.20000000000004547</v>
      </c>
      <c r="BF5491">
        <f t="shared" si="259"/>
        <v>0</v>
      </c>
      <c r="BH5491">
        <f t="shared" si="257"/>
        <v>0</v>
      </c>
    </row>
    <row r="5492" spans="1:60" x14ac:dyDescent="0.2">
      <c r="A5492" s="1">
        <v>5491</v>
      </c>
      <c r="B5492" t="s">
        <v>17</v>
      </c>
      <c r="C5492">
        <v>1098</v>
      </c>
      <c r="D5492" t="s">
        <v>18</v>
      </c>
      <c r="E5492">
        <v>-44.730956666666657</v>
      </c>
      <c r="F5492" t="s">
        <v>19</v>
      </c>
      <c r="G5492">
        <v>-39.937026666666661</v>
      </c>
      <c r="H5492" t="s">
        <v>20</v>
      </c>
      <c r="I5492">
        <v>0</v>
      </c>
      <c r="J5492" t="s">
        <v>21</v>
      </c>
      <c r="K5492">
        <v>4.9000000000000004</v>
      </c>
      <c r="L5492">
        <v>3.2</v>
      </c>
      <c r="M5492">
        <v>0</v>
      </c>
      <c r="N5492">
        <v>0.2000000000000455</v>
      </c>
      <c r="O5492">
        <v>0</v>
      </c>
      <c r="P5492">
        <v>0</v>
      </c>
      <c r="Q5492">
        <v>917.80118783751482</v>
      </c>
      <c r="R5492">
        <v>2.3543999999999999E-2</v>
      </c>
      <c r="BE5492">
        <f t="shared" si="258"/>
        <v>0.20000000000004547</v>
      </c>
      <c r="BF5492">
        <f t="shared" si="259"/>
        <v>0</v>
      </c>
      <c r="BH5492">
        <f t="shared" si="257"/>
        <v>0</v>
      </c>
    </row>
    <row r="5493" spans="1:60" x14ac:dyDescent="0.2">
      <c r="A5493" s="1">
        <v>5492</v>
      </c>
      <c r="B5493" t="s">
        <v>17</v>
      </c>
      <c r="C5493">
        <v>1098.2</v>
      </c>
      <c r="D5493" t="s">
        <v>18</v>
      </c>
      <c r="E5493">
        <v>-44.730956666666657</v>
      </c>
      <c r="F5493" t="s">
        <v>19</v>
      </c>
      <c r="G5493">
        <v>-39.937026666666661</v>
      </c>
      <c r="H5493" t="s">
        <v>20</v>
      </c>
      <c r="I5493">
        <v>0</v>
      </c>
      <c r="J5493" t="s">
        <v>21</v>
      </c>
      <c r="K5493">
        <v>4.9000000000000004</v>
      </c>
      <c r="L5493">
        <v>3.2</v>
      </c>
      <c r="M5493">
        <v>0</v>
      </c>
      <c r="N5493">
        <v>0.2000000000000455</v>
      </c>
      <c r="O5493">
        <v>0</v>
      </c>
      <c r="P5493">
        <v>0</v>
      </c>
      <c r="Q5493">
        <v>917.80118783751482</v>
      </c>
      <c r="R5493">
        <v>2.3543999999999999E-2</v>
      </c>
      <c r="BE5493">
        <f t="shared" si="258"/>
        <v>0.20000000000004547</v>
      </c>
      <c r="BF5493">
        <f t="shared" si="259"/>
        <v>0</v>
      </c>
      <c r="BH5493">
        <f t="shared" si="257"/>
        <v>0</v>
      </c>
    </row>
    <row r="5494" spans="1:60" x14ac:dyDescent="0.2">
      <c r="A5494" s="1">
        <v>5493</v>
      </c>
      <c r="B5494" t="s">
        <v>17</v>
      </c>
      <c r="C5494">
        <v>1098.4000000000001</v>
      </c>
      <c r="D5494" t="s">
        <v>18</v>
      </c>
      <c r="E5494">
        <v>-44.730956666666657</v>
      </c>
      <c r="F5494" t="s">
        <v>19</v>
      </c>
      <c r="G5494">
        <v>-39.937026666666661</v>
      </c>
      <c r="H5494" t="s">
        <v>20</v>
      </c>
      <c r="I5494">
        <v>0</v>
      </c>
      <c r="J5494" t="s">
        <v>21</v>
      </c>
      <c r="K5494">
        <v>4.9000000000000004</v>
      </c>
      <c r="L5494">
        <v>3.2</v>
      </c>
      <c r="M5494">
        <v>0</v>
      </c>
      <c r="N5494">
        <v>0.2000000000000455</v>
      </c>
      <c r="O5494">
        <v>0</v>
      </c>
      <c r="P5494">
        <v>0</v>
      </c>
      <c r="Q5494">
        <v>917.80118783751482</v>
      </c>
      <c r="R5494">
        <v>2.3543999999999999E-2</v>
      </c>
      <c r="BE5494">
        <f t="shared" si="258"/>
        <v>0.1999999999998181</v>
      </c>
      <c r="BF5494">
        <f t="shared" si="259"/>
        <v>0</v>
      </c>
      <c r="BH5494">
        <f t="shared" si="257"/>
        <v>0</v>
      </c>
    </row>
    <row r="5495" spans="1:60" x14ac:dyDescent="0.2">
      <c r="A5495" s="1">
        <v>5494</v>
      </c>
      <c r="B5495" t="s">
        <v>17</v>
      </c>
      <c r="C5495">
        <v>1098.5999999999999</v>
      </c>
      <c r="D5495" t="s">
        <v>18</v>
      </c>
      <c r="E5495">
        <v>-44.730956666666657</v>
      </c>
      <c r="F5495" t="s">
        <v>19</v>
      </c>
      <c r="G5495">
        <v>-39.937026666666661</v>
      </c>
      <c r="H5495" t="s">
        <v>20</v>
      </c>
      <c r="I5495">
        <v>0</v>
      </c>
      <c r="J5495" t="s">
        <v>21</v>
      </c>
      <c r="K5495">
        <v>4.9000000000000004</v>
      </c>
      <c r="L5495">
        <v>3.2</v>
      </c>
      <c r="M5495">
        <v>0</v>
      </c>
      <c r="N5495">
        <v>0.2000000000000455</v>
      </c>
      <c r="O5495">
        <v>0</v>
      </c>
      <c r="P5495">
        <v>0</v>
      </c>
      <c r="Q5495">
        <v>917.80118783751482</v>
      </c>
      <c r="R5495">
        <v>2.3543999999999999E-2</v>
      </c>
      <c r="BE5495">
        <f t="shared" si="258"/>
        <v>0.20000000000004547</v>
      </c>
      <c r="BF5495">
        <f t="shared" si="259"/>
        <v>0</v>
      </c>
      <c r="BH5495">
        <f t="shared" si="257"/>
        <v>0</v>
      </c>
    </row>
    <row r="5496" spans="1:60" x14ac:dyDescent="0.2">
      <c r="A5496" s="1">
        <v>5495</v>
      </c>
      <c r="B5496" t="s">
        <v>17</v>
      </c>
      <c r="C5496">
        <v>1098.8</v>
      </c>
      <c r="D5496" t="s">
        <v>18</v>
      </c>
      <c r="E5496">
        <v>-44.730956666666657</v>
      </c>
      <c r="F5496" t="s">
        <v>19</v>
      </c>
      <c r="G5496">
        <v>-39.937026666666661</v>
      </c>
      <c r="H5496" t="s">
        <v>20</v>
      </c>
      <c r="I5496">
        <v>0</v>
      </c>
      <c r="J5496" t="s">
        <v>21</v>
      </c>
      <c r="K5496">
        <v>4.9000000000000004</v>
      </c>
      <c r="L5496">
        <v>3.2</v>
      </c>
      <c r="M5496">
        <v>0</v>
      </c>
      <c r="N5496">
        <v>0.1999999999998181</v>
      </c>
      <c r="O5496">
        <v>0</v>
      </c>
      <c r="P5496">
        <v>0</v>
      </c>
      <c r="Q5496">
        <v>917.80118783751482</v>
      </c>
      <c r="R5496">
        <v>2.3543999999999999E-2</v>
      </c>
      <c r="BE5496">
        <f t="shared" si="258"/>
        <v>0.20000000000004547</v>
      </c>
      <c r="BF5496">
        <f t="shared" si="259"/>
        <v>0</v>
      </c>
      <c r="BH5496">
        <f t="shared" si="257"/>
        <v>0</v>
      </c>
    </row>
    <row r="5497" spans="1:60" x14ac:dyDescent="0.2">
      <c r="A5497" s="1">
        <v>5496</v>
      </c>
      <c r="B5497" t="s">
        <v>17</v>
      </c>
      <c r="C5497">
        <v>1099</v>
      </c>
      <c r="D5497" t="s">
        <v>18</v>
      </c>
      <c r="E5497">
        <v>-44.730956666666657</v>
      </c>
      <c r="F5497" t="s">
        <v>19</v>
      </c>
      <c r="G5497">
        <v>-39.937026666666661</v>
      </c>
      <c r="H5497" t="s">
        <v>20</v>
      </c>
      <c r="I5497">
        <v>0</v>
      </c>
      <c r="J5497" t="s">
        <v>21</v>
      </c>
      <c r="K5497">
        <v>4.9000000000000004</v>
      </c>
      <c r="L5497">
        <v>3.2</v>
      </c>
      <c r="M5497">
        <v>0</v>
      </c>
      <c r="N5497">
        <v>0.2000000000000455</v>
      </c>
      <c r="O5497">
        <v>0</v>
      </c>
      <c r="P5497">
        <v>0</v>
      </c>
      <c r="Q5497">
        <v>917.80118783751482</v>
      </c>
      <c r="R5497">
        <v>2.3543999999999999E-2</v>
      </c>
      <c r="BE5497">
        <f t="shared" si="258"/>
        <v>0.20000000000004547</v>
      </c>
      <c r="BF5497">
        <f t="shared" si="259"/>
        <v>0</v>
      </c>
      <c r="BH5497">
        <f t="shared" si="257"/>
        <v>0</v>
      </c>
    </row>
    <row r="5498" spans="1:60" x14ac:dyDescent="0.2">
      <c r="A5498" s="1">
        <v>5497</v>
      </c>
      <c r="B5498" t="s">
        <v>17</v>
      </c>
      <c r="C5498">
        <v>1099.2</v>
      </c>
      <c r="D5498" t="s">
        <v>18</v>
      </c>
      <c r="E5498">
        <v>-44.730956666666657</v>
      </c>
      <c r="F5498" t="s">
        <v>19</v>
      </c>
      <c r="G5498">
        <v>-39.937026666666661</v>
      </c>
      <c r="H5498" t="s">
        <v>20</v>
      </c>
      <c r="I5498">
        <v>0</v>
      </c>
      <c r="J5498" t="s">
        <v>21</v>
      </c>
      <c r="K5498">
        <v>4.9000000000000004</v>
      </c>
      <c r="L5498">
        <v>3.2</v>
      </c>
      <c r="M5498">
        <v>0</v>
      </c>
      <c r="N5498">
        <v>0.2000000000000455</v>
      </c>
      <c r="O5498">
        <v>0</v>
      </c>
      <c r="P5498">
        <v>0</v>
      </c>
      <c r="Q5498">
        <v>917.80118783751482</v>
      </c>
      <c r="R5498">
        <v>2.3543999999999999E-2</v>
      </c>
      <c r="BE5498">
        <f t="shared" si="258"/>
        <v>0.20000000000004547</v>
      </c>
      <c r="BF5498">
        <f t="shared" si="259"/>
        <v>0</v>
      </c>
      <c r="BH5498">
        <f t="shared" si="257"/>
        <v>0</v>
      </c>
    </row>
    <row r="5499" spans="1:60" x14ac:dyDescent="0.2">
      <c r="A5499" s="1">
        <v>5498</v>
      </c>
      <c r="B5499" t="s">
        <v>17</v>
      </c>
      <c r="C5499">
        <v>1099.4000000000001</v>
      </c>
      <c r="D5499" t="s">
        <v>18</v>
      </c>
      <c r="E5499">
        <v>-44.730956666666657</v>
      </c>
      <c r="F5499" t="s">
        <v>19</v>
      </c>
      <c r="G5499">
        <v>-39.937026666666661</v>
      </c>
      <c r="H5499" t="s">
        <v>20</v>
      </c>
      <c r="I5499">
        <v>0</v>
      </c>
      <c r="J5499" t="s">
        <v>21</v>
      </c>
      <c r="K5499">
        <v>4.9000000000000004</v>
      </c>
      <c r="L5499">
        <v>3.2</v>
      </c>
      <c r="M5499">
        <v>0</v>
      </c>
      <c r="N5499">
        <v>0.2000000000000455</v>
      </c>
      <c r="O5499">
        <v>0</v>
      </c>
      <c r="P5499">
        <v>0</v>
      </c>
      <c r="Q5499">
        <v>917.80118783751482</v>
      </c>
      <c r="R5499">
        <v>2.3543999999999999E-2</v>
      </c>
      <c r="BE5499">
        <f t="shared" si="258"/>
        <v>0.1999999999998181</v>
      </c>
      <c r="BF5499">
        <f t="shared" si="259"/>
        <v>0</v>
      </c>
      <c r="BH5499">
        <f t="shared" si="257"/>
        <v>0</v>
      </c>
    </row>
    <row r="5500" spans="1:60" x14ac:dyDescent="0.2">
      <c r="A5500" s="1">
        <v>5499</v>
      </c>
      <c r="B5500" t="s">
        <v>17</v>
      </c>
      <c r="C5500">
        <v>1099.5999999999999</v>
      </c>
      <c r="D5500" t="s">
        <v>18</v>
      </c>
      <c r="E5500">
        <v>-44.730956666666657</v>
      </c>
      <c r="F5500" t="s">
        <v>19</v>
      </c>
      <c r="G5500">
        <v>-39.937026666666661</v>
      </c>
      <c r="H5500" t="s">
        <v>20</v>
      </c>
      <c r="I5500">
        <v>0</v>
      </c>
      <c r="J5500" t="s">
        <v>21</v>
      </c>
      <c r="K5500">
        <v>4.9000000000000004</v>
      </c>
      <c r="L5500">
        <v>3.2</v>
      </c>
      <c r="M5500">
        <v>0</v>
      </c>
      <c r="N5500">
        <v>0.2000000000000455</v>
      </c>
      <c r="O5500">
        <v>0</v>
      </c>
      <c r="P5500">
        <v>0</v>
      </c>
      <c r="Q5500">
        <v>917.80118783751482</v>
      </c>
      <c r="R5500">
        <v>2.3543999999999999E-2</v>
      </c>
      <c r="BE5500">
        <f t="shared" si="258"/>
        <v>0.20000000000004547</v>
      </c>
      <c r="BF5500">
        <f t="shared" si="259"/>
        <v>0</v>
      </c>
      <c r="BH5500">
        <f t="shared" si="257"/>
        <v>0</v>
      </c>
    </row>
    <row r="5501" spans="1:60" x14ac:dyDescent="0.2">
      <c r="A5501" s="1">
        <v>5500</v>
      </c>
      <c r="B5501" t="s">
        <v>17</v>
      </c>
      <c r="C5501">
        <v>1099.8</v>
      </c>
      <c r="D5501" t="s">
        <v>18</v>
      </c>
      <c r="E5501">
        <v>-44.730956666666657</v>
      </c>
      <c r="F5501" t="s">
        <v>19</v>
      </c>
      <c r="G5501">
        <v>-39.937026666666661</v>
      </c>
      <c r="H5501" t="s">
        <v>20</v>
      </c>
      <c r="I5501">
        <v>0</v>
      </c>
      <c r="J5501" t="s">
        <v>21</v>
      </c>
      <c r="K5501">
        <v>4.9000000000000004</v>
      </c>
      <c r="L5501">
        <v>3.2</v>
      </c>
      <c r="M5501">
        <v>0</v>
      </c>
      <c r="N5501">
        <v>0.1999999999998181</v>
      </c>
      <c r="O5501">
        <v>0</v>
      </c>
      <c r="P5501">
        <v>0</v>
      </c>
      <c r="Q5501">
        <v>917.80118783751482</v>
      </c>
      <c r="R5501">
        <v>2.3543999999999999E-2</v>
      </c>
      <c r="BE5501">
        <f t="shared" si="258"/>
        <v>0.20000000000004547</v>
      </c>
      <c r="BF5501">
        <f t="shared" si="259"/>
        <v>0</v>
      </c>
      <c r="BH5501">
        <f t="shared" si="257"/>
        <v>0</v>
      </c>
    </row>
    <row r="5502" spans="1:60" x14ac:dyDescent="0.2">
      <c r="A5502" s="1">
        <v>5501</v>
      </c>
      <c r="B5502" t="s">
        <v>17</v>
      </c>
      <c r="C5502">
        <v>1100</v>
      </c>
      <c r="D5502" t="s">
        <v>18</v>
      </c>
      <c r="E5502">
        <v>-44.730956666666657</v>
      </c>
      <c r="F5502" t="s">
        <v>19</v>
      </c>
      <c r="G5502">
        <v>-39.937026666666661</v>
      </c>
      <c r="H5502" t="s">
        <v>20</v>
      </c>
      <c r="I5502">
        <v>0</v>
      </c>
      <c r="J5502" t="s">
        <v>21</v>
      </c>
      <c r="K5502">
        <v>4.9000000000000004</v>
      </c>
      <c r="L5502">
        <v>3.2</v>
      </c>
      <c r="M5502">
        <v>0</v>
      </c>
      <c r="N5502">
        <v>0.2000000000000455</v>
      </c>
      <c r="O5502">
        <v>0</v>
      </c>
      <c r="P5502">
        <v>0</v>
      </c>
      <c r="Q5502">
        <v>917.80118783751482</v>
      </c>
      <c r="R5502">
        <v>2.3543999999999999E-2</v>
      </c>
      <c r="BE5502">
        <f t="shared" si="258"/>
        <v>0.20000000000004547</v>
      </c>
      <c r="BF5502">
        <f t="shared" si="259"/>
        <v>0</v>
      </c>
      <c r="BH5502">
        <f t="shared" si="257"/>
        <v>0</v>
      </c>
    </row>
    <row r="5503" spans="1:60" x14ac:dyDescent="0.2">
      <c r="A5503" s="1">
        <v>5502</v>
      </c>
      <c r="B5503" t="s">
        <v>17</v>
      </c>
      <c r="C5503">
        <v>1100.2</v>
      </c>
      <c r="D5503" t="s">
        <v>18</v>
      </c>
      <c r="E5503">
        <v>-44.730956666666657</v>
      </c>
      <c r="F5503" t="s">
        <v>19</v>
      </c>
      <c r="G5503">
        <v>-39.937026666666661</v>
      </c>
      <c r="H5503" t="s">
        <v>20</v>
      </c>
      <c r="I5503">
        <v>0</v>
      </c>
      <c r="J5503" t="s">
        <v>21</v>
      </c>
      <c r="K5503">
        <v>4.9000000000000004</v>
      </c>
      <c r="L5503">
        <v>3.2</v>
      </c>
      <c r="M5503">
        <v>0</v>
      </c>
      <c r="N5503">
        <v>0.2000000000000455</v>
      </c>
      <c r="O5503">
        <v>0</v>
      </c>
      <c r="P5503">
        <v>0</v>
      </c>
      <c r="Q5503">
        <v>917.80118783751482</v>
      </c>
      <c r="R5503">
        <v>2.3543999999999999E-2</v>
      </c>
      <c r="BE5503">
        <f t="shared" si="258"/>
        <v>0.20000000000004547</v>
      </c>
      <c r="BF5503">
        <f t="shared" si="259"/>
        <v>0</v>
      </c>
      <c r="BH5503">
        <f t="shared" si="257"/>
        <v>0</v>
      </c>
    </row>
    <row r="5504" spans="1:60" x14ac:dyDescent="0.2">
      <c r="A5504" s="1">
        <v>5503</v>
      </c>
      <c r="B5504" t="s">
        <v>17</v>
      </c>
      <c r="C5504">
        <v>1100.4000000000001</v>
      </c>
      <c r="D5504" t="s">
        <v>18</v>
      </c>
      <c r="E5504">
        <v>-44.730956666666657</v>
      </c>
      <c r="F5504" t="s">
        <v>19</v>
      </c>
      <c r="G5504">
        <v>-39.937026666666661</v>
      </c>
      <c r="H5504" t="s">
        <v>20</v>
      </c>
      <c r="I5504">
        <v>0</v>
      </c>
      <c r="J5504" t="s">
        <v>21</v>
      </c>
      <c r="K5504">
        <v>4.9000000000000004</v>
      </c>
      <c r="L5504">
        <v>3.2</v>
      </c>
      <c r="M5504">
        <v>0</v>
      </c>
      <c r="N5504">
        <v>0.2000000000000455</v>
      </c>
      <c r="O5504">
        <v>0</v>
      </c>
      <c r="P5504">
        <v>0</v>
      </c>
      <c r="Q5504">
        <v>917.80118783751482</v>
      </c>
      <c r="R5504">
        <v>2.3543999999999999E-2</v>
      </c>
      <c r="BE5504">
        <f t="shared" si="258"/>
        <v>0.1999999999998181</v>
      </c>
      <c r="BF5504">
        <f t="shared" si="259"/>
        <v>0</v>
      </c>
      <c r="BH5504">
        <f t="shared" si="257"/>
        <v>0</v>
      </c>
    </row>
    <row r="5505" spans="1:60" x14ac:dyDescent="0.2">
      <c r="A5505" s="1">
        <v>5504</v>
      </c>
      <c r="B5505" t="s">
        <v>17</v>
      </c>
      <c r="C5505">
        <v>1100.5999999999999</v>
      </c>
      <c r="D5505" t="s">
        <v>18</v>
      </c>
      <c r="E5505">
        <v>-44.730956666666657</v>
      </c>
      <c r="F5505" t="s">
        <v>19</v>
      </c>
      <c r="G5505">
        <v>-39.937026666666661</v>
      </c>
      <c r="H5505" t="s">
        <v>20</v>
      </c>
      <c r="I5505">
        <v>0</v>
      </c>
      <c r="J5505" t="s">
        <v>21</v>
      </c>
      <c r="K5505">
        <v>4.9000000000000004</v>
      </c>
      <c r="L5505">
        <v>3.2</v>
      </c>
      <c r="M5505">
        <v>0</v>
      </c>
      <c r="N5505">
        <v>0.2000000000000455</v>
      </c>
      <c r="O5505">
        <v>0</v>
      </c>
      <c r="P5505">
        <v>0</v>
      </c>
      <c r="Q5505">
        <v>917.80118783751482</v>
      </c>
      <c r="R5505">
        <v>2.3543999999999999E-2</v>
      </c>
      <c r="BE5505">
        <f t="shared" si="258"/>
        <v>0.20000000000004547</v>
      </c>
      <c r="BF5505">
        <f t="shared" si="259"/>
        <v>0</v>
      </c>
      <c r="BH5505">
        <f t="shared" si="257"/>
        <v>0</v>
      </c>
    </row>
    <row r="5506" spans="1:60" x14ac:dyDescent="0.2">
      <c r="A5506" s="1">
        <v>5505</v>
      </c>
      <c r="B5506" t="s">
        <v>17</v>
      </c>
      <c r="C5506">
        <v>1100.8</v>
      </c>
      <c r="D5506" t="s">
        <v>18</v>
      </c>
      <c r="E5506">
        <v>-44.730956666666657</v>
      </c>
      <c r="F5506" t="s">
        <v>19</v>
      </c>
      <c r="G5506">
        <v>-39.937026666666661</v>
      </c>
      <c r="H5506" t="s">
        <v>20</v>
      </c>
      <c r="I5506">
        <v>0</v>
      </c>
      <c r="J5506" t="s">
        <v>21</v>
      </c>
      <c r="K5506">
        <v>4.9000000000000004</v>
      </c>
      <c r="L5506">
        <v>3.2</v>
      </c>
      <c r="M5506">
        <v>0</v>
      </c>
      <c r="N5506">
        <v>0.1999999999998181</v>
      </c>
      <c r="O5506">
        <v>0</v>
      </c>
      <c r="P5506">
        <v>0</v>
      </c>
      <c r="Q5506">
        <v>917.80118783751482</v>
      </c>
      <c r="R5506">
        <v>2.3543999999999999E-2</v>
      </c>
      <c r="BE5506">
        <f t="shared" si="258"/>
        <v>0.20000000000004547</v>
      </c>
      <c r="BF5506">
        <f t="shared" si="259"/>
        <v>0</v>
      </c>
      <c r="BH5506">
        <f t="shared" si="257"/>
        <v>0</v>
      </c>
    </row>
    <row r="5507" spans="1:60" x14ac:dyDescent="0.2">
      <c r="A5507" s="1">
        <v>5506</v>
      </c>
      <c r="B5507" t="s">
        <v>17</v>
      </c>
      <c r="C5507">
        <v>1101</v>
      </c>
      <c r="D5507" t="s">
        <v>18</v>
      </c>
      <c r="E5507">
        <v>-44.730956666666657</v>
      </c>
      <c r="F5507" t="s">
        <v>19</v>
      </c>
      <c r="G5507">
        <v>-39.937026666666661</v>
      </c>
      <c r="H5507" t="s">
        <v>20</v>
      </c>
      <c r="I5507">
        <v>0</v>
      </c>
      <c r="J5507" t="s">
        <v>21</v>
      </c>
      <c r="K5507">
        <v>4.9000000000000004</v>
      </c>
      <c r="L5507">
        <v>3.2</v>
      </c>
      <c r="M5507">
        <v>0</v>
      </c>
      <c r="N5507">
        <v>0.2000000000000455</v>
      </c>
      <c r="O5507">
        <v>0</v>
      </c>
      <c r="P5507">
        <v>0</v>
      </c>
      <c r="Q5507">
        <v>917.80118783751482</v>
      </c>
      <c r="R5507">
        <v>2.3543999999999999E-2</v>
      </c>
      <c r="BE5507">
        <f t="shared" si="258"/>
        <v>0.20000000000004547</v>
      </c>
      <c r="BF5507">
        <f t="shared" si="259"/>
        <v>0</v>
      </c>
      <c r="BH5507">
        <f t="shared" si="257"/>
        <v>0</v>
      </c>
    </row>
    <row r="5508" spans="1:60" x14ac:dyDescent="0.2">
      <c r="A5508" s="1">
        <v>5507</v>
      </c>
      <c r="B5508" t="s">
        <v>17</v>
      </c>
      <c r="C5508">
        <v>1101.2</v>
      </c>
      <c r="D5508" t="s">
        <v>18</v>
      </c>
      <c r="E5508">
        <v>-44.730956666666657</v>
      </c>
      <c r="F5508" t="s">
        <v>19</v>
      </c>
      <c r="G5508">
        <v>-39.937026666666661</v>
      </c>
      <c r="H5508" t="s">
        <v>20</v>
      </c>
      <c r="I5508">
        <v>0</v>
      </c>
      <c r="J5508" t="s">
        <v>21</v>
      </c>
      <c r="K5508">
        <v>4.9000000000000004</v>
      </c>
      <c r="L5508">
        <v>3.2</v>
      </c>
      <c r="M5508">
        <v>0</v>
      </c>
      <c r="N5508">
        <v>0.2000000000000455</v>
      </c>
      <c r="O5508">
        <v>0</v>
      </c>
      <c r="P5508">
        <v>0</v>
      </c>
      <c r="Q5508">
        <v>917.80118783751482</v>
      </c>
      <c r="R5508">
        <v>2.3543999999999999E-2</v>
      </c>
      <c r="BE5508">
        <f t="shared" si="258"/>
        <v>0.20000000000004547</v>
      </c>
      <c r="BF5508">
        <f t="shared" si="259"/>
        <v>0</v>
      </c>
      <c r="BH5508">
        <f t="shared" ref="BH5508:BH5571" si="260">BF5508-BF5507</f>
        <v>0</v>
      </c>
    </row>
    <row r="5509" spans="1:60" x14ac:dyDescent="0.2">
      <c r="A5509" s="1">
        <v>5508</v>
      </c>
      <c r="B5509" t="s">
        <v>17</v>
      </c>
      <c r="C5509">
        <v>1101.4000000000001</v>
      </c>
      <c r="D5509" t="s">
        <v>18</v>
      </c>
      <c r="E5509">
        <v>-44.730956666666657</v>
      </c>
      <c r="F5509" t="s">
        <v>19</v>
      </c>
      <c r="G5509">
        <v>-39.937026666666661</v>
      </c>
      <c r="H5509" t="s">
        <v>20</v>
      </c>
      <c r="I5509">
        <v>0</v>
      </c>
      <c r="J5509" t="s">
        <v>21</v>
      </c>
      <c r="K5509">
        <v>4.9000000000000004</v>
      </c>
      <c r="L5509">
        <v>3.2</v>
      </c>
      <c r="M5509">
        <v>0</v>
      </c>
      <c r="N5509">
        <v>0.2000000000000455</v>
      </c>
      <c r="O5509">
        <v>0</v>
      </c>
      <c r="P5509">
        <v>0</v>
      </c>
      <c r="Q5509">
        <v>917.80118783751482</v>
      </c>
      <c r="R5509">
        <v>2.3543999999999999E-2</v>
      </c>
      <c r="BE5509">
        <f t="shared" si="258"/>
        <v>0.1999999999998181</v>
      </c>
      <c r="BF5509">
        <f t="shared" si="259"/>
        <v>0</v>
      </c>
      <c r="BH5509">
        <f t="shared" si="260"/>
        <v>0</v>
      </c>
    </row>
    <row r="5510" spans="1:60" x14ac:dyDescent="0.2">
      <c r="A5510" s="1">
        <v>5509</v>
      </c>
      <c r="B5510" t="s">
        <v>17</v>
      </c>
      <c r="C5510">
        <v>1101.5999999999999</v>
      </c>
      <c r="D5510" t="s">
        <v>18</v>
      </c>
      <c r="E5510">
        <v>-44.730956666666657</v>
      </c>
      <c r="F5510" t="s">
        <v>19</v>
      </c>
      <c r="G5510">
        <v>-39.937026666666661</v>
      </c>
      <c r="H5510" t="s">
        <v>20</v>
      </c>
      <c r="I5510">
        <v>0</v>
      </c>
      <c r="J5510" t="s">
        <v>21</v>
      </c>
      <c r="K5510">
        <v>4.9000000000000004</v>
      </c>
      <c r="L5510">
        <v>3.2</v>
      </c>
      <c r="M5510">
        <v>0</v>
      </c>
      <c r="N5510">
        <v>0.2000000000000455</v>
      </c>
      <c r="O5510">
        <v>0</v>
      </c>
      <c r="P5510">
        <v>0</v>
      </c>
      <c r="Q5510">
        <v>917.80118783751482</v>
      </c>
      <c r="R5510">
        <v>2.3543999999999999E-2</v>
      </c>
      <c r="BE5510">
        <f t="shared" si="258"/>
        <v>0.20000000000004547</v>
      </c>
      <c r="BF5510">
        <f t="shared" si="259"/>
        <v>0</v>
      </c>
      <c r="BH5510">
        <f t="shared" si="260"/>
        <v>0</v>
      </c>
    </row>
    <row r="5511" spans="1:60" x14ac:dyDescent="0.2">
      <c r="A5511" s="1">
        <v>5510</v>
      </c>
      <c r="B5511" t="s">
        <v>17</v>
      </c>
      <c r="C5511">
        <v>1101.8</v>
      </c>
      <c r="D5511" t="s">
        <v>18</v>
      </c>
      <c r="E5511">
        <v>-44.730956666666657</v>
      </c>
      <c r="F5511" t="s">
        <v>19</v>
      </c>
      <c r="G5511">
        <v>-39.937026666666661</v>
      </c>
      <c r="H5511" t="s">
        <v>20</v>
      </c>
      <c r="I5511">
        <v>0</v>
      </c>
      <c r="J5511" t="s">
        <v>21</v>
      </c>
      <c r="K5511">
        <v>4.9000000000000004</v>
      </c>
      <c r="L5511">
        <v>3.2</v>
      </c>
      <c r="M5511">
        <v>0</v>
      </c>
      <c r="N5511">
        <v>0.1999999999998181</v>
      </c>
      <c r="O5511">
        <v>0</v>
      </c>
      <c r="P5511">
        <v>0</v>
      </c>
      <c r="Q5511">
        <v>917.80118783751482</v>
      </c>
      <c r="R5511">
        <v>2.3543999999999999E-2</v>
      </c>
      <c r="BE5511">
        <f t="shared" si="258"/>
        <v>0.20000000000004547</v>
      </c>
      <c r="BF5511">
        <f t="shared" si="259"/>
        <v>0</v>
      </c>
      <c r="BH5511">
        <f t="shared" si="260"/>
        <v>0</v>
      </c>
    </row>
    <row r="5512" spans="1:60" x14ac:dyDescent="0.2">
      <c r="A5512" s="1">
        <v>5511</v>
      </c>
      <c r="B5512" t="s">
        <v>17</v>
      </c>
      <c r="C5512">
        <v>1102</v>
      </c>
      <c r="D5512" t="s">
        <v>18</v>
      </c>
      <c r="E5512">
        <v>-44.730956666666657</v>
      </c>
      <c r="F5512" t="s">
        <v>19</v>
      </c>
      <c r="G5512">
        <v>-39.937026666666661</v>
      </c>
      <c r="H5512" t="s">
        <v>20</v>
      </c>
      <c r="I5512">
        <v>0</v>
      </c>
      <c r="J5512" t="s">
        <v>21</v>
      </c>
      <c r="K5512">
        <v>4.9000000000000004</v>
      </c>
      <c r="L5512">
        <v>3.2</v>
      </c>
      <c r="M5512">
        <v>0</v>
      </c>
      <c r="N5512">
        <v>0.2000000000000455</v>
      </c>
      <c r="O5512">
        <v>0</v>
      </c>
      <c r="P5512">
        <v>0</v>
      </c>
      <c r="Q5512">
        <v>917.80118783751482</v>
      </c>
      <c r="R5512">
        <v>2.3543999999999999E-2</v>
      </c>
      <c r="BE5512">
        <f t="shared" si="258"/>
        <v>0.20000000000004547</v>
      </c>
      <c r="BF5512">
        <f t="shared" si="259"/>
        <v>0</v>
      </c>
      <c r="BH5512">
        <f t="shared" si="260"/>
        <v>0</v>
      </c>
    </row>
    <row r="5513" spans="1:60" x14ac:dyDescent="0.2">
      <c r="A5513" s="1">
        <v>5512</v>
      </c>
      <c r="B5513" t="s">
        <v>17</v>
      </c>
      <c r="C5513">
        <v>1102.2</v>
      </c>
      <c r="D5513" t="s">
        <v>18</v>
      </c>
      <c r="E5513">
        <v>-44.730956666666657</v>
      </c>
      <c r="F5513" t="s">
        <v>19</v>
      </c>
      <c r="G5513">
        <v>-39.937026666666661</v>
      </c>
      <c r="H5513" t="s">
        <v>20</v>
      </c>
      <c r="I5513">
        <v>0</v>
      </c>
      <c r="J5513" t="s">
        <v>21</v>
      </c>
      <c r="K5513">
        <v>4.9000000000000004</v>
      </c>
      <c r="L5513">
        <v>3.2</v>
      </c>
      <c r="M5513">
        <v>0</v>
      </c>
      <c r="N5513">
        <v>0.2000000000000455</v>
      </c>
      <c r="O5513">
        <v>0</v>
      </c>
      <c r="P5513">
        <v>0</v>
      </c>
      <c r="Q5513">
        <v>917.80118783751482</v>
      </c>
      <c r="R5513">
        <v>2.3543999999999999E-2</v>
      </c>
      <c r="BE5513">
        <f t="shared" si="258"/>
        <v>0.20000000000004547</v>
      </c>
      <c r="BF5513">
        <f t="shared" si="259"/>
        <v>0</v>
      </c>
      <c r="BH5513">
        <f t="shared" si="260"/>
        <v>0</v>
      </c>
    </row>
    <row r="5514" spans="1:60" x14ac:dyDescent="0.2">
      <c r="A5514" s="1">
        <v>5513</v>
      </c>
      <c r="B5514" t="s">
        <v>17</v>
      </c>
      <c r="C5514">
        <v>1102.4000000000001</v>
      </c>
      <c r="D5514" t="s">
        <v>18</v>
      </c>
      <c r="E5514">
        <v>-44.730956666666657</v>
      </c>
      <c r="F5514" t="s">
        <v>19</v>
      </c>
      <c r="G5514">
        <v>-39.937026666666661</v>
      </c>
      <c r="H5514" t="s">
        <v>20</v>
      </c>
      <c r="I5514">
        <v>0</v>
      </c>
      <c r="J5514" t="s">
        <v>21</v>
      </c>
      <c r="K5514">
        <v>4.9000000000000004</v>
      </c>
      <c r="L5514">
        <v>3.2</v>
      </c>
      <c r="M5514">
        <v>0</v>
      </c>
      <c r="N5514">
        <v>0.2000000000000455</v>
      </c>
      <c r="O5514">
        <v>0</v>
      </c>
      <c r="P5514">
        <v>0</v>
      </c>
      <c r="Q5514">
        <v>917.80118783751482</v>
      </c>
      <c r="R5514">
        <v>2.3543999999999999E-2</v>
      </c>
      <c r="BE5514">
        <f t="shared" si="258"/>
        <v>0.1999999999998181</v>
      </c>
      <c r="BF5514">
        <f t="shared" si="259"/>
        <v>0</v>
      </c>
      <c r="BH5514">
        <f t="shared" si="260"/>
        <v>0</v>
      </c>
    </row>
    <row r="5515" spans="1:60" x14ac:dyDescent="0.2">
      <c r="A5515" s="1">
        <v>5514</v>
      </c>
      <c r="B5515" t="s">
        <v>17</v>
      </c>
      <c r="C5515">
        <v>1102.5999999999999</v>
      </c>
      <c r="D5515" t="s">
        <v>18</v>
      </c>
      <c r="E5515">
        <v>-44.730956666666657</v>
      </c>
      <c r="F5515" t="s">
        <v>19</v>
      </c>
      <c r="G5515">
        <v>-39.937026666666661</v>
      </c>
      <c r="H5515" t="s">
        <v>20</v>
      </c>
      <c r="I5515">
        <v>0</v>
      </c>
      <c r="J5515" t="s">
        <v>21</v>
      </c>
      <c r="K5515">
        <v>4.9000000000000004</v>
      </c>
      <c r="L5515">
        <v>3.2</v>
      </c>
      <c r="M5515">
        <v>0</v>
      </c>
      <c r="N5515">
        <v>0.2000000000000455</v>
      </c>
      <c r="O5515">
        <v>0</v>
      </c>
      <c r="P5515">
        <v>0</v>
      </c>
      <c r="Q5515">
        <v>917.80118783751482</v>
      </c>
      <c r="R5515">
        <v>2.3543999999999999E-2</v>
      </c>
      <c r="BE5515">
        <f t="shared" ref="BE5515:BE5578" si="261">C5516-C5515</f>
        <v>0.20000000000004547</v>
      </c>
      <c r="BF5515">
        <f t="shared" ref="BF5515:BF5578" si="262">Q5516-Q5515</f>
        <v>0</v>
      </c>
      <c r="BH5515">
        <f t="shared" si="260"/>
        <v>0</v>
      </c>
    </row>
    <row r="5516" spans="1:60" x14ac:dyDescent="0.2">
      <c r="A5516" s="1">
        <v>5515</v>
      </c>
      <c r="B5516" t="s">
        <v>17</v>
      </c>
      <c r="C5516">
        <v>1102.8</v>
      </c>
      <c r="D5516" t="s">
        <v>18</v>
      </c>
      <c r="E5516">
        <v>-44.730956666666657</v>
      </c>
      <c r="F5516" t="s">
        <v>19</v>
      </c>
      <c r="G5516">
        <v>-39.937026666666661</v>
      </c>
      <c r="H5516" t="s">
        <v>20</v>
      </c>
      <c r="I5516">
        <v>0</v>
      </c>
      <c r="J5516" t="s">
        <v>21</v>
      </c>
      <c r="K5516">
        <v>4.9000000000000004</v>
      </c>
      <c r="L5516">
        <v>3.2</v>
      </c>
      <c r="M5516">
        <v>0</v>
      </c>
      <c r="N5516">
        <v>0.1999999999998181</v>
      </c>
      <c r="O5516">
        <v>0</v>
      </c>
      <c r="P5516">
        <v>0</v>
      </c>
      <c r="Q5516">
        <v>917.80118783751482</v>
      </c>
      <c r="R5516">
        <v>2.3543999999999999E-2</v>
      </c>
      <c r="BE5516">
        <f t="shared" si="261"/>
        <v>0.20000000000004547</v>
      </c>
      <c r="BF5516">
        <f t="shared" si="262"/>
        <v>0</v>
      </c>
      <c r="BH5516">
        <f t="shared" si="260"/>
        <v>0</v>
      </c>
    </row>
    <row r="5517" spans="1:60" x14ac:dyDescent="0.2">
      <c r="A5517" s="1">
        <v>5516</v>
      </c>
      <c r="B5517" t="s">
        <v>17</v>
      </c>
      <c r="C5517">
        <v>1103</v>
      </c>
      <c r="D5517" t="s">
        <v>18</v>
      </c>
      <c r="E5517">
        <v>-44.730956666666657</v>
      </c>
      <c r="F5517" t="s">
        <v>19</v>
      </c>
      <c r="G5517">
        <v>-39.937026666666661</v>
      </c>
      <c r="H5517" t="s">
        <v>20</v>
      </c>
      <c r="I5517">
        <v>0</v>
      </c>
      <c r="J5517" t="s">
        <v>21</v>
      </c>
      <c r="K5517">
        <v>4.9000000000000004</v>
      </c>
      <c r="L5517">
        <v>3.2</v>
      </c>
      <c r="M5517">
        <v>0</v>
      </c>
      <c r="N5517">
        <v>0.2000000000000455</v>
      </c>
      <c r="O5517">
        <v>0</v>
      </c>
      <c r="P5517">
        <v>0</v>
      </c>
      <c r="Q5517">
        <v>917.80118783751482</v>
      </c>
      <c r="R5517">
        <v>2.3543999999999999E-2</v>
      </c>
      <c r="BE5517">
        <f t="shared" si="261"/>
        <v>0.20000000000004547</v>
      </c>
      <c r="BF5517">
        <f t="shared" si="262"/>
        <v>0</v>
      </c>
      <c r="BH5517">
        <f t="shared" si="260"/>
        <v>0</v>
      </c>
    </row>
    <row r="5518" spans="1:60" x14ac:dyDescent="0.2">
      <c r="A5518" s="1">
        <v>5517</v>
      </c>
      <c r="B5518" t="s">
        <v>17</v>
      </c>
      <c r="C5518">
        <v>1103.2</v>
      </c>
      <c r="D5518" t="s">
        <v>18</v>
      </c>
      <c r="E5518">
        <v>-44.730956666666657</v>
      </c>
      <c r="F5518" t="s">
        <v>19</v>
      </c>
      <c r="G5518">
        <v>-39.937026666666661</v>
      </c>
      <c r="H5518" t="s">
        <v>20</v>
      </c>
      <c r="I5518">
        <v>0</v>
      </c>
      <c r="J5518" t="s">
        <v>21</v>
      </c>
      <c r="K5518">
        <v>4.9000000000000004</v>
      </c>
      <c r="L5518">
        <v>3.2</v>
      </c>
      <c r="M5518">
        <v>0</v>
      </c>
      <c r="N5518">
        <v>0.2000000000000455</v>
      </c>
      <c r="O5518">
        <v>0</v>
      </c>
      <c r="P5518">
        <v>0</v>
      </c>
      <c r="Q5518">
        <v>917.80118783751482</v>
      </c>
      <c r="R5518">
        <v>2.3543999999999999E-2</v>
      </c>
      <c r="BE5518">
        <f t="shared" si="261"/>
        <v>0.20000000000004547</v>
      </c>
      <c r="BF5518">
        <f t="shared" si="262"/>
        <v>0</v>
      </c>
      <c r="BH5518">
        <f t="shared" si="260"/>
        <v>0</v>
      </c>
    </row>
    <row r="5519" spans="1:60" x14ac:dyDescent="0.2">
      <c r="A5519" s="1">
        <v>5518</v>
      </c>
      <c r="B5519" t="s">
        <v>17</v>
      </c>
      <c r="C5519">
        <v>1103.4000000000001</v>
      </c>
      <c r="D5519" t="s">
        <v>18</v>
      </c>
      <c r="E5519">
        <v>-44.730956666666657</v>
      </c>
      <c r="F5519" t="s">
        <v>19</v>
      </c>
      <c r="G5519">
        <v>-39.937026666666661</v>
      </c>
      <c r="H5519" t="s">
        <v>20</v>
      </c>
      <c r="I5519">
        <v>0</v>
      </c>
      <c r="J5519" t="s">
        <v>21</v>
      </c>
      <c r="K5519">
        <v>4.9000000000000004</v>
      </c>
      <c r="L5519">
        <v>3.2</v>
      </c>
      <c r="M5519">
        <v>0</v>
      </c>
      <c r="N5519">
        <v>0.2000000000000455</v>
      </c>
      <c r="O5519">
        <v>0</v>
      </c>
      <c r="P5519">
        <v>0</v>
      </c>
      <c r="Q5519">
        <v>917.80118783751482</v>
      </c>
      <c r="R5519">
        <v>2.3543999999999999E-2</v>
      </c>
      <c r="BE5519">
        <f t="shared" si="261"/>
        <v>0.1999999999998181</v>
      </c>
      <c r="BF5519">
        <f t="shared" si="262"/>
        <v>0</v>
      </c>
      <c r="BH5519">
        <f t="shared" si="260"/>
        <v>0</v>
      </c>
    </row>
    <row r="5520" spans="1:60" x14ac:dyDescent="0.2">
      <c r="A5520" s="1">
        <v>5519</v>
      </c>
      <c r="B5520" t="s">
        <v>17</v>
      </c>
      <c r="C5520">
        <v>1103.5999999999999</v>
      </c>
      <c r="D5520" t="s">
        <v>18</v>
      </c>
      <c r="E5520">
        <v>-44.730956666666657</v>
      </c>
      <c r="F5520" t="s">
        <v>19</v>
      </c>
      <c r="G5520">
        <v>-39.937026666666661</v>
      </c>
      <c r="H5520" t="s">
        <v>20</v>
      </c>
      <c r="I5520">
        <v>0</v>
      </c>
      <c r="J5520" t="s">
        <v>21</v>
      </c>
      <c r="K5520">
        <v>4.9000000000000004</v>
      </c>
      <c r="L5520">
        <v>3.2</v>
      </c>
      <c r="M5520">
        <v>0</v>
      </c>
      <c r="N5520">
        <v>0.2000000000000455</v>
      </c>
      <c r="O5520">
        <v>0</v>
      </c>
      <c r="P5520">
        <v>0</v>
      </c>
      <c r="Q5520">
        <v>917.80118783751482</v>
      </c>
      <c r="R5520">
        <v>2.3543999999999999E-2</v>
      </c>
      <c r="BE5520">
        <f t="shared" si="261"/>
        <v>0.20000000000004547</v>
      </c>
      <c r="BF5520">
        <f t="shared" si="262"/>
        <v>0</v>
      </c>
      <c r="BH5520">
        <f t="shared" si="260"/>
        <v>0</v>
      </c>
    </row>
    <row r="5521" spans="1:60" x14ac:dyDescent="0.2">
      <c r="A5521" s="1">
        <v>5520</v>
      </c>
      <c r="B5521" t="s">
        <v>17</v>
      </c>
      <c r="C5521">
        <v>1103.8</v>
      </c>
      <c r="D5521" t="s">
        <v>18</v>
      </c>
      <c r="E5521">
        <v>-44.730956666666657</v>
      </c>
      <c r="F5521" t="s">
        <v>19</v>
      </c>
      <c r="G5521">
        <v>-39.937026666666661</v>
      </c>
      <c r="H5521" t="s">
        <v>20</v>
      </c>
      <c r="I5521">
        <v>0</v>
      </c>
      <c r="J5521" t="s">
        <v>21</v>
      </c>
      <c r="K5521">
        <v>4.9000000000000004</v>
      </c>
      <c r="L5521">
        <v>3.2</v>
      </c>
      <c r="M5521">
        <v>0</v>
      </c>
      <c r="N5521">
        <v>0.1999999999998181</v>
      </c>
      <c r="O5521">
        <v>0</v>
      </c>
      <c r="P5521">
        <v>0</v>
      </c>
      <c r="Q5521">
        <v>917.80118783751482</v>
      </c>
      <c r="R5521">
        <v>2.3543999999999999E-2</v>
      </c>
      <c r="BE5521">
        <f t="shared" si="261"/>
        <v>0.20000000000004547</v>
      </c>
      <c r="BF5521">
        <f t="shared" si="262"/>
        <v>0</v>
      </c>
      <c r="BH5521">
        <f t="shared" si="260"/>
        <v>0</v>
      </c>
    </row>
    <row r="5522" spans="1:60" x14ac:dyDescent="0.2">
      <c r="A5522" s="1">
        <v>5521</v>
      </c>
      <c r="B5522" t="s">
        <v>17</v>
      </c>
      <c r="C5522">
        <v>1104</v>
      </c>
      <c r="D5522" t="s">
        <v>18</v>
      </c>
      <c r="E5522">
        <v>-44.730956666666657</v>
      </c>
      <c r="F5522" t="s">
        <v>19</v>
      </c>
      <c r="G5522">
        <v>-39.937026666666661</v>
      </c>
      <c r="H5522" t="s">
        <v>20</v>
      </c>
      <c r="I5522">
        <v>0</v>
      </c>
      <c r="J5522" t="s">
        <v>21</v>
      </c>
      <c r="K5522">
        <v>4.9000000000000004</v>
      </c>
      <c r="L5522">
        <v>3.2</v>
      </c>
      <c r="M5522">
        <v>0</v>
      </c>
      <c r="N5522">
        <v>0.2000000000000455</v>
      </c>
      <c r="O5522">
        <v>0</v>
      </c>
      <c r="P5522">
        <v>0</v>
      </c>
      <c r="Q5522">
        <v>917.80118783751482</v>
      </c>
      <c r="R5522">
        <v>2.3543999999999999E-2</v>
      </c>
      <c r="BE5522">
        <f t="shared" si="261"/>
        <v>0.20000000000004547</v>
      </c>
      <c r="BF5522">
        <f t="shared" si="262"/>
        <v>0</v>
      </c>
      <c r="BH5522">
        <f t="shared" si="260"/>
        <v>0</v>
      </c>
    </row>
    <row r="5523" spans="1:60" x14ac:dyDescent="0.2">
      <c r="A5523" s="1">
        <v>5522</v>
      </c>
      <c r="B5523" t="s">
        <v>17</v>
      </c>
      <c r="C5523">
        <v>1104.2</v>
      </c>
      <c r="D5523" t="s">
        <v>18</v>
      </c>
      <c r="E5523">
        <v>-44.730956666666657</v>
      </c>
      <c r="F5523" t="s">
        <v>19</v>
      </c>
      <c r="G5523">
        <v>-39.937026666666661</v>
      </c>
      <c r="H5523" t="s">
        <v>20</v>
      </c>
      <c r="I5523">
        <v>0</v>
      </c>
      <c r="J5523" t="s">
        <v>21</v>
      </c>
      <c r="K5523">
        <v>4.9000000000000004</v>
      </c>
      <c r="L5523">
        <v>3.2</v>
      </c>
      <c r="M5523">
        <v>0</v>
      </c>
      <c r="N5523">
        <v>0.2000000000000455</v>
      </c>
      <c r="O5523">
        <v>0</v>
      </c>
      <c r="P5523">
        <v>0</v>
      </c>
      <c r="Q5523">
        <v>917.80118783751482</v>
      </c>
      <c r="R5523">
        <v>2.3543999999999999E-2</v>
      </c>
      <c r="BE5523">
        <f t="shared" si="261"/>
        <v>0.20000000000004547</v>
      </c>
      <c r="BF5523">
        <f t="shared" si="262"/>
        <v>0</v>
      </c>
      <c r="BH5523">
        <f t="shared" si="260"/>
        <v>0</v>
      </c>
    </row>
    <row r="5524" spans="1:60" x14ac:dyDescent="0.2">
      <c r="A5524" s="1">
        <v>5523</v>
      </c>
      <c r="B5524" t="s">
        <v>17</v>
      </c>
      <c r="C5524">
        <v>1104.4000000000001</v>
      </c>
      <c r="D5524" t="s">
        <v>18</v>
      </c>
      <c r="E5524">
        <v>-44.730956666666657</v>
      </c>
      <c r="F5524" t="s">
        <v>19</v>
      </c>
      <c r="G5524">
        <v>-39.937026666666661</v>
      </c>
      <c r="H5524" t="s">
        <v>20</v>
      </c>
      <c r="I5524">
        <v>0</v>
      </c>
      <c r="J5524" t="s">
        <v>21</v>
      </c>
      <c r="K5524">
        <v>4.9000000000000004</v>
      </c>
      <c r="L5524">
        <v>3.2</v>
      </c>
      <c r="M5524">
        <v>0</v>
      </c>
      <c r="N5524">
        <v>0.2000000000000455</v>
      </c>
      <c r="O5524">
        <v>0</v>
      </c>
      <c r="P5524">
        <v>0</v>
      </c>
      <c r="Q5524">
        <v>917.80118783751482</v>
      </c>
      <c r="R5524">
        <v>2.3543999999999999E-2</v>
      </c>
      <c r="BE5524">
        <f t="shared" si="261"/>
        <v>0.1999999999998181</v>
      </c>
      <c r="BF5524">
        <f t="shared" si="262"/>
        <v>0</v>
      </c>
      <c r="BH5524">
        <f t="shared" si="260"/>
        <v>0</v>
      </c>
    </row>
    <row r="5525" spans="1:60" x14ac:dyDescent="0.2">
      <c r="A5525" s="1">
        <v>5524</v>
      </c>
      <c r="B5525" t="s">
        <v>17</v>
      </c>
      <c r="C5525">
        <v>1104.5999999999999</v>
      </c>
      <c r="D5525" t="s">
        <v>18</v>
      </c>
      <c r="E5525">
        <v>-44.730956666666657</v>
      </c>
      <c r="F5525" t="s">
        <v>19</v>
      </c>
      <c r="G5525">
        <v>-39.937026666666661</v>
      </c>
      <c r="H5525" t="s">
        <v>20</v>
      </c>
      <c r="I5525">
        <v>0</v>
      </c>
      <c r="J5525" t="s">
        <v>21</v>
      </c>
      <c r="K5525">
        <v>4.9000000000000004</v>
      </c>
      <c r="L5525">
        <v>3.2</v>
      </c>
      <c r="M5525">
        <v>0</v>
      </c>
      <c r="N5525">
        <v>0.2000000000000455</v>
      </c>
      <c r="O5525">
        <v>0</v>
      </c>
      <c r="P5525">
        <v>0</v>
      </c>
      <c r="Q5525">
        <v>917.80118783751482</v>
      </c>
      <c r="R5525">
        <v>2.3543999999999999E-2</v>
      </c>
      <c r="BE5525">
        <f t="shared" si="261"/>
        <v>0.20000000000004547</v>
      </c>
      <c r="BF5525">
        <f t="shared" si="262"/>
        <v>0</v>
      </c>
      <c r="BH5525">
        <f t="shared" si="260"/>
        <v>0</v>
      </c>
    </row>
    <row r="5526" spans="1:60" x14ac:dyDescent="0.2">
      <c r="A5526" s="1">
        <v>5525</v>
      </c>
      <c r="B5526" t="s">
        <v>17</v>
      </c>
      <c r="C5526">
        <v>1104.8</v>
      </c>
      <c r="D5526" t="s">
        <v>18</v>
      </c>
      <c r="E5526">
        <v>-44.730956666666657</v>
      </c>
      <c r="F5526" t="s">
        <v>19</v>
      </c>
      <c r="G5526">
        <v>-39.937026666666661</v>
      </c>
      <c r="H5526" t="s">
        <v>20</v>
      </c>
      <c r="I5526">
        <v>0</v>
      </c>
      <c r="J5526" t="s">
        <v>21</v>
      </c>
      <c r="K5526">
        <v>4.9000000000000004</v>
      </c>
      <c r="L5526">
        <v>3.2</v>
      </c>
      <c r="M5526">
        <v>0</v>
      </c>
      <c r="N5526">
        <v>0.1999999999998181</v>
      </c>
      <c r="O5526">
        <v>0</v>
      </c>
      <c r="P5526">
        <v>0</v>
      </c>
      <c r="Q5526">
        <v>917.80118783751482</v>
      </c>
      <c r="R5526">
        <v>2.3543999999999999E-2</v>
      </c>
      <c r="BE5526">
        <f t="shared" si="261"/>
        <v>0.20000000000004547</v>
      </c>
      <c r="BF5526">
        <f t="shared" si="262"/>
        <v>0</v>
      </c>
      <c r="BH5526">
        <f t="shared" si="260"/>
        <v>0</v>
      </c>
    </row>
    <row r="5527" spans="1:60" x14ac:dyDescent="0.2">
      <c r="A5527" s="1">
        <v>5526</v>
      </c>
      <c r="B5527" t="s">
        <v>17</v>
      </c>
      <c r="C5527">
        <v>1105</v>
      </c>
      <c r="D5527" t="s">
        <v>18</v>
      </c>
      <c r="E5527">
        <v>-44.730956666666657</v>
      </c>
      <c r="F5527" t="s">
        <v>19</v>
      </c>
      <c r="G5527">
        <v>-39.937026666666661</v>
      </c>
      <c r="H5527" t="s">
        <v>20</v>
      </c>
      <c r="I5527">
        <v>0</v>
      </c>
      <c r="J5527" t="s">
        <v>21</v>
      </c>
      <c r="K5527">
        <v>4.9000000000000004</v>
      </c>
      <c r="L5527">
        <v>3.2</v>
      </c>
      <c r="M5527">
        <v>0</v>
      </c>
      <c r="N5527">
        <v>0.2000000000000455</v>
      </c>
      <c r="O5527">
        <v>0</v>
      </c>
      <c r="P5527">
        <v>0</v>
      </c>
      <c r="Q5527">
        <v>917.80118783751482</v>
      </c>
      <c r="R5527">
        <v>2.3543999999999999E-2</v>
      </c>
      <c r="BE5527">
        <f t="shared" si="261"/>
        <v>0.20000000000004547</v>
      </c>
      <c r="BF5527">
        <f t="shared" si="262"/>
        <v>0</v>
      </c>
      <c r="BH5527">
        <f t="shared" si="260"/>
        <v>0</v>
      </c>
    </row>
    <row r="5528" spans="1:60" x14ac:dyDescent="0.2">
      <c r="A5528" s="1">
        <v>5527</v>
      </c>
      <c r="B5528" t="s">
        <v>17</v>
      </c>
      <c r="C5528">
        <v>1105.2</v>
      </c>
      <c r="D5528" t="s">
        <v>18</v>
      </c>
      <c r="E5528">
        <v>-44.730956666666657</v>
      </c>
      <c r="F5528" t="s">
        <v>19</v>
      </c>
      <c r="G5528">
        <v>-39.937026666666661</v>
      </c>
      <c r="H5528" t="s">
        <v>20</v>
      </c>
      <c r="I5528">
        <v>0</v>
      </c>
      <c r="J5528" t="s">
        <v>21</v>
      </c>
      <c r="K5528">
        <v>4.9000000000000004</v>
      </c>
      <c r="L5528">
        <v>3.2</v>
      </c>
      <c r="M5528">
        <v>0</v>
      </c>
      <c r="N5528">
        <v>0.2000000000000455</v>
      </c>
      <c r="O5528">
        <v>0</v>
      </c>
      <c r="P5528">
        <v>0</v>
      </c>
      <c r="Q5528">
        <v>917.80118783751482</v>
      </c>
      <c r="R5528">
        <v>2.3543999999999999E-2</v>
      </c>
      <c r="BE5528">
        <f t="shared" si="261"/>
        <v>0.20000000000004547</v>
      </c>
      <c r="BF5528">
        <f t="shared" si="262"/>
        <v>0</v>
      </c>
      <c r="BH5528">
        <f t="shared" si="260"/>
        <v>0</v>
      </c>
    </row>
    <row r="5529" spans="1:60" x14ac:dyDescent="0.2">
      <c r="A5529" s="1">
        <v>5528</v>
      </c>
      <c r="B5529" t="s">
        <v>17</v>
      </c>
      <c r="C5529">
        <v>1105.4000000000001</v>
      </c>
      <c r="D5529" t="s">
        <v>18</v>
      </c>
      <c r="E5529">
        <v>-44.730956666666657</v>
      </c>
      <c r="F5529" t="s">
        <v>19</v>
      </c>
      <c r="G5529">
        <v>-39.937026666666661</v>
      </c>
      <c r="H5529" t="s">
        <v>20</v>
      </c>
      <c r="I5529">
        <v>0</v>
      </c>
      <c r="J5529" t="s">
        <v>21</v>
      </c>
      <c r="K5529">
        <v>4.9000000000000004</v>
      </c>
      <c r="L5529">
        <v>3.2</v>
      </c>
      <c r="M5529">
        <v>0</v>
      </c>
      <c r="N5529">
        <v>0.2000000000000455</v>
      </c>
      <c r="O5529">
        <v>0</v>
      </c>
      <c r="P5529">
        <v>0</v>
      </c>
      <c r="Q5529">
        <v>917.80118783751482</v>
      </c>
      <c r="R5529">
        <v>2.3543999999999999E-2</v>
      </c>
      <c r="BE5529">
        <f t="shared" si="261"/>
        <v>0.1999999999998181</v>
      </c>
      <c r="BF5529">
        <f t="shared" si="262"/>
        <v>0</v>
      </c>
      <c r="BH5529">
        <f t="shared" si="260"/>
        <v>0</v>
      </c>
    </row>
    <row r="5530" spans="1:60" x14ac:dyDescent="0.2">
      <c r="A5530" s="1">
        <v>5529</v>
      </c>
      <c r="B5530" t="s">
        <v>17</v>
      </c>
      <c r="C5530">
        <v>1105.5999999999999</v>
      </c>
      <c r="D5530" t="s">
        <v>18</v>
      </c>
      <c r="E5530">
        <v>-44.730956666666657</v>
      </c>
      <c r="F5530" t="s">
        <v>19</v>
      </c>
      <c r="G5530">
        <v>-39.937026666666661</v>
      </c>
      <c r="H5530" t="s">
        <v>20</v>
      </c>
      <c r="I5530">
        <v>0</v>
      </c>
      <c r="J5530" t="s">
        <v>21</v>
      </c>
      <c r="K5530">
        <v>4.9000000000000004</v>
      </c>
      <c r="L5530">
        <v>3.2</v>
      </c>
      <c r="M5530">
        <v>0</v>
      </c>
      <c r="N5530">
        <v>0.2000000000000455</v>
      </c>
      <c r="O5530">
        <v>0</v>
      </c>
      <c r="P5530">
        <v>0</v>
      </c>
      <c r="Q5530">
        <v>917.80118783751482</v>
      </c>
      <c r="R5530">
        <v>2.3543999999999999E-2</v>
      </c>
      <c r="BE5530">
        <f t="shared" si="261"/>
        <v>0.20000000000004547</v>
      </c>
      <c r="BF5530">
        <f t="shared" si="262"/>
        <v>0</v>
      </c>
      <c r="BH5530">
        <f t="shared" si="260"/>
        <v>0</v>
      </c>
    </row>
    <row r="5531" spans="1:60" x14ac:dyDescent="0.2">
      <c r="A5531" s="1">
        <v>5530</v>
      </c>
      <c r="B5531" t="s">
        <v>17</v>
      </c>
      <c r="C5531">
        <v>1105.8</v>
      </c>
      <c r="D5531" t="s">
        <v>18</v>
      </c>
      <c r="E5531">
        <v>-44.730956666666657</v>
      </c>
      <c r="F5531" t="s">
        <v>19</v>
      </c>
      <c r="G5531">
        <v>-39.937026666666661</v>
      </c>
      <c r="H5531" t="s">
        <v>20</v>
      </c>
      <c r="I5531">
        <v>0</v>
      </c>
      <c r="J5531" t="s">
        <v>21</v>
      </c>
      <c r="K5531">
        <v>4.9000000000000004</v>
      </c>
      <c r="L5531">
        <v>3.2</v>
      </c>
      <c r="M5531">
        <v>0</v>
      </c>
      <c r="N5531">
        <v>0.2000000000000455</v>
      </c>
      <c r="O5531">
        <v>0</v>
      </c>
      <c r="P5531">
        <v>0</v>
      </c>
      <c r="Q5531">
        <v>917.80118783751482</v>
      </c>
      <c r="R5531">
        <v>2.3543999999999999E-2</v>
      </c>
      <c r="BE5531">
        <f t="shared" si="261"/>
        <v>0.20000000000004547</v>
      </c>
      <c r="BF5531">
        <f t="shared" si="262"/>
        <v>0</v>
      </c>
      <c r="BH5531">
        <f t="shared" si="260"/>
        <v>0</v>
      </c>
    </row>
    <row r="5532" spans="1:60" x14ac:dyDescent="0.2">
      <c r="A5532" s="1">
        <v>5531</v>
      </c>
      <c r="B5532" t="s">
        <v>17</v>
      </c>
      <c r="C5532">
        <v>1106</v>
      </c>
      <c r="D5532" t="s">
        <v>18</v>
      </c>
      <c r="E5532">
        <v>-44.730956666666657</v>
      </c>
      <c r="F5532" t="s">
        <v>19</v>
      </c>
      <c r="G5532">
        <v>-39.937026666666661</v>
      </c>
      <c r="H5532" t="s">
        <v>20</v>
      </c>
      <c r="I5532">
        <v>0</v>
      </c>
      <c r="J5532" t="s">
        <v>21</v>
      </c>
      <c r="K5532">
        <v>4.9000000000000004</v>
      </c>
      <c r="L5532">
        <v>3.2</v>
      </c>
      <c r="M5532">
        <v>0</v>
      </c>
      <c r="N5532">
        <v>0.1999999999998181</v>
      </c>
      <c r="O5532">
        <v>0</v>
      </c>
      <c r="P5532">
        <v>0</v>
      </c>
      <c r="Q5532">
        <v>917.80118783751482</v>
      </c>
      <c r="R5532">
        <v>2.3543999999999999E-2</v>
      </c>
      <c r="BE5532">
        <f t="shared" si="261"/>
        <v>0.20000000000004547</v>
      </c>
      <c r="BF5532">
        <f t="shared" si="262"/>
        <v>0</v>
      </c>
      <c r="BH5532">
        <f t="shared" si="260"/>
        <v>0</v>
      </c>
    </row>
    <row r="5533" spans="1:60" x14ac:dyDescent="0.2">
      <c r="A5533" s="1">
        <v>5532</v>
      </c>
      <c r="B5533" t="s">
        <v>17</v>
      </c>
      <c r="C5533">
        <v>1106.2</v>
      </c>
      <c r="D5533" t="s">
        <v>18</v>
      </c>
      <c r="E5533">
        <v>-44.730956666666657</v>
      </c>
      <c r="F5533" t="s">
        <v>19</v>
      </c>
      <c r="G5533">
        <v>-39.937026666666661</v>
      </c>
      <c r="H5533" t="s">
        <v>20</v>
      </c>
      <c r="I5533">
        <v>0</v>
      </c>
      <c r="J5533" t="s">
        <v>21</v>
      </c>
      <c r="K5533">
        <v>4.9000000000000004</v>
      </c>
      <c r="L5533">
        <v>3.2</v>
      </c>
      <c r="M5533">
        <v>0</v>
      </c>
      <c r="N5533">
        <v>0.2000000000000455</v>
      </c>
      <c r="O5533">
        <v>0</v>
      </c>
      <c r="P5533">
        <v>0</v>
      </c>
      <c r="Q5533">
        <v>917.80118783751482</v>
      </c>
      <c r="R5533">
        <v>2.3543999999999999E-2</v>
      </c>
      <c r="BE5533">
        <f t="shared" si="261"/>
        <v>0.20000000000004547</v>
      </c>
      <c r="BF5533">
        <f t="shared" si="262"/>
        <v>0</v>
      </c>
      <c r="BH5533">
        <f t="shared" si="260"/>
        <v>0</v>
      </c>
    </row>
    <row r="5534" spans="1:60" x14ac:dyDescent="0.2">
      <c r="A5534" s="1">
        <v>5533</v>
      </c>
      <c r="B5534" t="s">
        <v>17</v>
      </c>
      <c r="C5534">
        <v>1106.4000000000001</v>
      </c>
      <c r="D5534" t="s">
        <v>18</v>
      </c>
      <c r="E5534">
        <v>-44.730956666666657</v>
      </c>
      <c r="F5534" t="s">
        <v>19</v>
      </c>
      <c r="G5534">
        <v>-39.937026666666661</v>
      </c>
      <c r="H5534" t="s">
        <v>20</v>
      </c>
      <c r="I5534">
        <v>0</v>
      </c>
      <c r="J5534" t="s">
        <v>21</v>
      </c>
      <c r="K5534">
        <v>4.9000000000000004</v>
      </c>
      <c r="L5534">
        <v>3.2</v>
      </c>
      <c r="M5534">
        <v>0</v>
      </c>
      <c r="N5534">
        <v>0.2000000000000455</v>
      </c>
      <c r="O5534">
        <v>0</v>
      </c>
      <c r="P5534">
        <v>0</v>
      </c>
      <c r="Q5534">
        <v>917.80118783751482</v>
      </c>
      <c r="R5534">
        <v>2.3543999999999999E-2</v>
      </c>
      <c r="BE5534">
        <f t="shared" si="261"/>
        <v>0.1999999999998181</v>
      </c>
      <c r="BF5534">
        <f t="shared" si="262"/>
        <v>0</v>
      </c>
      <c r="BH5534">
        <f t="shared" si="260"/>
        <v>0</v>
      </c>
    </row>
    <row r="5535" spans="1:60" x14ac:dyDescent="0.2">
      <c r="A5535" s="1">
        <v>5534</v>
      </c>
      <c r="B5535" t="s">
        <v>17</v>
      </c>
      <c r="C5535">
        <v>1106.5999999999999</v>
      </c>
      <c r="D5535" t="s">
        <v>18</v>
      </c>
      <c r="E5535">
        <v>-44.730956666666657</v>
      </c>
      <c r="F5535" t="s">
        <v>19</v>
      </c>
      <c r="G5535">
        <v>-39.937026666666661</v>
      </c>
      <c r="H5535" t="s">
        <v>20</v>
      </c>
      <c r="I5535">
        <v>0</v>
      </c>
      <c r="J5535" t="s">
        <v>21</v>
      </c>
      <c r="K5535">
        <v>4.9000000000000004</v>
      </c>
      <c r="L5535">
        <v>3.2</v>
      </c>
      <c r="M5535">
        <v>0</v>
      </c>
      <c r="N5535">
        <v>0.2000000000000455</v>
      </c>
      <c r="O5535">
        <v>0</v>
      </c>
      <c r="P5535">
        <v>0</v>
      </c>
      <c r="Q5535">
        <v>917.80118783751482</v>
      </c>
      <c r="R5535">
        <v>2.3543999999999999E-2</v>
      </c>
      <c r="BE5535">
        <f t="shared" si="261"/>
        <v>0.20000000000004547</v>
      </c>
      <c r="BF5535">
        <f t="shared" si="262"/>
        <v>0</v>
      </c>
      <c r="BH5535">
        <f t="shared" si="260"/>
        <v>0</v>
      </c>
    </row>
    <row r="5536" spans="1:60" x14ac:dyDescent="0.2">
      <c r="A5536" s="1">
        <v>5535</v>
      </c>
      <c r="B5536" t="s">
        <v>17</v>
      </c>
      <c r="C5536">
        <v>1106.8</v>
      </c>
      <c r="D5536" t="s">
        <v>18</v>
      </c>
      <c r="E5536">
        <v>-44.730956666666657</v>
      </c>
      <c r="F5536" t="s">
        <v>19</v>
      </c>
      <c r="G5536">
        <v>-39.937026666666661</v>
      </c>
      <c r="H5536" t="s">
        <v>20</v>
      </c>
      <c r="I5536">
        <v>0</v>
      </c>
      <c r="J5536" t="s">
        <v>21</v>
      </c>
      <c r="K5536">
        <v>4.9000000000000004</v>
      </c>
      <c r="L5536">
        <v>3.2</v>
      </c>
      <c r="M5536">
        <v>0</v>
      </c>
      <c r="N5536">
        <v>0.2000000000000455</v>
      </c>
      <c r="O5536">
        <v>0</v>
      </c>
      <c r="P5536">
        <v>0</v>
      </c>
      <c r="Q5536">
        <v>917.80118783751482</v>
      </c>
      <c r="R5536">
        <v>2.3543999999999999E-2</v>
      </c>
      <c r="BE5536">
        <f t="shared" si="261"/>
        <v>0.20000000000004547</v>
      </c>
      <c r="BF5536">
        <f t="shared" si="262"/>
        <v>0</v>
      </c>
      <c r="BH5536">
        <f t="shared" si="260"/>
        <v>0</v>
      </c>
    </row>
    <row r="5537" spans="1:60" x14ac:dyDescent="0.2">
      <c r="A5537" s="1">
        <v>5536</v>
      </c>
      <c r="B5537" t="s">
        <v>17</v>
      </c>
      <c r="C5537">
        <v>1107</v>
      </c>
      <c r="D5537" t="s">
        <v>18</v>
      </c>
      <c r="E5537">
        <v>-44.730956666666657</v>
      </c>
      <c r="F5537" t="s">
        <v>19</v>
      </c>
      <c r="G5537">
        <v>-39.937026666666661</v>
      </c>
      <c r="H5537" t="s">
        <v>20</v>
      </c>
      <c r="I5537">
        <v>0</v>
      </c>
      <c r="J5537" t="s">
        <v>21</v>
      </c>
      <c r="K5537">
        <v>4.9000000000000004</v>
      </c>
      <c r="L5537">
        <v>3.2</v>
      </c>
      <c r="M5537">
        <v>0</v>
      </c>
      <c r="N5537">
        <v>0.1999999999998181</v>
      </c>
      <c r="O5537">
        <v>0</v>
      </c>
      <c r="P5537">
        <v>0</v>
      </c>
      <c r="Q5537">
        <v>917.80118783751482</v>
      </c>
      <c r="R5537">
        <v>2.3543999999999999E-2</v>
      </c>
      <c r="BE5537">
        <f t="shared" si="261"/>
        <v>0.20000000000004547</v>
      </c>
      <c r="BF5537">
        <f t="shared" si="262"/>
        <v>0</v>
      </c>
      <c r="BH5537">
        <f t="shared" si="260"/>
        <v>0</v>
      </c>
    </row>
    <row r="5538" spans="1:60" x14ac:dyDescent="0.2">
      <c r="A5538" s="1">
        <v>5537</v>
      </c>
      <c r="B5538" t="s">
        <v>17</v>
      </c>
      <c r="C5538">
        <v>1107.2</v>
      </c>
      <c r="D5538" t="s">
        <v>18</v>
      </c>
      <c r="E5538">
        <v>-44.730956666666657</v>
      </c>
      <c r="F5538" t="s">
        <v>19</v>
      </c>
      <c r="G5538">
        <v>-39.937026666666661</v>
      </c>
      <c r="H5538" t="s">
        <v>20</v>
      </c>
      <c r="I5538">
        <v>0</v>
      </c>
      <c r="J5538" t="s">
        <v>21</v>
      </c>
      <c r="K5538">
        <v>4.9000000000000004</v>
      </c>
      <c r="L5538">
        <v>3.2</v>
      </c>
      <c r="M5538">
        <v>0</v>
      </c>
      <c r="N5538">
        <v>0.2000000000000455</v>
      </c>
      <c r="O5538">
        <v>0</v>
      </c>
      <c r="P5538">
        <v>0</v>
      </c>
      <c r="Q5538">
        <v>917.80118783751482</v>
      </c>
      <c r="R5538">
        <v>2.3543999999999999E-2</v>
      </c>
      <c r="BE5538">
        <f t="shared" si="261"/>
        <v>0.20000000000004547</v>
      </c>
      <c r="BF5538">
        <f t="shared" si="262"/>
        <v>0</v>
      </c>
      <c r="BH5538">
        <f t="shared" si="260"/>
        <v>0</v>
      </c>
    </row>
    <row r="5539" spans="1:60" x14ac:dyDescent="0.2">
      <c r="A5539" s="1">
        <v>5538</v>
      </c>
      <c r="B5539" t="s">
        <v>17</v>
      </c>
      <c r="C5539">
        <v>1107.4000000000001</v>
      </c>
      <c r="D5539" t="s">
        <v>18</v>
      </c>
      <c r="E5539">
        <v>-44.730956666666657</v>
      </c>
      <c r="F5539" t="s">
        <v>19</v>
      </c>
      <c r="G5539">
        <v>-39.937026666666661</v>
      </c>
      <c r="H5539" t="s">
        <v>20</v>
      </c>
      <c r="I5539">
        <v>0</v>
      </c>
      <c r="J5539" t="s">
        <v>21</v>
      </c>
      <c r="K5539">
        <v>4.9000000000000004</v>
      </c>
      <c r="L5539">
        <v>3.2</v>
      </c>
      <c r="M5539">
        <v>0</v>
      </c>
      <c r="N5539">
        <v>0.2000000000000455</v>
      </c>
      <c r="O5539">
        <v>0</v>
      </c>
      <c r="P5539">
        <v>0</v>
      </c>
      <c r="Q5539">
        <v>917.80118783751482</v>
      </c>
      <c r="R5539">
        <v>2.3543999999999999E-2</v>
      </c>
      <c r="BE5539">
        <f t="shared" si="261"/>
        <v>0.1999999999998181</v>
      </c>
      <c r="BF5539">
        <f t="shared" si="262"/>
        <v>0</v>
      </c>
      <c r="BH5539">
        <f t="shared" si="260"/>
        <v>0</v>
      </c>
    </row>
    <row r="5540" spans="1:60" x14ac:dyDescent="0.2">
      <c r="A5540" s="1">
        <v>5539</v>
      </c>
      <c r="B5540" t="s">
        <v>17</v>
      </c>
      <c r="C5540">
        <v>1107.5999999999999</v>
      </c>
      <c r="D5540" t="s">
        <v>18</v>
      </c>
      <c r="E5540">
        <v>-44.730956666666657</v>
      </c>
      <c r="F5540" t="s">
        <v>19</v>
      </c>
      <c r="G5540">
        <v>-39.937026666666661</v>
      </c>
      <c r="H5540" t="s">
        <v>20</v>
      </c>
      <c r="I5540">
        <v>0</v>
      </c>
      <c r="J5540" t="s">
        <v>21</v>
      </c>
      <c r="K5540">
        <v>4.9000000000000004</v>
      </c>
      <c r="L5540">
        <v>3.2</v>
      </c>
      <c r="M5540">
        <v>0</v>
      </c>
      <c r="N5540">
        <v>0.2000000000000455</v>
      </c>
      <c r="O5540">
        <v>0</v>
      </c>
      <c r="P5540">
        <v>0</v>
      </c>
      <c r="Q5540">
        <v>917.80118783751482</v>
      </c>
      <c r="R5540">
        <v>2.3543999999999999E-2</v>
      </c>
      <c r="BE5540">
        <f t="shared" si="261"/>
        <v>0.20000000000004547</v>
      </c>
      <c r="BF5540">
        <f t="shared" si="262"/>
        <v>0</v>
      </c>
      <c r="BH5540">
        <f t="shared" si="260"/>
        <v>0</v>
      </c>
    </row>
    <row r="5541" spans="1:60" x14ac:dyDescent="0.2">
      <c r="A5541" s="1">
        <v>5540</v>
      </c>
      <c r="B5541" t="s">
        <v>17</v>
      </c>
      <c r="C5541">
        <v>1107.8</v>
      </c>
      <c r="D5541" t="s">
        <v>18</v>
      </c>
      <c r="E5541">
        <v>-44.730956666666657</v>
      </c>
      <c r="F5541" t="s">
        <v>19</v>
      </c>
      <c r="G5541">
        <v>-39.937026666666661</v>
      </c>
      <c r="H5541" t="s">
        <v>20</v>
      </c>
      <c r="I5541">
        <v>0</v>
      </c>
      <c r="J5541" t="s">
        <v>21</v>
      </c>
      <c r="K5541">
        <v>4.9000000000000004</v>
      </c>
      <c r="L5541">
        <v>3.2</v>
      </c>
      <c r="M5541">
        <v>0</v>
      </c>
      <c r="N5541">
        <v>0.2000000000000455</v>
      </c>
      <c r="O5541">
        <v>0</v>
      </c>
      <c r="P5541">
        <v>0</v>
      </c>
      <c r="Q5541">
        <v>917.80118783751482</v>
      </c>
      <c r="R5541">
        <v>2.3543999999999999E-2</v>
      </c>
      <c r="BE5541">
        <f t="shared" si="261"/>
        <v>0.20000000000004547</v>
      </c>
      <c r="BF5541">
        <f t="shared" si="262"/>
        <v>0</v>
      </c>
      <c r="BH5541">
        <f t="shared" si="260"/>
        <v>0</v>
      </c>
    </row>
    <row r="5542" spans="1:60" x14ac:dyDescent="0.2">
      <c r="A5542" s="1">
        <v>5541</v>
      </c>
      <c r="B5542" t="s">
        <v>17</v>
      </c>
      <c r="C5542">
        <v>1108</v>
      </c>
      <c r="D5542" t="s">
        <v>18</v>
      </c>
      <c r="E5542">
        <v>-44.730956666666657</v>
      </c>
      <c r="F5542" t="s">
        <v>19</v>
      </c>
      <c r="G5542">
        <v>-39.937026666666661</v>
      </c>
      <c r="H5542" t="s">
        <v>20</v>
      </c>
      <c r="I5542">
        <v>0</v>
      </c>
      <c r="J5542" t="s">
        <v>21</v>
      </c>
      <c r="K5542">
        <v>4.9000000000000004</v>
      </c>
      <c r="L5542">
        <v>3.2</v>
      </c>
      <c r="M5542">
        <v>0</v>
      </c>
      <c r="N5542">
        <v>0.1999999999998181</v>
      </c>
      <c r="O5542">
        <v>0</v>
      </c>
      <c r="P5542">
        <v>0</v>
      </c>
      <c r="Q5542">
        <v>917.80118783751482</v>
      </c>
      <c r="R5542">
        <v>2.3543999999999999E-2</v>
      </c>
      <c r="BE5542">
        <f t="shared" si="261"/>
        <v>0.20000000000004547</v>
      </c>
      <c r="BF5542">
        <f t="shared" si="262"/>
        <v>0</v>
      </c>
      <c r="BH5542">
        <f t="shared" si="260"/>
        <v>0</v>
      </c>
    </row>
    <row r="5543" spans="1:60" x14ac:dyDescent="0.2">
      <c r="A5543" s="1">
        <v>5542</v>
      </c>
      <c r="B5543" t="s">
        <v>17</v>
      </c>
      <c r="C5543">
        <v>1108.2</v>
      </c>
      <c r="D5543" t="s">
        <v>18</v>
      </c>
      <c r="E5543">
        <v>-44.730956666666657</v>
      </c>
      <c r="F5543" t="s">
        <v>19</v>
      </c>
      <c r="G5543">
        <v>-39.937026666666661</v>
      </c>
      <c r="H5543" t="s">
        <v>20</v>
      </c>
      <c r="I5543">
        <v>0</v>
      </c>
      <c r="J5543" t="s">
        <v>21</v>
      </c>
      <c r="K5543">
        <v>4.9000000000000004</v>
      </c>
      <c r="L5543">
        <v>3.2</v>
      </c>
      <c r="M5543">
        <v>0</v>
      </c>
      <c r="N5543">
        <v>0.2000000000000455</v>
      </c>
      <c r="O5543">
        <v>0</v>
      </c>
      <c r="P5543">
        <v>0</v>
      </c>
      <c r="Q5543">
        <v>917.80118783751482</v>
      </c>
      <c r="R5543">
        <v>2.3543999999999999E-2</v>
      </c>
      <c r="BE5543">
        <f t="shared" si="261"/>
        <v>0.20000000000004547</v>
      </c>
      <c r="BF5543">
        <f t="shared" si="262"/>
        <v>0</v>
      </c>
      <c r="BH5543">
        <f t="shared" si="260"/>
        <v>0</v>
      </c>
    </row>
    <row r="5544" spans="1:60" x14ac:dyDescent="0.2">
      <c r="A5544" s="1">
        <v>5543</v>
      </c>
      <c r="B5544" t="s">
        <v>17</v>
      </c>
      <c r="C5544">
        <v>1108.4000000000001</v>
      </c>
      <c r="D5544" t="s">
        <v>18</v>
      </c>
      <c r="E5544">
        <v>-44.730956666666657</v>
      </c>
      <c r="F5544" t="s">
        <v>19</v>
      </c>
      <c r="G5544">
        <v>-39.937026666666661</v>
      </c>
      <c r="H5544" t="s">
        <v>20</v>
      </c>
      <c r="I5544">
        <v>0</v>
      </c>
      <c r="J5544" t="s">
        <v>21</v>
      </c>
      <c r="K5544">
        <v>4.9000000000000004</v>
      </c>
      <c r="L5544">
        <v>3.2</v>
      </c>
      <c r="M5544">
        <v>0</v>
      </c>
      <c r="N5544">
        <v>0.2000000000000455</v>
      </c>
      <c r="O5544">
        <v>0</v>
      </c>
      <c r="P5544">
        <v>0</v>
      </c>
      <c r="Q5544">
        <v>917.80118783751482</v>
      </c>
      <c r="R5544">
        <v>2.3543999999999999E-2</v>
      </c>
      <c r="BE5544">
        <f t="shared" si="261"/>
        <v>0.1999999999998181</v>
      </c>
      <c r="BF5544">
        <f t="shared" si="262"/>
        <v>0</v>
      </c>
      <c r="BH5544">
        <f t="shared" si="260"/>
        <v>0</v>
      </c>
    </row>
    <row r="5545" spans="1:60" x14ac:dyDescent="0.2">
      <c r="A5545" s="1">
        <v>5544</v>
      </c>
      <c r="B5545" t="s">
        <v>17</v>
      </c>
      <c r="C5545">
        <v>1108.5999999999999</v>
      </c>
      <c r="D5545" t="s">
        <v>18</v>
      </c>
      <c r="E5545">
        <v>-44.730956666666657</v>
      </c>
      <c r="F5545" t="s">
        <v>19</v>
      </c>
      <c r="G5545">
        <v>-39.937026666666661</v>
      </c>
      <c r="H5545" t="s">
        <v>20</v>
      </c>
      <c r="I5545">
        <v>0</v>
      </c>
      <c r="J5545" t="s">
        <v>21</v>
      </c>
      <c r="K5545">
        <v>4.9000000000000004</v>
      </c>
      <c r="L5545">
        <v>3.2</v>
      </c>
      <c r="M5545">
        <v>0</v>
      </c>
      <c r="N5545">
        <v>0.2000000000000455</v>
      </c>
      <c r="O5545">
        <v>0</v>
      </c>
      <c r="P5545">
        <v>0</v>
      </c>
      <c r="Q5545">
        <v>917.80118783751482</v>
      </c>
      <c r="R5545">
        <v>2.3543999999999999E-2</v>
      </c>
      <c r="BE5545">
        <f t="shared" si="261"/>
        <v>0.20000000000004547</v>
      </c>
      <c r="BF5545">
        <f t="shared" si="262"/>
        <v>0</v>
      </c>
      <c r="BH5545">
        <f t="shared" si="260"/>
        <v>0</v>
      </c>
    </row>
    <row r="5546" spans="1:60" x14ac:dyDescent="0.2">
      <c r="A5546" s="1">
        <v>5545</v>
      </c>
      <c r="B5546" t="s">
        <v>17</v>
      </c>
      <c r="C5546">
        <v>1108.8</v>
      </c>
      <c r="D5546" t="s">
        <v>18</v>
      </c>
      <c r="E5546">
        <v>-44.730956666666657</v>
      </c>
      <c r="F5546" t="s">
        <v>19</v>
      </c>
      <c r="G5546">
        <v>-39.937026666666661</v>
      </c>
      <c r="H5546" t="s">
        <v>20</v>
      </c>
      <c r="I5546">
        <v>0</v>
      </c>
      <c r="J5546" t="s">
        <v>21</v>
      </c>
      <c r="K5546">
        <v>4.9000000000000004</v>
      </c>
      <c r="L5546">
        <v>3.2</v>
      </c>
      <c r="M5546">
        <v>0</v>
      </c>
      <c r="N5546">
        <v>0.2000000000000455</v>
      </c>
      <c r="O5546">
        <v>0</v>
      </c>
      <c r="P5546">
        <v>0</v>
      </c>
      <c r="Q5546">
        <v>917.80118783751482</v>
      </c>
      <c r="R5546">
        <v>2.3543999999999999E-2</v>
      </c>
      <c r="BE5546">
        <f t="shared" si="261"/>
        <v>0.20000000000004547</v>
      </c>
      <c r="BF5546">
        <f t="shared" si="262"/>
        <v>0</v>
      </c>
      <c r="BH5546">
        <f t="shared" si="260"/>
        <v>0</v>
      </c>
    </row>
    <row r="5547" spans="1:60" x14ac:dyDescent="0.2">
      <c r="A5547" s="1">
        <v>5546</v>
      </c>
      <c r="B5547" t="s">
        <v>17</v>
      </c>
      <c r="C5547">
        <v>1109</v>
      </c>
      <c r="D5547" t="s">
        <v>18</v>
      </c>
      <c r="E5547">
        <v>-44.730956666666657</v>
      </c>
      <c r="F5547" t="s">
        <v>19</v>
      </c>
      <c r="G5547">
        <v>-39.937026666666661</v>
      </c>
      <c r="H5547" t="s">
        <v>20</v>
      </c>
      <c r="I5547">
        <v>0</v>
      </c>
      <c r="J5547" t="s">
        <v>21</v>
      </c>
      <c r="K5547">
        <v>4.9000000000000004</v>
      </c>
      <c r="L5547">
        <v>3.2</v>
      </c>
      <c r="M5547">
        <v>0</v>
      </c>
      <c r="N5547">
        <v>0.1999999999998181</v>
      </c>
      <c r="O5547">
        <v>0</v>
      </c>
      <c r="P5547">
        <v>0</v>
      </c>
      <c r="Q5547">
        <v>917.80118783751482</v>
      </c>
      <c r="R5547">
        <v>2.3543999999999999E-2</v>
      </c>
      <c r="BE5547">
        <f t="shared" si="261"/>
        <v>0.20000000000004547</v>
      </c>
      <c r="BF5547">
        <f t="shared" si="262"/>
        <v>0</v>
      </c>
      <c r="BH5547">
        <f t="shared" si="260"/>
        <v>0</v>
      </c>
    </row>
    <row r="5548" spans="1:60" x14ac:dyDescent="0.2">
      <c r="A5548" s="1">
        <v>5547</v>
      </c>
      <c r="B5548" t="s">
        <v>17</v>
      </c>
      <c r="C5548">
        <v>1109.2</v>
      </c>
      <c r="D5548" t="s">
        <v>18</v>
      </c>
      <c r="E5548">
        <v>-44.730956666666657</v>
      </c>
      <c r="F5548" t="s">
        <v>19</v>
      </c>
      <c r="G5548">
        <v>-39.937026666666661</v>
      </c>
      <c r="H5548" t="s">
        <v>20</v>
      </c>
      <c r="I5548">
        <v>0</v>
      </c>
      <c r="J5548" t="s">
        <v>21</v>
      </c>
      <c r="K5548">
        <v>4.9000000000000004</v>
      </c>
      <c r="L5548">
        <v>3.2</v>
      </c>
      <c r="M5548">
        <v>0</v>
      </c>
      <c r="N5548">
        <v>0.2000000000000455</v>
      </c>
      <c r="O5548">
        <v>0</v>
      </c>
      <c r="P5548">
        <v>0</v>
      </c>
      <c r="Q5548">
        <v>917.80118783751482</v>
      </c>
      <c r="R5548">
        <v>2.3543999999999999E-2</v>
      </c>
      <c r="BE5548">
        <f t="shared" si="261"/>
        <v>0.20000000000004547</v>
      </c>
      <c r="BF5548">
        <f t="shared" si="262"/>
        <v>0</v>
      </c>
      <c r="BH5548">
        <f t="shared" si="260"/>
        <v>0</v>
      </c>
    </row>
    <row r="5549" spans="1:60" x14ac:dyDescent="0.2">
      <c r="A5549" s="1">
        <v>5548</v>
      </c>
      <c r="B5549" t="s">
        <v>17</v>
      </c>
      <c r="C5549">
        <v>1109.4000000000001</v>
      </c>
      <c r="D5549" t="s">
        <v>18</v>
      </c>
      <c r="E5549">
        <v>-44.730956666666657</v>
      </c>
      <c r="F5549" t="s">
        <v>19</v>
      </c>
      <c r="G5549">
        <v>-39.937026666666661</v>
      </c>
      <c r="H5549" t="s">
        <v>20</v>
      </c>
      <c r="I5549">
        <v>0</v>
      </c>
      <c r="J5549" t="s">
        <v>21</v>
      </c>
      <c r="K5549">
        <v>4.9000000000000004</v>
      </c>
      <c r="L5549">
        <v>3.2</v>
      </c>
      <c r="M5549">
        <v>0</v>
      </c>
      <c r="N5549">
        <v>0.2000000000000455</v>
      </c>
      <c r="O5549">
        <v>0</v>
      </c>
      <c r="P5549">
        <v>0</v>
      </c>
      <c r="Q5549">
        <v>917.80118783751482</v>
      </c>
      <c r="R5549">
        <v>2.3543999999999999E-2</v>
      </c>
      <c r="BE5549">
        <f t="shared" si="261"/>
        <v>0.1999999999998181</v>
      </c>
      <c r="BF5549">
        <f t="shared" si="262"/>
        <v>0</v>
      </c>
      <c r="BH5549">
        <f t="shared" si="260"/>
        <v>0</v>
      </c>
    </row>
    <row r="5550" spans="1:60" x14ac:dyDescent="0.2">
      <c r="A5550" s="1">
        <v>5549</v>
      </c>
      <c r="B5550" t="s">
        <v>17</v>
      </c>
      <c r="C5550">
        <v>1109.5999999999999</v>
      </c>
      <c r="D5550" t="s">
        <v>18</v>
      </c>
      <c r="E5550">
        <v>-44.730956666666657</v>
      </c>
      <c r="F5550" t="s">
        <v>19</v>
      </c>
      <c r="G5550">
        <v>-39.937026666666661</v>
      </c>
      <c r="H5550" t="s">
        <v>20</v>
      </c>
      <c r="I5550">
        <v>0</v>
      </c>
      <c r="J5550" t="s">
        <v>21</v>
      </c>
      <c r="K5550">
        <v>4.9000000000000004</v>
      </c>
      <c r="L5550">
        <v>3.2</v>
      </c>
      <c r="M5550">
        <v>0</v>
      </c>
      <c r="N5550">
        <v>0.2000000000000455</v>
      </c>
      <c r="O5550">
        <v>0</v>
      </c>
      <c r="P5550">
        <v>0</v>
      </c>
      <c r="Q5550">
        <v>917.80118783751482</v>
      </c>
      <c r="R5550">
        <v>2.3543999999999999E-2</v>
      </c>
      <c r="BE5550">
        <f t="shared" si="261"/>
        <v>0.20000000000004547</v>
      </c>
      <c r="BF5550">
        <f t="shared" si="262"/>
        <v>0</v>
      </c>
      <c r="BH5550">
        <f t="shared" si="260"/>
        <v>0</v>
      </c>
    </row>
    <row r="5551" spans="1:60" x14ac:dyDescent="0.2">
      <c r="A5551" s="1">
        <v>5550</v>
      </c>
      <c r="B5551" t="s">
        <v>17</v>
      </c>
      <c r="C5551">
        <v>1109.8</v>
      </c>
      <c r="D5551" t="s">
        <v>18</v>
      </c>
      <c r="E5551">
        <v>-44.730956666666657</v>
      </c>
      <c r="F5551" t="s">
        <v>19</v>
      </c>
      <c r="G5551">
        <v>-39.937026666666661</v>
      </c>
      <c r="H5551" t="s">
        <v>20</v>
      </c>
      <c r="I5551">
        <v>0</v>
      </c>
      <c r="J5551" t="s">
        <v>21</v>
      </c>
      <c r="K5551">
        <v>4.9000000000000004</v>
      </c>
      <c r="L5551">
        <v>3.2</v>
      </c>
      <c r="M5551">
        <v>0</v>
      </c>
      <c r="N5551">
        <v>0.2000000000000455</v>
      </c>
      <c r="O5551">
        <v>0</v>
      </c>
      <c r="P5551">
        <v>0</v>
      </c>
      <c r="Q5551">
        <v>917.80118783751482</v>
      </c>
      <c r="R5551">
        <v>2.3543999999999999E-2</v>
      </c>
      <c r="BE5551">
        <f t="shared" si="261"/>
        <v>0.20000000000004547</v>
      </c>
      <c r="BF5551">
        <f t="shared" si="262"/>
        <v>0</v>
      </c>
      <c r="BH5551">
        <f t="shared" si="260"/>
        <v>0</v>
      </c>
    </row>
    <row r="5552" spans="1:60" x14ac:dyDescent="0.2">
      <c r="A5552" s="1">
        <v>5551</v>
      </c>
      <c r="B5552" t="s">
        <v>17</v>
      </c>
      <c r="C5552">
        <v>1110</v>
      </c>
      <c r="D5552" t="s">
        <v>18</v>
      </c>
      <c r="E5552">
        <v>-44.730956666666657</v>
      </c>
      <c r="F5552" t="s">
        <v>19</v>
      </c>
      <c r="G5552">
        <v>-39.937026666666661</v>
      </c>
      <c r="H5552" t="s">
        <v>20</v>
      </c>
      <c r="I5552">
        <v>0</v>
      </c>
      <c r="J5552" t="s">
        <v>21</v>
      </c>
      <c r="K5552">
        <v>4.9000000000000004</v>
      </c>
      <c r="L5552">
        <v>3.2</v>
      </c>
      <c r="M5552">
        <v>0</v>
      </c>
      <c r="N5552">
        <v>0.1999999999998181</v>
      </c>
      <c r="O5552">
        <v>0</v>
      </c>
      <c r="P5552">
        <v>0</v>
      </c>
      <c r="Q5552">
        <v>917.80118783751482</v>
      </c>
      <c r="R5552">
        <v>2.3543999999999999E-2</v>
      </c>
      <c r="BE5552">
        <f t="shared" si="261"/>
        <v>0.20000000000004547</v>
      </c>
      <c r="BF5552">
        <f t="shared" si="262"/>
        <v>0</v>
      </c>
      <c r="BH5552">
        <f t="shared" si="260"/>
        <v>0</v>
      </c>
    </row>
    <row r="5553" spans="1:60" x14ac:dyDescent="0.2">
      <c r="A5553" s="1">
        <v>5552</v>
      </c>
      <c r="B5553" t="s">
        <v>17</v>
      </c>
      <c r="C5553">
        <v>1110.2</v>
      </c>
      <c r="D5553" t="s">
        <v>18</v>
      </c>
      <c r="E5553">
        <v>-44.730956666666657</v>
      </c>
      <c r="F5553" t="s">
        <v>19</v>
      </c>
      <c r="G5553">
        <v>-39.937026666666661</v>
      </c>
      <c r="H5553" t="s">
        <v>20</v>
      </c>
      <c r="I5553">
        <v>0</v>
      </c>
      <c r="J5553" t="s">
        <v>21</v>
      </c>
      <c r="K5553">
        <v>4.9000000000000004</v>
      </c>
      <c r="L5553">
        <v>3.2</v>
      </c>
      <c r="M5553">
        <v>0</v>
      </c>
      <c r="N5553">
        <v>0.2000000000000455</v>
      </c>
      <c r="O5553">
        <v>0</v>
      </c>
      <c r="P5553">
        <v>0</v>
      </c>
      <c r="Q5553">
        <v>917.80118783751482</v>
      </c>
      <c r="R5553">
        <v>2.3543999999999999E-2</v>
      </c>
      <c r="BE5553">
        <f t="shared" si="261"/>
        <v>0.20000000000004547</v>
      </c>
      <c r="BF5553">
        <f t="shared" si="262"/>
        <v>0</v>
      </c>
      <c r="BH5553">
        <f t="shared" si="260"/>
        <v>0</v>
      </c>
    </row>
    <row r="5554" spans="1:60" x14ac:dyDescent="0.2">
      <c r="A5554" s="1">
        <v>5553</v>
      </c>
      <c r="B5554" t="s">
        <v>17</v>
      </c>
      <c r="C5554">
        <v>1110.4000000000001</v>
      </c>
      <c r="D5554" t="s">
        <v>18</v>
      </c>
      <c r="E5554">
        <v>-44.730956666666657</v>
      </c>
      <c r="F5554" t="s">
        <v>19</v>
      </c>
      <c r="G5554">
        <v>-39.937026666666661</v>
      </c>
      <c r="H5554" t="s">
        <v>20</v>
      </c>
      <c r="I5554">
        <v>0</v>
      </c>
      <c r="J5554" t="s">
        <v>21</v>
      </c>
      <c r="K5554">
        <v>4.9000000000000004</v>
      </c>
      <c r="L5554">
        <v>3.2</v>
      </c>
      <c r="M5554">
        <v>0</v>
      </c>
      <c r="N5554">
        <v>0.2000000000000455</v>
      </c>
      <c r="O5554">
        <v>0</v>
      </c>
      <c r="P5554">
        <v>0</v>
      </c>
      <c r="Q5554">
        <v>917.80118783751482</v>
      </c>
      <c r="R5554">
        <v>2.3543999999999999E-2</v>
      </c>
      <c r="BE5554">
        <f t="shared" si="261"/>
        <v>0.1999999999998181</v>
      </c>
      <c r="BF5554">
        <f t="shared" si="262"/>
        <v>0</v>
      </c>
      <c r="BH5554">
        <f t="shared" si="260"/>
        <v>0</v>
      </c>
    </row>
    <row r="5555" spans="1:60" x14ac:dyDescent="0.2">
      <c r="A5555" s="1">
        <v>5554</v>
      </c>
      <c r="B5555" t="s">
        <v>17</v>
      </c>
      <c r="C5555">
        <v>1110.5999999999999</v>
      </c>
      <c r="D5555" t="s">
        <v>18</v>
      </c>
      <c r="E5555">
        <v>-44.730956666666657</v>
      </c>
      <c r="F5555" t="s">
        <v>19</v>
      </c>
      <c r="G5555">
        <v>-39.937026666666661</v>
      </c>
      <c r="H5555" t="s">
        <v>20</v>
      </c>
      <c r="I5555">
        <v>0</v>
      </c>
      <c r="J5555" t="s">
        <v>21</v>
      </c>
      <c r="K5555">
        <v>4.9000000000000004</v>
      </c>
      <c r="L5555">
        <v>3.2</v>
      </c>
      <c r="M5555">
        <v>0</v>
      </c>
      <c r="N5555">
        <v>0.2000000000000455</v>
      </c>
      <c r="O5555">
        <v>0</v>
      </c>
      <c r="P5555">
        <v>0</v>
      </c>
      <c r="Q5555">
        <v>917.80118783751482</v>
      </c>
      <c r="R5555">
        <v>2.3543999999999999E-2</v>
      </c>
      <c r="BE5555">
        <f t="shared" si="261"/>
        <v>0.20000000000004547</v>
      </c>
      <c r="BF5555">
        <f t="shared" si="262"/>
        <v>0</v>
      </c>
      <c r="BH5555">
        <f t="shared" si="260"/>
        <v>0</v>
      </c>
    </row>
    <row r="5556" spans="1:60" x14ac:dyDescent="0.2">
      <c r="A5556" s="1">
        <v>5555</v>
      </c>
      <c r="B5556" t="s">
        <v>17</v>
      </c>
      <c r="C5556">
        <v>1110.8</v>
      </c>
      <c r="D5556" t="s">
        <v>18</v>
      </c>
      <c r="E5556">
        <v>-44.730956666666657</v>
      </c>
      <c r="F5556" t="s">
        <v>19</v>
      </c>
      <c r="G5556">
        <v>-39.937026666666661</v>
      </c>
      <c r="H5556" t="s">
        <v>20</v>
      </c>
      <c r="I5556">
        <v>0</v>
      </c>
      <c r="J5556" t="s">
        <v>21</v>
      </c>
      <c r="K5556">
        <v>4.9000000000000004</v>
      </c>
      <c r="L5556">
        <v>3.2</v>
      </c>
      <c r="M5556">
        <v>0</v>
      </c>
      <c r="N5556">
        <v>0.2000000000000455</v>
      </c>
      <c r="O5556">
        <v>0</v>
      </c>
      <c r="P5556">
        <v>0</v>
      </c>
      <c r="Q5556">
        <v>917.80118783751482</v>
      </c>
      <c r="R5556">
        <v>2.3543999999999999E-2</v>
      </c>
      <c r="BE5556">
        <f t="shared" si="261"/>
        <v>0.20000000000004547</v>
      </c>
      <c r="BF5556">
        <f t="shared" si="262"/>
        <v>0</v>
      </c>
      <c r="BH5556">
        <f t="shared" si="260"/>
        <v>0</v>
      </c>
    </row>
    <row r="5557" spans="1:60" x14ac:dyDescent="0.2">
      <c r="A5557" s="1">
        <v>5556</v>
      </c>
      <c r="B5557" t="s">
        <v>17</v>
      </c>
      <c r="C5557">
        <v>1111</v>
      </c>
      <c r="D5557" t="s">
        <v>18</v>
      </c>
      <c r="E5557">
        <v>-44.730956666666657</v>
      </c>
      <c r="F5557" t="s">
        <v>19</v>
      </c>
      <c r="G5557">
        <v>-39.937026666666661</v>
      </c>
      <c r="H5557" t="s">
        <v>20</v>
      </c>
      <c r="I5557">
        <v>0</v>
      </c>
      <c r="J5557" t="s">
        <v>21</v>
      </c>
      <c r="K5557">
        <v>4.9000000000000004</v>
      </c>
      <c r="L5557">
        <v>3.2</v>
      </c>
      <c r="M5557">
        <v>0</v>
      </c>
      <c r="N5557">
        <v>0.1999999999998181</v>
      </c>
      <c r="O5557">
        <v>0</v>
      </c>
      <c r="P5557">
        <v>0</v>
      </c>
      <c r="Q5557">
        <v>917.80118783751482</v>
      </c>
      <c r="R5557">
        <v>2.3543999999999999E-2</v>
      </c>
      <c r="BE5557">
        <f t="shared" si="261"/>
        <v>0.20000000000004547</v>
      </c>
      <c r="BF5557">
        <f t="shared" si="262"/>
        <v>0</v>
      </c>
      <c r="BH5557">
        <f t="shared" si="260"/>
        <v>0</v>
      </c>
    </row>
    <row r="5558" spans="1:60" x14ac:dyDescent="0.2">
      <c r="A5558" s="1">
        <v>5557</v>
      </c>
      <c r="B5558" t="s">
        <v>17</v>
      </c>
      <c r="C5558">
        <v>1111.2</v>
      </c>
      <c r="D5558" t="s">
        <v>18</v>
      </c>
      <c r="E5558">
        <v>-44.730956666666657</v>
      </c>
      <c r="F5558" t="s">
        <v>19</v>
      </c>
      <c r="G5558">
        <v>-39.937026666666661</v>
      </c>
      <c r="H5558" t="s">
        <v>20</v>
      </c>
      <c r="I5558">
        <v>0</v>
      </c>
      <c r="J5558" t="s">
        <v>21</v>
      </c>
      <c r="K5558">
        <v>4.9000000000000004</v>
      </c>
      <c r="L5558">
        <v>3.2</v>
      </c>
      <c r="M5558">
        <v>0</v>
      </c>
      <c r="N5558">
        <v>0.2000000000000455</v>
      </c>
      <c r="O5558">
        <v>0</v>
      </c>
      <c r="P5558">
        <v>0</v>
      </c>
      <c r="Q5558">
        <v>917.80118783751482</v>
      </c>
      <c r="R5558">
        <v>2.3543999999999999E-2</v>
      </c>
      <c r="BE5558">
        <f t="shared" si="261"/>
        <v>0.20000000000004547</v>
      </c>
      <c r="BF5558">
        <f t="shared" si="262"/>
        <v>0</v>
      </c>
      <c r="BH5558">
        <f t="shared" si="260"/>
        <v>0</v>
      </c>
    </row>
    <row r="5559" spans="1:60" x14ac:dyDescent="0.2">
      <c r="A5559" s="1">
        <v>5558</v>
      </c>
      <c r="B5559" t="s">
        <v>17</v>
      </c>
      <c r="C5559">
        <v>1111.4000000000001</v>
      </c>
      <c r="D5559" t="s">
        <v>18</v>
      </c>
      <c r="E5559">
        <v>-44.730956666666657</v>
      </c>
      <c r="F5559" t="s">
        <v>19</v>
      </c>
      <c r="G5559">
        <v>-39.937026666666661</v>
      </c>
      <c r="H5559" t="s">
        <v>20</v>
      </c>
      <c r="I5559">
        <v>0</v>
      </c>
      <c r="J5559" t="s">
        <v>21</v>
      </c>
      <c r="K5559">
        <v>4.9000000000000004</v>
      </c>
      <c r="L5559">
        <v>3.2</v>
      </c>
      <c r="M5559">
        <v>0</v>
      </c>
      <c r="N5559">
        <v>0.2000000000000455</v>
      </c>
      <c r="O5559">
        <v>0</v>
      </c>
      <c r="P5559">
        <v>0</v>
      </c>
      <c r="Q5559">
        <v>917.80118783751482</v>
      </c>
      <c r="R5559">
        <v>2.3543999999999999E-2</v>
      </c>
      <c r="BE5559">
        <f t="shared" si="261"/>
        <v>0.1999999999998181</v>
      </c>
      <c r="BF5559">
        <f t="shared" si="262"/>
        <v>0</v>
      </c>
      <c r="BH5559">
        <f t="shared" si="260"/>
        <v>0</v>
      </c>
    </row>
    <row r="5560" spans="1:60" x14ac:dyDescent="0.2">
      <c r="A5560" s="1">
        <v>5559</v>
      </c>
      <c r="B5560" t="s">
        <v>17</v>
      </c>
      <c r="C5560">
        <v>1111.5999999999999</v>
      </c>
      <c r="D5560" t="s">
        <v>18</v>
      </c>
      <c r="E5560">
        <v>-44.730956666666657</v>
      </c>
      <c r="F5560" t="s">
        <v>19</v>
      </c>
      <c r="G5560">
        <v>-39.937026666666661</v>
      </c>
      <c r="H5560" t="s">
        <v>20</v>
      </c>
      <c r="I5560">
        <v>0</v>
      </c>
      <c r="J5560" t="s">
        <v>21</v>
      </c>
      <c r="K5560">
        <v>4.9000000000000004</v>
      </c>
      <c r="L5560">
        <v>3.2</v>
      </c>
      <c r="M5560">
        <v>0</v>
      </c>
      <c r="N5560">
        <v>0.2000000000000455</v>
      </c>
      <c r="O5560">
        <v>0</v>
      </c>
      <c r="P5560">
        <v>0</v>
      </c>
      <c r="Q5560">
        <v>917.80118783751482</v>
      </c>
      <c r="R5560">
        <v>2.3543999999999999E-2</v>
      </c>
      <c r="BE5560">
        <f t="shared" si="261"/>
        <v>0.20000000000004547</v>
      </c>
      <c r="BF5560">
        <f t="shared" si="262"/>
        <v>0</v>
      </c>
      <c r="BH5560">
        <f t="shared" si="260"/>
        <v>0</v>
      </c>
    </row>
    <row r="5561" spans="1:60" x14ac:dyDescent="0.2">
      <c r="A5561" s="1">
        <v>5560</v>
      </c>
      <c r="B5561" t="s">
        <v>17</v>
      </c>
      <c r="C5561">
        <v>1111.8</v>
      </c>
      <c r="D5561" t="s">
        <v>18</v>
      </c>
      <c r="E5561">
        <v>-44.730956666666657</v>
      </c>
      <c r="F5561" t="s">
        <v>19</v>
      </c>
      <c r="G5561">
        <v>-39.937026666666661</v>
      </c>
      <c r="H5561" t="s">
        <v>20</v>
      </c>
      <c r="I5561">
        <v>0</v>
      </c>
      <c r="J5561" t="s">
        <v>21</v>
      </c>
      <c r="K5561">
        <v>4.9000000000000004</v>
      </c>
      <c r="L5561">
        <v>3.2</v>
      </c>
      <c r="M5561">
        <v>0</v>
      </c>
      <c r="N5561">
        <v>0.2000000000000455</v>
      </c>
      <c r="O5561">
        <v>0</v>
      </c>
      <c r="P5561">
        <v>0</v>
      </c>
      <c r="Q5561">
        <v>917.80118783751482</v>
      </c>
      <c r="R5561">
        <v>2.3543999999999999E-2</v>
      </c>
      <c r="BE5561">
        <f t="shared" si="261"/>
        <v>0.20000000000004547</v>
      </c>
      <c r="BF5561">
        <f t="shared" si="262"/>
        <v>0</v>
      </c>
      <c r="BH5561">
        <f t="shared" si="260"/>
        <v>0</v>
      </c>
    </row>
    <row r="5562" spans="1:60" x14ac:dyDescent="0.2">
      <c r="A5562" s="1">
        <v>5561</v>
      </c>
      <c r="B5562" t="s">
        <v>17</v>
      </c>
      <c r="C5562">
        <v>1112</v>
      </c>
      <c r="D5562" t="s">
        <v>18</v>
      </c>
      <c r="E5562">
        <v>-44.730956666666657</v>
      </c>
      <c r="F5562" t="s">
        <v>19</v>
      </c>
      <c r="G5562">
        <v>-39.937026666666661</v>
      </c>
      <c r="H5562" t="s">
        <v>20</v>
      </c>
      <c r="I5562">
        <v>0</v>
      </c>
      <c r="J5562" t="s">
        <v>21</v>
      </c>
      <c r="K5562">
        <v>4.9000000000000004</v>
      </c>
      <c r="L5562">
        <v>3.2</v>
      </c>
      <c r="M5562">
        <v>0</v>
      </c>
      <c r="N5562">
        <v>0.1999999999998181</v>
      </c>
      <c r="O5562">
        <v>0</v>
      </c>
      <c r="P5562">
        <v>0</v>
      </c>
      <c r="Q5562">
        <v>917.80118783751482</v>
      </c>
      <c r="R5562">
        <v>2.3543999999999999E-2</v>
      </c>
      <c r="BE5562">
        <f t="shared" si="261"/>
        <v>0.20000000000004547</v>
      </c>
      <c r="BF5562">
        <f t="shared" si="262"/>
        <v>0</v>
      </c>
      <c r="BH5562">
        <f t="shared" si="260"/>
        <v>0</v>
      </c>
    </row>
    <row r="5563" spans="1:60" x14ac:dyDescent="0.2">
      <c r="A5563" s="1">
        <v>5562</v>
      </c>
      <c r="B5563" t="s">
        <v>17</v>
      </c>
      <c r="C5563">
        <v>1112.2</v>
      </c>
      <c r="D5563" t="s">
        <v>18</v>
      </c>
      <c r="E5563">
        <v>-44.730956666666657</v>
      </c>
      <c r="F5563" t="s">
        <v>19</v>
      </c>
      <c r="G5563">
        <v>-39.937026666666661</v>
      </c>
      <c r="H5563" t="s">
        <v>20</v>
      </c>
      <c r="I5563">
        <v>0</v>
      </c>
      <c r="J5563" t="s">
        <v>21</v>
      </c>
      <c r="K5563">
        <v>4.9000000000000004</v>
      </c>
      <c r="L5563">
        <v>3.2</v>
      </c>
      <c r="M5563">
        <v>0</v>
      </c>
      <c r="N5563">
        <v>0.2000000000000455</v>
      </c>
      <c r="O5563">
        <v>0</v>
      </c>
      <c r="P5563">
        <v>0</v>
      </c>
      <c r="Q5563">
        <v>917.80118783751482</v>
      </c>
      <c r="R5563">
        <v>2.3543999999999999E-2</v>
      </c>
      <c r="BE5563">
        <f t="shared" si="261"/>
        <v>0.20000000000004547</v>
      </c>
      <c r="BF5563">
        <f t="shared" si="262"/>
        <v>0</v>
      </c>
      <c r="BH5563">
        <f t="shared" si="260"/>
        <v>0</v>
      </c>
    </row>
    <row r="5564" spans="1:60" x14ac:dyDescent="0.2">
      <c r="A5564" s="1">
        <v>5563</v>
      </c>
      <c r="B5564" t="s">
        <v>17</v>
      </c>
      <c r="C5564">
        <v>1112.4000000000001</v>
      </c>
      <c r="D5564" t="s">
        <v>18</v>
      </c>
      <c r="E5564">
        <v>-44.730956666666657</v>
      </c>
      <c r="F5564" t="s">
        <v>19</v>
      </c>
      <c r="G5564">
        <v>-39.937026666666661</v>
      </c>
      <c r="H5564" t="s">
        <v>20</v>
      </c>
      <c r="I5564">
        <v>0</v>
      </c>
      <c r="J5564" t="s">
        <v>21</v>
      </c>
      <c r="K5564">
        <v>4.9000000000000004</v>
      </c>
      <c r="L5564">
        <v>3.2</v>
      </c>
      <c r="M5564">
        <v>0</v>
      </c>
      <c r="N5564">
        <v>0.2000000000000455</v>
      </c>
      <c r="O5564">
        <v>0</v>
      </c>
      <c r="P5564">
        <v>0</v>
      </c>
      <c r="Q5564">
        <v>917.80118783751482</v>
      </c>
      <c r="R5564">
        <v>2.3543999999999999E-2</v>
      </c>
      <c r="BE5564">
        <f t="shared" si="261"/>
        <v>0.1999999999998181</v>
      </c>
      <c r="BF5564">
        <f t="shared" si="262"/>
        <v>0</v>
      </c>
      <c r="BH5564">
        <f t="shared" si="260"/>
        <v>0</v>
      </c>
    </row>
    <row r="5565" spans="1:60" x14ac:dyDescent="0.2">
      <c r="A5565" s="1">
        <v>5564</v>
      </c>
      <c r="B5565" t="s">
        <v>17</v>
      </c>
      <c r="C5565">
        <v>1112.5999999999999</v>
      </c>
      <c r="D5565" t="s">
        <v>18</v>
      </c>
      <c r="E5565">
        <v>-44.730956666666657</v>
      </c>
      <c r="F5565" t="s">
        <v>19</v>
      </c>
      <c r="G5565">
        <v>-39.937026666666661</v>
      </c>
      <c r="H5565" t="s">
        <v>20</v>
      </c>
      <c r="I5565">
        <v>0</v>
      </c>
      <c r="J5565" t="s">
        <v>21</v>
      </c>
      <c r="K5565">
        <v>4.9000000000000004</v>
      </c>
      <c r="L5565">
        <v>3.2</v>
      </c>
      <c r="M5565">
        <v>0</v>
      </c>
      <c r="N5565">
        <v>0.2000000000000455</v>
      </c>
      <c r="O5565">
        <v>0</v>
      </c>
      <c r="P5565">
        <v>0</v>
      </c>
      <c r="Q5565">
        <v>917.80118783751482</v>
      </c>
      <c r="R5565">
        <v>2.3543999999999999E-2</v>
      </c>
      <c r="BE5565">
        <f t="shared" si="261"/>
        <v>0.20000000000004547</v>
      </c>
      <c r="BF5565">
        <f t="shared" si="262"/>
        <v>0</v>
      </c>
      <c r="BH5565">
        <f t="shared" si="260"/>
        <v>0</v>
      </c>
    </row>
    <row r="5566" spans="1:60" x14ac:dyDescent="0.2">
      <c r="A5566" s="1">
        <v>5565</v>
      </c>
      <c r="B5566" t="s">
        <v>17</v>
      </c>
      <c r="C5566">
        <v>1112.8</v>
      </c>
      <c r="D5566" t="s">
        <v>18</v>
      </c>
      <c r="E5566">
        <v>-44.730956666666657</v>
      </c>
      <c r="F5566" t="s">
        <v>19</v>
      </c>
      <c r="G5566">
        <v>-39.937026666666661</v>
      </c>
      <c r="H5566" t="s">
        <v>20</v>
      </c>
      <c r="I5566">
        <v>0</v>
      </c>
      <c r="J5566" t="s">
        <v>21</v>
      </c>
      <c r="K5566">
        <v>4.9000000000000004</v>
      </c>
      <c r="L5566">
        <v>3.2</v>
      </c>
      <c r="M5566">
        <v>0</v>
      </c>
      <c r="N5566">
        <v>0.2000000000000455</v>
      </c>
      <c r="O5566">
        <v>0</v>
      </c>
      <c r="P5566">
        <v>0</v>
      </c>
      <c r="Q5566">
        <v>917.80118783751482</v>
      </c>
      <c r="R5566">
        <v>2.3543999999999999E-2</v>
      </c>
      <c r="BE5566">
        <f t="shared" si="261"/>
        <v>0.20000000000004547</v>
      </c>
      <c r="BF5566">
        <f t="shared" si="262"/>
        <v>0</v>
      </c>
      <c r="BH5566">
        <f t="shared" si="260"/>
        <v>0</v>
      </c>
    </row>
    <row r="5567" spans="1:60" x14ac:dyDescent="0.2">
      <c r="A5567" s="1">
        <v>5566</v>
      </c>
      <c r="B5567" t="s">
        <v>17</v>
      </c>
      <c r="C5567">
        <v>1113</v>
      </c>
      <c r="D5567" t="s">
        <v>18</v>
      </c>
      <c r="E5567">
        <v>-44.730956666666657</v>
      </c>
      <c r="F5567" t="s">
        <v>19</v>
      </c>
      <c r="G5567">
        <v>-39.937026666666661</v>
      </c>
      <c r="H5567" t="s">
        <v>20</v>
      </c>
      <c r="I5567">
        <v>0</v>
      </c>
      <c r="J5567" t="s">
        <v>21</v>
      </c>
      <c r="K5567">
        <v>4.9000000000000004</v>
      </c>
      <c r="L5567">
        <v>3.2</v>
      </c>
      <c r="M5567">
        <v>0</v>
      </c>
      <c r="N5567">
        <v>0.1999999999998181</v>
      </c>
      <c r="O5567">
        <v>0</v>
      </c>
      <c r="P5567">
        <v>0</v>
      </c>
      <c r="Q5567">
        <v>917.80118783751482</v>
      </c>
      <c r="R5567">
        <v>2.3543999999999999E-2</v>
      </c>
      <c r="BE5567">
        <f t="shared" si="261"/>
        <v>0.20000000000004547</v>
      </c>
      <c r="BF5567">
        <f t="shared" si="262"/>
        <v>0</v>
      </c>
      <c r="BH5567">
        <f t="shared" si="260"/>
        <v>0</v>
      </c>
    </row>
    <row r="5568" spans="1:60" x14ac:dyDescent="0.2">
      <c r="A5568" s="1">
        <v>5567</v>
      </c>
      <c r="B5568" t="s">
        <v>17</v>
      </c>
      <c r="C5568">
        <v>1113.2</v>
      </c>
      <c r="D5568" t="s">
        <v>18</v>
      </c>
      <c r="E5568">
        <v>-44.730956666666657</v>
      </c>
      <c r="F5568" t="s">
        <v>19</v>
      </c>
      <c r="G5568">
        <v>-39.937026666666661</v>
      </c>
      <c r="H5568" t="s">
        <v>20</v>
      </c>
      <c r="I5568">
        <v>0</v>
      </c>
      <c r="J5568" t="s">
        <v>21</v>
      </c>
      <c r="K5568">
        <v>4.9000000000000004</v>
      </c>
      <c r="L5568">
        <v>3.2</v>
      </c>
      <c r="M5568">
        <v>0</v>
      </c>
      <c r="N5568">
        <v>0.2000000000000455</v>
      </c>
      <c r="O5568">
        <v>0</v>
      </c>
      <c r="P5568">
        <v>0</v>
      </c>
      <c r="Q5568">
        <v>917.80118783751482</v>
      </c>
      <c r="R5568">
        <v>2.3543999999999999E-2</v>
      </c>
      <c r="BE5568">
        <f t="shared" si="261"/>
        <v>0.20000000000004547</v>
      </c>
      <c r="BF5568">
        <f t="shared" si="262"/>
        <v>0</v>
      </c>
      <c r="BH5568">
        <f t="shared" si="260"/>
        <v>0</v>
      </c>
    </row>
    <row r="5569" spans="1:60" x14ac:dyDescent="0.2">
      <c r="A5569" s="1">
        <v>5568</v>
      </c>
      <c r="B5569" t="s">
        <v>17</v>
      </c>
      <c r="C5569">
        <v>1113.4000000000001</v>
      </c>
      <c r="D5569" t="s">
        <v>18</v>
      </c>
      <c r="E5569">
        <v>-44.730956666666657</v>
      </c>
      <c r="F5569" t="s">
        <v>19</v>
      </c>
      <c r="G5569">
        <v>-39.937026666666661</v>
      </c>
      <c r="H5569" t="s">
        <v>20</v>
      </c>
      <c r="I5569">
        <v>0</v>
      </c>
      <c r="J5569" t="s">
        <v>21</v>
      </c>
      <c r="K5569">
        <v>4.9000000000000004</v>
      </c>
      <c r="L5569">
        <v>3.2</v>
      </c>
      <c r="M5569">
        <v>0</v>
      </c>
      <c r="N5569">
        <v>0.2000000000000455</v>
      </c>
      <c r="O5569">
        <v>0</v>
      </c>
      <c r="P5569">
        <v>0</v>
      </c>
      <c r="Q5569">
        <v>917.80118783751482</v>
      </c>
      <c r="R5569">
        <v>2.3543999999999999E-2</v>
      </c>
      <c r="BE5569">
        <f t="shared" si="261"/>
        <v>0.1999999999998181</v>
      </c>
      <c r="BF5569">
        <f t="shared" si="262"/>
        <v>0</v>
      </c>
      <c r="BH5569">
        <f t="shared" si="260"/>
        <v>0</v>
      </c>
    </row>
    <row r="5570" spans="1:60" x14ac:dyDescent="0.2">
      <c r="A5570" s="1">
        <v>5569</v>
      </c>
      <c r="B5570" t="s">
        <v>17</v>
      </c>
      <c r="C5570">
        <v>1113.5999999999999</v>
      </c>
      <c r="D5570" t="s">
        <v>18</v>
      </c>
      <c r="E5570">
        <v>-44.730956666666657</v>
      </c>
      <c r="F5570" t="s">
        <v>19</v>
      </c>
      <c r="G5570">
        <v>-39.937026666666661</v>
      </c>
      <c r="H5570" t="s">
        <v>20</v>
      </c>
      <c r="I5570">
        <v>0</v>
      </c>
      <c r="J5570" t="s">
        <v>21</v>
      </c>
      <c r="K5570">
        <v>4.9000000000000004</v>
      </c>
      <c r="L5570">
        <v>3.2</v>
      </c>
      <c r="M5570">
        <v>0</v>
      </c>
      <c r="N5570">
        <v>0.2000000000000455</v>
      </c>
      <c r="O5570">
        <v>0</v>
      </c>
      <c r="P5570">
        <v>0</v>
      </c>
      <c r="Q5570">
        <v>917.80118783751482</v>
      </c>
      <c r="R5570">
        <v>2.3543999999999999E-2</v>
      </c>
      <c r="BE5570">
        <f t="shared" si="261"/>
        <v>0.20000000000004547</v>
      </c>
      <c r="BF5570">
        <f t="shared" si="262"/>
        <v>0</v>
      </c>
      <c r="BH5570">
        <f t="shared" si="260"/>
        <v>0</v>
      </c>
    </row>
    <row r="5571" spans="1:60" x14ac:dyDescent="0.2">
      <c r="A5571" s="1">
        <v>5570</v>
      </c>
      <c r="B5571" t="s">
        <v>17</v>
      </c>
      <c r="C5571">
        <v>1113.8</v>
      </c>
      <c r="D5571" t="s">
        <v>18</v>
      </c>
      <c r="E5571">
        <v>-44.730956666666657</v>
      </c>
      <c r="F5571" t="s">
        <v>19</v>
      </c>
      <c r="G5571">
        <v>-39.937026666666661</v>
      </c>
      <c r="H5571" t="s">
        <v>20</v>
      </c>
      <c r="I5571">
        <v>0</v>
      </c>
      <c r="J5571" t="s">
        <v>21</v>
      </c>
      <c r="K5571">
        <v>4.9000000000000004</v>
      </c>
      <c r="L5571">
        <v>3.2</v>
      </c>
      <c r="M5571">
        <v>0</v>
      </c>
      <c r="N5571">
        <v>0.2000000000000455</v>
      </c>
      <c r="O5571">
        <v>0</v>
      </c>
      <c r="P5571">
        <v>0</v>
      </c>
      <c r="Q5571">
        <v>917.80118783751482</v>
      </c>
      <c r="R5571">
        <v>2.3543999999999999E-2</v>
      </c>
      <c r="BE5571">
        <f t="shared" si="261"/>
        <v>0.20000000000004547</v>
      </c>
      <c r="BF5571">
        <f t="shared" si="262"/>
        <v>0</v>
      </c>
      <c r="BH5571">
        <f t="shared" si="260"/>
        <v>0</v>
      </c>
    </row>
    <row r="5572" spans="1:60" x14ac:dyDescent="0.2">
      <c r="A5572" s="1">
        <v>5571</v>
      </c>
      <c r="B5572" t="s">
        <v>17</v>
      </c>
      <c r="C5572">
        <v>1114</v>
      </c>
      <c r="D5572" t="s">
        <v>18</v>
      </c>
      <c r="E5572">
        <v>-44.730956666666657</v>
      </c>
      <c r="F5572" t="s">
        <v>19</v>
      </c>
      <c r="G5572">
        <v>-39.937026666666661</v>
      </c>
      <c r="H5572" t="s">
        <v>20</v>
      </c>
      <c r="I5572">
        <v>0</v>
      </c>
      <c r="J5572" t="s">
        <v>21</v>
      </c>
      <c r="K5572">
        <v>4.9000000000000004</v>
      </c>
      <c r="L5572">
        <v>3.2</v>
      </c>
      <c r="M5572">
        <v>0</v>
      </c>
      <c r="N5572">
        <v>0.1999999999998181</v>
      </c>
      <c r="O5572">
        <v>0</v>
      </c>
      <c r="P5572">
        <v>0</v>
      </c>
      <c r="Q5572">
        <v>917.80118783751482</v>
      </c>
      <c r="R5572">
        <v>2.3543999999999999E-2</v>
      </c>
      <c r="BE5572">
        <f t="shared" si="261"/>
        <v>0.20000000000004547</v>
      </c>
      <c r="BF5572">
        <f t="shared" si="262"/>
        <v>0</v>
      </c>
      <c r="BH5572">
        <f t="shared" ref="BH5572:BH5635" si="263">BF5572-BF5571</f>
        <v>0</v>
      </c>
    </row>
    <row r="5573" spans="1:60" x14ac:dyDescent="0.2">
      <c r="A5573" s="1">
        <v>5572</v>
      </c>
      <c r="B5573" t="s">
        <v>17</v>
      </c>
      <c r="C5573">
        <v>1114.2</v>
      </c>
      <c r="D5573" t="s">
        <v>18</v>
      </c>
      <c r="E5573">
        <v>-44.730956666666657</v>
      </c>
      <c r="F5573" t="s">
        <v>19</v>
      </c>
      <c r="G5573">
        <v>-39.937026666666661</v>
      </c>
      <c r="H5573" t="s">
        <v>20</v>
      </c>
      <c r="I5573">
        <v>0</v>
      </c>
      <c r="J5573" t="s">
        <v>21</v>
      </c>
      <c r="K5573">
        <v>4.9000000000000004</v>
      </c>
      <c r="L5573">
        <v>3.2</v>
      </c>
      <c r="M5573">
        <v>0</v>
      </c>
      <c r="N5573">
        <v>0.2000000000000455</v>
      </c>
      <c r="O5573">
        <v>0</v>
      </c>
      <c r="P5573">
        <v>0</v>
      </c>
      <c r="Q5573">
        <v>917.80118783751482</v>
      </c>
      <c r="R5573">
        <v>2.3543999999999999E-2</v>
      </c>
      <c r="BE5573">
        <f t="shared" si="261"/>
        <v>0.20000000000004547</v>
      </c>
      <c r="BF5573">
        <f t="shared" si="262"/>
        <v>0</v>
      </c>
      <c r="BH5573">
        <f t="shared" si="263"/>
        <v>0</v>
      </c>
    </row>
    <row r="5574" spans="1:60" x14ac:dyDescent="0.2">
      <c r="A5574" s="1">
        <v>5573</v>
      </c>
      <c r="B5574" t="s">
        <v>17</v>
      </c>
      <c r="C5574">
        <v>1114.4000000000001</v>
      </c>
      <c r="D5574" t="s">
        <v>18</v>
      </c>
      <c r="E5574">
        <v>-44.730956666666657</v>
      </c>
      <c r="F5574" t="s">
        <v>19</v>
      </c>
      <c r="G5574">
        <v>-39.937026666666661</v>
      </c>
      <c r="H5574" t="s">
        <v>20</v>
      </c>
      <c r="I5574">
        <v>0</v>
      </c>
      <c r="J5574" t="s">
        <v>21</v>
      </c>
      <c r="K5574">
        <v>4.9000000000000004</v>
      </c>
      <c r="L5574">
        <v>3.2</v>
      </c>
      <c r="M5574">
        <v>0</v>
      </c>
      <c r="N5574">
        <v>0.2000000000000455</v>
      </c>
      <c r="O5574">
        <v>0</v>
      </c>
      <c r="P5574">
        <v>0</v>
      </c>
      <c r="Q5574">
        <v>917.80118783751482</v>
      </c>
      <c r="R5574">
        <v>2.3543999999999999E-2</v>
      </c>
      <c r="BE5574">
        <f t="shared" si="261"/>
        <v>0.1999999999998181</v>
      </c>
      <c r="BF5574">
        <f t="shared" si="262"/>
        <v>0</v>
      </c>
      <c r="BH5574">
        <f t="shared" si="263"/>
        <v>0</v>
      </c>
    </row>
    <row r="5575" spans="1:60" x14ac:dyDescent="0.2">
      <c r="A5575" s="1">
        <v>5574</v>
      </c>
      <c r="B5575" t="s">
        <v>17</v>
      </c>
      <c r="C5575">
        <v>1114.5999999999999</v>
      </c>
      <c r="D5575" t="s">
        <v>18</v>
      </c>
      <c r="E5575">
        <v>-44.730956666666657</v>
      </c>
      <c r="F5575" t="s">
        <v>19</v>
      </c>
      <c r="G5575">
        <v>-39.937026666666661</v>
      </c>
      <c r="H5575" t="s">
        <v>20</v>
      </c>
      <c r="I5575">
        <v>0</v>
      </c>
      <c r="J5575" t="s">
        <v>21</v>
      </c>
      <c r="K5575">
        <v>4.9000000000000004</v>
      </c>
      <c r="L5575">
        <v>3.2</v>
      </c>
      <c r="M5575">
        <v>0</v>
      </c>
      <c r="N5575">
        <v>0.2000000000000455</v>
      </c>
      <c r="O5575">
        <v>0</v>
      </c>
      <c r="P5575">
        <v>0</v>
      </c>
      <c r="Q5575">
        <v>917.80118783751482</v>
      </c>
      <c r="R5575">
        <v>2.3543999999999999E-2</v>
      </c>
      <c r="BE5575">
        <f t="shared" si="261"/>
        <v>0.20000000000004547</v>
      </c>
      <c r="BF5575">
        <f t="shared" si="262"/>
        <v>0</v>
      </c>
      <c r="BH5575">
        <f t="shared" si="263"/>
        <v>0</v>
      </c>
    </row>
    <row r="5576" spans="1:60" x14ac:dyDescent="0.2">
      <c r="A5576" s="1">
        <v>5575</v>
      </c>
      <c r="B5576" t="s">
        <v>17</v>
      </c>
      <c r="C5576">
        <v>1114.8</v>
      </c>
      <c r="D5576" t="s">
        <v>18</v>
      </c>
      <c r="E5576">
        <v>-44.730956666666657</v>
      </c>
      <c r="F5576" t="s">
        <v>19</v>
      </c>
      <c r="G5576">
        <v>-39.937026666666661</v>
      </c>
      <c r="H5576" t="s">
        <v>20</v>
      </c>
      <c r="I5576">
        <v>0</v>
      </c>
      <c r="J5576" t="s">
        <v>21</v>
      </c>
      <c r="K5576">
        <v>4.9000000000000004</v>
      </c>
      <c r="L5576">
        <v>3.2</v>
      </c>
      <c r="M5576">
        <v>0</v>
      </c>
      <c r="N5576">
        <v>0.2000000000000455</v>
      </c>
      <c r="O5576">
        <v>0</v>
      </c>
      <c r="P5576">
        <v>0</v>
      </c>
      <c r="Q5576">
        <v>917.80118783751482</v>
      </c>
      <c r="R5576">
        <v>2.3543999999999999E-2</v>
      </c>
      <c r="BE5576">
        <f t="shared" si="261"/>
        <v>0.20000000000004547</v>
      </c>
      <c r="BF5576">
        <f t="shared" si="262"/>
        <v>0</v>
      </c>
      <c r="BH5576">
        <f t="shared" si="263"/>
        <v>0</v>
      </c>
    </row>
    <row r="5577" spans="1:60" x14ac:dyDescent="0.2">
      <c r="A5577" s="1">
        <v>5576</v>
      </c>
      <c r="B5577" t="s">
        <v>17</v>
      </c>
      <c r="C5577">
        <v>1115</v>
      </c>
      <c r="D5577" t="s">
        <v>18</v>
      </c>
      <c r="E5577">
        <v>-44.730956666666657</v>
      </c>
      <c r="F5577" t="s">
        <v>19</v>
      </c>
      <c r="G5577">
        <v>-39.937026666666661</v>
      </c>
      <c r="H5577" t="s">
        <v>20</v>
      </c>
      <c r="I5577">
        <v>0</v>
      </c>
      <c r="J5577" t="s">
        <v>21</v>
      </c>
      <c r="K5577">
        <v>4.9000000000000004</v>
      </c>
      <c r="L5577">
        <v>3.2</v>
      </c>
      <c r="M5577">
        <v>0</v>
      </c>
      <c r="N5577">
        <v>0.1999999999998181</v>
      </c>
      <c r="O5577">
        <v>0</v>
      </c>
      <c r="P5577">
        <v>0</v>
      </c>
      <c r="Q5577">
        <v>917.80118783751482</v>
      </c>
      <c r="R5577">
        <v>2.3543999999999999E-2</v>
      </c>
      <c r="BE5577">
        <f t="shared" si="261"/>
        <v>0.20000000000004547</v>
      </c>
      <c r="BF5577">
        <f t="shared" si="262"/>
        <v>0</v>
      </c>
      <c r="BH5577">
        <f t="shared" si="263"/>
        <v>0</v>
      </c>
    </row>
    <row r="5578" spans="1:60" x14ac:dyDescent="0.2">
      <c r="A5578" s="1">
        <v>5577</v>
      </c>
      <c r="B5578" t="s">
        <v>17</v>
      </c>
      <c r="C5578">
        <v>1115.2</v>
      </c>
      <c r="D5578" t="s">
        <v>18</v>
      </c>
      <c r="E5578">
        <v>-44.730956666666657</v>
      </c>
      <c r="F5578" t="s">
        <v>19</v>
      </c>
      <c r="G5578">
        <v>-39.937026666666661</v>
      </c>
      <c r="H5578" t="s">
        <v>20</v>
      </c>
      <c r="I5578">
        <v>0</v>
      </c>
      <c r="J5578" t="s">
        <v>21</v>
      </c>
      <c r="K5578">
        <v>4.9000000000000004</v>
      </c>
      <c r="L5578">
        <v>3.2</v>
      </c>
      <c r="M5578">
        <v>0</v>
      </c>
      <c r="N5578">
        <v>0.2000000000000455</v>
      </c>
      <c r="O5578">
        <v>0</v>
      </c>
      <c r="P5578">
        <v>0</v>
      </c>
      <c r="Q5578">
        <v>917.80118783751482</v>
      </c>
      <c r="R5578">
        <v>2.3543999999999999E-2</v>
      </c>
      <c r="BE5578">
        <f t="shared" si="261"/>
        <v>0.20000000000004547</v>
      </c>
      <c r="BF5578">
        <f t="shared" si="262"/>
        <v>0</v>
      </c>
      <c r="BH5578">
        <f t="shared" si="263"/>
        <v>0</v>
      </c>
    </row>
    <row r="5579" spans="1:60" x14ac:dyDescent="0.2">
      <c r="A5579" s="1">
        <v>5578</v>
      </c>
      <c r="B5579" t="s">
        <v>17</v>
      </c>
      <c r="C5579">
        <v>1115.4000000000001</v>
      </c>
      <c r="D5579" t="s">
        <v>18</v>
      </c>
      <c r="E5579">
        <v>-44.730956666666657</v>
      </c>
      <c r="F5579" t="s">
        <v>19</v>
      </c>
      <c r="G5579">
        <v>-39.937026666666661</v>
      </c>
      <c r="H5579" t="s">
        <v>20</v>
      </c>
      <c r="I5579">
        <v>0</v>
      </c>
      <c r="J5579" t="s">
        <v>21</v>
      </c>
      <c r="K5579">
        <v>4.9000000000000004</v>
      </c>
      <c r="L5579">
        <v>3.2</v>
      </c>
      <c r="M5579">
        <v>0</v>
      </c>
      <c r="N5579">
        <v>0.2000000000000455</v>
      </c>
      <c r="O5579">
        <v>0</v>
      </c>
      <c r="P5579">
        <v>0</v>
      </c>
      <c r="Q5579">
        <v>917.80118783751482</v>
      </c>
      <c r="R5579">
        <v>2.3543999999999999E-2</v>
      </c>
      <c r="BE5579">
        <f t="shared" ref="BE5579:BE5642" si="264">C5580-C5579</f>
        <v>0.1999999999998181</v>
      </c>
      <c r="BF5579">
        <f t="shared" ref="BF5579:BF5642" si="265">Q5580-Q5579</f>
        <v>0</v>
      </c>
      <c r="BH5579">
        <f t="shared" si="263"/>
        <v>0</v>
      </c>
    </row>
    <row r="5580" spans="1:60" x14ac:dyDescent="0.2">
      <c r="A5580" s="1">
        <v>5579</v>
      </c>
      <c r="B5580" t="s">
        <v>17</v>
      </c>
      <c r="C5580">
        <v>1115.5999999999999</v>
      </c>
      <c r="D5580" t="s">
        <v>18</v>
      </c>
      <c r="E5580">
        <v>-44.730956666666657</v>
      </c>
      <c r="F5580" t="s">
        <v>19</v>
      </c>
      <c r="G5580">
        <v>-39.937026666666661</v>
      </c>
      <c r="H5580" t="s">
        <v>20</v>
      </c>
      <c r="I5580">
        <v>0</v>
      </c>
      <c r="J5580" t="s">
        <v>21</v>
      </c>
      <c r="K5580">
        <v>4.9000000000000004</v>
      </c>
      <c r="L5580">
        <v>3.2</v>
      </c>
      <c r="M5580">
        <v>0</v>
      </c>
      <c r="N5580">
        <v>0.2000000000000455</v>
      </c>
      <c r="O5580">
        <v>0</v>
      </c>
      <c r="P5580">
        <v>0</v>
      </c>
      <c r="Q5580">
        <v>917.80118783751482</v>
      </c>
      <c r="R5580">
        <v>2.3543999999999999E-2</v>
      </c>
      <c r="BE5580">
        <f t="shared" si="264"/>
        <v>0.20000000000004547</v>
      </c>
      <c r="BF5580">
        <f t="shared" si="265"/>
        <v>0</v>
      </c>
      <c r="BH5580">
        <f t="shared" si="263"/>
        <v>0</v>
      </c>
    </row>
    <row r="5581" spans="1:60" x14ac:dyDescent="0.2">
      <c r="A5581" s="1">
        <v>5580</v>
      </c>
      <c r="B5581" t="s">
        <v>17</v>
      </c>
      <c r="C5581">
        <v>1115.8</v>
      </c>
      <c r="D5581" t="s">
        <v>18</v>
      </c>
      <c r="E5581">
        <v>-44.730956666666657</v>
      </c>
      <c r="F5581" t="s">
        <v>19</v>
      </c>
      <c r="G5581">
        <v>-39.937026666666661</v>
      </c>
      <c r="H5581" t="s">
        <v>20</v>
      </c>
      <c r="I5581">
        <v>0</v>
      </c>
      <c r="J5581" t="s">
        <v>21</v>
      </c>
      <c r="K5581">
        <v>4.9000000000000004</v>
      </c>
      <c r="L5581">
        <v>3.2</v>
      </c>
      <c r="M5581">
        <v>0</v>
      </c>
      <c r="N5581">
        <v>0.2000000000000455</v>
      </c>
      <c r="O5581">
        <v>0</v>
      </c>
      <c r="P5581">
        <v>0</v>
      </c>
      <c r="Q5581">
        <v>917.80118783751482</v>
      </c>
      <c r="R5581">
        <v>2.3543999999999999E-2</v>
      </c>
      <c r="BE5581">
        <f t="shared" si="264"/>
        <v>0.20000000000004547</v>
      </c>
      <c r="BF5581">
        <f t="shared" si="265"/>
        <v>0</v>
      </c>
      <c r="BH5581">
        <f t="shared" si="263"/>
        <v>0</v>
      </c>
    </row>
    <row r="5582" spans="1:60" x14ac:dyDescent="0.2">
      <c r="A5582" s="1">
        <v>5581</v>
      </c>
      <c r="B5582" t="s">
        <v>17</v>
      </c>
      <c r="C5582">
        <v>1116</v>
      </c>
      <c r="D5582" t="s">
        <v>18</v>
      </c>
      <c r="E5582">
        <v>-44.730956666666657</v>
      </c>
      <c r="F5582" t="s">
        <v>19</v>
      </c>
      <c r="G5582">
        <v>-39.937026666666661</v>
      </c>
      <c r="H5582" t="s">
        <v>20</v>
      </c>
      <c r="I5582">
        <v>0</v>
      </c>
      <c r="J5582" t="s">
        <v>21</v>
      </c>
      <c r="K5582">
        <v>4.9000000000000004</v>
      </c>
      <c r="L5582">
        <v>3.2</v>
      </c>
      <c r="M5582">
        <v>0</v>
      </c>
      <c r="N5582">
        <v>0.1999999999998181</v>
      </c>
      <c r="O5582">
        <v>0</v>
      </c>
      <c r="P5582">
        <v>0</v>
      </c>
      <c r="Q5582">
        <v>917.80118783751482</v>
      </c>
      <c r="R5582">
        <v>2.3543999999999999E-2</v>
      </c>
      <c r="BE5582">
        <f t="shared" si="264"/>
        <v>0.20000000000004547</v>
      </c>
      <c r="BF5582">
        <f t="shared" si="265"/>
        <v>0</v>
      </c>
      <c r="BH5582">
        <f t="shared" si="263"/>
        <v>0</v>
      </c>
    </row>
    <row r="5583" spans="1:60" x14ac:dyDescent="0.2">
      <c r="A5583" s="1">
        <v>5582</v>
      </c>
      <c r="B5583" t="s">
        <v>17</v>
      </c>
      <c r="C5583">
        <v>1116.2</v>
      </c>
      <c r="D5583" t="s">
        <v>18</v>
      </c>
      <c r="E5583">
        <v>-44.730956666666657</v>
      </c>
      <c r="F5583" t="s">
        <v>19</v>
      </c>
      <c r="G5583">
        <v>-39.937026666666661</v>
      </c>
      <c r="H5583" t="s">
        <v>20</v>
      </c>
      <c r="I5583">
        <v>0</v>
      </c>
      <c r="J5583" t="s">
        <v>21</v>
      </c>
      <c r="K5583">
        <v>4.9000000000000004</v>
      </c>
      <c r="L5583">
        <v>3.2</v>
      </c>
      <c r="M5583">
        <v>0</v>
      </c>
      <c r="N5583">
        <v>0.2000000000000455</v>
      </c>
      <c r="O5583">
        <v>0</v>
      </c>
      <c r="P5583">
        <v>0</v>
      </c>
      <c r="Q5583">
        <v>917.80118783751482</v>
      </c>
      <c r="R5583">
        <v>2.3543999999999999E-2</v>
      </c>
      <c r="BE5583">
        <f t="shared" si="264"/>
        <v>0.20000000000004547</v>
      </c>
      <c r="BF5583">
        <f t="shared" si="265"/>
        <v>0</v>
      </c>
      <c r="BH5583">
        <f t="shared" si="263"/>
        <v>0</v>
      </c>
    </row>
    <row r="5584" spans="1:60" x14ac:dyDescent="0.2">
      <c r="A5584" s="1">
        <v>5583</v>
      </c>
      <c r="B5584" t="s">
        <v>17</v>
      </c>
      <c r="C5584">
        <v>1116.4000000000001</v>
      </c>
      <c r="D5584" t="s">
        <v>18</v>
      </c>
      <c r="E5584">
        <v>-44.730956666666657</v>
      </c>
      <c r="F5584" t="s">
        <v>19</v>
      </c>
      <c r="G5584">
        <v>-39.937026666666661</v>
      </c>
      <c r="H5584" t="s">
        <v>20</v>
      </c>
      <c r="I5584">
        <v>0</v>
      </c>
      <c r="J5584" t="s">
        <v>21</v>
      </c>
      <c r="K5584">
        <v>4.9000000000000004</v>
      </c>
      <c r="L5584">
        <v>3.2</v>
      </c>
      <c r="M5584">
        <v>0</v>
      </c>
      <c r="N5584">
        <v>0.2000000000000455</v>
      </c>
      <c r="O5584">
        <v>0</v>
      </c>
      <c r="P5584">
        <v>0</v>
      </c>
      <c r="Q5584">
        <v>917.80118783751482</v>
      </c>
      <c r="R5584">
        <v>2.3543999999999999E-2</v>
      </c>
      <c r="BE5584">
        <f t="shared" si="264"/>
        <v>0.1999999999998181</v>
      </c>
      <c r="BF5584">
        <f t="shared" si="265"/>
        <v>0</v>
      </c>
      <c r="BH5584">
        <f t="shared" si="263"/>
        <v>0</v>
      </c>
    </row>
    <row r="5585" spans="1:60" x14ac:dyDescent="0.2">
      <c r="A5585" s="1">
        <v>5584</v>
      </c>
      <c r="B5585" t="s">
        <v>17</v>
      </c>
      <c r="C5585">
        <v>1116.5999999999999</v>
      </c>
      <c r="D5585" t="s">
        <v>18</v>
      </c>
      <c r="E5585">
        <v>-44.730956666666657</v>
      </c>
      <c r="F5585" t="s">
        <v>19</v>
      </c>
      <c r="G5585">
        <v>-39.937026666666661</v>
      </c>
      <c r="H5585" t="s">
        <v>20</v>
      </c>
      <c r="I5585">
        <v>0</v>
      </c>
      <c r="J5585" t="s">
        <v>21</v>
      </c>
      <c r="K5585">
        <v>4.9000000000000004</v>
      </c>
      <c r="L5585">
        <v>3.2</v>
      </c>
      <c r="M5585">
        <v>0</v>
      </c>
      <c r="N5585">
        <v>0.2000000000000455</v>
      </c>
      <c r="O5585">
        <v>0</v>
      </c>
      <c r="P5585">
        <v>0</v>
      </c>
      <c r="Q5585">
        <v>917.80118783751482</v>
      </c>
      <c r="R5585">
        <v>2.3543999999999999E-2</v>
      </c>
      <c r="BE5585">
        <f t="shared" si="264"/>
        <v>0.20000000000004547</v>
      </c>
      <c r="BF5585">
        <f t="shared" si="265"/>
        <v>0</v>
      </c>
      <c r="BH5585">
        <f t="shared" si="263"/>
        <v>0</v>
      </c>
    </row>
    <row r="5586" spans="1:60" x14ac:dyDescent="0.2">
      <c r="A5586" s="1">
        <v>5585</v>
      </c>
      <c r="B5586" t="s">
        <v>17</v>
      </c>
      <c r="C5586">
        <v>1116.8</v>
      </c>
      <c r="D5586" t="s">
        <v>18</v>
      </c>
      <c r="E5586">
        <v>-44.730956666666657</v>
      </c>
      <c r="F5586" t="s">
        <v>19</v>
      </c>
      <c r="G5586">
        <v>-39.937026666666661</v>
      </c>
      <c r="H5586" t="s">
        <v>20</v>
      </c>
      <c r="I5586">
        <v>0</v>
      </c>
      <c r="J5586" t="s">
        <v>21</v>
      </c>
      <c r="K5586">
        <v>4.9000000000000004</v>
      </c>
      <c r="L5586">
        <v>3.2</v>
      </c>
      <c r="M5586">
        <v>0</v>
      </c>
      <c r="N5586">
        <v>0.2000000000000455</v>
      </c>
      <c r="O5586">
        <v>0</v>
      </c>
      <c r="P5586">
        <v>0</v>
      </c>
      <c r="Q5586">
        <v>917.80118783751482</v>
      </c>
      <c r="R5586">
        <v>2.3543999999999999E-2</v>
      </c>
      <c r="BE5586">
        <f t="shared" si="264"/>
        <v>0.20000000000004547</v>
      </c>
      <c r="BF5586">
        <f t="shared" si="265"/>
        <v>0</v>
      </c>
      <c r="BH5586">
        <f t="shared" si="263"/>
        <v>0</v>
      </c>
    </row>
    <row r="5587" spans="1:60" x14ac:dyDescent="0.2">
      <c r="A5587" s="1">
        <v>5586</v>
      </c>
      <c r="B5587" t="s">
        <v>17</v>
      </c>
      <c r="C5587">
        <v>1117</v>
      </c>
      <c r="D5587" t="s">
        <v>18</v>
      </c>
      <c r="E5587">
        <v>-44.730956666666657</v>
      </c>
      <c r="F5587" t="s">
        <v>19</v>
      </c>
      <c r="G5587">
        <v>-39.937026666666661</v>
      </c>
      <c r="H5587" t="s">
        <v>20</v>
      </c>
      <c r="I5587">
        <v>0</v>
      </c>
      <c r="J5587" t="s">
        <v>21</v>
      </c>
      <c r="K5587">
        <v>4.9000000000000004</v>
      </c>
      <c r="L5587">
        <v>3.2</v>
      </c>
      <c r="M5587">
        <v>0</v>
      </c>
      <c r="N5587">
        <v>0.1999999999998181</v>
      </c>
      <c r="O5587">
        <v>0</v>
      </c>
      <c r="P5587">
        <v>0</v>
      </c>
      <c r="Q5587">
        <v>917.80118783751482</v>
      </c>
      <c r="R5587">
        <v>2.3543999999999999E-2</v>
      </c>
      <c r="BE5587">
        <f t="shared" si="264"/>
        <v>0.20000000000004547</v>
      </c>
      <c r="BF5587">
        <f t="shared" si="265"/>
        <v>0</v>
      </c>
      <c r="BH5587">
        <f t="shared" si="263"/>
        <v>0</v>
      </c>
    </row>
    <row r="5588" spans="1:60" x14ac:dyDescent="0.2">
      <c r="A5588" s="1">
        <v>5587</v>
      </c>
      <c r="B5588" t="s">
        <v>17</v>
      </c>
      <c r="C5588">
        <v>1117.2</v>
      </c>
      <c r="D5588" t="s">
        <v>18</v>
      </c>
      <c r="E5588">
        <v>-44.730956666666657</v>
      </c>
      <c r="F5588" t="s">
        <v>19</v>
      </c>
      <c r="G5588">
        <v>-39.937026666666661</v>
      </c>
      <c r="H5588" t="s">
        <v>20</v>
      </c>
      <c r="I5588">
        <v>0</v>
      </c>
      <c r="J5588" t="s">
        <v>21</v>
      </c>
      <c r="K5588">
        <v>4.9000000000000004</v>
      </c>
      <c r="L5588">
        <v>3.2</v>
      </c>
      <c r="M5588">
        <v>0</v>
      </c>
      <c r="N5588">
        <v>0.2000000000000455</v>
      </c>
      <c r="O5588">
        <v>0</v>
      </c>
      <c r="P5588">
        <v>0</v>
      </c>
      <c r="Q5588">
        <v>917.80118783751482</v>
      </c>
      <c r="R5588">
        <v>2.3543999999999999E-2</v>
      </c>
      <c r="BE5588">
        <f t="shared" si="264"/>
        <v>0.20000000000004547</v>
      </c>
      <c r="BF5588">
        <f t="shared" si="265"/>
        <v>0</v>
      </c>
      <c r="BH5588">
        <f t="shared" si="263"/>
        <v>0</v>
      </c>
    </row>
    <row r="5589" spans="1:60" x14ac:dyDescent="0.2">
      <c r="A5589" s="1">
        <v>5588</v>
      </c>
      <c r="B5589" t="s">
        <v>17</v>
      </c>
      <c r="C5589">
        <v>1117.4000000000001</v>
      </c>
      <c r="D5589" t="s">
        <v>18</v>
      </c>
      <c r="E5589">
        <v>-44.730956666666657</v>
      </c>
      <c r="F5589" t="s">
        <v>19</v>
      </c>
      <c r="G5589">
        <v>-39.937026666666661</v>
      </c>
      <c r="H5589" t="s">
        <v>20</v>
      </c>
      <c r="I5589">
        <v>0</v>
      </c>
      <c r="J5589" t="s">
        <v>21</v>
      </c>
      <c r="K5589">
        <v>4.9000000000000004</v>
      </c>
      <c r="L5589">
        <v>3.2</v>
      </c>
      <c r="M5589">
        <v>0</v>
      </c>
      <c r="N5589">
        <v>0.2000000000000455</v>
      </c>
      <c r="O5589">
        <v>0</v>
      </c>
      <c r="P5589">
        <v>0</v>
      </c>
      <c r="Q5589">
        <v>917.80118783751482</v>
      </c>
      <c r="R5589">
        <v>2.3543999999999999E-2</v>
      </c>
      <c r="BE5589">
        <f t="shared" si="264"/>
        <v>0.1999999999998181</v>
      </c>
      <c r="BF5589">
        <f t="shared" si="265"/>
        <v>0</v>
      </c>
      <c r="BH5589">
        <f t="shared" si="263"/>
        <v>0</v>
      </c>
    </row>
    <row r="5590" spans="1:60" x14ac:dyDescent="0.2">
      <c r="A5590" s="1">
        <v>5589</v>
      </c>
      <c r="B5590" t="s">
        <v>17</v>
      </c>
      <c r="C5590">
        <v>1117.5999999999999</v>
      </c>
      <c r="D5590" t="s">
        <v>18</v>
      </c>
      <c r="E5590">
        <v>-44.730956666666657</v>
      </c>
      <c r="F5590" t="s">
        <v>19</v>
      </c>
      <c r="G5590">
        <v>-39.937026666666661</v>
      </c>
      <c r="H5590" t="s">
        <v>20</v>
      </c>
      <c r="I5590">
        <v>0</v>
      </c>
      <c r="J5590" t="s">
        <v>21</v>
      </c>
      <c r="K5590">
        <v>4.9000000000000004</v>
      </c>
      <c r="L5590">
        <v>3.2</v>
      </c>
      <c r="M5590">
        <v>0</v>
      </c>
      <c r="N5590">
        <v>0.2000000000000455</v>
      </c>
      <c r="O5590">
        <v>0</v>
      </c>
      <c r="P5590">
        <v>0</v>
      </c>
      <c r="Q5590">
        <v>917.80118783751482</v>
      </c>
      <c r="R5590">
        <v>2.3543999999999999E-2</v>
      </c>
      <c r="BE5590">
        <f t="shared" si="264"/>
        <v>0.20000000000004547</v>
      </c>
      <c r="BF5590">
        <f t="shared" si="265"/>
        <v>0</v>
      </c>
      <c r="BH5590">
        <f t="shared" si="263"/>
        <v>0</v>
      </c>
    </row>
    <row r="5591" spans="1:60" x14ac:dyDescent="0.2">
      <c r="A5591" s="1">
        <v>5590</v>
      </c>
      <c r="B5591" t="s">
        <v>17</v>
      </c>
      <c r="C5591">
        <v>1117.8</v>
      </c>
      <c r="D5591" t="s">
        <v>18</v>
      </c>
      <c r="E5591">
        <v>-44.730956666666657</v>
      </c>
      <c r="F5591" t="s">
        <v>19</v>
      </c>
      <c r="G5591">
        <v>-39.937026666666661</v>
      </c>
      <c r="H5591" t="s">
        <v>20</v>
      </c>
      <c r="I5591">
        <v>0</v>
      </c>
      <c r="J5591" t="s">
        <v>21</v>
      </c>
      <c r="K5591">
        <v>4.9000000000000004</v>
      </c>
      <c r="L5591">
        <v>3.2</v>
      </c>
      <c r="M5591">
        <v>0</v>
      </c>
      <c r="N5591">
        <v>0.2000000000000455</v>
      </c>
      <c r="O5591">
        <v>0</v>
      </c>
      <c r="P5591">
        <v>0</v>
      </c>
      <c r="Q5591">
        <v>917.80118783751482</v>
      </c>
      <c r="R5591">
        <v>2.3543999999999999E-2</v>
      </c>
      <c r="BE5591">
        <f t="shared" si="264"/>
        <v>0.20000000000004547</v>
      </c>
      <c r="BF5591">
        <f t="shared" si="265"/>
        <v>0</v>
      </c>
      <c r="BH5591">
        <f t="shared" si="263"/>
        <v>0</v>
      </c>
    </row>
    <row r="5592" spans="1:60" x14ac:dyDescent="0.2">
      <c r="A5592" s="1">
        <v>5591</v>
      </c>
      <c r="B5592" t="s">
        <v>17</v>
      </c>
      <c r="C5592">
        <v>1118</v>
      </c>
      <c r="D5592" t="s">
        <v>18</v>
      </c>
      <c r="E5592">
        <v>-44.730956666666657</v>
      </c>
      <c r="F5592" t="s">
        <v>19</v>
      </c>
      <c r="G5592">
        <v>-39.937026666666661</v>
      </c>
      <c r="H5592" t="s">
        <v>20</v>
      </c>
      <c r="I5592">
        <v>0</v>
      </c>
      <c r="J5592" t="s">
        <v>21</v>
      </c>
      <c r="K5592">
        <v>4.9000000000000004</v>
      </c>
      <c r="L5592">
        <v>3.2</v>
      </c>
      <c r="M5592">
        <v>0</v>
      </c>
      <c r="N5592">
        <v>0.1999999999998181</v>
      </c>
      <c r="O5592">
        <v>0</v>
      </c>
      <c r="P5592">
        <v>0</v>
      </c>
      <c r="Q5592">
        <v>917.80118783751482</v>
      </c>
      <c r="R5592">
        <v>2.3543999999999999E-2</v>
      </c>
      <c r="BE5592">
        <f t="shared" si="264"/>
        <v>0.20000000000004547</v>
      </c>
      <c r="BF5592">
        <f t="shared" si="265"/>
        <v>0</v>
      </c>
      <c r="BH5592">
        <f t="shared" si="263"/>
        <v>0</v>
      </c>
    </row>
    <row r="5593" spans="1:60" x14ac:dyDescent="0.2">
      <c r="A5593" s="1">
        <v>5592</v>
      </c>
      <c r="B5593" t="s">
        <v>17</v>
      </c>
      <c r="C5593">
        <v>1118.2</v>
      </c>
      <c r="D5593" t="s">
        <v>18</v>
      </c>
      <c r="E5593">
        <v>-44.730956666666657</v>
      </c>
      <c r="F5593" t="s">
        <v>19</v>
      </c>
      <c r="G5593">
        <v>-39.937026666666661</v>
      </c>
      <c r="H5593" t="s">
        <v>20</v>
      </c>
      <c r="I5593">
        <v>0</v>
      </c>
      <c r="J5593" t="s">
        <v>21</v>
      </c>
      <c r="K5593">
        <v>4.9000000000000004</v>
      </c>
      <c r="L5593">
        <v>3.2</v>
      </c>
      <c r="M5593">
        <v>0</v>
      </c>
      <c r="N5593">
        <v>0.2000000000000455</v>
      </c>
      <c r="O5593">
        <v>0</v>
      </c>
      <c r="P5593">
        <v>0</v>
      </c>
      <c r="Q5593">
        <v>917.80118783751482</v>
      </c>
      <c r="R5593">
        <v>2.3543999999999999E-2</v>
      </c>
      <c r="BE5593">
        <f t="shared" si="264"/>
        <v>0.20000000000004547</v>
      </c>
      <c r="BF5593">
        <f t="shared" si="265"/>
        <v>0</v>
      </c>
      <c r="BH5593">
        <f t="shared" si="263"/>
        <v>0</v>
      </c>
    </row>
    <row r="5594" spans="1:60" x14ac:dyDescent="0.2">
      <c r="A5594" s="1">
        <v>5593</v>
      </c>
      <c r="B5594" t="s">
        <v>17</v>
      </c>
      <c r="C5594">
        <v>1118.4000000000001</v>
      </c>
      <c r="D5594" t="s">
        <v>18</v>
      </c>
      <c r="E5594">
        <v>-44.730956666666657</v>
      </c>
      <c r="F5594" t="s">
        <v>19</v>
      </c>
      <c r="G5594">
        <v>-39.937026666666661</v>
      </c>
      <c r="H5594" t="s">
        <v>20</v>
      </c>
      <c r="I5594">
        <v>0</v>
      </c>
      <c r="J5594" t="s">
        <v>21</v>
      </c>
      <c r="K5594">
        <v>4.9000000000000004</v>
      </c>
      <c r="L5594">
        <v>3.2</v>
      </c>
      <c r="M5594">
        <v>0</v>
      </c>
      <c r="N5594">
        <v>0.2000000000000455</v>
      </c>
      <c r="O5594">
        <v>0</v>
      </c>
      <c r="P5594">
        <v>0</v>
      </c>
      <c r="Q5594">
        <v>917.80118783751482</v>
      </c>
      <c r="R5594">
        <v>2.3543999999999999E-2</v>
      </c>
      <c r="BE5594">
        <f t="shared" si="264"/>
        <v>0.1999999999998181</v>
      </c>
      <c r="BF5594">
        <f t="shared" si="265"/>
        <v>0</v>
      </c>
      <c r="BH5594">
        <f t="shared" si="263"/>
        <v>0</v>
      </c>
    </row>
    <row r="5595" spans="1:60" x14ac:dyDescent="0.2">
      <c r="A5595" s="1">
        <v>5594</v>
      </c>
      <c r="B5595" t="s">
        <v>17</v>
      </c>
      <c r="C5595">
        <v>1118.5999999999999</v>
      </c>
      <c r="D5595" t="s">
        <v>18</v>
      </c>
      <c r="E5595">
        <v>-44.730956666666657</v>
      </c>
      <c r="F5595" t="s">
        <v>19</v>
      </c>
      <c r="G5595">
        <v>-39.937026666666661</v>
      </c>
      <c r="H5595" t="s">
        <v>20</v>
      </c>
      <c r="I5595">
        <v>0</v>
      </c>
      <c r="J5595" t="s">
        <v>21</v>
      </c>
      <c r="K5595">
        <v>4.9000000000000004</v>
      </c>
      <c r="L5595">
        <v>3.2</v>
      </c>
      <c r="M5595">
        <v>0</v>
      </c>
      <c r="N5595">
        <v>0.2000000000000455</v>
      </c>
      <c r="O5595">
        <v>0</v>
      </c>
      <c r="P5595">
        <v>0</v>
      </c>
      <c r="Q5595">
        <v>917.80118783751482</v>
      </c>
      <c r="R5595">
        <v>2.3543999999999999E-2</v>
      </c>
      <c r="BE5595">
        <f t="shared" si="264"/>
        <v>0.20000000000004547</v>
      </c>
      <c r="BF5595">
        <f t="shared" si="265"/>
        <v>0</v>
      </c>
      <c r="BH5595">
        <f t="shared" si="263"/>
        <v>0</v>
      </c>
    </row>
    <row r="5596" spans="1:60" x14ac:dyDescent="0.2">
      <c r="A5596" s="1">
        <v>5595</v>
      </c>
      <c r="B5596" t="s">
        <v>17</v>
      </c>
      <c r="C5596">
        <v>1118.8</v>
      </c>
      <c r="D5596" t="s">
        <v>18</v>
      </c>
      <c r="E5596">
        <v>-44.730956666666657</v>
      </c>
      <c r="F5596" t="s">
        <v>19</v>
      </c>
      <c r="G5596">
        <v>-39.937026666666661</v>
      </c>
      <c r="H5596" t="s">
        <v>20</v>
      </c>
      <c r="I5596">
        <v>0</v>
      </c>
      <c r="J5596" t="s">
        <v>21</v>
      </c>
      <c r="K5596">
        <v>4.9000000000000004</v>
      </c>
      <c r="L5596">
        <v>3.2</v>
      </c>
      <c r="M5596">
        <v>0</v>
      </c>
      <c r="N5596">
        <v>0.2000000000000455</v>
      </c>
      <c r="O5596">
        <v>0</v>
      </c>
      <c r="P5596">
        <v>0</v>
      </c>
      <c r="Q5596">
        <v>917.80118783751482</v>
      </c>
      <c r="R5596">
        <v>2.3543999999999999E-2</v>
      </c>
      <c r="BE5596">
        <f t="shared" si="264"/>
        <v>0.20000000000004547</v>
      </c>
      <c r="BF5596">
        <f t="shared" si="265"/>
        <v>0</v>
      </c>
      <c r="BH5596">
        <f t="shared" si="263"/>
        <v>0</v>
      </c>
    </row>
    <row r="5597" spans="1:60" x14ac:dyDescent="0.2">
      <c r="A5597" s="1">
        <v>5596</v>
      </c>
      <c r="B5597" t="s">
        <v>17</v>
      </c>
      <c r="C5597">
        <v>1119</v>
      </c>
      <c r="D5597" t="s">
        <v>18</v>
      </c>
      <c r="E5597">
        <v>-44.730956666666657</v>
      </c>
      <c r="F5597" t="s">
        <v>19</v>
      </c>
      <c r="G5597">
        <v>-39.937026666666661</v>
      </c>
      <c r="H5597" t="s">
        <v>20</v>
      </c>
      <c r="I5597">
        <v>0</v>
      </c>
      <c r="J5597" t="s">
        <v>21</v>
      </c>
      <c r="K5597">
        <v>4.9000000000000004</v>
      </c>
      <c r="L5597">
        <v>3.2</v>
      </c>
      <c r="M5597">
        <v>0</v>
      </c>
      <c r="N5597">
        <v>0.1999999999998181</v>
      </c>
      <c r="O5597">
        <v>0</v>
      </c>
      <c r="P5597">
        <v>0</v>
      </c>
      <c r="Q5597">
        <v>917.80118783751482</v>
      </c>
      <c r="R5597">
        <v>2.3543999999999999E-2</v>
      </c>
      <c r="BE5597">
        <f t="shared" si="264"/>
        <v>0.20000000000004547</v>
      </c>
      <c r="BF5597">
        <f t="shared" si="265"/>
        <v>0</v>
      </c>
      <c r="BH5597">
        <f t="shared" si="263"/>
        <v>0</v>
      </c>
    </row>
    <row r="5598" spans="1:60" x14ac:dyDescent="0.2">
      <c r="A5598" s="1">
        <v>5597</v>
      </c>
      <c r="B5598" t="s">
        <v>17</v>
      </c>
      <c r="C5598">
        <v>1119.2</v>
      </c>
      <c r="D5598" t="s">
        <v>18</v>
      </c>
      <c r="E5598">
        <v>-44.730956666666657</v>
      </c>
      <c r="F5598" t="s">
        <v>19</v>
      </c>
      <c r="G5598">
        <v>-39.937026666666661</v>
      </c>
      <c r="H5598" t="s">
        <v>20</v>
      </c>
      <c r="I5598">
        <v>0</v>
      </c>
      <c r="J5598" t="s">
        <v>21</v>
      </c>
      <c r="K5598">
        <v>4.9000000000000004</v>
      </c>
      <c r="L5598">
        <v>3.2</v>
      </c>
      <c r="M5598">
        <v>0</v>
      </c>
      <c r="N5598">
        <v>0.2000000000000455</v>
      </c>
      <c r="O5598">
        <v>0</v>
      </c>
      <c r="P5598">
        <v>0</v>
      </c>
      <c r="Q5598">
        <v>917.80118783751482</v>
      </c>
      <c r="R5598">
        <v>2.3543999999999999E-2</v>
      </c>
      <c r="BE5598">
        <f t="shared" si="264"/>
        <v>0.20000000000004547</v>
      </c>
      <c r="BF5598">
        <f t="shared" si="265"/>
        <v>0</v>
      </c>
      <c r="BH5598">
        <f t="shared" si="263"/>
        <v>0</v>
      </c>
    </row>
    <row r="5599" spans="1:60" x14ac:dyDescent="0.2">
      <c r="A5599" s="1">
        <v>5598</v>
      </c>
      <c r="B5599" t="s">
        <v>17</v>
      </c>
      <c r="C5599">
        <v>1119.4000000000001</v>
      </c>
      <c r="D5599" t="s">
        <v>18</v>
      </c>
      <c r="E5599">
        <v>-44.730956666666657</v>
      </c>
      <c r="F5599" t="s">
        <v>19</v>
      </c>
      <c r="G5599">
        <v>-39.937026666666661</v>
      </c>
      <c r="H5599" t="s">
        <v>20</v>
      </c>
      <c r="I5599">
        <v>0</v>
      </c>
      <c r="J5599" t="s">
        <v>21</v>
      </c>
      <c r="K5599">
        <v>4.9000000000000004</v>
      </c>
      <c r="L5599">
        <v>3.2</v>
      </c>
      <c r="M5599">
        <v>0</v>
      </c>
      <c r="N5599">
        <v>0.2000000000000455</v>
      </c>
      <c r="O5599">
        <v>0</v>
      </c>
      <c r="P5599">
        <v>0</v>
      </c>
      <c r="Q5599">
        <v>917.80118783751482</v>
      </c>
      <c r="R5599">
        <v>2.3543999999999999E-2</v>
      </c>
      <c r="BE5599">
        <f t="shared" si="264"/>
        <v>0.1999999999998181</v>
      </c>
      <c r="BF5599">
        <f t="shared" si="265"/>
        <v>0</v>
      </c>
      <c r="BH5599">
        <f t="shared" si="263"/>
        <v>0</v>
      </c>
    </row>
    <row r="5600" spans="1:60" x14ac:dyDescent="0.2">
      <c r="A5600" s="1">
        <v>5599</v>
      </c>
      <c r="B5600" t="s">
        <v>17</v>
      </c>
      <c r="C5600">
        <v>1119.5999999999999</v>
      </c>
      <c r="D5600" t="s">
        <v>18</v>
      </c>
      <c r="E5600">
        <v>-44.730956666666657</v>
      </c>
      <c r="F5600" t="s">
        <v>19</v>
      </c>
      <c r="G5600">
        <v>-39.937026666666661</v>
      </c>
      <c r="H5600" t="s">
        <v>20</v>
      </c>
      <c r="I5600">
        <v>0</v>
      </c>
      <c r="J5600" t="s">
        <v>21</v>
      </c>
      <c r="K5600">
        <v>4.9000000000000004</v>
      </c>
      <c r="L5600">
        <v>3.2</v>
      </c>
      <c r="M5600">
        <v>0</v>
      </c>
      <c r="N5600">
        <v>0.2000000000000455</v>
      </c>
      <c r="O5600">
        <v>0</v>
      </c>
      <c r="P5600">
        <v>0</v>
      </c>
      <c r="Q5600">
        <v>917.80118783751482</v>
      </c>
      <c r="R5600">
        <v>2.3543999999999999E-2</v>
      </c>
      <c r="BE5600">
        <f t="shared" si="264"/>
        <v>0.20000000000004547</v>
      </c>
      <c r="BF5600">
        <f t="shared" si="265"/>
        <v>0</v>
      </c>
      <c r="BH5600">
        <f t="shared" si="263"/>
        <v>0</v>
      </c>
    </row>
    <row r="5601" spans="1:60" x14ac:dyDescent="0.2">
      <c r="A5601" s="1">
        <v>5600</v>
      </c>
      <c r="B5601" t="s">
        <v>17</v>
      </c>
      <c r="C5601">
        <v>1119.8</v>
      </c>
      <c r="D5601" t="s">
        <v>18</v>
      </c>
      <c r="E5601">
        <v>-44.730956666666657</v>
      </c>
      <c r="F5601" t="s">
        <v>19</v>
      </c>
      <c r="G5601">
        <v>-39.937026666666661</v>
      </c>
      <c r="H5601" t="s">
        <v>20</v>
      </c>
      <c r="I5601">
        <v>0</v>
      </c>
      <c r="J5601" t="s">
        <v>21</v>
      </c>
      <c r="K5601">
        <v>4.9000000000000004</v>
      </c>
      <c r="L5601">
        <v>3.2</v>
      </c>
      <c r="M5601">
        <v>0</v>
      </c>
      <c r="N5601">
        <v>0.2000000000000455</v>
      </c>
      <c r="O5601">
        <v>0</v>
      </c>
      <c r="P5601">
        <v>0</v>
      </c>
      <c r="Q5601">
        <v>917.80118783751482</v>
      </c>
      <c r="R5601">
        <v>2.3543999999999999E-2</v>
      </c>
      <c r="BE5601">
        <f t="shared" si="264"/>
        <v>0.20000000000004547</v>
      </c>
      <c r="BF5601">
        <f t="shared" si="265"/>
        <v>0</v>
      </c>
      <c r="BH5601">
        <f t="shared" si="263"/>
        <v>0</v>
      </c>
    </row>
    <row r="5602" spans="1:60" x14ac:dyDescent="0.2">
      <c r="A5602" s="1">
        <v>5601</v>
      </c>
      <c r="B5602" t="s">
        <v>17</v>
      </c>
      <c r="C5602">
        <v>1120</v>
      </c>
      <c r="D5602" t="s">
        <v>18</v>
      </c>
      <c r="E5602">
        <v>-44.730956666666657</v>
      </c>
      <c r="F5602" t="s">
        <v>19</v>
      </c>
      <c r="G5602">
        <v>-39.937026666666661</v>
      </c>
      <c r="H5602" t="s">
        <v>20</v>
      </c>
      <c r="I5602">
        <v>0</v>
      </c>
      <c r="J5602" t="s">
        <v>21</v>
      </c>
      <c r="K5602">
        <v>4.9000000000000004</v>
      </c>
      <c r="L5602">
        <v>3.2</v>
      </c>
      <c r="M5602">
        <v>0</v>
      </c>
      <c r="N5602">
        <v>0.1999999999998181</v>
      </c>
      <c r="O5602">
        <v>0</v>
      </c>
      <c r="P5602">
        <v>0</v>
      </c>
      <c r="Q5602">
        <v>917.80118783751482</v>
      </c>
      <c r="R5602">
        <v>2.3543999999999999E-2</v>
      </c>
      <c r="BE5602">
        <f t="shared" si="264"/>
        <v>0.20000000000004547</v>
      </c>
      <c r="BF5602">
        <f t="shared" si="265"/>
        <v>0</v>
      </c>
      <c r="BH5602">
        <f t="shared" si="263"/>
        <v>0</v>
      </c>
    </row>
    <row r="5603" spans="1:60" x14ac:dyDescent="0.2">
      <c r="A5603" s="1">
        <v>5602</v>
      </c>
      <c r="B5603" t="s">
        <v>17</v>
      </c>
      <c r="C5603">
        <v>1120.2</v>
      </c>
      <c r="D5603" t="s">
        <v>18</v>
      </c>
      <c r="E5603">
        <v>-44.730956666666657</v>
      </c>
      <c r="F5603" t="s">
        <v>19</v>
      </c>
      <c r="G5603">
        <v>-39.937026666666661</v>
      </c>
      <c r="H5603" t="s">
        <v>20</v>
      </c>
      <c r="I5603">
        <v>0</v>
      </c>
      <c r="J5603" t="s">
        <v>21</v>
      </c>
      <c r="K5603">
        <v>4.9000000000000004</v>
      </c>
      <c r="L5603">
        <v>3.2</v>
      </c>
      <c r="M5603">
        <v>0</v>
      </c>
      <c r="N5603">
        <v>0.2000000000000455</v>
      </c>
      <c r="O5603">
        <v>0</v>
      </c>
      <c r="P5603">
        <v>0</v>
      </c>
      <c r="Q5603">
        <v>917.80118783751482</v>
      </c>
      <c r="R5603">
        <v>2.3543999999999999E-2</v>
      </c>
      <c r="BE5603">
        <f t="shared" si="264"/>
        <v>0.20000000000004547</v>
      </c>
      <c r="BF5603">
        <f t="shared" si="265"/>
        <v>0</v>
      </c>
      <c r="BH5603">
        <f t="shared" si="263"/>
        <v>0</v>
      </c>
    </row>
    <row r="5604" spans="1:60" x14ac:dyDescent="0.2">
      <c r="A5604" s="1">
        <v>5603</v>
      </c>
      <c r="B5604" t="s">
        <v>17</v>
      </c>
      <c r="C5604">
        <v>1120.4000000000001</v>
      </c>
      <c r="D5604" t="s">
        <v>18</v>
      </c>
      <c r="E5604">
        <v>-44.730956666666657</v>
      </c>
      <c r="F5604" t="s">
        <v>19</v>
      </c>
      <c r="G5604">
        <v>-39.937026666666661</v>
      </c>
      <c r="H5604" t="s">
        <v>20</v>
      </c>
      <c r="I5604">
        <v>0</v>
      </c>
      <c r="J5604" t="s">
        <v>21</v>
      </c>
      <c r="K5604">
        <v>4.9000000000000004</v>
      </c>
      <c r="L5604">
        <v>3.2</v>
      </c>
      <c r="M5604">
        <v>0</v>
      </c>
      <c r="N5604">
        <v>0.2000000000000455</v>
      </c>
      <c r="O5604">
        <v>0</v>
      </c>
      <c r="P5604">
        <v>0</v>
      </c>
      <c r="Q5604">
        <v>917.80118783751482</v>
      </c>
      <c r="R5604">
        <v>2.3543999999999999E-2</v>
      </c>
      <c r="BE5604">
        <f t="shared" si="264"/>
        <v>0.1999999999998181</v>
      </c>
      <c r="BF5604">
        <f t="shared" si="265"/>
        <v>0</v>
      </c>
      <c r="BH5604">
        <f t="shared" si="263"/>
        <v>0</v>
      </c>
    </row>
    <row r="5605" spans="1:60" x14ac:dyDescent="0.2">
      <c r="A5605" s="1">
        <v>5604</v>
      </c>
      <c r="B5605" t="s">
        <v>17</v>
      </c>
      <c r="C5605">
        <v>1120.5999999999999</v>
      </c>
      <c r="D5605" t="s">
        <v>18</v>
      </c>
      <c r="E5605">
        <v>-44.730956666666657</v>
      </c>
      <c r="F5605" t="s">
        <v>19</v>
      </c>
      <c r="G5605">
        <v>-39.937026666666661</v>
      </c>
      <c r="H5605" t="s">
        <v>20</v>
      </c>
      <c r="I5605">
        <v>0</v>
      </c>
      <c r="J5605" t="s">
        <v>21</v>
      </c>
      <c r="K5605">
        <v>4.9000000000000004</v>
      </c>
      <c r="L5605">
        <v>3.2</v>
      </c>
      <c r="M5605">
        <v>0</v>
      </c>
      <c r="N5605">
        <v>0.2000000000000455</v>
      </c>
      <c r="O5605">
        <v>0</v>
      </c>
      <c r="P5605">
        <v>0</v>
      </c>
      <c r="Q5605">
        <v>917.80118783751482</v>
      </c>
      <c r="R5605">
        <v>2.3543999999999999E-2</v>
      </c>
      <c r="BE5605">
        <f t="shared" si="264"/>
        <v>0.20000000000004547</v>
      </c>
      <c r="BF5605">
        <f t="shared" si="265"/>
        <v>0</v>
      </c>
      <c r="BH5605">
        <f t="shared" si="263"/>
        <v>0</v>
      </c>
    </row>
    <row r="5606" spans="1:60" x14ac:dyDescent="0.2">
      <c r="A5606" s="1">
        <v>5605</v>
      </c>
      <c r="B5606" t="s">
        <v>17</v>
      </c>
      <c r="C5606">
        <v>1120.8</v>
      </c>
      <c r="D5606" t="s">
        <v>18</v>
      </c>
      <c r="E5606">
        <v>-44.730956666666657</v>
      </c>
      <c r="F5606" t="s">
        <v>19</v>
      </c>
      <c r="G5606">
        <v>-39.937026666666661</v>
      </c>
      <c r="H5606" t="s">
        <v>20</v>
      </c>
      <c r="I5606">
        <v>0</v>
      </c>
      <c r="J5606" t="s">
        <v>21</v>
      </c>
      <c r="K5606">
        <v>4.9000000000000004</v>
      </c>
      <c r="L5606">
        <v>3.2</v>
      </c>
      <c r="M5606">
        <v>0</v>
      </c>
      <c r="N5606">
        <v>0.2000000000000455</v>
      </c>
      <c r="O5606">
        <v>0</v>
      </c>
      <c r="P5606">
        <v>0</v>
      </c>
      <c r="Q5606">
        <v>917.80118783751482</v>
      </c>
      <c r="R5606">
        <v>2.3543999999999999E-2</v>
      </c>
      <c r="BE5606">
        <f t="shared" si="264"/>
        <v>0.20000000000004547</v>
      </c>
      <c r="BF5606">
        <f t="shared" si="265"/>
        <v>0</v>
      </c>
      <c r="BH5606">
        <f t="shared" si="263"/>
        <v>0</v>
      </c>
    </row>
    <row r="5607" spans="1:60" x14ac:dyDescent="0.2">
      <c r="A5607" s="1">
        <v>5606</v>
      </c>
      <c r="B5607" t="s">
        <v>17</v>
      </c>
      <c r="C5607">
        <v>1121</v>
      </c>
      <c r="D5607" t="s">
        <v>18</v>
      </c>
      <c r="E5607">
        <v>-44.730956666666657</v>
      </c>
      <c r="F5607" t="s">
        <v>19</v>
      </c>
      <c r="G5607">
        <v>-39.937026666666661</v>
      </c>
      <c r="H5607" t="s">
        <v>20</v>
      </c>
      <c r="I5607">
        <v>0</v>
      </c>
      <c r="J5607" t="s">
        <v>21</v>
      </c>
      <c r="K5607">
        <v>4.9000000000000004</v>
      </c>
      <c r="L5607">
        <v>3.2</v>
      </c>
      <c r="M5607">
        <v>0</v>
      </c>
      <c r="N5607">
        <v>0.1999999999998181</v>
      </c>
      <c r="O5607">
        <v>0</v>
      </c>
      <c r="P5607">
        <v>0</v>
      </c>
      <c r="Q5607">
        <v>917.80118783751482</v>
      </c>
      <c r="R5607">
        <v>2.3543999999999999E-2</v>
      </c>
      <c r="BE5607">
        <f t="shared" si="264"/>
        <v>0.20000000000004547</v>
      </c>
      <c r="BF5607">
        <f t="shared" si="265"/>
        <v>0</v>
      </c>
      <c r="BH5607">
        <f t="shared" si="263"/>
        <v>0</v>
      </c>
    </row>
    <row r="5608" spans="1:60" x14ac:dyDescent="0.2">
      <c r="A5608" s="1">
        <v>5607</v>
      </c>
      <c r="B5608" t="s">
        <v>17</v>
      </c>
      <c r="C5608">
        <v>1121.2</v>
      </c>
      <c r="D5608" t="s">
        <v>18</v>
      </c>
      <c r="E5608">
        <v>-44.730956666666657</v>
      </c>
      <c r="F5608" t="s">
        <v>19</v>
      </c>
      <c r="G5608">
        <v>-39.937026666666661</v>
      </c>
      <c r="H5608" t="s">
        <v>20</v>
      </c>
      <c r="I5608">
        <v>0</v>
      </c>
      <c r="J5608" t="s">
        <v>21</v>
      </c>
      <c r="K5608">
        <v>4.9000000000000004</v>
      </c>
      <c r="L5608">
        <v>3.2</v>
      </c>
      <c r="M5608">
        <v>0</v>
      </c>
      <c r="N5608">
        <v>0.2000000000000455</v>
      </c>
      <c r="O5608">
        <v>0</v>
      </c>
      <c r="P5608">
        <v>0</v>
      </c>
      <c r="Q5608">
        <v>917.80118783751482</v>
      </c>
      <c r="R5608">
        <v>2.3543999999999999E-2</v>
      </c>
      <c r="BE5608">
        <f t="shared" si="264"/>
        <v>0.20000000000004547</v>
      </c>
      <c r="BF5608">
        <f t="shared" si="265"/>
        <v>0</v>
      </c>
      <c r="BH5608">
        <f t="shared" si="263"/>
        <v>0</v>
      </c>
    </row>
    <row r="5609" spans="1:60" x14ac:dyDescent="0.2">
      <c r="A5609" s="1">
        <v>5608</v>
      </c>
      <c r="B5609" t="s">
        <v>17</v>
      </c>
      <c r="C5609">
        <v>1121.4000000000001</v>
      </c>
      <c r="D5609" t="s">
        <v>18</v>
      </c>
      <c r="E5609">
        <v>-44.730956666666657</v>
      </c>
      <c r="F5609" t="s">
        <v>19</v>
      </c>
      <c r="G5609">
        <v>-39.937026666666661</v>
      </c>
      <c r="H5609" t="s">
        <v>20</v>
      </c>
      <c r="I5609">
        <v>0</v>
      </c>
      <c r="J5609" t="s">
        <v>21</v>
      </c>
      <c r="K5609">
        <v>4.9000000000000004</v>
      </c>
      <c r="L5609">
        <v>3.2</v>
      </c>
      <c r="M5609">
        <v>0</v>
      </c>
      <c r="N5609">
        <v>0.2000000000000455</v>
      </c>
      <c r="O5609">
        <v>0</v>
      </c>
      <c r="P5609">
        <v>0</v>
      </c>
      <c r="Q5609">
        <v>917.80118783751482</v>
      </c>
      <c r="R5609">
        <v>2.3543999999999999E-2</v>
      </c>
      <c r="BE5609">
        <f t="shared" si="264"/>
        <v>0.1999999999998181</v>
      </c>
      <c r="BF5609">
        <f t="shared" si="265"/>
        <v>0</v>
      </c>
      <c r="BH5609">
        <f t="shared" si="263"/>
        <v>0</v>
      </c>
    </row>
    <row r="5610" spans="1:60" x14ac:dyDescent="0.2">
      <c r="A5610" s="1">
        <v>5609</v>
      </c>
      <c r="B5610" t="s">
        <v>17</v>
      </c>
      <c r="C5610">
        <v>1121.5999999999999</v>
      </c>
      <c r="D5610" t="s">
        <v>18</v>
      </c>
      <c r="E5610">
        <v>-44.730956666666657</v>
      </c>
      <c r="F5610" t="s">
        <v>19</v>
      </c>
      <c r="G5610">
        <v>-39.937026666666661</v>
      </c>
      <c r="H5610" t="s">
        <v>20</v>
      </c>
      <c r="I5610">
        <v>0</v>
      </c>
      <c r="J5610" t="s">
        <v>21</v>
      </c>
      <c r="K5610">
        <v>4.9000000000000004</v>
      </c>
      <c r="L5610">
        <v>3.2</v>
      </c>
      <c r="M5610">
        <v>0</v>
      </c>
      <c r="N5610">
        <v>0.2000000000000455</v>
      </c>
      <c r="O5610">
        <v>0</v>
      </c>
      <c r="P5610">
        <v>0</v>
      </c>
      <c r="Q5610">
        <v>917.80118783751482</v>
      </c>
      <c r="R5610">
        <v>2.3543999999999999E-2</v>
      </c>
      <c r="BE5610">
        <f t="shared" si="264"/>
        <v>0.20000000000004547</v>
      </c>
      <c r="BF5610">
        <f t="shared" si="265"/>
        <v>0</v>
      </c>
      <c r="BH5610">
        <f t="shared" si="263"/>
        <v>0</v>
      </c>
    </row>
    <row r="5611" spans="1:60" x14ac:dyDescent="0.2">
      <c r="A5611" s="1">
        <v>5610</v>
      </c>
      <c r="B5611" t="s">
        <v>17</v>
      </c>
      <c r="C5611">
        <v>1121.8</v>
      </c>
      <c r="D5611" t="s">
        <v>18</v>
      </c>
      <c r="E5611">
        <v>-44.730956666666657</v>
      </c>
      <c r="F5611" t="s">
        <v>19</v>
      </c>
      <c r="G5611">
        <v>-39.937026666666661</v>
      </c>
      <c r="H5611" t="s">
        <v>20</v>
      </c>
      <c r="I5611">
        <v>0</v>
      </c>
      <c r="J5611" t="s">
        <v>21</v>
      </c>
      <c r="K5611">
        <v>4.9000000000000004</v>
      </c>
      <c r="L5611">
        <v>3.2</v>
      </c>
      <c r="M5611">
        <v>0</v>
      </c>
      <c r="N5611">
        <v>0.2000000000000455</v>
      </c>
      <c r="O5611">
        <v>0</v>
      </c>
      <c r="P5611">
        <v>0</v>
      </c>
      <c r="Q5611">
        <v>917.80118783751482</v>
      </c>
      <c r="R5611">
        <v>2.3543999999999999E-2</v>
      </c>
      <c r="BE5611">
        <f t="shared" si="264"/>
        <v>0.20000000000004547</v>
      </c>
      <c r="BF5611">
        <f t="shared" si="265"/>
        <v>0</v>
      </c>
      <c r="BH5611">
        <f t="shared" si="263"/>
        <v>0</v>
      </c>
    </row>
    <row r="5612" spans="1:60" x14ac:dyDescent="0.2">
      <c r="A5612" s="1">
        <v>5611</v>
      </c>
      <c r="B5612" t="s">
        <v>17</v>
      </c>
      <c r="C5612">
        <v>1122</v>
      </c>
      <c r="D5612" t="s">
        <v>18</v>
      </c>
      <c r="E5612">
        <v>-44.730956666666657</v>
      </c>
      <c r="F5612" t="s">
        <v>19</v>
      </c>
      <c r="G5612">
        <v>-39.937026666666661</v>
      </c>
      <c r="H5612" t="s">
        <v>20</v>
      </c>
      <c r="I5612">
        <v>0</v>
      </c>
      <c r="J5612" t="s">
        <v>21</v>
      </c>
      <c r="K5612">
        <v>4.9000000000000004</v>
      </c>
      <c r="L5612">
        <v>3.2</v>
      </c>
      <c r="M5612">
        <v>0</v>
      </c>
      <c r="N5612">
        <v>0.1999999999998181</v>
      </c>
      <c r="O5612">
        <v>0</v>
      </c>
      <c r="P5612">
        <v>0</v>
      </c>
      <c r="Q5612">
        <v>917.80118783751482</v>
      </c>
      <c r="R5612">
        <v>2.3543999999999999E-2</v>
      </c>
      <c r="BE5612">
        <f t="shared" si="264"/>
        <v>0.20000000000004547</v>
      </c>
      <c r="BF5612">
        <f t="shared" si="265"/>
        <v>0</v>
      </c>
      <c r="BH5612">
        <f t="shared" si="263"/>
        <v>0</v>
      </c>
    </row>
    <row r="5613" spans="1:60" x14ac:dyDescent="0.2">
      <c r="A5613" s="1">
        <v>5612</v>
      </c>
      <c r="B5613" t="s">
        <v>17</v>
      </c>
      <c r="C5613">
        <v>1122.2</v>
      </c>
      <c r="D5613" t="s">
        <v>18</v>
      </c>
      <c r="E5613">
        <v>-44.730956666666657</v>
      </c>
      <c r="F5613" t="s">
        <v>19</v>
      </c>
      <c r="G5613">
        <v>-39.937026666666661</v>
      </c>
      <c r="H5613" t="s">
        <v>20</v>
      </c>
      <c r="I5613">
        <v>0</v>
      </c>
      <c r="J5613" t="s">
        <v>21</v>
      </c>
      <c r="K5613">
        <v>4.9000000000000004</v>
      </c>
      <c r="L5613">
        <v>3.2</v>
      </c>
      <c r="M5613">
        <v>0</v>
      </c>
      <c r="N5613">
        <v>0.2000000000000455</v>
      </c>
      <c r="O5613">
        <v>0</v>
      </c>
      <c r="P5613">
        <v>0</v>
      </c>
      <c r="Q5613">
        <v>917.80118783751482</v>
      </c>
      <c r="R5613">
        <v>2.3543999999999999E-2</v>
      </c>
      <c r="BE5613">
        <f t="shared" si="264"/>
        <v>0.20000000000004547</v>
      </c>
      <c r="BF5613">
        <f t="shared" si="265"/>
        <v>0</v>
      </c>
      <c r="BH5613">
        <f t="shared" si="263"/>
        <v>0</v>
      </c>
    </row>
    <row r="5614" spans="1:60" x14ac:dyDescent="0.2">
      <c r="A5614" s="1">
        <v>5613</v>
      </c>
      <c r="B5614" t="s">
        <v>17</v>
      </c>
      <c r="C5614">
        <v>1122.4000000000001</v>
      </c>
      <c r="D5614" t="s">
        <v>18</v>
      </c>
      <c r="E5614">
        <v>-44.730956666666657</v>
      </c>
      <c r="F5614" t="s">
        <v>19</v>
      </c>
      <c r="G5614">
        <v>-39.937026666666661</v>
      </c>
      <c r="H5614" t="s">
        <v>20</v>
      </c>
      <c r="I5614">
        <v>0</v>
      </c>
      <c r="J5614" t="s">
        <v>21</v>
      </c>
      <c r="K5614">
        <v>4.9000000000000004</v>
      </c>
      <c r="L5614">
        <v>3.2</v>
      </c>
      <c r="M5614">
        <v>0</v>
      </c>
      <c r="N5614">
        <v>0.2000000000000455</v>
      </c>
      <c r="O5614">
        <v>0</v>
      </c>
      <c r="P5614">
        <v>0</v>
      </c>
      <c r="Q5614">
        <v>917.80118783751482</v>
      </c>
      <c r="R5614">
        <v>2.3543999999999999E-2</v>
      </c>
      <c r="BE5614">
        <f t="shared" si="264"/>
        <v>0.1999999999998181</v>
      </c>
      <c r="BF5614">
        <f t="shared" si="265"/>
        <v>0</v>
      </c>
      <c r="BH5614">
        <f t="shared" si="263"/>
        <v>0</v>
      </c>
    </row>
    <row r="5615" spans="1:60" x14ac:dyDescent="0.2">
      <c r="A5615" s="1">
        <v>5614</v>
      </c>
      <c r="B5615" t="s">
        <v>17</v>
      </c>
      <c r="C5615">
        <v>1122.5999999999999</v>
      </c>
      <c r="D5615" t="s">
        <v>18</v>
      </c>
      <c r="E5615">
        <v>-44.730956666666657</v>
      </c>
      <c r="F5615" t="s">
        <v>19</v>
      </c>
      <c r="G5615">
        <v>-39.937026666666661</v>
      </c>
      <c r="H5615" t="s">
        <v>20</v>
      </c>
      <c r="I5615">
        <v>0</v>
      </c>
      <c r="J5615" t="s">
        <v>21</v>
      </c>
      <c r="K5615">
        <v>4.9000000000000004</v>
      </c>
      <c r="L5615">
        <v>3.2</v>
      </c>
      <c r="M5615">
        <v>0</v>
      </c>
      <c r="N5615">
        <v>0.2000000000000455</v>
      </c>
      <c r="O5615">
        <v>0</v>
      </c>
      <c r="P5615">
        <v>0</v>
      </c>
      <c r="Q5615">
        <v>917.80118783751482</v>
      </c>
      <c r="R5615">
        <v>2.3543999999999999E-2</v>
      </c>
      <c r="BE5615">
        <f t="shared" si="264"/>
        <v>0.20000000000004547</v>
      </c>
      <c r="BF5615">
        <f t="shared" si="265"/>
        <v>0</v>
      </c>
      <c r="BH5615">
        <f t="shared" si="263"/>
        <v>0</v>
      </c>
    </row>
    <row r="5616" spans="1:60" x14ac:dyDescent="0.2">
      <c r="A5616" s="1">
        <v>5615</v>
      </c>
      <c r="B5616" t="s">
        <v>17</v>
      </c>
      <c r="C5616">
        <v>1122.8</v>
      </c>
      <c r="D5616" t="s">
        <v>18</v>
      </c>
      <c r="E5616">
        <v>-44.730956666666657</v>
      </c>
      <c r="F5616" t="s">
        <v>19</v>
      </c>
      <c r="G5616">
        <v>-39.937026666666661</v>
      </c>
      <c r="H5616" t="s">
        <v>20</v>
      </c>
      <c r="I5616">
        <v>0</v>
      </c>
      <c r="J5616" t="s">
        <v>21</v>
      </c>
      <c r="K5616">
        <v>4.9000000000000004</v>
      </c>
      <c r="L5616">
        <v>3.2</v>
      </c>
      <c r="M5616">
        <v>0</v>
      </c>
      <c r="N5616">
        <v>0.2000000000000455</v>
      </c>
      <c r="O5616">
        <v>0</v>
      </c>
      <c r="P5616">
        <v>0</v>
      </c>
      <c r="Q5616">
        <v>917.80118783751482</v>
      </c>
      <c r="R5616">
        <v>2.3543999999999999E-2</v>
      </c>
      <c r="BE5616">
        <f t="shared" si="264"/>
        <v>0.20000000000004547</v>
      </c>
      <c r="BF5616">
        <f t="shared" si="265"/>
        <v>0</v>
      </c>
      <c r="BH5616">
        <f t="shared" si="263"/>
        <v>0</v>
      </c>
    </row>
    <row r="5617" spans="1:60" x14ac:dyDescent="0.2">
      <c r="A5617" s="1">
        <v>5616</v>
      </c>
      <c r="B5617" t="s">
        <v>17</v>
      </c>
      <c r="C5617">
        <v>1123</v>
      </c>
      <c r="D5617" t="s">
        <v>18</v>
      </c>
      <c r="E5617">
        <v>-44.730956666666657</v>
      </c>
      <c r="F5617" t="s">
        <v>19</v>
      </c>
      <c r="G5617">
        <v>-39.937026666666661</v>
      </c>
      <c r="H5617" t="s">
        <v>20</v>
      </c>
      <c r="I5617">
        <v>0</v>
      </c>
      <c r="J5617" t="s">
        <v>21</v>
      </c>
      <c r="K5617">
        <v>4.9000000000000004</v>
      </c>
      <c r="L5617">
        <v>3.2</v>
      </c>
      <c r="M5617">
        <v>0</v>
      </c>
      <c r="N5617">
        <v>0.1999999999998181</v>
      </c>
      <c r="O5617">
        <v>0</v>
      </c>
      <c r="P5617">
        <v>0</v>
      </c>
      <c r="Q5617">
        <v>917.80118783751482</v>
      </c>
      <c r="R5617">
        <v>2.3543999999999999E-2</v>
      </c>
      <c r="BE5617">
        <f t="shared" si="264"/>
        <v>0.20000000000004547</v>
      </c>
      <c r="BF5617">
        <f t="shared" si="265"/>
        <v>0</v>
      </c>
      <c r="BH5617">
        <f t="shared" si="263"/>
        <v>0</v>
      </c>
    </row>
    <row r="5618" spans="1:60" x14ac:dyDescent="0.2">
      <c r="A5618" s="1">
        <v>5617</v>
      </c>
      <c r="B5618" t="s">
        <v>17</v>
      </c>
      <c r="C5618">
        <v>1123.2</v>
      </c>
      <c r="D5618" t="s">
        <v>18</v>
      </c>
      <c r="E5618">
        <v>-44.730956666666657</v>
      </c>
      <c r="F5618" t="s">
        <v>19</v>
      </c>
      <c r="G5618">
        <v>-39.937026666666661</v>
      </c>
      <c r="H5618" t="s">
        <v>20</v>
      </c>
      <c r="I5618">
        <v>0</v>
      </c>
      <c r="J5618" t="s">
        <v>21</v>
      </c>
      <c r="K5618">
        <v>4.9000000000000004</v>
      </c>
      <c r="L5618">
        <v>3.2</v>
      </c>
      <c r="M5618">
        <v>0</v>
      </c>
      <c r="N5618">
        <v>0.2000000000000455</v>
      </c>
      <c r="O5618">
        <v>0</v>
      </c>
      <c r="P5618">
        <v>0</v>
      </c>
      <c r="Q5618">
        <v>917.80118783751482</v>
      </c>
      <c r="R5618">
        <v>2.3543999999999999E-2</v>
      </c>
      <c r="BE5618">
        <f t="shared" si="264"/>
        <v>0.20000000000004547</v>
      </c>
      <c r="BF5618">
        <f t="shared" si="265"/>
        <v>0</v>
      </c>
      <c r="BH5618">
        <f t="shared" si="263"/>
        <v>0</v>
      </c>
    </row>
    <row r="5619" spans="1:60" x14ac:dyDescent="0.2">
      <c r="A5619" s="1">
        <v>5618</v>
      </c>
      <c r="B5619" t="s">
        <v>17</v>
      </c>
      <c r="C5619">
        <v>1123.4000000000001</v>
      </c>
      <c r="D5619" t="s">
        <v>18</v>
      </c>
      <c r="E5619">
        <v>-44.730956666666657</v>
      </c>
      <c r="F5619" t="s">
        <v>19</v>
      </c>
      <c r="G5619">
        <v>-39.937026666666661</v>
      </c>
      <c r="H5619" t="s">
        <v>20</v>
      </c>
      <c r="I5619">
        <v>0</v>
      </c>
      <c r="J5619" t="s">
        <v>21</v>
      </c>
      <c r="K5619">
        <v>4.9000000000000004</v>
      </c>
      <c r="L5619">
        <v>3.2</v>
      </c>
      <c r="M5619">
        <v>0</v>
      </c>
      <c r="N5619">
        <v>0.2000000000000455</v>
      </c>
      <c r="O5619">
        <v>0</v>
      </c>
      <c r="P5619">
        <v>0</v>
      </c>
      <c r="Q5619">
        <v>917.80118783751482</v>
      </c>
      <c r="R5619">
        <v>2.3543999999999999E-2</v>
      </c>
      <c r="BE5619">
        <f t="shared" si="264"/>
        <v>0.1999999999998181</v>
      </c>
      <c r="BF5619">
        <f t="shared" si="265"/>
        <v>0</v>
      </c>
      <c r="BH5619">
        <f t="shared" si="263"/>
        <v>0</v>
      </c>
    </row>
    <row r="5620" spans="1:60" x14ac:dyDescent="0.2">
      <c r="A5620" s="1">
        <v>5619</v>
      </c>
      <c r="B5620" t="s">
        <v>17</v>
      </c>
      <c r="C5620">
        <v>1123.5999999999999</v>
      </c>
      <c r="D5620" t="s">
        <v>18</v>
      </c>
      <c r="E5620">
        <v>-44.730956666666657</v>
      </c>
      <c r="F5620" t="s">
        <v>19</v>
      </c>
      <c r="G5620">
        <v>-39.937026666666661</v>
      </c>
      <c r="H5620" t="s">
        <v>20</v>
      </c>
      <c r="I5620">
        <v>0</v>
      </c>
      <c r="J5620" t="s">
        <v>21</v>
      </c>
      <c r="K5620">
        <v>4.9000000000000004</v>
      </c>
      <c r="L5620">
        <v>3.2</v>
      </c>
      <c r="M5620">
        <v>0</v>
      </c>
      <c r="N5620">
        <v>0.2000000000000455</v>
      </c>
      <c r="O5620">
        <v>0</v>
      </c>
      <c r="P5620">
        <v>0</v>
      </c>
      <c r="Q5620">
        <v>917.80118783751482</v>
      </c>
      <c r="R5620">
        <v>2.3543999999999999E-2</v>
      </c>
      <c r="BE5620">
        <f t="shared" si="264"/>
        <v>0.20000000000004547</v>
      </c>
      <c r="BF5620">
        <f t="shared" si="265"/>
        <v>0</v>
      </c>
      <c r="BH5620">
        <f t="shared" si="263"/>
        <v>0</v>
      </c>
    </row>
    <row r="5621" spans="1:60" x14ac:dyDescent="0.2">
      <c r="A5621" s="1">
        <v>5620</v>
      </c>
      <c r="B5621" t="s">
        <v>17</v>
      </c>
      <c r="C5621">
        <v>1123.8</v>
      </c>
      <c r="D5621" t="s">
        <v>18</v>
      </c>
      <c r="E5621">
        <v>-44.730956666666657</v>
      </c>
      <c r="F5621" t="s">
        <v>19</v>
      </c>
      <c r="G5621">
        <v>-39.937026666666661</v>
      </c>
      <c r="H5621" t="s">
        <v>20</v>
      </c>
      <c r="I5621">
        <v>0</v>
      </c>
      <c r="J5621" t="s">
        <v>21</v>
      </c>
      <c r="K5621">
        <v>4.9000000000000004</v>
      </c>
      <c r="L5621">
        <v>3.2</v>
      </c>
      <c r="M5621">
        <v>0</v>
      </c>
      <c r="N5621">
        <v>0.2000000000000455</v>
      </c>
      <c r="O5621">
        <v>0</v>
      </c>
      <c r="P5621">
        <v>0</v>
      </c>
      <c r="Q5621">
        <v>917.80118783751482</v>
      </c>
      <c r="R5621">
        <v>2.3543999999999999E-2</v>
      </c>
      <c r="BE5621">
        <f t="shared" si="264"/>
        <v>0.20000000000004547</v>
      </c>
      <c r="BF5621">
        <f t="shared" si="265"/>
        <v>0</v>
      </c>
      <c r="BH5621">
        <f t="shared" si="263"/>
        <v>0</v>
      </c>
    </row>
    <row r="5622" spans="1:60" x14ac:dyDescent="0.2">
      <c r="A5622" s="1">
        <v>5621</v>
      </c>
      <c r="B5622" t="s">
        <v>17</v>
      </c>
      <c r="C5622">
        <v>1124</v>
      </c>
      <c r="D5622" t="s">
        <v>18</v>
      </c>
      <c r="E5622">
        <v>-44.730956666666657</v>
      </c>
      <c r="F5622" t="s">
        <v>19</v>
      </c>
      <c r="G5622">
        <v>-39.937026666666661</v>
      </c>
      <c r="H5622" t="s">
        <v>20</v>
      </c>
      <c r="I5622">
        <v>0</v>
      </c>
      <c r="J5622" t="s">
        <v>21</v>
      </c>
      <c r="K5622">
        <v>4.9000000000000004</v>
      </c>
      <c r="L5622">
        <v>3.2</v>
      </c>
      <c r="M5622">
        <v>0</v>
      </c>
      <c r="N5622">
        <v>0.1999999999998181</v>
      </c>
      <c r="O5622">
        <v>0</v>
      </c>
      <c r="P5622">
        <v>0</v>
      </c>
      <c r="Q5622">
        <v>917.80118783751482</v>
      </c>
      <c r="R5622">
        <v>2.3543999999999999E-2</v>
      </c>
      <c r="BE5622">
        <f t="shared" si="264"/>
        <v>0.20000000000004547</v>
      </c>
      <c r="BF5622">
        <f t="shared" si="265"/>
        <v>0</v>
      </c>
      <c r="BH5622">
        <f t="shared" si="263"/>
        <v>0</v>
      </c>
    </row>
    <row r="5623" spans="1:60" x14ac:dyDescent="0.2">
      <c r="A5623" s="1">
        <v>5622</v>
      </c>
      <c r="B5623" t="s">
        <v>17</v>
      </c>
      <c r="C5623">
        <v>1124.2</v>
      </c>
      <c r="D5623" t="s">
        <v>18</v>
      </c>
      <c r="E5623">
        <v>-44.730956666666657</v>
      </c>
      <c r="F5623" t="s">
        <v>19</v>
      </c>
      <c r="G5623">
        <v>-39.937026666666661</v>
      </c>
      <c r="H5623" t="s">
        <v>20</v>
      </c>
      <c r="I5623">
        <v>0</v>
      </c>
      <c r="J5623" t="s">
        <v>21</v>
      </c>
      <c r="K5623">
        <v>4.9000000000000004</v>
      </c>
      <c r="L5623">
        <v>3.2</v>
      </c>
      <c r="M5623">
        <v>0</v>
      </c>
      <c r="N5623">
        <v>0.2000000000000455</v>
      </c>
      <c r="O5623">
        <v>0</v>
      </c>
      <c r="P5623">
        <v>0</v>
      </c>
      <c r="Q5623">
        <v>917.80118783751482</v>
      </c>
      <c r="R5623">
        <v>2.3543999999999999E-2</v>
      </c>
      <c r="BE5623">
        <f t="shared" si="264"/>
        <v>0.20000000000004547</v>
      </c>
      <c r="BF5623">
        <f t="shared" si="265"/>
        <v>0</v>
      </c>
      <c r="BH5623">
        <f t="shared" si="263"/>
        <v>0</v>
      </c>
    </row>
    <row r="5624" spans="1:60" x14ac:dyDescent="0.2">
      <c r="A5624" s="1">
        <v>5623</v>
      </c>
      <c r="B5624" t="s">
        <v>17</v>
      </c>
      <c r="C5624">
        <v>1124.4000000000001</v>
      </c>
      <c r="D5624" t="s">
        <v>18</v>
      </c>
      <c r="E5624">
        <v>-44.730956666666657</v>
      </c>
      <c r="F5624" t="s">
        <v>19</v>
      </c>
      <c r="G5624">
        <v>-39.937026666666661</v>
      </c>
      <c r="H5624" t="s">
        <v>20</v>
      </c>
      <c r="I5624">
        <v>0</v>
      </c>
      <c r="J5624" t="s">
        <v>21</v>
      </c>
      <c r="K5624">
        <v>4.9000000000000004</v>
      </c>
      <c r="L5624">
        <v>3.2</v>
      </c>
      <c r="M5624">
        <v>0</v>
      </c>
      <c r="N5624">
        <v>0.2000000000000455</v>
      </c>
      <c r="O5624">
        <v>0</v>
      </c>
      <c r="P5624">
        <v>0</v>
      </c>
      <c r="Q5624">
        <v>917.80118783751482</v>
      </c>
      <c r="R5624">
        <v>2.3543999999999999E-2</v>
      </c>
      <c r="BE5624">
        <f t="shared" si="264"/>
        <v>0.1999999999998181</v>
      </c>
      <c r="BF5624">
        <f t="shared" si="265"/>
        <v>0</v>
      </c>
      <c r="BH5624">
        <f t="shared" si="263"/>
        <v>0</v>
      </c>
    </row>
    <row r="5625" spans="1:60" x14ac:dyDescent="0.2">
      <c r="A5625" s="1">
        <v>5624</v>
      </c>
      <c r="B5625" t="s">
        <v>17</v>
      </c>
      <c r="C5625">
        <v>1124.5999999999999</v>
      </c>
      <c r="D5625" t="s">
        <v>18</v>
      </c>
      <c r="E5625">
        <v>-44.730956666666657</v>
      </c>
      <c r="F5625" t="s">
        <v>19</v>
      </c>
      <c r="G5625">
        <v>-39.937026666666661</v>
      </c>
      <c r="H5625" t="s">
        <v>20</v>
      </c>
      <c r="I5625">
        <v>0</v>
      </c>
      <c r="J5625" t="s">
        <v>21</v>
      </c>
      <c r="K5625">
        <v>4.9000000000000004</v>
      </c>
      <c r="L5625">
        <v>3.2</v>
      </c>
      <c r="M5625">
        <v>0</v>
      </c>
      <c r="N5625">
        <v>0.2000000000000455</v>
      </c>
      <c r="O5625">
        <v>0</v>
      </c>
      <c r="P5625">
        <v>0</v>
      </c>
      <c r="Q5625">
        <v>917.80118783751482</v>
      </c>
      <c r="R5625">
        <v>2.3543999999999999E-2</v>
      </c>
      <c r="BE5625">
        <f t="shared" si="264"/>
        <v>0.20000000000004547</v>
      </c>
      <c r="BF5625">
        <f t="shared" si="265"/>
        <v>0</v>
      </c>
      <c r="BH5625">
        <f t="shared" si="263"/>
        <v>0</v>
      </c>
    </row>
    <row r="5626" spans="1:60" x14ac:dyDescent="0.2">
      <c r="A5626" s="1">
        <v>5625</v>
      </c>
      <c r="B5626" t="s">
        <v>17</v>
      </c>
      <c r="C5626">
        <v>1124.8</v>
      </c>
      <c r="D5626" t="s">
        <v>18</v>
      </c>
      <c r="E5626">
        <v>-44.730956666666657</v>
      </c>
      <c r="F5626" t="s">
        <v>19</v>
      </c>
      <c r="G5626">
        <v>-39.937026666666661</v>
      </c>
      <c r="H5626" t="s">
        <v>20</v>
      </c>
      <c r="I5626">
        <v>0</v>
      </c>
      <c r="J5626" t="s">
        <v>21</v>
      </c>
      <c r="K5626">
        <v>4.9000000000000004</v>
      </c>
      <c r="L5626">
        <v>3.2</v>
      </c>
      <c r="M5626">
        <v>0</v>
      </c>
      <c r="N5626">
        <v>40.200000000000053</v>
      </c>
      <c r="O5626">
        <v>0</v>
      </c>
      <c r="P5626">
        <v>0</v>
      </c>
      <c r="Q5626">
        <v>917.80118783751482</v>
      </c>
      <c r="R5626">
        <v>2.3543999999999999E-2</v>
      </c>
      <c r="BE5626">
        <f t="shared" si="264"/>
        <v>0.20000000000004547</v>
      </c>
      <c r="BF5626">
        <f t="shared" si="265"/>
        <v>0</v>
      </c>
      <c r="BH5626">
        <f t="shared" si="263"/>
        <v>0</v>
      </c>
    </row>
    <row r="5627" spans="1:60" x14ac:dyDescent="0.2">
      <c r="A5627" s="1">
        <v>5626</v>
      </c>
      <c r="B5627" t="s">
        <v>17</v>
      </c>
      <c r="C5627">
        <v>1125</v>
      </c>
      <c r="D5627" t="s">
        <v>18</v>
      </c>
      <c r="E5627">
        <v>-44.730956666666657</v>
      </c>
      <c r="F5627" t="s">
        <v>19</v>
      </c>
      <c r="G5627">
        <v>-39.937026666666661</v>
      </c>
      <c r="H5627" t="s">
        <v>20</v>
      </c>
      <c r="I5627">
        <v>0</v>
      </c>
      <c r="J5627" t="s">
        <v>21</v>
      </c>
      <c r="K5627">
        <v>4.9000000000000004</v>
      </c>
      <c r="L5627">
        <v>3.2</v>
      </c>
      <c r="M5627">
        <v>0</v>
      </c>
      <c r="N5627">
        <v>0.1999999999998181</v>
      </c>
      <c r="O5627">
        <v>0</v>
      </c>
      <c r="P5627">
        <v>0</v>
      </c>
      <c r="Q5627">
        <v>917.80118783751482</v>
      </c>
      <c r="R5627">
        <v>2.3543999999999999E-2</v>
      </c>
      <c r="BE5627">
        <f t="shared" si="264"/>
        <v>0.20000000000004547</v>
      </c>
      <c r="BF5627">
        <f t="shared" si="265"/>
        <v>0</v>
      </c>
      <c r="BH5627">
        <f t="shared" si="263"/>
        <v>0</v>
      </c>
    </row>
    <row r="5628" spans="1:60" x14ac:dyDescent="0.2">
      <c r="A5628" s="1">
        <v>5627</v>
      </c>
      <c r="B5628" t="s">
        <v>17</v>
      </c>
      <c r="C5628">
        <v>1125.2</v>
      </c>
      <c r="D5628" t="s">
        <v>18</v>
      </c>
      <c r="E5628">
        <v>-44.730956666666657</v>
      </c>
      <c r="F5628" t="s">
        <v>19</v>
      </c>
      <c r="G5628">
        <v>-39.937026666666661</v>
      </c>
      <c r="H5628" t="s">
        <v>20</v>
      </c>
      <c r="I5628">
        <v>0</v>
      </c>
      <c r="J5628" t="s">
        <v>21</v>
      </c>
      <c r="K5628">
        <v>4.9000000000000004</v>
      </c>
      <c r="L5628">
        <v>3.2</v>
      </c>
      <c r="M5628">
        <v>0</v>
      </c>
      <c r="N5628">
        <v>0.2000000000000455</v>
      </c>
      <c r="O5628">
        <v>0</v>
      </c>
      <c r="P5628">
        <v>0</v>
      </c>
      <c r="Q5628">
        <v>917.80118783751482</v>
      </c>
      <c r="R5628">
        <v>2.3543999999999999E-2</v>
      </c>
      <c r="BE5628">
        <f t="shared" si="264"/>
        <v>0.20000000000004547</v>
      </c>
      <c r="BF5628">
        <f t="shared" si="265"/>
        <v>0</v>
      </c>
      <c r="BH5628">
        <f t="shared" si="263"/>
        <v>0</v>
      </c>
    </row>
    <row r="5629" spans="1:60" x14ac:dyDescent="0.2">
      <c r="A5629" s="1">
        <v>5628</v>
      </c>
      <c r="B5629" t="s">
        <v>17</v>
      </c>
      <c r="C5629">
        <v>1125.4000000000001</v>
      </c>
      <c r="D5629" t="s">
        <v>18</v>
      </c>
      <c r="E5629">
        <v>-44.730956666666657</v>
      </c>
      <c r="F5629" t="s">
        <v>19</v>
      </c>
      <c r="G5629">
        <v>-39.937026666666661</v>
      </c>
      <c r="H5629" t="s">
        <v>20</v>
      </c>
      <c r="I5629">
        <v>0</v>
      </c>
      <c r="J5629" t="s">
        <v>21</v>
      </c>
      <c r="K5629">
        <v>4.9000000000000004</v>
      </c>
      <c r="L5629">
        <v>3.2</v>
      </c>
      <c r="M5629">
        <v>0</v>
      </c>
      <c r="N5629">
        <v>0.2000000000000455</v>
      </c>
      <c r="O5629">
        <v>0</v>
      </c>
      <c r="P5629">
        <v>0</v>
      </c>
      <c r="Q5629">
        <v>917.80118783751482</v>
      </c>
      <c r="R5629">
        <v>2.3543999999999999E-2</v>
      </c>
      <c r="BE5629">
        <f t="shared" si="264"/>
        <v>0.1999999999998181</v>
      </c>
      <c r="BF5629">
        <f t="shared" si="265"/>
        <v>0</v>
      </c>
      <c r="BH5629">
        <f t="shared" si="263"/>
        <v>0</v>
      </c>
    </row>
    <row r="5630" spans="1:60" x14ac:dyDescent="0.2">
      <c r="A5630" s="1">
        <v>5629</v>
      </c>
      <c r="B5630" t="s">
        <v>17</v>
      </c>
      <c r="C5630">
        <v>1125.5999999999999</v>
      </c>
      <c r="D5630" t="s">
        <v>18</v>
      </c>
      <c r="E5630">
        <v>-44.730956666666657</v>
      </c>
      <c r="F5630" t="s">
        <v>19</v>
      </c>
      <c r="G5630">
        <v>-39.937026666666661</v>
      </c>
      <c r="H5630" t="s">
        <v>20</v>
      </c>
      <c r="I5630">
        <v>0</v>
      </c>
      <c r="J5630" t="s">
        <v>21</v>
      </c>
      <c r="K5630">
        <v>4.9000000000000004</v>
      </c>
      <c r="L5630">
        <v>3.2</v>
      </c>
      <c r="M5630">
        <v>0</v>
      </c>
      <c r="N5630">
        <v>0.2000000000000455</v>
      </c>
      <c r="O5630">
        <v>0</v>
      </c>
      <c r="P5630">
        <v>0</v>
      </c>
      <c r="Q5630">
        <v>917.80118783751482</v>
      </c>
      <c r="R5630">
        <v>2.3543999999999999E-2</v>
      </c>
      <c r="BE5630">
        <f t="shared" si="264"/>
        <v>0.20000000000004547</v>
      </c>
      <c r="BF5630">
        <f t="shared" si="265"/>
        <v>0</v>
      </c>
      <c r="BH5630">
        <f t="shared" si="263"/>
        <v>0</v>
      </c>
    </row>
    <row r="5631" spans="1:60" x14ac:dyDescent="0.2">
      <c r="A5631" s="1">
        <v>5630</v>
      </c>
      <c r="B5631" t="s">
        <v>17</v>
      </c>
      <c r="C5631">
        <v>1125.8</v>
      </c>
      <c r="D5631" t="s">
        <v>18</v>
      </c>
      <c r="E5631">
        <v>-44.730956666666657</v>
      </c>
      <c r="F5631" t="s">
        <v>19</v>
      </c>
      <c r="G5631">
        <v>-39.937026666666661</v>
      </c>
      <c r="H5631" t="s">
        <v>20</v>
      </c>
      <c r="I5631">
        <v>0</v>
      </c>
      <c r="J5631" t="s">
        <v>21</v>
      </c>
      <c r="K5631">
        <v>4.9000000000000004</v>
      </c>
      <c r="L5631">
        <v>3.2</v>
      </c>
      <c r="M5631">
        <v>0</v>
      </c>
      <c r="N5631">
        <v>0.2000000000000455</v>
      </c>
      <c r="O5631">
        <v>0</v>
      </c>
      <c r="P5631">
        <v>0</v>
      </c>
      <c r="Q5631">
        <v>917.80118783751482</v>
      </c>
      <c r="R5631">
        <v>2.3543999999999999E-2</v>
      </c>
      <c r="BE5631">
        <f t="shared" si="264"/>
        <v>0.20000000000004547</v>
      </c>
      <c r="BF5631">
        <f t="shared" si="265"/>
        <v>0</v>
      </c>
      <c r="BH5631">
        <f t="shared" si="263"/>
        <v>0</v>
      </c>
    </row>
    <row r="5632" spans="1:60" x14ac:dyDescent="0.2">
      <c r="A5632" s="1">
        <v>5631</v>
      </c>
      <c r="B5632" t="s">
        <v>17</v>
      </c>
      <c r="C5632">
        <v>1126</v>
      </c>
      <c r="D5632" t="s">
        <v>18</v>
      </c>
      <c r="E5632">
        <v>-44.730956666666657</v>
      </c>
      <c r="F5632" t="s">
        <v>19</v>
      </c>
      <c r="G5632">
        <v>-39.937026666666661</v>
      </c>
      <c r="H5632" t="s">
        <v>20</v>
      </c>
      <c r="I5632">
        <v>0</v>
      </c>
      <c r="J5632" t="s">
        <v>21</v>
      </c>
      <c r="K5632">
        <v>4.9000000000000004</v>
      </c>
      <c r="L5632">
        <v>3.2</v>
      </c>
      <c r="M5632">
        <v>0</v>
      </c>
      <c r="N5632">
        <v>0.1999999999998181</v>
      </c>
      <c r="O5632">
        <v>0</v>
      </c>
      <c r="P5632">
        <v>0</v>
      </c>
      <c r="Q5632">
        <v>917.80118783751482</v>
      </c>
      <c r="R5632">
        <v>2.3543999999999999E-2</v>
      </c>
      <c r="BE5632">
        <f t="shared" si="264"/>
        <v>0.20000000000004547</v>
      </c>
      <c r="BF5632">
        <f t="shared" si="265"/>
        <v>0</v>
      </c>
      <c r="BH5632">
        <f t="shared" si="263"/>
        <v>0</v>
      </c>
    </row>
    <row r="5633" spans="1:60" x14ac:dyDescent="0.2">
      <c r="A5633" s="1">
        <v>5632</v>
      </c>
      <c r="B5633" t="s">
        <v>17</v>
      </c>
      <c r="C5633">
        <v>1126.2</v>
      </c>
      <c r="D5633" t="s">
        <v>18</v>
      </c>
      <c r="E5633">
        <v>-44.730956666666657</v>
      </c>
      <c r="F5633" t="s">
        <v>19</v>
      </c>
      <c r="G5633">
        <v>-39.937026666666661</v>
      </c>
      <c r="H5633" t="s">
        <v>20</v>
      </c>
      <c r="I5633">
        <v>0</v>
      </c>
      <c r="J5633" t="s">
        <v>21</v>
      </c>
      <c r="K5633">
        <v>4.9000000000000004</v>
      </c>
      <c r="L5633">
        <v>3.2</v>
      </c>
      <c r="M5633">
        <v>0</v>
      </c>
      <c r="N5633">
        <v>0.2000000000000455</v>
      </c>
      <c r="O5633">
        <v>0</v>
      </c>
      <c r="P5633">
        <v>0</v>
      </c>
      <c r="Q5633">
        <v>917.80118783751482</v>
      </c>
      <c r="R5633">
        <v>2.3543999999999999E-2</v>
      </c>
      <c r="BE5633">
        <f t="shared" si="264"/>
        <v>0.20000000000004547</v>
      </c>
      <c r="BF5633">
        <f t="shared" si="265"/>
        <v>0</v>
      </c>
      <c r="BH5633">
        <f t="shared" si="263"/>
        <v>0</v>
      </c>
    </row>
    <row r="5634" spans="1:60" x14ac:dyDescent="0.2">
      <c r="A5634" s="1">
        <v>5633</v>
      </c>
      <c r="B5634" t="s">
        <v>17</v>
      </c>
      <c r="C5634">
        <v>1126.4000000000001</v>
      </c>
      <c r="D5634" t="s">
        <v>18</v>
      </c>
      <c r="E5634">
        <v>-44.730956666666657</v>
      </c>
      <c r="F5634" t="s">
        <v>19</v>
      </c>
      <c r="G5634">
        <v>-39.937026666666661</v>
      </c>
      <c r="H5634" t="s">
        <v>20</v>
      </c>
      <c r="I5634">
        <v>0</v>
      </c>
      <c r="J5634" t="s">
        <v>21</v>
      </c>
      <c r="K5634">
        <v>4.9000000000000004</v>
      </c>
      <c r="L5634">
        <v>3.2</v>
      </c>
      <c r="M5634">
        <v>0</v>
      </c>
      <c r="N5634">
        <v>0.2000000000000455</v>
      </c>
      <c r="O5634">
        <v>0</v>
      </c>
      <c r="P5634">
        <v>0</v>
      </c>
      <c r="Q5634">
        <v>917.80118783751482</v>
      </c>
      <c r="R5634">
        <v>2.3543999999999999E-2</v>
      </c>
      <c r="BE5634">
        <f t="shared" si="264"/>
        <v>0.1999999999998181</v>
      </c>
      <c r="BF5634">
        <f t="shared" si="265"/>
        <v>0</v>
      </c>
      <c r="BH5634">
        <f t="shared" si="263"/>
        <v>0</v>
      </c>
    </row>
    <row r="5635" spans="1:60" x14ac:dyDescent="0.2">
      <c r="A5635" s="1">
        <v>5634</v>
      </c>
      <c r="B5635" t="s">
        <v>17</v>
      </c>
      <c r="C5635">
        <v>1126.5999999999999</v>
      </c>
      <c r="D5635" t="s">
        <v>18</v>
      </c>
      <c r="E5635">
        <v>-44.730956666666657</v>
      </c>
      <c r="F5635" t="s">
        <v>19</v>
      </c>
      <c r="G5635">
        <v>-39.937026666666661</v>
      </c>
      <c r="H5635" t="s">
        <v>20</v>
      </c>
      <c r="I5635">
        <v>0</v>
      </c>
      <c r="J5635" t="s">
        <v>21</v>
      </c>
      <c r="K5635">
        <v>4.9000000000000004</v>
      </c>
      <c r="L5635">
        <v>3.2</v>
      </c>
      <c r="M5635">
        <v>0</v>
      </c>
      <c r="N5635">
        <v>0.2000000000000455</v>
      </c>
      <c r="O5635">
        <v>0</v>
      </c>
      <c r="P5635">
        <v>0</v>
      </c>
      <c r="Q5635">
        <v>917.80118783751482</v>
      </c>
      <c r="R5635">
        <v>2.3543999999999999E-2</v>
      </c>
      <c r="BE5635">
        <f t="shared" si="264"/>
        <v>0.20000000000004547</v>
      </c>
      <c r="BF5635">
        <f t="shared" si="265"/>
        <v>0</v>
      </c>
      <c r="BH5635">
        <f t="shared" si="263"/>
        <v>0</v>
      </c>
    </row>
    <row r="5636" spans="1:60" x14ac:dyDescent="0.2">
      <c r="A5636" s="1">
        <v>5635</v>
      </c>
      <c r="B5636" t="s">
        <v>17</v>
      </c>
      <c r="C5636">
        <v>1126.8</v>
      </c>
      <c r="D5636" t="s">
        <v>18</v>
      </c>
      <c r="E5636">
        <v>-44.730956666666657</v>
      </c>
      <c r="F5636" t="s">
        <v>19</v>
      </c>
      <c r="G5636">
        <v>-39.937026666666661</v>
      </c>
      <c r="H5636" t="s">
        <v>20</v>
      </c>
      <c r="I5636">
        <v>0</v>
      </c>
      <c r="J5636" t="s">
        <v>21</v>
      </c>
      <c r="K5636">
        <v>4.9000000000000004</v>
      </c>
      <c r="L5636">
        <v>3.2</v>
      </c>
      <c r="M5636">
        <v>0</v>
      </c>
      <c r="N5636">
        <v>0.2000000000000455</v>
      </c>
      <c r="O5636">
        <v>0</v>
      </c>
      <c r="P5636">
        <v>0</v>
      </c>
      <c r="Q5636">
        <v>917.80118783751482</v>
      </c>
      <c r="R5636">
        <v>2.3543999999999999E-2</v>
      </c>
      <c r="BE5636">
        <f t="shared" si="264"/>
        <v>0.20000000000004547</v>
      </c>
      <c r="BF5636">
        <f t="shared" si="265"/>
        <v>0</v>
      </c>
      <c r="BH5636">
        <f t="shared" ref="BH5636:BH5699" si="266">BF5636-BF5635</f>
        <v>0</v>
      </c>
    </row>
    <row r="5637" spans="1:60" x14ac:dyDescent="0.2">
      <c r="A5637" s="1">
        <v>5636</v>
      </c>
      <c r="B5637" t="s">
        <v>17</v>
      </c>
      <c r="C5637">
        <v>1127</v>
      </c>
      <c r="D5637" t="s">
        <v>18</v>
      </c>
      <c r="E5637">
        <v>-44.730956666666657</v>
      </c>
      <c r="F5637" t="s">
        <v>19</v>
      </c>
      <c r="G5637">
        <v>-39.937026666666661</v>
      </c>
      <c r="H5637" t="s">
        <v>20</v>
      </c>
      <c r="I5637">
        <v>0</v>
      </c>
      <c r="J5637" t="s">
        <v>21</v>
      </c>
      <c r="K5637">
        <v>4.9000000000000004</v>
      </c>
      <c r="L5637">
        <v>3.2</v>
      </c>
      <c r="M5637">
        <v>0</v>
      </c>
      <c r="N5637">
        <v>0.1999999999998181</v>
      </c>
      <c r="O5637">
        <v>0</v>
      </c>
      <c r="P5637">
        <v>0</v>
      </c>
      <c r="Q5637">
        <v>917.80118783751482</v>
      </c>
      <c r="R5637">
        <v>2.3543999999999999E-2</v>
      </c>
      <c r="BE5637">
        <f t="shared" si="264"/>
        <v>0.20000000000004547</v>
      </c>
      <c r="BF5637">
        <f t="shared" si="265"/>
        <v>0</v>
      </c>
      <c r="BH5637">
        <f t="shared" si="266"/>
        <v>0</v>
      </c>
    </row>
    <row r="5638" spans="1:60" x14ac:dyDescent="0.2">
      <c r="A5638" s="1">
        <v>5637</v>
      </c>
      <c r="B5638" t="s">
        <v>17</v>
      </c>
      <c r="C5638">
        <v>1127.2</v>
      </c>
      <c r="D5638" t="s">
        <v>18</v>
      </c>
      <c r="E5638">
        <v>-44.730956666666657</v>
      </c>
      <c r="F5638" t="s">
        <v>19</v>
      </c>
      <c r="G5638">
        <v>-39.937026666666661</v>
      </c>
      <c r="H5638" t="s">
        <v>20</v>
      </c>
      <c r="I5638">
        <v>0</v>
      </c>
      <c r="J5638" t="s">
        <v>21</v>
      </c>
      <c r="K5638">
        <v>4.9000000000000004</v>
      </c>
      <c r="L5638">
        <v>3.2</v>
      </c>
      <c r="M5638">
        <v>0</v>
      </c>
      <c r="N5638">
        <v>0.2000000000000455</v>
      </c>
      <c r="O5638">
        <v>0</v>
      </c>
      <c r="P5638">
        <v>0</v>
      </c>
      <c r="Q5638">
        <v>917.80118783751482</v>
      </c>
      <c r="R5638">
        <v>2.3543999999999999E-2</v>
      </c>
      <c r="BE5638">
        <f t="shared" si="264"/>
        <v>0.20000000000004547</v>
      </c>
      <c r="BF5638">
        <f t="shared" si="265"/>
        <v>0</v>
      </c>
      <c r="BH5638">
        <f t="shared" si="266"/>
        <v>0</v>
      </c>
    </row>
    <row r="5639" spans="1:60" x14ac:dyDescent="0.2">
      <c r="A5639" s="1">
        <v>5638</v>
      </c>
      <c r="B5639" t="s">
        <v>17</v>
      </c>
      <c r="C5639">
        <v>1127.4000000000001</v>
      </c>
      <c r="D5639" t="s">
        <v>18</v>
      </c>
      <c r="E5639">
        <v>-44.730956666666657</v>
      </c>
      <c r="F5639" t="s">
        <v>19</v>
      </c>
      <c r="G5639">
        <v>-39.937026666666661</v>
      </c>
      <c r="H5639" t="s">
        <v>20</v>
      </c>
      <c r="I5639">
        <v>0</v>
      </c>
      <c r="J5639" t="s">
        <v>21</v>
      </c>
      <c r="K5639">
        <v>4.9000000000000004</v>
      </c>
      <c r="L5639">
        <v>3.2</v>
      </c>
      <c r="M5639">
        <v>0</v>
      </c>
      <c r="N5639">
        <v>0.2000000000000455</v>
      </c>
      <c r="O5639">
        <v>0</v>
      </c>
      <c r="P5639">
        <v>0</v>
      </c>
      <c r="Q5639">
        <v>917.80118783751482</v>
      </c>
      <c r="R5639">
        <v>2.3543999999999999E-2</v>
      </c>
      <c r="BE5639">
        <f t="shared" si="264"/>
        <v>0.1999999999998181</v>
      </c>
      <c r="BF5639">
        <f t="shared" si="265"/>
        <v>0</v>
      </c>
      <c r="BH5639">
        <f t="shared" si="266"/>
        <v>0</v>
      </c>
    </row>
    <row r="5640" spans="1:60" x14ac:dyDescent="0.2">
      <c r="A5640" s="1">
        <v>5639</v>
      </c>
      <c r="B5640" t="s">
        <v>17</v>
      </c>
      <c r="C5640">
        <v>1127.5999999999999</v>
      </c>
      <c r="D5640" t="s">
        <v>18</v>
      </c>
      <c r="E5640">
        <v>-44.730956666666657</v>
      </c>
      <c r="F5640" t="s">
        <v>19</v>
      </c>
      <c r="G5640">
        <v>-39.937026666666661</v>
      </c>
      <c r="H5640" t="s">
        <v>20</v>
      </c>
      <c r="I5640">
        <v>0</v>
      </c>
      <c r="J5640" t="s">
        <v>21</v>
      </c>
      <c r="K5640">
        <v>4.9000000000000004</v>
      </c>
      <c r="L5640">
        <v>3.2</v>
      </c>
      <c r="M5640">
        <v>0</v>
      </c>
      <c r="N5640">
        <v>0.2000000000000455</v>
      </c>
      <c r="O5640">
        <v>0</v>
      </c>
      <c r="P5640">
        <v>0</v>
      </c>
      <c r="Q5640">
        <v>917.80118783751482</v>
      </c>
      <c r="R5640">
        <v>2.3543999999999999E-2</v>
      </c>
      <c r="BE5640">
        <f t="shared" si="264"/>
        <v>0.20000000000004547</v>
      </c>
      <c r="BF5640">
        <f t="shared" si="265"/>
        <v>0</v>
      </c>
      <c r="BH5640">
        <f t="shared" si="266"/>
        <v>0</v>
      </c>
    </row>
    <row r="5641" spans="1:60" x14ac:dyDescent="0.2">
      <c r="A5641" s="1">
        <v>5640</v>
      </c>
      <c r="B5641" t="s">
        <v>17</v>
      </c>
      <c r="C5641">
        <v>1127.8</v>
      </c>
      <c r="D5641" t="s">
        <v>18</v>
      </c>
      <c r="E5641">
        <v>-44.730956666666657</v>
      </c>
      <c r="F5641" t="s">
        <v>19</v>
      </c>
      <c r="G5641">
        <v>-39.937026666666661</v>
      </c>
      <c r="H5641" t="s">
        <v>20</v>
      </c>
      <c r="I5641">
        <v>0</v>
      </c>
      <c r="J5641" t="s">
        <v>21</v>
      </c>
      <c r="K5641">
        <v>4.9000000000000004</v>
      </c>
      <c r="L5641">
        <v>3.2</v>
      </c>
      <c r="M5641">
        <v>0</v>
      </c>
      <c r="N5641">
        <v>0.2000000000000455</v>
      </c>
      <c r="O5641">
        <v>0</v>
      </c>
      <c r="P5641">
        <v>0</v>
      </c>
      <c r="Q5641">
        <v>917.80118783751482</v>
      </c>
      <c r="R5641">
        <v>2.3543999999999999E-2</v>
      </c>
      <c r="BE5641">
        <f t="shared" si="264"/>
        <v>0.20000000000004547</v>
      </c>
      <c r="BF5641">
        <f t="shared" si="265"/>
        <v>0</v>
      </c>
      <c r="BH5641">
        <f t="shared" si="266"/>
        <v>0</v>
      </c>
    </row>
    <row r="5642" spans="1:60" x14ac:dyDescent="0.2">
      <c r="A5642" s="1">
        <v>5641</v>
      </c>
      <c r="B5642" t="s">
        <v>17</v>
      </c>
      <c r="C5642">
        <v>1128</v>
      </c>
      <c r="D5642" t="s">
        <v>18</v>
      </c>
      <c r="E5642">
        <v>-44.730956666666657</v>
      </c>
      <c r="F5642" t="s">
        <v>19</v>
      </c>
      <c r="G5642">
        <v>-39.937026666666661</v>
      </c>
      <c r="H5642" t="s">
        <v>20</v>
      </c>
      <c r="I5642">
        <v>0</v>
      </c>
      <c r="J5642" t="s">
        <v>21</v>
      </c>
      <c r="K5642">
        <v>4.9000000000000004</v>
      </c>
      <c r="L5642">
        <v>3.2</v>
      </c>
      <c r="M5642">
        <v>0</v>
      </c>
      <c r="N5642">
        <v>0.1999999999998181</v>
      </c>
      <c r="O5642">
        <v>0</v>
      </c>
      <c r="P5642">
        <v>0</v>
      </c>
      <c r="Q5642">
        <v>917.80118783751482</v>
      </c>
      <c r="R5642">
        <v>2.3543999999999999E-2</v>
      </c>
      <c r="BE5642">
        <f t="shared" si="264"/>
        <v>0.20000000000004547</v>
      </c>
      <c r="BF5642">
        <f t="shared" si="265"/>
        <v>0</v>
      </c>
      <c r="BH5642">
        <f t="shared" si="266"/>
        <v>0</v>
      </c>
    </row>
    <row r="5643" spans="1:60" x14ac:dyDescent="0.2">
      <c r="A5643" s="1">
        <v>5642</v>
      </c>
      <c r="B5643" t="s">
        <v>17</v>
      </c>
      <c r="C5643">
        <v>1128.2</v>
      </c>
      <c r="D5643" t="s">
        <v>18</v>
      </c>
      <c r="E5643">
        <v>-44.730956666666657</v>
      </c>
      <c r="F5643" t="s">
        <v>19</v>
      </c>
      <c r="G5643">
        <v>-39.937026666666661</v>
      </c>
      <c r="H5643" t="s">
        <v>20</v>
      </c>
      <c r="I5643">
        <v>0</v>
      </c>
      <c r="J5643" t="s">
        <v>21</v>
      </c>
      <c r="K5643">
        <v>4.9000000000000004</v>
      </c>
      <c r="L5643">
        <v>3.2</v>
      </c>
      <c r="M5643">
        <v>0</v>
      </c>
      <c r="N5643">
        <v>0.2000000000000455</v>
      </c>
      <c r="O5643">
        <v>0</v>
      </c>
      <c r="P5643">
        <v>0</v>
      </c>
      <c r="Q5643">
        <v>917.80118783751482</v>
      </c>
      <c r="R5643">
        <v>2.3543999999999999E-2</v>
      </c>
      <c r="BE5643">
        <f t="shared" ref="BE5643:BE5706" si="267">C5644-C5643</f>
        <v>0.20000000000004547</v>
      </c>
      <c r="BF5643">
        <f t="shared" ref="BF5643:BF5706" si="268">Q5644-Q5643</f>
        <v>0</v>
      </c>
      <c r="BH5643">
        <f t="shared" si="266"/>
        <v>0</v>
      </c>
    </row>
    <row r="5644" spans="1:60" x14ac:dyDescent="0.2">
      <c r="A5644" s="1">
        <v>5643</v>
      </c>
      <c r="B5644" t="s">
        <v>17</v>
      </c>
      <c r="C5644">
        <v>1128.4000000000001</v>
      </c>
      <c r="D5644" t="s">
        <v>18</v>
      </c>
      <c r="E5644">
        <v>-44.730956666666657</v>
      </c>
      <c r="F5644" t="s">
        <v>19</v>
      </c>
      <c r="G5644">
        <v>-39.937026666666661</v>
      </c>
      <c r="H5644" t="s">
        <v>20</v>
      </c>
      <c r="I5644">
        <v>0</v>
      </c>
      <c r="J5644" t="s">
        <v>21</v>
      </c>
      <c r="K5644">
        <v>4.9000000000000004</v>
      </c>
      <c r="L5644">
        <v>3.2</v>
      </c>
      <c r="M5644">
        <v>0</v>
      </c>
      <c r="N5644">
        <v>0.2000000000000455</v>
      </c>
      <c r="O5644">
        <v>0</v>
      </c>
      <c r="P5644">
        <v>0</v>
      </c>
      <c r="Q5644">
        <v>917.80118783751482</v>
      </c>
      <c r="R5644">
        <v>2.3543999999999999E-2</v>
      </c>
      <c r="BE5644">
        <f t="shared" si="267"/>
        <v>0.1999999999998181</v>
      </c>
      <c r="BF5644">
        <f t="shared" si="268"/>
        <v>0</v>
      </c>
      <c r="BH5644">
        <f t="shared" si="266"/>
        <v>0</v>
      </c>
    </row>
    <row r="5645" spans="1:60" x14ac:dyDescent="0.2">
      <c r="A5645" s="1">
        <v>5644</v>
      </c>
      <c r="B5645" t="s">
        <v>17</v>
      </c>
      <c r="C5645">
        <v>1128.5999999999999</v>
      </c>
      <c r="D5645" t="s">
        <v>18</v>
      </c>
      <c r="E5645">
        <v>-44.730956666666657</v>
      </c>
      <c r="F5645" t="s">
        <v>19</v>
      </c>
      <c r="G5645">
        <v>-39.937026666666661</v>
      </c>
      <c r="H5645" t="s">
        <v>20</v>
      </c>
      <c r="I5645">
        <v>0</v>
      </c>
      <c r="J5645" t="s">
        <v>21</v>
      </c>
      <c r="K5645">
        <v>4.9000000000000004</v>
      </c>
      <c r="L5645">
        <v>3.2</v>
      </c>
      <c r="M5645">
        <v>0</v>
      </c>
      <c r="N5645">
        <v>0.2000000000000455</v>
      </c>
      <c r="O5645">
        <v>0</v>
      </c>
      <c r="P5645">
        <v>0</v>
      </c>
      <c r="Q5645">
        <v>917.80118783751482</v>
      </c>
      <c r="R5645">
        <v>2.3543999999999999E-2</v>
      </c>
      <c r="BE5645">
        <f t="shared" si="267"/>
        <v>0.20000000000004547</v>
      </c>
      <c r="BF5645">
        <f t="shared" si="268"/>
        <v>0</v>
      </c>
      <c r="BH5645">
        <f t="shared" si="266"/>
        <v>0</v>
      </c>
    </row>
    <row r="5646" spans="1:60" x14ac:dyDescent="0.2">
      <c r="A5646" s="1">
        <v>5645</v>
      </c>
      <c r="B5646" t="s">
        <v>17</v>
      </c>
      <c r="C5646">
        <v>1128.8</v>
      </c>
      <c r="D5646" t="s">
        <v>18</v>
      </c>
      <c r="E5646">
        <v>-44.730956666666657</v>
      </c>
      <c r="F5646" t="s">
        <v>19</v>
      </c>
      <c r="G5646">
        <v>-39.937026666666661</v>
      </c>
      <c r="H5646" t="s">
        <v>20</v>
      </c>
      <c r="I5646">
        <v>0</v>
      </c>
      <c r="J5646" t="s">
        <v>21</v>
      </c>
      <c r="K5646">
        <v>4.9000000000000004</v>
      </c>
      <c r="L5646">
        <v>3.2</v>
      </c>
      <c r="M5646">
        <v>0</v>
      </c>
      <c r="N5646">
        <v>0.2000000000000455</v>
      </c>
      <c r="O5646">
        <v>0</v>
      </c>
      <c r="P5646">
        <v>0</v>
      </c>
      <c r="Q5646">
        <v>917.80118783751482</v>
      </c>
      <c r="R5646">
        <v>2.3543999999999999E-2</v>
      </c>
      <c r="BE5646">
        <f t="shared" si="267"/>
        <v>0.20000000000004547</v>
      </c>
      <c r="BF5646">
        <f t="shared" si="268"/>
        <v>0</v>
      </c>
      <c r="BH5646">
        <f t="shared" si="266"/>
        <v>0</v>
      </c>
    </row>
    <row r="5647" spans="1:60" x14ac:dyDescent="0.2">
      <c r="A5647" s="1">
        <v>5646</v>
      </c>
      <c r="B5647" t="s">
        <v>17</v>
      </c>
      <c r="C5647">
        <v>1129</v>
      </c>
      <c r="D5647" t="s">
        <v>18</v>
      </c>
      <c r="E5647">
        <v>-44.730956666666657</v>
      </c>
      <c r="F5647" t="s">
        <v>19</v>
      </c>
      <c r="G5647">
        <v>-39.937026666666661</v>
      </c>
      <c r="H5647" t="s">
        <v>20</v>
      </c>
      <c r="I5647">
        <v>0</v>
      </c>
      <c r="J5647" t="s">
        <v>21</v>
      </c>
      <c r="K5647">
        <v>4.9000000000000004</v>
      </c>
      <c r="L5647">
        <v>3.2</v>
      </c>
      <c r="M5647">
        <v>0</v>
      </c>
      <c r="N5647">
        <v>0.1999999999998181</v>
      </c>
      <c r="O5647">
        <v>0</v>
      </c>
      <c r="P5647">
        <v>0</v>
      </c>
      <c r="Q5647">
        <v>917.80118783751482</v>
      </c>
      <c r="R5647">
        <v>2.3543999999999999E-2</v>
      </c>
      <c r="BE5647">
        <f t="shared" si="267"/>
        <v>0.20000000000004547</v>
      </c>
      <c r="BF5647">
        <f t="shared" si="268"/>
        <v>0</v>
      </c>
      <c r="BH5647">
        <f t="shared" si="266"/>
        <v>0</v>
      </c>
    </row>
    <row r="5648" spans="1:60" x14ac:dyDescent="0.2">
      <c r="A5648" s="1">
        <v>5647</v>
      </c>
      <c r="B5648" t="s">
        <v>17</v>
      </c>
      <c r="C5648">
        <v>1129.2</v>
      </c>
      <c r="D5648" t="s">
        <v>18</v>
      </c>
      <c r="E5648">
        <v>-44.730956666666657</v>
      </c>
      <c r="F5648" t="s">
        <v>19</v>
      </c>
      <c r="G5648">
        <v>-39.937026666666661</v>
      </c>
      <c r="H5648" t="s">
        <v>20</v>
      </c>
      <c r="I5648">
        <v>0</v>
      </c>
      <c r="J5648" t="s">
        <v>21</v>
      </c>
      <c r="K5648">
        <v>4.9000000000000004</v>
      </c>
      <c r="L5648">
        <v>3.2</v>
      </c>
      <c r="M5648">
        <v>0</v>
      </c>
      <c r="N5648">
        <v>0.2000000000000455</v>
      </c>
      <c r="O5648">
        <v>0</v>
      </c>
      <c r="P5648">
        <v>0</v>
      </c>
      <c r="Q5648">
        <v>917.80118783751482</v>
      </c>
      <c r="R5648">
        <v>2.3543999999999999E-2</v>
      </c>
      <c r="BE5648">
        <f t="shared" si="267"/>
        <v>0.20000000000004547</v>
      </c>
      <c r="BF5648">
        <f t="shared" si="268"/>
        <v>0</v>
      </c>
      <c r="BH5648">
        <f t="shared" si="266"/>
        <v>0</v>
      </c>
    </row>
    <row r="5649" spans="1:60" x14ac:dyDescent="0.2">
      <c r="A5649" s="1">
        <v>5648</v>
      </c>
      <c r="B5649" t="s">
        <v>17</v>
      </c>
      <c r="C5649">
        <v>1129.4000000000001</v>
      </c>
      <c r="D5649" t="s">
        <v>18</v>
      </c>
      <c r="E5649">
        <v>-44.730956666666657</v>
      </c>
      <c r="F5649" t="s">
        <v>19</v>
      </c>
      <c r="G5649">
        <v>-39.937026666666661</v>
      </c>
      <c r="H5649" t="s">
        <v>20</v>
      </c>
      <c r="I5649">
        <v>0</v>
      </c>
      <c r="J5649" t="s">
        <v>21</v>
      </c>
      <c r="K5649">
        <v>4.9000000000000004</v>
      </c>
      <c r="L5649">
        <v>3.2</v>
      </c>
      <c r="M5649">
        <v>0</v>
      </c>
      <c r="N5649">
        <v>0.2000000000000455</v>
      </c>
      <c r="O5649">
        <v>0</v>
      </c>
      <c r="P5649">
        <v>0</v>
      </c>
      <c r="Q5649">
        <v>917.80118783751482</v>
      </c>
      <c r="R5649">
        <v>2.3543999999999999E-2</v>
      </c>
      <c r="BE5649">
        <f t="shared" si="267"/>
        <v>0.1999999999998181</v>
      </c>
      <c r="BF5649">
        <f t="shared" si="268"/>
        <v>0</v>
      </c>
      <c r="BH5649">
        <f t="shared" si="266"/>
        <v>0</v>
      </c>
    </row>
    <row r="5650" spans="1:60" x14ac:dyDescent="0.2">
      <c r="A5650" s="1">
        <v>5649</v>
      </c>
      <c r="B5650" t="s">
        <v>17</v>
      </c>
      <c r="C5650">
        <v>1129.5999999999999</v>
      </c>
      <c r="D5650" t="s">
        <v>18</v>
      </c>
      <c r="E5650">
        <v>-44.730956666666657</v>
      </c>
      <c r="F5650" t="s">
        <v>19</v>
      </c>
      <c r="G5650">
        <v>-39.937026666666661</v>
      </c>
      <c r="H5650" t="s">
        <v>20</v>
      </c>
      <c r="I5650">
        <v>0</v>
      </c>
      <c r="J5650" t="s">
        <v>21</v>
      </c>
      <c r="K5650">
        <v>4.9000000000000004</v>
      </c>
      <c r="L5650">
        <v>3.2</v>
      </c>
      <c r="M5650">
        <v>0</v>
      </c>
      <c r="N5650">
        <v>0.2000000000000455</v>
      </c>
      <c r="O5650">
        <v>0</v>
      </c>
      <c r="P5650">
        <v>0</v>
      </c>
      <c r="Q5650">
        <v>917.80118783751482</v>
      </c>
      <c r="R5650">
        <v>2.3543999999999999E-2</v>
      </c>
      <c r="BE5650">
        <f t="shared" si="267"/>
        <v>0.20000000000004547</v>
      </c>
      <c r="BF5650">
        <f t="shared" si="268"/>
        <v>0</v>
      </c>
      <c r="BH5650">
        <f t="shared" si="266"/>
        <v>0</v>
      </c>
    </row>
    <row r="5651" spans="1:60" x14ac:dyDescent="0.2">
      <c r="A5651" s="1">
        <v>5650</v>
      </c>
      <c r="B5651" t="s">
        <v>17</v>
      </c>
      <c r="C5651">
        <v>1129.8</v>
      </c>
      <c r="D5651" t="s">
        <v>18</v>
      </c>
      <c r="E5651">
        <v>-44.730956666666657</v>
      </c>
      <c r="F5651" t="s">
        <v>19</v>
      </c>
      <c r="G5651">
        <v>-39.937026666666661</v>
      </c>
      <c r="H5651" t="s">
        <v>20</v>
      </c>
      <c r="I5651">
        <v>0</v>
      </c>
      <c r="J5651" t="s">
        <v>21</v>
      </c>
      <c r="K5651">
        <v>4.9000000000000004</v>
      </c>
      <c r="L5651">
        <v>3.2</v>
      </c>
      <c r="M5651">
        <v>0</v>
      </c>
      <c r="N5651">
        <v>0.2000000000000455</v>
      </c>
      <c r="O5651">
        <v>0</v>
      </c>
      <c r="P5651">
        <v>0</v>
      </c>
      <c r="Q5651">
        <v>917.80118783751482</v>
      </c>
      <c r="R5651">
        <v>2.3543999999999999E-2</v>
      </c>
      <c r="BE5651">
        <f t="shared" si="267"/>
        <v>0.20000000000004547</v>
      </c>
      <c r="BF5651">
        <f t="shared" si="268"/>
        <v>0</v>
      </c>
      <c r="BH5651">
        <f t="shared" si="266"/>
        <v>0</v>
      </c>
    </row>
    <row r="5652" spans="1:60" x14ac:dyDescent="0.2">
      <c r="A5652" s="1">
        <v>5651</v>
      </c>
      <c r="B5652" t="s">
        <v>17</v>
      </c>
      <c r="C5652">
        <v>1130</v>
      </c>
      <c r="D5652" t="s">
        <v>18</v>
      </c>
      <c r="E5652">
        <v>-44.730956666666657</v>
      </c>
      <c r="F5652" t="s">
        <v>19</v>
      </c>
      <c r="G5652">
        <v>-39.937026666666661</v>
      </c>
      <c r="H5652" t="s">
        <v>20</v>
      </c>
      <c r="I5652">
        <v>0</v>
      </c>
      <c r="J5652" t="s">
        <v>21</v>
      </c>
      <c r="K5652">
        <v>4.9000000000000004</v>
      </c>
      <c r="L5652">
        <v>3.2</v>
      </c>
      <c r="M5652">
        <v>0</v>
      </c>
      <c r="N5652">
        <v>0.1999999999998181</v>
      </c>
      <c r="O5652">
        <v>0</v>
      </c>
      <c r="P5652">
        <v>0</v>
      </c>
      <c r="Q5652">
        <v>917.80118783751482</v>
      </c>
      <c r="R5652">
        <v>2.3543999999999999E-2</v>
      </c>
      <c r="BE5652">
        <f t="shared" si="267"/>
        <v>0.20000000000004547</v>
      </c>
      <c r="BF5652">
        <f t="shared" si="268"/>
        <v>0</v>
      </c>
      <c r="BH5652">
        <f t="shared" si="266"/>
        <v>0</v>
      </c>
    </row>
    <row r="5653" spans="1:60" x14ac:dyDescent="0.2">
      <c r="A5653" s="1">
        <v>5652</v>
      </c>
      <c r="B5653" t="s">
        <v>17</v>
      </c>
      <c r="C5653">
        <v>1130.2</v>
      </c>
      <c r="D5653" t="s">
        <v>18</v>
      </c>
      <c r="E5653">
        <v>-44.730956666666657</v>
      </c>
      <c r="F5653" t="s">
        <v>19</v>
      </c>
      <c r="G5653">
        <v>-39.937026666666661</v>
      </c>
      <c r="H5653" t="s">
        <v>20</v>
      </c>
      <c r="I5653">
        <v>0</v>
      </c>
      <c r="J5653" t="s">
        <v>21</v>
      </c>
      <c r="K5653">
        <v>4.9000000000000004</v>
      </c>
      <c r="L5653">
        <v>3.2</v>
      </c>
      <c r="M5653">
        <v>0</v>
      </c>
      <c r="N5653">
        <v>0.2000000000000455</v>
      </c>
      <c r="O5653">
        <v>0</v>
      </c>
      <c r="P5653">
        <v>0</v>
      </c>
      <c r="Q5653">
        <v>917.80118783751482</v>
      </c>
      <c r="R5653">
        <v>2.3543999999999999E-2</v>
      </c>
      <c r="BE5653">
        <f t="shared" si="267"/>
        <v>0.20000000000004547</v>
      </c>
      <c r="BF5653">
        <f t="shared" si="268"/>
        <v>0</v>
      </c>
      <c r="BH5653">
        <f t="shared" si="266"/>
        <v>0</v>
      </c>
    </row>
    <row r="5654" spans="1:60" x14ac:dyDescent="0.2">
      <c r="A5654" s="1">
        <v>5653</v>
      </c>
      <c r="B5654" t="s">
        <v>17</v>
      </c>
      <c r="C5654">
        <v>1130.4000000000001</v>
      </c>
      <c r="D5654" t="s">
        <v>18</v>
      </c>
      <c r="E5654">
        <v>-44.730956666666657</v>
      </c>
      <c r="F5654" t="s">
        <v>19</v>
      </c>
      <c r="G5654">
        <v>-39.937026666666661</v>
      </c>
      <c r="H5654" t="s">
        <v>20</v>
      </c>
      <c r="I5654">
        <v>0</v>
      </c>
      <c r="J5654" t="s">
        <v>21</v>
      </c>
      <c r="K5654">
        <v>4.9000000000000004</v>
      </c>
      <c r="L5654">
        <v>3.2</v>
      </c>
      <c r="M5654">
        <v>0</v>
      </c>
      <c r="N5654">
        <v>0.2000000000000455</v>
      </c>
      <c r="O5654">
        <v>0</v>
      </c>
      <c r="P5654">
        <v>0</v>
      </c>
      <c r="Q5654">
        <v>917.80118783751482</v>
      </c>
      <c r="R5654">
        <v>2.3543999999999999E-2</v>
      </c>
      <c r="BE5654">
        <f t="shared" si="267"/>
        <v>0.1999999999998181</v>
      </c>
      <c r="BF5654">
        <f t="shared" si="268"/>
        <v>0</v>
      </c>
      <c r="BH5654">
        <f t="shared" si="266"/>
        <v>0</v>
      </c>
    </row>
    <row r="5655" spans="1:60" x14ac:dyDescent="0.2">
      <c r="A5655" s="1">
        <v>5654</v>
      </c>
      <c r="B5655" t="s">
        <v>17</v>
      </c>
      <c r="C5655">
        <v>1130.5999999999999</v>
      </c>
      <c r="D5655" t="s">
        <v>18</v>
      </c>
      <c r="E5655">
        <v>-44.730956666666657</v>
      </c>
      <c r="F5655" t="s">
        <v>19</v>
      </c>
      <c r="G5655">
        <v>-39.937026666666661</v>
      </c>
      <c r="H5655" t="s">
        <v>20</v>
      </c>
      <c r="I5655">
        <v>0</v>
      </c>
      <c r="J5655" t="s">
        <v>21</v>
      </c>
      <c r="K5655">
        <v>4.9000000000000004</v>
      </c>
      <c r="L5655">
        <v>3.2</v>
      </c>
      <c r="M5655">
        <v>0</v>
      </c>
      <c r="N5655">
        <v>0.2000000000000455</v>
      </c>
      <c r="O5655">
        <v>0</v>
      </c>
      <c r="P5655">
        <v>0</v>
      </c>
      <c r="Q5655">
        <v>917.80118783751482</v>
      </c>
      <c r="R5655">
        <v>2.3543999999999999E-2</v>
      </c>
      <c r="BE5655">
        <f t="shared" si="267"/>
        <v>0.20000000000004547</v>
      </c>
      <c r="BF5655">
        <f t="shared" si="268"/>
        <v>0</v>
      </c>
      <c r="BH5655">
        <f t="shared" si="266"/>
        <v>0</v>
      </c>
    </row>
    <row r="5656" spans="1:60" x14ac:dyDescent="0.2">
      <c r="A5656" s="1">
        <v>5655</v>
      </c>
      <c r="B5656" t="s">
        <v>17</v>
      </c>
      <c r="C5656">
        <v>1130.8</v>
      </c>
      <c r="D5656" t="s">
        <v>18</v>
      </c>
      <c r="E5656">
        <v>-44.730956666666657</v>
      </c>
      <c r="F5656" t="s">
        <v>19</v>
      </c>
      <c r="G5656">
        <v>-39.937026666666661</v>
      </c>
      <c r="H5656" t="s">
        <v>20</v>
      </c>
      <c r="I5656">
        <v>0</v>
      </c>
      <c r="J5656" t="s">
        <v>21</v>
      </c>
      <c r="K5656">
        <v>4.9000000000000004</v>
      </c>
      <c r="L5656">
        <v>3.2</v>
      </c>
      <c r="M5656">
        <v>0</v>
      </c>
      <c r="N5656">
        <v>0.2000000000000455</v>
      </c>
      <c r="O5656">
        <v>0</v>
      </c>
      <c r="P5656">
        <v>0</v>
      </c>
      <c r="Q5656">
        <v>917.80118783751482</v>
      </c>
      <c r="R5656">
        <v>2.3543999999999999E-2</v>
      </c>
      <c r="BE5656">
        <f t="shared" si="267"/>
        <v>0.20000000000004547</v>
      </c>
      <c r="BF5656">
        <f t="shared" si="268"/>
        <v>0</v>
      </c>
      <c r="BH5656">
        <f t="shared" si="266"/>
        <v>0</v>
      </c>
    </row>
    <row r="5657" spans="1:60" x14ac:dyDescent="0.2">
      <c r="A5657" s="1">
        <v>5656</v>
      </c>
      <c r="B5657" t="s">
        <v>17</v>
      </c>
      <c r="C5657">
        <v>1131</v>
      </c>
      <c r="D5657" t="s">
        <v>18</v>
      </c>
      <c r="E5657">
        <v>-44.730956666666657</v>
      </c>
      <c r="F5657" t="s">
        <v>19</v>
      </c>
      <c r="G5657">
        <v>-39.937026666666661</v>
      </c>
      <c r="H5657" t="s">
        <v>20</v>
      </c>
      <c r="I5657">
        <v>0</v>
      </c>
      <c r="J5657" t="s">
        <v>21</v>
      </c>
      <c r="K5657">
        <v>4.9000000000000004</v>
      </c>
      <c r="L5657">
        <v>3.2</v>
      </c>
      <c r="M5657">
        <v>0</v>
      </c>
      <c r="N5657">
        <v>0.1999999999998181</v>
      </c>
      <c r="O5657">
        <v>0</v>
      </c>
      <c r="P5657">
        <v>0</v>
      </c>
      <c r="Q5657">
        <v>917.80118783751482</v>
      </c>
      <c r="R5657">
        <v>2.3543999999999999E-2</v>
      </c>
      <c r="BE5657">
        <f t="shared" si="267"/>
        <v>0.20000000000004547</v>
      </c>
      <c r="BF5657">
        <f t="shared" si="268"/>
        <v>0</v>
      </c>
      <c r="BH5657">
        <f t="shared" si="266"/>
        <v>0</v>
      </c>
    </row>
    <row r="5658" spans="1:60" x14ac:dyDescent="0.2">
      <c r="A5658" s="1">
        <v>5657</v>
      </c>
      <c r="B5658" t="s">
        <v>17</v>
      </c>
      <c r="C5658">
        <v>1131.2</v>
      </c>
      <c r="D5658" t="s">
        <v>18</v>
      </c>
      <c r="E5658">
        <v>-44.730956666666657</v>
      </c>
      <c r="F5658" t="s">
        <v>19</v>
      </c>
      <c r="G5658">
        <v>-39.937026666666661</v>
      </c>
      <c r="H5658" t="s">
        <v>20</v>
      </c>
      <c r="I5658">
        <v>0</v>
      </c>
      <c r="J5658" t="s">
        <v>21</v>
      </c>
      <c r="K5658">
        <v>4.9000000000000004</v>
      </c>
      <c r="L5658">
        <v>3.2</v>
      </c>
      <c r="M5658">
        <v>0</v>
      </c>
      <c r="N5658">
        <v>0.2000000000000455</v>
      </c>
      <c r="O5658">
        <v>0</v>
      </c>
      <c r="P5658">
        <v>0</v>
      </c>
      <c r="Q5658">
        <v>917.80118783751482</v>
      </c>
      <c r="R5658">
        <v>2.3543999999999999E-2</v>
      </c>
      <c r="BE5658">
        <f t="shared" si="267"/>
        <v>0.20000000000004547</v>
      </c>
      <c r="BF5658">
        <f t="shared" si="268"/>
        <v>0</v>
      </c>
      <c r="BH5658">
        <f t="shared" si="266"/>
        <v>0</v>
      </c>
    </row>
    <row r="5659" spans="1:60" x14ac:dyDescent="0.2">
      <c r="A5659" s="1">
        <v>5658</v>
      </c>
      <c r="B5659" t="s">
        <v>17</v>
      </c>
      <c r="C5659">
        <v>1131.4000000000001</v>
      </c>
      <c r="D5659" t="s">
        <v>18</v>
      </c>
      <c r="E5659">
        <v>-44.730956666666657</v>
      </c>
      <c r="F5659" t="s">
        <v>19</v>
      </c>
      <c r="G5659">
        <v>-39.937026666666661</v>
      </c>
      <c r="H5659" t="s">
        <v>20</v>
      </c>
      <c r="I5659">
        <v>0</v>
      </c>
      <c r="J5659" t="s">
        <v>21</v>
      </c>
      <c r="K5659">
        <v>4.9000000000000004</v>
      </c>
      <c r="L5659">
        <v>3.2</v>
      </c>
      <c r="M5659">
        <v>0</v>
      </c>
      <c r="N5659">
        <v>0.2000000000000455</v>
      </c>
      <c r="O5659">
        <v>0</v>
      </c>
      <c r="P5659">
        <v>0</v>
      </c>
      <c r="Q5659">
        <v>917.80118783751482</v>
      </c>
      <c r="R5659">
        <v>2.3543999999999999E-2</v>
      </c>
      <c r="BE5659">
        <f t="shared" si="267"/>
        <v>0.1999999999998181</v>
      </c>
      <c r="BF5659">
        <f t="shared" si="268"/>
        <v>0</v>
      </c>
      <c r="BH5659">
        <f t="shared" si="266"/>
        <v>0</v>
      </c>
    </row>
    <row r="5660" spans="1:60" x14ac:dyDescent="0.2">
      <c r="A5660" s="1">
        <v>5659</v>
      </c>
      <c r="B5660" t="s">
        <v>17</v>
      </c>
      <c r="C5660">
        <v>1131.5999999999999</v>
      </c>
      <c r="D5660" t="s">
        <v>18</v>
      </c>
      <c r="E5660">
        <v>-44.730956666666657</v>
      </c>
      <c r="F5660" t="s">
        <v>19</v>
      </c>
      <c r="G5660">
        <v>-39.937026666666661</v>
      </c>
      <c r="H5660" t="s">
        <v>20</v>
      </c>
      <c r="I5660">
        <v>0</v>
      </c>
      <c r="J5660" t="s">
        <v>21</v>
      </c>
      <c r="K5660">
        <v>4.9000000000000004</v>
      </c>
      <c r="L5660">
        <v>3.2</v>
      </c>
      <c r="M5660">
        <v>0</v>
      </c>
      <c r="N5660">
        <v>0.2000000000000455</v>
      </c>
      <c r="O5660">
        <v>0</v>
      </c>
      <c r="P5660">
        <v>0</v>
      </c>
      <c r="Q5660">
        <v>917.80118783751482</v>
      </c>
      <c r="R5660">
        <v>2.3543999999999999E-2</v>
      </c>
      <c r="BE5660">
        <f t="shared" si="267"/>
        <v>0.20000000000004547</v>
      </c>
      <c r="BF5660">
        <f t="shared" si="268"/>
        <v>0</v>
      </c>
      <c r="BH5660">
        <f t="shared" si="266"/>
        <v>0</v>
      </c>
    </row>
    <row r="5661" spans="1:60" x14ac:dyDescent="0.2">
      <c r="A5661" s="1">
        <v>5660</v>
      </c>
      <c r="B5661" t="s">
        <v>17</v>
      </c>
      <c r="C5661">
        <v>1131.8</v>
      </c>
      <c r="D5661" t="s">
        <v>18</v>
      </c>
      <c r="E5661">
        <v>-44.730956666666657</v>
      </c>
      <c r="F5661" t="s">
        <v>19</v>
      </c>
      <c r="G5661">
        <v>-39.937026666666661</v>
      </c>
      <c r="H5661" t="s">
        <v>20</v>
      </c>
      <c r="I5661">
        <v>0</v>
      </c>
      <c r="J5661" t="s">
        <v>21</v>
      </c>
      <c r="K5661">
        <v>4.9000000000000004</v>
      </c>
      <c r="L5661">
        <v>3.2</v>
      </c>
      <c r="M5661">
        <v>0</v>
      </c>
      <c r="N5661">
        <v>0.2000000000000455</v>
      </c>
      <c r="O5661">
        <v>0</v>
      </c>
      <c r="P5661">
        <v>0</v>
      </c>
      <c r="Q5661">
        <v>917.80118783751482</v>
      </c>
      <c r="R5661">
        <v>2.3543999999999999E-2</v>
      </c>
      <c r="BE5661">
        <f t="shared" si="267"/>
        <v>0.20000000000004547</v>
      </c>
      <c r="BF5661">
        <f t="shared" si="268"/>
        <v>0</v>
      </c>
      <c r="BH5661">
        <f t="shared" si="266"/>
        <v>0</v>
      </c>
    </row>
    <row r="5662" spans="1:60" x14ac:dyDescent="0.2">
      <c r="A5662" s="1">
        <v>5661</v>
      </c>
      <c r="B5662" t="s">
        <v>17</v>
      </c>
      <c r="C5662">
        <v>1132</v>
      </c>
      <c r="D5662" t="s">
        <v>18</v>
      </c>
      <c r="E5662">
        <v>-44.730956666666657</v>
      </c>
      <c r="F5662" t="s">
        <v>19</v>
      </c>
      <c r="G5662">
        <v>-39.937026666666661</v>
      </c>
      <c r="H5662" t="s">
        <v>20</v>
      </c>
      <c r="I5662">
        <v>0</v>
      </c>
      <c r="J5662" t="s">
        <v>21</v>
      </c>
      <c r="K5662">
        <v>4.9000000000000004</v>
      </c>
      <c r="L5662">
        <v>3.2</v>
      </c>
      <c r="M5662">
        <v>0</v>
      </c>
      <c r="N5662">
        <v>0.1999999999998181</v>
      </c>
      <c r="O5662">
        <v>0</v>
      </c>
      <c r="P5662">
        <v>0</v>
      </c>
      <c r="Q5662">
        <v>917.80118783751482</v>
      </c>
      <c r="R5662">
        <v>2.3543999999999999E-2</v>
      </c>
      <c r="BE5662">
        <f t="shared" si="267"/>
        <v>0.20000000000004547</v>
      </c>
      <c r="BF5662">
        <f t="shared" si="268"/>
        <v>0</v>
      </c>
      <c r="BH5662">
        <f t="shared" si="266"/>
        <v>0</v>
      </c>
    </row>
    <row r="5663" spans="1:60" x14ac:dyDescent="0.2">
      <c r="A5663" s="1">
        <v>5662</v>
      </c>
      <c r="B5663" t="s">
        <v>17</v>
      </c>
      <c r="C5663">
        <v>1132.2</v>
      </c>
      <c r="D5663" t="s">
        <v>18</v>
      </c>
      <c r="E5663">
        <v>-44.730956666666657</v>
      </c>
      <c r="F5663" t="s">
        <v>19</v>
      </c>
      <c r="G5663">
        <v>-39.937026666666661</v>
      </c>
      <c r="H5663" t="s">
        <v>20</v>
      </c>
      <c r="I5663">
        <v>0</v>
      </c>
      <c r="J5663" t="s">
        <v>21</v>
      </c>
      <c r="K5663">
        <v>4.9000000000000004</v>
      </c>
      <c r="L5663">
        <v>3.2</v>
      </c>
      <c r="M5663">
        <v>0</v>
      </c>
      <c r="N5663">
        <v>0.2000000000000455</v>
      </c>
      <c r="O5663">
        <v>0</v>
      </c>
      <c r="P5663">
        <v>0</v>
      </c>
      <c r="Q5663">
        <v>917.80118783751482</v>
      </c>
      <c r="R5663">
        <v>2.3543999999999999E-2</v>
      </c>
      <c r="BE5663">
        <f t="shared" si="267"/>
        <v>0.20000000000004547</v>
      </c>
      <c r="BF5663">
        <f t="shared" si="268"/>
        <v>0</v>
      </c>
      <c r="BH5663">
        <f t="shared" si="266"/>
        <v>0</v>
      </c>
    </row>
    <row r="5664" spans="1:60" x14ac:dyDescent="0.2">
      <c r="A5664" s="1">
        <v>5663</v>
      </c>
      <c r="B5664" t="s">
        <v>17</v>
      </c>
      <c r="C5664">
        <v>1132.4000000000001</v>
      </c>
      <c r="D5664" t="s">
        <v>18</v>
      </c>
      <c r="E5664">
        <v>-44.730956666666657</v>
      </c>
      <c r="F5664" t="s">
        <v>19</v>
      </c>
      <c r="G5664">
        <v>-39.937026666666661</v>
      </c>
      <c r="H5664" t="s">
        <v>20</v>
      </c>
      <c r="I5664">
        <v>0</v>
      </c>
      <c r="J5664" t="s">
        <v>21</v>
      </c>
      <c r="K5664">
        <v>4.9000000000000004</v>
      </c>
      <c r="L5664">
        <v>3.2</v>
      </c>
      <c r="M5664">
        <v>0</v>
      </c>
      <c r="N5664">
        <v>0.2000000000000455</v>
      </c>
      <c r="O5664">
        <v>0</v>
      </c>
      <c r="P5664">
        <v>0</v>
      </c>
      <c r="Q5664">
        <v>917.80118783751482</v>
      </c>
      <c r="R5664">
        <v>2.3543999999999999E-2</v>
      </c>
      <c r="BE5664">
        <f t="shared" si="267"/>
        <v>0.1999999999998181</v>
      </c>
      <c r="BF5664">
        <f t="shared" si="268"/>
        <v>0</v>
      </c>
      <c r="BH5664">
        <f t="shared" si="266"/>
        <v>0</v>
      </c>
    </row>
    <row r="5665" spans="1:60" x14ac:dyDescent="0.2">
      <c r="A5665" s="1">
        <v>5664</v>
      </c>
      <c r="B5665" t="s">
        <v>17</v>
      </c>
      <c r="C5665">
        <v>1132.5999999999999</v>
      </c>
      <c r="D5665" t="s">
        <v>18</v>
      </c>
      <c r="E5665">
        <v>-44.730956666666657</v>
      </c>
      <c r="F5665" t="s">
        <v>19</v>
      </c>
      <c r="G5665">
        <v>-39.937026666666661</v>
      </c>
      <c r="H5665" t="s">
        <v>20</v>
      </c>
      <c r="I5665">
        <v>0</v>
      </c>
      <c r="J5665" t="s">
        <v>21</v>
      </c>
      <c r="K5665">
        <v>4.9000000000000004</v>
      </c>
      <c r="L5665">
        <v>3.2</v>
      </c>
      <c r="M5665">
        <v>0</v>
      </c>
      <c r="N5665">
        <v>0.2000000000000455</v>
      </c>
      <c r="O5665">
        <v>0</v>
      </c>
      <c r="P5665">
        <v>0</v>
      </c>
      <c r="Q5665">
        <v>917.80118783751482</v>
      </c>
      <c r="R5665">
        <v>2.3543999999999999E-2</v>
      </c>
      <c r="BE5665">
        <f t="shared" si="267"/>
        <v>0.20000000000004547</v>
      </c>
      <c r="BF5665">
        <f t="shared" si="268"/>
        <v>0</v>
      </c>
      <c r="BH5665">
        <f t="shared" si="266"/>
        <v>0</v>
      </c>
    </row>
    <row r="5666" spans="1:60" x14ac:dyDescent="0.2">
      <c r="A5666" s="1">
        <v>5665</v>
      </c>
      <c r="B5666" t="s">
        <v>17</v>
      </c>
      <c r="C5666">
        <v>1132.8</v>
      </c>
      <c r="D5666" t="s">
        <v>18</v>
      </c>
      <c r="E5666">
        <v>-44.730956666666657</v>
      </c>
      <c r="F5666" t="s">
        <v>19</v>
      </c>
      <c r="G5666">
        <v>-39.937026666666661</v>
      </c>
      <c r="H5666" t="s">
        <v>20</v>
      </c>
      <c r="I5666">
        <v>0</v>
      </c>
      <c r="J5666" t="s">
        <v>21</v>
      </c>
      <c r="K5666">
        <v>4.9000000000000004</v>
      </c>
      <c r="L5666">
        <v>3.2</v>
      </c>
      <c r="M5666">
        <v>0</v>
      </c>
      <c r="N5666">
        <v>0.2000000000000455</v>
      </c>
      <c r="O5666">
        <v>0</v>
      </c>
      <c r="P5666">
        <v>0</v>
      </c>
      <c r="Q5666">
        <v>917.80118783751482</v>
      </c>
      <c r="R5666">
        <v>2.3543999999999999E-2</v>
      </c>
      <c r="BE5666">
        <f t="shared" si="267"/>
        <v>0.20000000000004547</v>
      </c>
      <c r="BF5666">
        <f t="shared" si="268"/>
        <v>0</v>
      </c>
      <c r="BH5666">
        <f t="shared" si="266"/>
        <v>0</v>
      </c>
    </row>
    <row r="5667" spans="1:60" x14ac:dyDescent="0.2">
      <c r="A5667" s="1">
        <v>5666</v>
      </c>
      <c r="B5667" t="s">
        <v>17</v>
      </c>
      <c r="C5667">
        <v>1133</v>
      </c>
      <c r="D5667" t="s">
        <v>18</v>
      </c>
      <c r="E5667">
        <v>-44.730956666666657</v>
      </c>
      <c r="F5667" t="s">
        <v>19</v>
      </c>
      <c r="G5667">
        <v>-39.937026666666661</v>
      </c>
      <c r="H5667" t="s">
        <v>20</v>
      </c>
      <c r="I5667">
        <v>0</v>
      </c>
      <c r="J5667" t="s">
        <v>21</v>
      </c>
      <c r="K5667">
        <v>4.9000000000000004</v>
      </c>
      <c r="L5667">
        <v>3.2</v>
      </c>
      <c r="M5667">
        <v>0</v>
      </c>
      <c r="N5667">
        <v>0.1999999999998181</v>
      </c>
      <c r="O5667">
        <v>0</v>
      </c>
      <c r="P5667">
        <v>0</v>
      </c>
      <c r="Q5667">
        <v>917.80118783751482</v>
      </c>
      <c r="R5667">
        <v>2.3543999999999999E-2</v>
      </c>
      <c r="BE5667">
        <f t="shared" si="267"/>
        <v>0.20000000000004547</v>
      </c>
      <c r="BF5667">
        <f t="shared" si="268"/>
        <v>0</v>
      </c>
      <c r="BH5667">
        <f t="shared" si="266"/>
        <v>0</v>
      </c>
    </row>
    <row r="5668" spans="1:60" x14ac:dyDescent="0.2">
      <c r="A5668" s="1">
        <v>5667</v>
      </c>
      <c r="B5668" t="s">
        <v>17</v>
      </c>
      <c r="C5668">
        <v>1133.2</v>
      </c>
      <c r="D5668" t="s">
        <v>18</v>
      </c>
      <c r="E5668">
        <v>-44.730956666666657</v>
      </c>
      <c r="F5668" t="s">
        <v>19</v>
      </c>
      <c r="G5668">
        <v>-39.937026666666661</v>
      </c>
      <c r="H5668" t="s">
        <v>20</v>
      </c>
      <c r="I5668">
        <v>0</v>
      </c>
      <c r="J5668" t="s">
        <v>21</v>
      </c>
      <c r="K5668">
        <v>4.9000000000000004</v>
      </c>
      <c r="L5668">
        <v>3.2</v>
      </c>
      <c r="M5668">
        <v>0</v>
      </c>
      <c r="N5668">
        <v>0.2000000000000455</v>
      </c>
      <c r="O5668">
        <v>0</v>
      </c>
      <c r="P5668">
        <v>0</v>
      </c>
      <c r="Q5668">
        <v>917.80118783751482</v>
      </c>
      <c r="R5668">
        <v>2.3543999999999999E-2</v>
      </c>
      <c r="BE5668">
        <f t="shared" si="267"/>
        <v>0.20000000000004547</v>
      </c>
      <c r="BF5668">
        <f t="shared" si="268"/>
        <v>0</v>
      </c>
      <c r="BH5668">
        <f t="shared" si="266"/>
        <v>0</v>
      </c>
    </row>
    <row r="5669" spans="1:60" x14ac:dyDescent="0.2">
      <c r="A5669" s="1">
        <v>5668</v>
      </c>
      <c r="B5669" t="s">
        <v>17</v>
      </c>
      <c r="C5669">
        <v>1133.4000000000001</v>
      </c>
      <c r="D5669" t="s">
        <v>18</v>
      </c>
      <c r="E5669">
        <v>-44.730956666666657</v>
      </c>
      <c r="F5669" t="s">
        <v>19</v>
      </c>
      <c r="G5669">
        <v>-39.937026666666661</v>
      </c>
      <c r="H5669" t="s">
        <v>20</v>
      </c>
      <c r="I5669">
        <v>0</v>
      </c>
      <c r="J5669" t="s">
        <v>21</v>
      </c>
      <c r="K5669">
        <v>4.9000000000000004</v>
      </c>
      <c r="L5669">
        <v>3.2</v>
      </c>
      <c r="M5669">
        <v>0</v>
      </c>
      <c r="N5669">
        <v>0.2000000000000455</v>
      </c>
      <c r="O5669">
        <v>0</v>
      </c>
      <c r="P5669">
        <v>0</v>
      </c>
      <c r="Q5669">
        <v>917.80118783751482</v>
      </c>
      <c r="R5669">
        <v>2.3543999999999999E-2</v>
      </c>
      <c r="BE5669">
        <f t="shared" si="267"/>
        <v>0.1999999999998181</v>
      </c>
      <c r="BF5669">
        <f t="shared" si="268"/>
        <v>0</v>
      </c>
      <c r="BH5669">
        <f t="shared" si="266"/>
        <v>0</v>
      </c>
    </row>
    <row r="5670" spans="1:60" x14ac:dyDescent="0.2">
      <c r="A5670" s="1">
        <v>5669</v>
      </c>
      <c r="B5670" t="s">
        <v>17</v>
      </c>
      <c r="C5670">
        <v>1133.5999999999999</v>
      </c>
      <c r="D5670" t="s">
        <v>18</v>
      </c>
      <c r="E5670">
        <v>-44.730956666666657</v>
      </c>
      <c r="F5670" t="s">
        <v>19</v>
      </c>
      <c r="G5670">
        <v>-39.937026666666661</v>
      </c>
      <c r="H5670" t="s">
        <v>20</v>
      </c>
      <c r="I5670">
        <v>0</v>
      </c>
      <c r="J5670" t="s">
        <v>21</v>
      </c>
      <c r="K5670">
        <v>4.9000000000000004</v>
      </c>
      <c r="L5670">
        <v>3.2</v>
      </c>
      <c r="M5670">
        <v>0</v>
      </c>
      <c r="N5670">
        <v>0.2000000000000455</v>
      </c>
      <c r="O5670">
        <v>0</v>
      </c>
      <c r="P5670">
        <v>0</v>
      </c>
      <c r="Q5670">
        <v>917.80118783751482</v>
      </c>
      <c r="R5670">
        <v>2.3543999999999999E-2</v>
      </c>
      <c r="BE5670">
        <f t="shared" si="267"/>
        <v>0.20000000000004547</v>
      </c>
      <c r="BF5670">
        <f t="shared" si="268"/>
        <v>0</v>
      </c>
      <c r="BH5670">
        <f t="shared" si="266"/>
        <v>0</v>
      </c>
    </row>
    <row r="5671" spans="1:60" x14ac:dyDescent="0.2">
      <c r="A5671" s="1">
        <v>5670</v>
      </c>
      <c r="B5671" t="s">
        <v>17</v>
      </c>
      <c r="C5671">
        <v>1133.8</v>
      </c>
      <c r="D5671" t="s">
        <v>18</v>
      </c>
      <c r="E5671">
        <v>-44.730956666666657</v>
      </c>
      <c r="F5671" t="s">
        <v>19</v>
      </c>
      <c r="G5671">
        <v>-39.937026666666661</v>
      </c>
      <c r="H5671" t="s">
        <v>20</v>
      </c>
      <c r="I5671">
        <v>0</v>
      </c>
      <c r="J5671" t="s">
        <v>21</v>
      </c>
      <c r="K5671">
        <v>4.9000000000000004</v>
      </c>
      <c r="L5671">
        <v>3.2</v>
      </c>
      <c r="M5671">
        <v>0</v>
      </c>
      <c r="N5671">
        <v>0.2000000000000455</v>
      </c>
      <c r="O5671">
        <v>0</v>
      </c>
      <c r="P5671">
        <v>0</v>
      </c>
      <c r="Q5671">
        <v>917.80118783751482</v>
      </c>
      <c r="R5671">
        <v>2.3543999999999999E-2</v>
      </c>
      <c r="BE5671">
        <f t="shared" si="267"/>
        <v>0.20000000000004547</v>
      </c>
      <c r="BF5671">
        <f t="shared" si="268"/>
        <v>0</v>
      </c>
      <c r="BH5671">
        <f t="shared" si="266"/>
        <v>0</v>
      </c>
    </row>
    <row r="5672" spans="1:60" x14ac:dyDescent="0.2">
      <c r="A5672" s="1">
        <v>5671</v>
      </c>
      <c r="B5672" t="s">
        <v>17</v>
      </c>
      <c r="C5672">
        <v>1134</v>
      </c>
      <c r="D5672" t="s">
        <v>18</v>
      </c>
      <c r="E5672">
        <v>-44.730956666666657</v>
      </c>
      <c r="F5672" t="s">
        <v>19</v>
      </c>
      <c r="G5672">
        <v>-39.937026666666661</v>
      </c>
      <c r="H5672" t="s">
        <v>20</v>
      </c>
      <c r="I5672">
        <v>0</v>
      </c>
      <c r="J5672" t="s">
        <v>21</v>
      </c>
      <c r="K5672">
        <v>4.9000000000000004</v>
      </c>
      <c r="L5672">
        <v>3.2</v>
      </c>
      <c r="M5672">
        <v>0</v>
      </c>
      <c r="N5672">
        <v>0.1999999999998181</v>
      </c>
      <c r="O5672">
        <v>0</v>
      </c>
      <c r="P5672">
        <v>0</v>
      </c>
      <c r="Q5672">
        <v>917.80118783751482</v>
      </c>
      <c r="R5672">
        <v>2.3543999999999999E-2</v>
      </c>
      <c r="BE5672">
        <f t="shared" si="267"/>
        <v>0.20000000000004547</v>
      </c>
      <c r="BF5672">
        <f t="shared" si="268"/>
        <v>0</v>
      </c>
      <c r="BH5672">
        <f t="shared" si="266"/>
        <v>0</v>
      </c>
    </row>
    <row r="5673" spans="1:60" x14ac:dyDescent="0.2">
      <c r="A5673" s="1">
        <v>5672</v>
      </c>
      <c r="B5673" t="s">
        <v>17</v>
      </c>
      <c r="C5673">
        <v>1134.2</v>
      </c>
      <c r="D5673" t="s">
        <v>18</v>
      </c>
      <c r="E5673">
        <v>-44.730956666666657</v>
      </c>
      <c r="F5673" t="s">
        <v>19</v>
      </c>
      <c r="G5673">
        <v>-39.937026666666661</v>
      </c>
      <c r="H5673" t="s">
        <v>20</v>
      </c>
      <c r="I5673">
        <v>0</v>
      </c>
      <c r="J5673" t="s">
        <v>21</v>
      </c>
      <c r="K5673">
        <v>4.9000000000000004</v>
      </c>
      <c r="L5673">
        <v>3.2</v>
      </c>
      <c r="M5673">
        <v>0</v>
      </c>
      <c r="N5673">
        <v>0.2000000000000455</v>
      </c>
      <c r="O5673">
        <v>0</v>
      </c>
      <c r="P5673">
        <v>0</v>
      </c>
      <c r="Q5673">
        <v>917.80118783751482</v>
      </c>
      <c r="R5673">
        <v>2.3543999999999999E-2</v>
      </c>
      <c r="BE5673">
        <f t="shared" si="267"/>
        <v>0.20000000000004547</v>
      </c>
      <c r="BF5673">
        <f t="shared" si="268"/>
        <v>0</v>
      </c>
      <c r="BH5673">
        <f t="shared" si="266"/>
        <v>0</v>
      </c>
    </row>
    <row r="5674" spans="1:60" x14ac:dyDescent="0.2">
      <c r="A5674" s="1">
        <v>5673</v>
      </c>
      <c r="B5674" t="s">
        <v>17</v>
      </c>
      <c r="C5674">
        <v>1134.4000000000001</v>
      </c>
      <c r="D5674" t="s">
        <v>18</v>
      </c>
      <c r="E5674">
        <v>-44.730956666666657</v>
      </c>
      <c r="F5674" t="s">
        <v>19</v>
      </c>
      <c r="G5674">
        <v>-39.937026666666661</v>
      </c>
      <c r="H5674" t="s">
        <v>20</v>
      </c>
      <c r="I5674">
        <v>0</v>
      </c>
      <c r="J5674" t="s">
        <v>21</v>
      </c>
      <c r="K5674">
        <v>4.9000000000000004</v>
      </c>
      <c r="L5674">
        <v>3.2</v>
      </c>
      <c r="M5674">
        <v>0</v>
      </c>
      <c r="N5674">
        <v>0.2000000000000455</v>
      </c>
      <c r="O5674">
        <v>0</v>
      </c>
      <c r="P5674">
        <v>0</v>
      </c>
      <c r="Q5674">
        <v>917.80118783751482</v>
      </c>
      <c r="R5674">
        <v>2.3543999999999999E-2</v>
      </c>
      <c r="BE5674">
        <f t="shared" si="267"/>
        <v>0.1999999999998181</v>
      </c>
      <c r="BF5674">
        <f t="shared" si="268"/>
        <v>0</v>
      </c>
      <c r="BH5674">
        <f t="shared" si="266"/>
        <v>0</v>
      </c>
    </row>
    <row r="5675" spans="1:60" x14ac:dyDescent="0.2">
      <c r="A5675" s="1">
        <v>5674</v>
      </c>
      <c r="B5675" t="s">
        <v>17</v>
      </c>
      <c r="C5675">
        <v>1134.5999999999999</v>
      </c>
      <c r="D5675" t="s">
        <v>18</v>
      </c>
      <c r="E5675">
        <v>-44.730956666666657</v>
      </c>
      <c r="F5675" t="s">
        <v>19</v>
      </c>
      <c r="G5675">
        <v>-39.937026666666661</v>
      </c>
      <c r="H5675" t="s">
        <v>20</v>
      </c>
      <c r="I5675">
        <v>0</v>
      </c>
      <c r="J5675" t="s">
        <v>21</v>
      </c>
      <c r="K5675">
        <v>4.9000000000000004</v>
      </c>
      <c r="L5675">
        <v>3.2</v>
      </c>
      <c r="M5675">
        <v>0</v>
      </c>
      <c r="N5675">
        <v>0.2000000000000455</v>
      </c>
      <c r="O5675">
        <v>0</v>
      </c>
      <c r="P5675">
        <v>0</v>
      </c>
      <c r="Q5675">
        <v>917.80118783751482</v>
      </c>
      <c r="R5675">
        <v>2.3543999999999999E-2</v>
      </c>
      <c r="BE5675">
        <f t="shared" si="267"/>
        <v>0.20000000000004547</v>
      </c>
      <c r="BF5675">
        <f t="shared" si="268"/>
        <v>0</v>
      </c>
      <c r="BH5675">
        <f t="shared" si="266"/>
        <v>0</v>
      </c>
    </row>
    <row r="5676" spans="1:60" x14ac:dyDescent="0.2">
      <c r="A5676" s="1">
        <v>5675</v>
      </c>
      <c r="B5676" t="s">
        <v>17</v>
      </c>
      <c r="C5676">
        <v>1134.8</v>
      </c>
      <c r="D5676" t="s">
        <v>18</v>
      </c>
      <c r="E5676">
        <v>-44.730956666666657</v>
      </c>
      <c r="F5676" t="s">
        <v>19</v>
      </c>
      <c r="G5676">
        <v>-39.937026666666661</v>
      </c>
      <c r="H5676" t="s">
        <v>20</v>
      </c>
      <c r="I5676">
        <v>0</v>
      </c>
      <c r="J5676" t="s">
        <v>21</v>
      </c>
      <c r="K5676">
        <v>4.9000000000000004</v>
      </c>
      <c r="L5676">
        <v>3.2</v>
      </c>
      <c r="M5676">
        <v>0</v>
      </c>
      <c r="N5676">
        <v>0.2000000000000455</v>
      </c>
      <c r="O5676">
        <v>0</v>
      </c>
      <c r="P5676">
        <v>0</v>
      </c>
      <c r="Q5676">
        <v>917.80118783751482</v>
      </c>
      <c r="R5676">
        <v>2.3543999999999999E-2</v>
      </c>
      <c r="BE5676">
        <f t="shared" si="267"/>
        <v>0.20000000000004547</v>
      </c>
      <c r="BF5676">
        <f t="shared" si="268"/>
        <v>0</v>
      </c>
      <c r="BH5676">
        <f t="shared" si="266"/>
        <v>0</v>
      </c>
    </row>
    <row r="5677" spans="1:60" x14ac:dyDescent="0.2">
      <c r="A5677" s="1">
        <v>5676</v>
      </c>
      <c r="B5677" t="s">
        <v>17</v>
      </c>
      <c r="C5677">
        <v>1135</v>
      </c>
      <c r="D5677" t="s">
        <v>18</v>
      </c>
      <c r="E5677">
        <v>-44.730956666666657</v>
      </c>
      <c r="F5677" t="s">
        <v>19</v>
      </c>
      <c r="G5677">
        <v>-39.937026666666661</v>
      </c>
      <c r="H5677" t="s">
        <v>20</v>
      </c>
      <c r="I5677">
        <v>0</v>
      </c>
      <c r="J5677" t="s">
        <v>21</v>
      </c>
      <c r="K5677">
        <v>4.9000000000000004</v>
      </c>
      <c r="L5677">
        <v>3.2</v>
      </c>
      <c r="M5677">
        <v>0</v>
      </c>
      <c r="N5677">
        <v>0.1999999999998181</v>
      </c>
      <c r="O5677">
        <v>0</v>
      </c>
      <c r="P5677">
        <v>0</v>
      </c>
      <c r="Q5677">
        <v>917.80118783751482</v>
      </c>
      <c r="R5677">
        <v>2.3543999999999999E-2</v>
      </c>
      <c r="BE5677">
        <f t="shared" si="267"/>
        <v>0.20000000000004547</v>
      </c>
      <c r="BF5677">
        <f t="shared" si="268"/>
        <v>0</v>
      </c>
      <c r="BH5677">
        <f t="shared" si="266"/>
        <v>0</v>
      </c>
    </row>
    <row r="5678" spans="1:60" x14ac:dyDescent="0.2">
      <c r="A5678" s="1">
        <v>5677</v>
      </c>
      <c r="B5678" t="s">
        <v>17</v>
      </c>
      <c r="C5678">
        <v>1135.2</v>
      </c>
      <c r="D5678" t="s">
        <v>18</v>
      </c>
      <c r="E5678">
        <v>-44.730956666666657</v>
      </c>
      <c r="F5678" t="s">
        <v>19</v>
      </c>
      <c r="G5678">
        <v>-39.937026666666661</v>
      </c>
      <c r="H5678" t="s">
        <v>20</v>
      </c>
      <c r="I5678">
        <v>0</v>
      </c>
      <c r="J5678" t="s">
        <v>21</v>
      </c>
      <c r="K5678">
        <v>4.9000000000000004</v>
      </c>
      <c r="L5678">
        <v>3.2</v>
      </c>
      <c r="M5678">
        <v>0</v>
      </c>
      <c r="N5678">
        <v>0.2000000000000455</v>
      </c>
      <c r="O5678">
        <v>0</v>
      </c>
      <c r="P5678">
        <v>0</v>
      </c>
      <c r="Q5678">
        <v>917.80118783751482</v>
      </c>
      <c r="R5678">
        <v>2.3543999999999999E-2</v>
      </c>
      <c r="BE5678">
        <f t="shared" si="267"/>
        <v>0.20000000000004547</v>
      </c>
      <c r="BF5678">
        <f t="shared" si="268"/>
        <v>0</v>
      </c>
      <c r="BH5678">
        <f t="shared" si="266"/>
        <v>0</v>
      </c>
    </row>
    <row r="5679" spans="1:60" x14ac:dyDescent="0.2">
      <c r="A5679" s="1">
        <v>5678</v>
      </c>
      <c r="B5679" t="s">
        <v>17</v>
      </c>
      <c r="C5679">
        <v>1135.4000000000001</v>
      </c>
      <c r="D5679" t="s">
        <v>18</v>
      </c>
      <c r="E5679">
        <v>-44.730956666666657</v>
      </c>
      <c r="F5679" t="s">
        <v>19</v>
      </c>
      <c r="G5679">
        <v>-39.937026666666661</v>
      </c>
      <c r="H5679" t="s">
        <v>20</v>
      </c>
      <c r="I5679">
        <v>0</v>
      </c>
      <c r="J5679" t="s">
        <v>21</v>
      </c>
      <c r="K5679">
        <v>4.9000000000000004</v>
      </c>
      <c r="L5679">
        <v>3.2</v>
      </c>
      <c r="M5679">
        <v>0</v>
      </c>
      <c r="N5679">
        <v>0.2000000000000455</v>
      </c>
      <c r="O5679">
        <v>0</v>
      </c>
      <c r="P5679">
        <v>0</v>
      </c>
      <c r="Q5679">
        <v>917.80118783751482</v>
      </c>
      <c r="R5679">
        <v>2.3543999999999999E-2</v>
      </c>
      <c r="BE5679">
        <f t="shared" si="267"/>
        <v>0.1999999999998181</v>
      </c>
      <c r="BF5679">
        <f t="shared" si="268"/>
        <v>0</v>
      </c>
      <c r="BH5679">
        <f t="shared" si="266"/>
        <v>0</v>
      </c>
    </row>
    <row r="5680" spans="1:60" x14ac:dyDescent="0.2">
      <c r="A5680" s="1">
        <v>5679</v>
      </c>
      <c r="B5680" t="s">
        <v>17</v>
      </c>
      <c r="C5680">
        <v>1135.5999999999999</v>
      </c>
      <c r="D5680" t="s">
        <v>18</v>
      </c>
      <c r="E5680">
        <v>-44.730956666666657</v>
      </c>
      <c r="F5680" t="s">
        <v>19</v>
      </c>
      <c r="G5680">
        <v>-39.937026666666661</v>
      </c>
      <c r="H5680" t="s">
        <v>20</v>
      </c>
      <c r="I5680">
        <v>0</v>
      </c>
      <c r="J5680" t="s">
        <v>21</v>
      </c>
      <c r="K5680">
        <v>4.9000000000000004</v>
      </c>
      <c r="L5680">
        <v>3.2</v>
      </c>
      <c r="M5680">
        <v>0</v>
      </c>
      <c r="N5680">
        <v>0.2000000000000455</v>
      </c>
      <c r="O5680">
        <v>0</v>
      </c>
      <c r="P5680">
        <v>0</v>
      </c>
      <c r="Q5680">
        <v>917.80118783751482</v>
      </c>
      <c r="R5680">
        <v>2.3543999999999999E-2</v>
      </c>
      <c r="BE5680">
        <f t="shared" si="267"/>
        <v>0.20000000000004547</v>
      </c>
      <c r="BF5680">
        <f t="shared" si="268"/>
        <v>0</v>
      </c>
      <c r="BH5680">
        <f t="shared" si="266"/>
        <v>0</v>
      </c>
    </row>
    <row r="5681" spans="1:60" x14ac:dyDescent="0.2">
      <c r="A5681" s="1">
        <v>5680</v>
      </c>
      <c r="B5681" t="s">
        <v>17</v>
      </c>
      <c r="C5681">
        <v>1135.8</v>
      </c>
      <c r="D5681" t="s">
        <v>18</v>
      </c>
      <c r="E5681">
        <v>-44.730956666666657</v>
      </c>
      <c r="F5681" t="s">
        <v>19</v>
      </c>
      <c r="G5681">
        <v>-39.937026666666661</v>
      </c>
      <c r="H5681" t="s">
        <v>20</v>
      </c>
      <c r="I5681">
        <v>0</v>
      </c>
      <c r="J5681" t="s">
        <v>21</v>
      </c>
      <c r="K5681">
        <v>4.9000000000000004</v>
      </c>
      <c r="L5681">
        <v>3.2</v>
      </c>
      <c r="M5681">
        <v>0</v>
      </c>
      <c r="N5681">
        <v>0.2000000000000455</v>
      </c>
      <c r="O5681">
        <v>0</v>
      </c>
      <c r="P5681">
        <v>0</v>
      </c>
      <c r="Q5681">
        <v>917.80118783751482</v>
      </c>
      <c r="R5681">
        <v>2.3543999999999999E-2</v>
      </c>
      <c r="BE5681">
        <f t="shared" si="267"/>
        <v>0.20000000000004547</v>
      </c>
      <c r="BF5681">
        <f t="shared" si="268"/>
        <v>0</v>
      </c>
      <c r="BH5681">
        <f t="shared" si="266"/>
        <v>0</v>
      </c>
    </row>
    <row r="5682" spans="1:60" x14ac:dyDescent="0.2">
      <c r="A5682" s="1">
        <v>5681</v>
      </c>
      <c r="B5682" t="s">
        <v>17</v>
      </c>
      <c r="C5682">
        <v>1136</v>
      </c>
      <c r="D5682" t="s">
        <v>18</v>
      </c>
      <c r="E5682">
        <v>-44.730956666666657</v>
      </c>
      <c r="F5682" t="s">
        <v>19</v>
      </c>
      <c r="G5682">
        <v>-39.937026666666661</v>
      </c>
      <c r="H5682" t="s">
        <v>20</v>
      </c>
      <c r="I5682">
        <v>0</v>
      </c>
      <c r="J5682" t="s">
        <v>21</v>
      </c>
      <c r="K5682">
        <v>4.9000000000000004</v>
      </c>
      <c r="L5682">
        <v>3.2</v>
      </c>
      <c r="M5682">
        <v>0</v>
      </c>
      <c r="N5682">
        <v>0.1999999999998181</v>
      </c>
      <c r="O5682">
        <v>0</v>
      </c>
      <c r="P5682">
        <v>0</v>
      </c>
      <c r="Q5682">
        <v>917.80118783751482</v>
      </c>
      <c r="R5682">
        <v>2.3543999999999999E-2</v>
      </c>
      <c r="BE5682">
        <f t="shared" si="267"/>
        <v>0.20000000000004547</v>
      </c>
      <c r="BF5682">
        <f t="shared" si="268"/>
        <v>0</v>
      </c>
      <c r="BH5682">
        <f t="shared" si="266"/>
        <v>0</v>
      </c>
    </row>
    <row r="5683" spans="1:60" x14ac:dyDescent="0.2">
      <c r="A5683" s="1">
        <v>5682</v>
      </c>
      <c r="B5683" t="s">
        <v>17</v>
      </c>
      <c r="C5683">
        <v>1136.2</v>
      </c>
      <c r="D5683" t="s">
        <v>18</v>
      </c>
      <c r="E5683">
        <v>-44.730956666666657</v>
      </c>
      <c r="F5683" t="s">
        <v>19</v>
      </c>
      <c r="G5683">
        <v>-39.937026666666661</v>
      </c>
      <c r="H5683" t="s">
        <v>20</v>
      </c>
      <c r="I5683">
        <v>0</v>
      </c>
      <c r="J5683" t="s">
        <v>21</v>
      </c>
      <c r="K5683">
        <v>4.9000000000000004</v>
      </c>
      <c r="L5683">
        <v>3.2</v>
      </c>
      <c r="M5683">
        <v>0</v>
      </c>
      <c r="N5683">
        <v>0.2000000000000455</v>
      </c>
      <c r="O5683">
        <v>0</v>
      </c>
      <c r="P5683">
        <v>0</v>
      </c>
      <c r="Q5683">
        <v>917.80118783751482</v>
      </c>
      <c r="R5683">
        <v>2.3543999999999999E-2</v>
      </c>
      <c r="BE5683">
        <f t="shared" si="267"/>
        <v>0.20000000000004547</v>
      </c>
      <c r="BF5683">
        <f t="shared" si="268"/>
        <v>0</v>
      </c>
      <c r="BH5683">
        <f t="shared" si="266"/>
        <v>0</v>
      </c>
    </row>
    <row r="5684" spans="1:60" x14ac:dyDescent="0.2">
      <c r="A5684" s="1">
        <v>5683</v>
      </c>
      <c r="B5684" t="s">
        <v>17</v>
      </c>
      <c r="C5684">
        <v>1136.4000000000001</v>
      </c>
      <c r="D5684" t="s">
        <v>18</v>
      </c>
      <c r="E5684">
        <v>-44.730956666666657</v>
      </c>
      <c r="F5684" t="s">
        <v>19</v>
      </c>
      <c r="G5684">
        <v>-39.937026666666661</v>
      </c>
      <c r="H5684" t="s">
        <v>20</v>
      </c>
      <c r="I5684">
        <v>0</v>
      </c>
      <c r="J5684" t="s">
        <v>21</v>
      </c>
      <c r="K5684">
        <v>4.9000000000000004</v>
      </c>
      <c r="L5684">
        <v>3.2</v>
      </c>
      <c r="M5684">
        <v>0</v>
      </c>
      <c r="N5684">
        <v>0.2000000000000455</v>
      </c>
      <c r="O5684">
        <v>0</v>
      </c>
      <c r="P5684">
        <v>0</v>
      </c>
      <c r="Q5684">
        <v>917.80118783751482</v>
      </c>
      <c r="R5684">
        <v>2.3543999999999999E-2</v>
      </c>
      <c r="BE5684">
        <f t="shared" si="267"/>
        <v>0.1999999999998181</v>
      </c>
      <c r="BF5684">
        <f t="shared" si="268"/>
        <v>0</v>
      </c>
      <c r="BH5684">
        <f t="shared" si="266"/>
        <v>0</v>
      </c>
    </row>
    <row r="5685" spans="1:60" x14ac:dyDescent="0.2">
      <c r="A5685" s="1">
        <v>5684</v>
      </c>
      <c r="B5685" t="s">
        <v>17</v>
      </c>
      <c r="C5685">
        <v>1136.5999999999999</v>
      </c>
      <c r="D5685" t="s">
        <v>18</v>
      </c>
      <c r="E5685">
        <v>-44.730956666666657</v>
      </c>
      <c r="F5685" t="s">
        <v>19</v>
      </c>
      <c r="G5685">
        <v>-39.937026666666661</v>
      </c>
      <c r="H5685" t="s">
        <v>20</v>
      </c>
      <c r="I5685">
        <v>0</v>
      </c>
      <c r="J5685" t="s">
        <v>21</v>
      </c>
      <c r="K5685">
        <v>4.9000000000000004</v>
      </c>
      <c r="L5685">
        <v>3.2</v>
      </c>
      <c r="M5685">
        <v>0</v>
      </c>
      <c r="N5685">
        <v>0.2000000000000455</v>
      </c>
      <c r="O5685">
        <v>0</v>
      </c>
      <c r="P5685">
        <v>0</v>
      </c>
      <c r="Q5685">
        <v>917.80118783751482</v>
      </c>
      <c r="R5685">
        <v>2.3543999999999999E-2</v>
      </c>
      <c r="BE5685">
        <f t="shared" si="267"/>
        <v>0.20000000000004547</v>
      </c>
      <c r="BF5685">
        <f t="shared" si="268"/>
        <v>0</v>
      </c>
      <c r="BH5685">
        <f t="shared" si="266"/>
        <v>0</v>
      </c>
    </row>
    <row r="5686" spans="1:60" x14ac:dyDescent="0.2">
      <c r="A5686" s="1">
        <v>5685</v>
      </c>
      <c r="B5686" t="s">
        <v>17</v>
      </c>
      <c r="C5686">
        <v>1136.8</v>
      </c>
      <c r="D5686" t="s">
        <v>18</v>
      </c>
      <c r="E5686">
        <v>-44.730956666666657</v>
      </c>
      <c r="F5686" t="s">
        <v>19</v>
      </c>
      <c r="G5686">
        <v>-39.937026666666661</v>
      </c>
      <c r="H5686" t="s">
        <v>20</v>
      </c>
      <c r="I5686">
        <v>0</v>
      </c>
      <c r="J5686" t="s">
        <v>21</v>
      </c>
      <c r="K5686">
        <v>4.9000000000000004</v>
      </c>
      <c r="L5686">
        <v>3.2</v>
      </c>
      <c r="M5686">
        <v>0</v>
      </c>
      <c r="N5686">
        <v>0.2000000000000455</v>
      </c>
      <c r="O5686">
        <v>0</v>
      </c>
      <c r="P5686">
        <v>0</v>
      </c>
      <c r="Q5686">
        <v>917.80118783751482</v>
      </c>
      <c r="R5686">
        <v>2.3543999999999999E-2</v>
      </c>
      <c r="BE5686">
        <f t="shared" si="267"/>
        <v>0.20000000000004547</v>
      </c>
      <c r="BF5686">
        <f t="shared" si="268"/>
        <v>0</v>
      </c>
      <c r="BH5686">
        <f t="shared" si="266"/>
        <v>0</v>
      </c>
    </row>
    <row r="5687" spans="1:60" x14ac:dyDescent="0.2">
      <c r="A5687" s="1">
        <v>5686</v>
      </c>
      <c r="B5687" t="s">
        <v>17</v>
      </c>
      <c r="C5687">
        <v>1137</v>
      </c>
      <c r="D5687" t="s">
        <v>18</v>
      </c>
      <c r="E5687">
        <v>-44.730956666666657</v>
      </c>
      <c r="F5687" t="s">
        <v>19</v>
      </c>
      <c r="G5687">
        <v>-39.937026666666661</v>
      </c>
      <c r="H5687" t="s">
        <v>20</v>
      </c>
      <c r="I5687">
        <v>0</v>
      </c>
      <c r="J5687" t="s">
        <v>21</v>
      </c>
      <c r="K5687">
        <v>4.9000000000000004</v>
      </c>
      <c r="L5687">
        <v>3.2</v>
      </c>
      <c r="M5687">
        <v>0</v>
      </c>
      <c r="N5687">
        <v>0.1999999999998181</v>
      </c>
      <c r="O5687">
        <v>0</v>
      </c>
      <c r="P5687">
        <v>0</v>
      </c>
      <c r="Q5687">
        <v>917.80118783751482</v>
      </c>
      <c r="R5687">
        <v>2.3543999999999999E-2</v>
      </c>
      <c r="BE5687">
        <f t="shared" si="267"/>
        <v>0.20000000000004547</v>
      </c>
      <c r="BF5687">
        <f t="shared" si="268"/>
        <v>0</v>
      </c>
      <c r="BH5687">
        <f t="shared" si="266"/>
        <v>0</v>
      </c>
    </row>
    <row r="5688" spans="1:60" x14ac:dyDescent="0.2">
      <c r="A5688" s="1">
        <v>5687</v>
      </c>
      <c r="B5688" t="s">
        <v>17</v>
      </c>
      <c r="C5688">
        <v>1137.2</v>
      </c>
      <c r="D5688" t="s">
        <v>18</v>
      </c>
      <c r="E5688">
        <v>-44.730956666666657</v>
      </c>
      <c r="F5688" t="s">
        <v>19</v>
      </c>
      <c r="G5688">
        <v>-39.937026666666661</v>
      </c>
      <c r="H5688" t="s">
        <v>20</v>
      </c>
      <c r="I5688">
        <v>0</v>
      </c>
      <c r="J5688" t="s">
        <v>21</v>
      </c>
      <c r="K5688">
        <v>4.9000000000000004</v>
      </c>
      <c r="L5688">
        <v>3.2</v>
      </c>
      <c r="M5688">
        <v>0</v>
      </c>
      <c r="N5688">
        <v>0.2000000000000455</v>
      </c>
      <c r="O5688">
        <v>0</v>
      </c>
      <c r="P5688">
        <v>0</v>
      </c>
      <c r="Q5688">
        <v>917.80118783751482</v>
      </c>
      <c r="R5688">
        <v>2.3543999999999999E-2</v>
      </c>
      <c r="BE5688">
        <f t="shared" si="267"/>
        <v>0.20000000000004547</v>
      </c>
      <c r="BF5688">
        <f t="shared" si="268"/>
        <v>0</v>
      </c>
      <c r="BH5688">
        <f t="shared" si="266"/>
        <v>0</v>
      </c>
    </row>
    <row r="5689" spans="1:60" x14ac:dyDescent="0.2">
      <c r="A5689" s="1">
        <v>5688</v>
      </c>
      <c r="B5689" t="s">
        <v>17</v>
      </c>
      <c r="C5689">
        <v>1137.4000000000001</v>
      </c>
      <c r="D5689" t="s">
        <v>18</v>
      </c>
      <c r="E5689">
        <v>-44.730956666666657</v>
      </c>
      <c r="F5689" t="s">
        <v>19</v>
      </c>
      <c r="G5689">
        <v>-39.937026666666661</v>
      </c>
      <c r="H5689" t="s">
        <v>20</v>
      </c>
      <c r="I5689">
        <v>0</v>
      </c>
      <c r="J5689" t="s">
        <v>21</v>
      </c>
      <c r="K5689">
        <v>4.9000000000000004</v>
      </c>
      <c r="L5689">
        <v>3.2</v>
      </c>
      <c r="M5689">
        <v>0</v>
      </c>
      <c r="N5689">
        <v>0.2000000000000455</v>
      </c>
      <c r="O5689">
        <v>0</v>
      </c>
      <c r="P5689">
        <v>0</v>
      </c>
      <c r="Q5689">
        <v>917.80118783751482</v>
      </c>
      <c r="R5689">
        <v>2.3543999999999999E-2</v>
      </c>
      <c r="BE5689">
        <f t="shared" si="267"/>
        <v>0.1999999999998181</v>
      </c>
      <c r="BF5689">
        <f t="shared" si="268"/>
        <v>0</v>
      </c>
      <c r="BH5689">
        <f t="shared" si="266"/>
        <v>0</v>
      </c>
    </row>
    <row r="5690" spans="1:60" x14ac:dyDescent="0.2">
      <c r="A5690" s="1">
        <v>5689</v>
      </c>
      <c r="B5690" t="s">
        <v>17</v>
      </c>
      <c r="C5690">
        <v>1137.5999999999999</v>
      </c>
      <c r="D5690" t="s">
        <v>18</v>
      </c>
      <c r="E5690">
        <v>-44.730956666666657</v>
      </c>
      <c r="F5690" t="s">
        <v>19</v>
      </c>
      <c r="G5690">
        <v>-39.937026666666661</v>
      </c>
      <c r="H5690" t="s">
        <v>20</v>
      </c>
      <c r="I5690">
        <v>0</v>
      </c>
      <c r="J5690" t="s">
        <v>21</v>
      </c>
      <c r="K5690">
        <v>4.9000000000000004</v>
      </c>
      <c r="L5690">
        <v>3.2</v>
      </c>
      <c r="M5690">
        <v>0</v>
      </c>
      <c r="N5690">
        <v>0.2000000000000455</v>
      </c>
      <c r="O5690">
        <v>0</v>
      </c>
      <c r="P5690">
        <v>0</v>
      </c>
      <c r="Q5690">
        <v>917.80118783751482</v>
      </c>
      <c r="R5690">
        <v>2.3543999999999999E-2</v>
      </c>
      <c r="BE5690">
        <f t="shared" si="267"/>
        <v>0.20000000000004547</v>
      </c>
      <c r="BF5690">
        <f t="shared" si="268"/>
        <v>0</v>
      </c>
      <c r="BH5690">
        <f t="shared" si="266"/>
        <v>0</v>
      </c>
    </row>
    <row r="5691" spans="1:60" x14ac:dyDescent="0.2">
      <c r="A5691" s="1">
        <v>5690</v>
      </c>
      <c r="B5691" t="s">
        <v>17</v>
      </c>
      <c r="C5691">
        <v>1137.8</v>
      </c>
      <c r="D5691" t="s">
        <v>18</v>
      </c>
      <c r="E5691">
        <v>-44.730956666666657</v>
      </c>
      <c r="F5691" t="s">
        <v>19</v>
      </c>
      <c r="G5691">
        <v>-39.937026666666661</v>
      </c>
      <c r="H5691" t="s">
        <v>20</v>
      </c>
      <c r="I5691">
        <v>0</v>
      </c>
      <c r="J5691" t="s">
        <v>21</v>
      </c>
      <c r="K5691">
        <v>4.9000000000000004</v>
      </c>
      <c r="L5691">
        <v>3.2</v>
      </c>
      <c r="M5691">
        <v>0</v>
      </c>
      <c r="N5691">
        <v>0.2000000000000455</v>
      </c>
      <c r="O5691">
        <v>0</v>
      </c>
      <c r="P5691">
        <v>0</v>
      </c>
      <c r="Q5691">
        <v>917.80118783751482</v>
      </c>
      <c r="R5691">
        <v>2.3543999999999999E-2</v>
      </c>
      <c r="BE5691">
        <f t="shared" si="267"/>
        <v>0.20000000000004547</v>
      </c>
      <c r="BF5691">
        <f t="shared" si="268"/>
        <v>0</v>
      </c>
      <c r="BH5691">
        <f t="shared" si="266"/>
        <v>0</v>
      </c>
    </row>
    <row r="5692" spans="1:60" x14ac:dyDescent="0.2">
      <c r="A5692" s="1">
        <v>5691</v>
      </c>
      <c r="B5692" t="s">
        <v>17</v>
      </c>
      <c r="C5692">
        <v>1138</v>
      </c>
      <c r="D5692" t="s">
        <v>18</v>
      </c>
      <c r="E5692">
        <v>-44.730956666666657</v>
      </c>
      <c r="F5692" t="s">
        <v>19</v>
      </c>
      <c r="G5692">
        <v>-39.937026666666661</v>
      </c>
      <c r="H5692" t="s">
        <v>20</v>
      </c>
      <c r="I5692">
        <v>0</v>
      </c>
      <c r="J5692" t="s">
        <v>21</v>
      </c>
      <c r="K5692">
        <v>4.9000000000000004</v>
      </c>
      <c r="L5692">
        <v>3.2</v>
      </c>
      <c r="M5692">
        <v>0</v>
      </c>
      <c r="N5692">
        <v>0.1999999999998181</v>
      </c>
      <c r="O5692">
        <v>0</v>
      </c>
      <c r="P5692">
        <v>0</v>
      </c>
      <c r="Q5692">
        <v>917.80118783751482</v>
      </c>
      <c r="R5692">
        <v>2.3543999999999999E-2</v>
      </c>
      <c r="BE5692">
        <f t="shared" si="267"/>
        <v>0.20000000000004547</v>
      </c>
      <c r="BF5692">
        <f t="shared" si="268"/>
        <v>0</v>
      </c>
      <c r="BH5692">
        <f t="shared" si="266"/>
        <v>0</v>
      </c>
    </row>
    <row r="5693" spans="1:60" x14ac:dyDescent="0.2">
      <c r="A5693" s="1">
        <v>5692</v>
      </c>
      <c r="B5693" t="s">
        <v>17</v>
      </c>
      <c r="C5693">
        <v>1138.2</v>
      </c>
      <c r="D5693" t="s">
        <v>18</v>
      </c>
      <c r="E5693">
        <v>-44.730956666666657</v>
      </c>
      <c r="F5693" t="s">
        <v>19</v>
      </c>
      <c r="G5693">
        <v>-39.937026666666661</v>
      </c>
      <c r="H5693" t="s">
        <v>20</v>
      </c>
      <c r="I5693">
        <v>0</v>
      </c>
      <c r="J5693" t="s">
        <v>21</v>
      </c>
      <c r="K5693">
        <v>4.9000000000000004</v>
      </c>
      <c r="L5693">
        <v>3.2</v>
      </c>
      <c r="M5693">
        <v>0</v>
      </c>
      <c r="N5693">
        <v>0.2000000000000455</v>
      </c>
      <c r="O5693">
        <v>0</v>
      </c>
      <c r="P5693">
        <v>0</v>
      </c>
      <c r="Q5693">
        <v>917.80118783751482</v>
      </c>
      <c r="R5693">
        <v>2.3543999999999999E-2</v>
      </c>
      <c r="BE5693">
        <f t="shared" si="267"/>
        <v>0.20000000000004547</v>
      </c>
      <c r="BF5693">
        <f t="shared" si="268"/>
        <v>0</v>
      </c>
      <c r="BH5693">
        <f t="shared" si="266"/>
        <v>0</v>
      </c>
    </row>
    <row r="5694" spans="1:60" x14ac:dyDescent="0.2">
      <c r="A5694" s="1">
        <v>5693</v>
      </c>
      <c r="B5694" t="s">
        <v>17</v>
      </c>
      <c r="C5694">
        <v>1138.4000000000001</v>
      </c>
      <c r="D5694" t="s">
        <v>18</v>
      </c>
      <c r="E5694">
        <v>-44.730956666666657</v>
      </c>
      <c r="F5694" t="s">
        <v>19</v>
      </c>
      <c r="G5694">
        <v>-39.937026666666661</v>
      </c>
      <c r="H5694" t="s">
        <v>20</v>
      </c>
      <c r="I5694">
        <v>0</v>
      </c>
      <c r="J5694" t="s">
        <v>21</v>
      </c>
      <c r="K5694">
        <v>4.9000000000000004</v>
      </c>
      <c r="L5694">
        <v>3.2</v>
      </c>
      <c r="M5694">
        <v>0</v>
      </c>
      <c r="N5694">
        <v>0.2000000000000455</v>
      </c>
      <c r="O5694">
        <v>0</v>
      </c>
      <c r="P5694">
        <v>0</v>
      </c>
      <c r="Q5694">
        <v>917.80118783751482</v>
      </c>
      <c r="R5694">
        <v>2.3543999999999999E-2</v>
      </c>
      <c r="BE5694">
        <f t="shared" si="267"/>
        <v>0.1999999999998181</v>
      </c>
      <c r="BF5694">
        <f t="shared" si="268"/>
        <v>0</v>
      </c>
      <c r="BH5694">
        <f t="shared" si="266"/>
        <v>0</v>
      </c>
    </row>
    <row r="5695" spans="1:60" x14ac:dyDescent="0.2">
      <c r="A5695" s="1">
        <v>5694</v>
      </c>
      <c r="B5695" t="s">
        <v>17</v>
      </c>
      <c r="C5695">
        <v>1138.5999999999999</v>
      </c>
      <c r="D5695" t="s">
        <v>18</v>
      </c>
      <c r="E5695">
        <v>-44.730956666666657</v>
      </c>
      <c r="F5695" t="s">
        <v>19</v>
      </c>
      <c r="G5695">
        <v>-39.937026666666661</v>
      </c>
      <c r="H5695" t="s">
        <v>20</v>
      </c>
      <c r="I5695">
        <v>0</v>
      </c>
      <c r="J5695" t="s">
        <v>21</v>
      </c>
      <c r="K5695">
        <v>4.9000000000000004</v>
      </c>
      <c r="L5695">
        <v>3.2</v>
      </c>
      <c r="M5695">
        <v>0</v>
      </c>
      <c r="N5695">
        <v>0.2000000000000455</v>
      </c>
      <c r="O5695">
        <v>0</v>
      </c>
      <c r="P5695">
        <v>0</v>
      </c>
      <c r="Q5695">
        <v>917.80118783751482</v>
      </c>
      <c r="R5695">
        <v>2.3543999999999999E-2</v>
      </c>
      <c r="BE5695">
        <f t="shared" si="267"/>
        <v>0.20000000000004547</v>
      </c>
      <c r="BF5695">
        <f t="shared" si="268"/>
        <v>0</v>
      </c>
      <c r="BH5695">
        <f t="shared" si="266"/>
        <v>0</v>
      </c>
    </row>
    <row r="5696" spans="1:60" x14ac:dyDescent="0.2">
      <c r="A5696" s="1">
        <v>5695</v>
      </c>
      <c r="B5696" t="s">
        <v>17</v>
      </c>
      <c r="C5696">
        <v>1138.8</v>
      </c>
      <c r="D5696" t="s">
        <v>18</v>
      </c>
      <c r="E5696">
        <v>-44.730956666666657</v>
      </c>
      <c r="F5696" t="s">
        <v>19</v>
      </c>
      <c r="G5696">
        <v>-39.937026666666661</v>
      </c>
      <c r="H5696" t="s">
        <v>20</v>
      </c>
      <c r="I5696">
        <v>0</v>
      </c>
      <c r="J5696" t="s">
        <v>21</v>
      </c>
      <c r="K5696">
        <v>4.9000000000000004</v>
      </c>
      <c r="L5696">
        <v>3.2</v>
      </c>
      <c r="M5696">
        <v>0</v>
      </c>
      <c r="N5696">
        <v>0.2000000000000455</v>
      </c>
      <c r="O5696">
        <v>0</v>
      </c>
      <c r="P5696">
        <v>0</v>
      </c>
      <c r="Q5696">
        <v>917.80118783751482</v>
      </c>
      <c r="R5696">
        <v>2.3543999999999999E-2</v>
      </c>
      <c r="BE5696">
        <f t="shared" si="267"/>
        <v>0.20000000000004547</v>
      </c>
      <c r="BF5696">
        <f t="shared" si="268"/>
        <v>0</v>
      </c>
      <c r="BH5696">
        <f t="shared" si="266"/>
        <v>0</v>
      </c>
    </row>
    <row r="5697" spans="1:60" x14ac:dyDescent="0.2">
      <c r="A5697" s="1">
        <v>5696</v>
      </c>
      <c r="B5697" t="s">
        <v>17</v>
      </c>
      <c r="C5697">
        <v>1139</v>
      </c>
      <c r="D5697" t="s">
        <v>18</v>
      </c>
      <c r="E5697">
        <v>-44.730956666666657</v>
      </c>
      <c r="F5697" t="s">
        <v>19</v>
      </c>
      <c r="G5697">
        <v>-39.937026666666661</v>
      </c>
      <c r="H5697" t="s">
        <v>20</v>
      </c>
      <c r="I5697">
        <v>0</v>
      </c>
      <c r="J5697" t="s">
        <v>21</v>
      </c>
      <c r="K5697">
        <v>4.9000000000000004</v>
      </c>
      <c r="L5697">
        <v>3.2</v>
      </c>
      <c r="M5697">
        <v>0</v>
      </c>
      <c r="N5697">
        <v>0.1999999999998181</v>
      </c>
      <c r="O5697">
        <v>0</v>
      </c>
      <c r="P5697">
        <v>0</v>
      </c>
      <c r="Q5697">
        <v>917.80118783751482</v>
      </c>
      <c r="R5697">
        <v>2.3543999999999999E-2</v>
      </c>
      <c r="BE5697">
        <f t="shared" si="267"/>
        <v>0.20000000000004547</v>
      </c>
      <c r="BF5697">
        <f t="shared" si="268"/>
        <v>0</v>
      </c>
      <c r="BH5697">
        <f t="shared" si="266"/>
        <v>0</v>
      </c>
    </row>
    <row r="5698" spans="1:60" x14ac:dyDescent="0.2">
      <c r="A5698" s="1">
        <v>5697</v>
      </c>
      <c r="B5698" t="s">
        <v>17</v>
      </c>
      <c r="C5698">
        <v>1139.2</v>
      </c>
      <c r="D5698" t="s">
        <v>18</v>
      </c>
      <c r="E5698">
        <v>-44.730956666666657</v>
      </c>
      <c r="F5698" t="s">
        <v>19</v>
      </c>
      <c r="G5698">
        <v>-39.937026666666661</v>
      </c>
      <c r="H5698" t="s">
        <v>20</v>
      </c>
      <c r="I5698">
        <v>0</v>
      </c>
      <c r="J5698" t="s">
        <v>21</v>
      </c>
      <c r="K5698">
        <v>4.9000000000000004</v>
      </c>
      <c r="L5698">
        <v>3.2</v>
      </c>
      <c r="M5698">
        <v>0</v>
      </c>
      <c r="N5698">
        <v>0.2000000000000455</v>
      </c>
      <c r="O5698">
        <v>0</v>
      </c>
      <c r="P5698">
        <v>0</v>
      </c>
      <c r="Q5698">
        <v>917.80118783751482</v>
      </c>
      <c r="R5698">
        <v>2.3543999999999999E-2</v>
      </c>
      <c r="BE5698">
        <f t="shared" si="267"/>
        <v>0.20000000000004547</v>
      </c>
      <c r="BF5698">
        <f t="shared" si="268"/>
        <v>0</v>
      </c>
      <c r="BH5698">
        <f t="shared" si="266"/>
        <v>0</v>
      </c>
    </row>
    <row r="5699" spans="1:60" x14ac:dyDescent="0.2">
      <c r="A5699" s="1">
        <v>5698</v>
      </c>
      <c r="B5699" t="s">
        <v>17</v>
      </c>
      <c r="C5699">
        <v>1139.4000000000001</v>
      </c>
      <c r="D5699" t="s">
        <v>18</v>
      </c>
      <c r="E5699">
        <v>-44.730956666666657</v>
      </c>
      <c r="F5699" t="s">
        <v>19</v>
      </c>
      <c r="G5699">
        <v>-39.937026666666661</v>
      </c>
      <c r="H5699" t="s">
        <v>20</v>
      </c>
      <c r="I5699">
        <v>0</v>
      </c>
      <c r="J5699" t="s">
        <v>21</v>
      </c>
      <c r="K5699">
        <v>4.9000000000000004</v>
      </c>
      <c r="L5699">
        <v>3.2</v>
      </c>
      <c r="M5699">
        <v>0</v>
      </c>
      <c r="N5699">
        <v>0.2000000000000455</v>
      </c>
      <c r="O5699">
        <v>0</v>
      </c>
      <c r="P5699">
        <v>0</v>
      </c>
      <c r="Q5699">
        <v>917.80118783751482</v>
      </c>
      <c r="R5699">
        <v>2.3543999999999999E-2</v>
      </c>
      <c r="BE5699">
        <f t="shared" si="267"/>
        <v>0.1999999999998181</v>
      </c>
      <c r="BF5699">
        <f t="shared" si="268"/>
        <v>0</v>
      </c>
      <c r="BH5699">
        <f t="shared" si="266"/>
        <v>0</v>
      </c>
    </row>
    <row r="5700" spans="1:60" x14ac:dyDescent="0.2">
      <c r="A5700" s="1">
        <v>5699</v>
      </c>
      <c r="B5700" t="s">
        <v>17</v>
      </c>
      <c r="C5700">
        <v>1139.5999999999999</v>
      </c>
      <c r="D5700" t="s">
        <v>18</v>
      </c>
      <c r="E5700">
        <v>-44.730956666666657</v>
      </c>
      <c r="F5700" t="s">
        <v>19</v>
      </c>
      <c r="G5700">
        <v>-39.937026666666661</v>
      </c>
      <c r="H5700" t="s">
        <v>20</v>
      </c>
      <c r="I5700">
        <v>0</v>
      </c>
      <c r="J5700" t="s">
        <v>21</v>
      </c>
      <c r="K5700">
        <v>4.9000000000000004</v>
      </c>
      <c r="L5700">
        <v>3.2</v>
      </c>
      <c r="M5700">
        <v>0</v>
      </c>
      <c r="N5700">
        <v>0.2000000000000455</v>
      </c>
      <c r="O5700">
        <v>0</v>
      </c>
      <c r="P5700">
        <v>0</v>
      </c>
      <c r="Q5700">
        <v>917.80118783751482</v>
      </c>
      <c r="R5700">
        <v>2.3543999999999999E-2</v>
      </c>
      <c r="BE5700">
        <f t="shared" si="267"/>
        <v>0.20000000000004547</v>
      </c>
      <c r="BF5700">
        <f t="shared" si="268"/>
        <v>0</v>
      </c>
      <c r="BH5700">
        <f t="shared" ref="BH5700:BH5763" si="269">BF5700-BF5699</f>
        <v>0</v>
      </c>
    </row>
    <row r="5701" spans="1:60" x14ac:dyDescent="0.2">
      <c r="A5701" s="1">
        <v>5700</v>
      </c>
      <c r="B5701" t="s">
        <v>17</v>
      </c>
      <c r="C5701">
        <v>1139.8</v>
      </c>
      <c r="D5701" t="s">
        <v>18</v>
      </c>
      <c r="E5701">
        <v>-44.730956666666657</v>
      </c>
      <c r="F5701" t="s">
        <v>19</v>
      </c>
      <c r="G5701">
        <v>-39.937026666666661</v>
      </c>
      <c r="H5701" t="s">
        <v>20</v>
      </c>
      <c r="I5701">
        <v>0</v>
      </c>
      <c r="J5701" t="s">
        <v>21</v>
      </c>
      <c r="K5701">
        <v>4.9000000000000004</v>
      </c>
      <c r="L5701">
        <v>3.2</v>
      </c>
      <c r="M5701">
        <v>0</v>
      </c>
      <c r="N5701">
        <v>0.2000000000000455</v>
      </c>
      <c r="O5701">
        <v>0</v>
      </c>
      <c r="P5701">
        <v>0</v>
      </c>
      <c r="Q5701">
        <v>917.80118783751482</v>
      </c>
      <c r="R5701">
        <v>2.3543999999999999E-2</v>
      </c>
      <c r="BE5701">
        <f t="shared" si="267"/>
        <v>0.20000000000004547</v>
      </c>
      <c r="BF5701">
        <f t="shared" si="268"/>
        <v>0</v>
      </c>
      <c r="BH5701">
        <f t="shared" si="269"/>
        <v>0</v>
      </c>
    </row>
    <row r="5702" spans="1:60" x14ac:dyDescent="0.2">
      <c r="A5702" s="1">
        <v>5701</v>
      </c>
      <c r="B5702" t="s">
        <v>17</v>
      </c>
      <c r="C5702">
        <v>1140</v>
      </c>
      <c r="D5702" t="s">
        <v>18</v>
      </c>
      <c r="E5702">
        <v>-44.730956666666657</v>
      </c>
      <c r="F5702" t="s">
        <v>19</v>
      </c>
      <c r="G5702">
        <v>-39.937026666666661</v>
      </c>
      <c r="H5702" t="s">
        <v>20</v>
      </c>
      <c r="I5702">
        <v>0</v>
      </c>
      <c r="J5702" t="s">
        <v>21</v>
      </c>
      <c r="K5702">
        <v>4.9000000000000004</v>
      </c>
      <c r="L5702">
        <v>3.2</v>
      </c>
      <c r="M5702">
        <v>0</v>
      </c>
      <c r="N5702">
        <v>0.1999999999998181</v>
      </c>
      <c r="O5702">
        <v>0</v>
      </c>
      <c r="P5702">
        <v>0</v>
      </c>
      <c r="Q5702">
        <v>917.80118783751482</v>
      </c>
      <c r="R5702">
        <v>2.3543999999999999E-2</v>
      </c>
      <c r="BE5702">
        <f t="shared" si="267"/>
        <v>0.20000000000004547</v>
      </c>
      <c r="BF5702">
        <f t="shared" si="268"/>
        <v>0</v>
      </c>
      <c r="BH5702">
        <f t="shared" si="269"/>
        <v>0</v>
      </c>
    </row>
    <row r="5703" spans="1:60" x14ac:dyDescent="0.2">
      <c r="A5703" s="1">
        <v>5702</v>
      </c>
      <c r="B5703" t="s">
        <v>17</v>
      </c>
      <c r="C5703">
        <v>1140.2</v>
      </c>
      <c r="D5703" t="s">
        <v>18</v>
      </c>
      <c r="E5703">
        <v>-44.730956666666657</v>
      </c>
      <c r="F5703" t="s">
        <v>19</v>
      </c>
      <c r="G5703">
        <v>-39.937026666666661</v>
      </c>
      <c r="H5703" t="s">
        <v>20</v>
      </c>
      <c r="I5703">
        <v>0</v>
      </c>
      <c r="J5703" t="s">
        <v>21</v>
      </c>
      <c r="K5703">
        <v>4.9000000000000004</v>
      </c>
      <c r="L5703">
        <v>3.2</v>
      </c>
      <c r="M5703">
        <v>0</v>
      </c>
      <c r="N5703">
        <v>0.2000000000000455</v>
      </c>
      <c r="O5703">
        <v>0</v>
      </c>
      <c r="P5703">
        <v>0</v>
      </c>
      <c r="Q5703">
        <v>917.80118783751482</v>
      </c>
      <c r="R5703">
        <v>2.3543999999999999E-2</v>
      </c>
      <c r="BE5703">
        <f t="shared" si="267"/>
        <v>0.20000000000004547</v>
      </c>
      <c r="BF5703">
        <f t="shared" si="268"/>
        <v>0</v>
      </c>
      <c r="BH5703">
        <f t="shared" si="269"/>
        <v>0</v>
      </c>
    </row>
    <row r="5704" spans="1:60" x14ac:dyDescent="0.2">
      <c r="A5704" s="1">
        <v>5703</v>
      </c>
      <c r="B5704" t="s">
        <v>17</v>
      </c>
      <c r="C5704">
        <v>1140.4000000000001</v>
      </c>
      <c r="D5704" t="s">
        <v>18</v>
      </c>
      <c r="E5704">
        <v>-44.730956666666657</v>
      </c>
      <c r="F5704" t="s">
        <v>19</v>
      </c>
      <c r="G5704">
        <v>-39.937026666666661</v>
      </c>
      <c r="H5704" t="s">
        <v>20</v>
      </c>
      <c r="I5704">
        <v>0</v>
      </c>
      <c r="J5704" t="s">
        <v>21</v>
      </c>
      <c r="K5704">
        <v>4.9000000000000004</v>
      </c>
      <c r="L5704">
        <v>3.2</v>
      </c>
      <c r="M5704">
        <v>0</v>
      </c>
      <c r="N5704">
        <v>0.2000000000000455</v>
      </c>
      <c r="O5704">
        <v>0</v>
      </c>
      <c r="P5704">
        <v>0</v>
      </c>
      <c r="Q5704">
        <v>917.80118783751482</v>
      </c>
      <c r="R5704">
        <v>2.3543999999999999E-2</v>
      </c>
      <c r="BE5704">
        <f t="shared" si="267"/>
        <v>0.1999999999998181</v>
      </c>
      <c r="BF5704">
        <f t="shared" si="268"/>
        <v>0</v>
      </c>
      <c r="BH5704">
        <f t="shared" si="269"/>
        <v>0</v>
      </c>
    </row>
    <row r="5705" spans="1:60" x14ac:dyDescent="0.2">
      <c r="A5705" s="1">
        <v>5704</v>
      </c>
      <c r="B5705" t="s">
        <v>17</v>
      </c>
      <c r="C5705">
        <v>1140.5999999999999</v>
      </c>
      <c r="D5705" t="s">
        <v>18</v>
      </c>
      <c r="E5705">
        <v>-44.730956666666657</v>
      </c>
      <c r="F5705" t="s">
        <v>19</v>
      </c>
      <c r="G5705">
        <v>-39.937026666666661</v>
      </c>
      <c r="H5705" t="s">
        <v>20</v>
      </c>
      <c r="I5705">
        <v>0</v>
      </c>
      <c r="J5705" t="s">
        <v>21</v>
      </c>
      <c r="K5705">
        <v>4.9000000000000004</v>
      </c>
      <c r="L5705">
        <v>3.2</v>
      </c>
      <c r="M5705">
        <v>0</v>
      </c>
      <c r="N5705">
        <v>0.2000000000000455</v>
      </c>
      <c r="O5705">
        <v>0</v>
      </c>
      <c r="P5705">
        <v>0</v>
      </c>
      <c r="Q5705">
        <v>917.80118783751482</v>
      </c>
      <c r="R5705">
        <v>2.3543999999999999E-2</v>
      </c>
      <c r="BE5705">
        <f t="shared" si="267"/>
        <v>0.20000000000004547</v>
      </c>
      <c r="BF5705">
        <f t="shared" si="268"/>
        <v>0</v>
      </c>
      <c r="BH5705">
        <f t="shared" si="269"/>
        <v>0</v>
      </c>
    </row>
    <row r="5706" spans="1:60" x14ac:dyDescent="0.2">
      <c r="A5706" s="1">
        <v>5705</v>
      </c>
      <c r="B5706" t="s">
        <v>17</v>
      </c>
      <c r="C5706">
        <v>1140.8</v>
      </c>
      <c r="D5706" t="s">
        <v>18</v>
      </c>
      <c r="E5706">
        <v>-44.730956666666657</v>
      </c>
      <c r="F5706" t="s">
        <v>19</v>
      </c>
      <c r="G5706">
        <v>-39.937026666666661</v>
      </c>
      <c r="H5706" t="s">
        <v>20</v>
      </c>
      <c r="I5706">
        <v>0</v>
      </c>
      <c r="J5706" t="s">
        <v>21</v>
      </c>
      <c r="K5706">
        <v>4.9000000000000004</v>
      </c>
      <c r="L5706">
        <v>3.2</v>
      </c>
      <c r="M5706">
        <v>0</v>
      </c>
      <c r="N5706">
        <v>0.2000000000000455</v>
      </c>
      <c r="O5706">
        <v>0</v>
      </c>
      <c r="P5706">
        <v>0</v>
      </c>
      <c r="Q5706">
        <v>917.80118783751482</v>
      </c>
      <c r="R5706">
        <v>2.3543999999999999E-2</v>
      </c>
      <c r="BE5706">
        <f t="shared" si="267"/>
        <v>0.20000000000004547</v>
      </c>
      <c r="BF5706">
        <f t="shared" si="268"/>
        <v>0</v>
      </c>
      <c r="BH5706">
        <f t="shared" si="269"/>
        <v>0</v>
      </c>
    </row>
    <row r="5707" spans="1:60" x14ac:dyDescent="0.2">
      <c r="A5707" s="1">
        <v>5706</v>
      </c>
      <c r="B5707" t="s">
        <v>17</v>
      </c>
      <c r="C5707">
        <v>1141</v>
      </c>
      <c r="D5707" t="s">
        <v>18</v>
      </c>
      <c r="E5707">
        <v>-44.730956666666657</v>
      </c>
      <c r="F5707" t="s">
        <v>19</v>
      </c>
      <c r="G5707">
        <v>-39.937026666666661</v>
      </c>
      <c r="H5707" t="s">
        <v>20</v>
      </c>
      <c r="I5707">
        <v>0</v>
      </c>
      <c r="J5707" t="s">
        <v>21</v>
      </c>
      <c r="K5707">
        <v>4.9000000000000004</v>
      </c>
      <c r="L5707">
        <v>3.2</v>
      </c>
      <c r="M5707">
        <v>0</v>
      </c>
      <c r="N5707">
        <v>0.1999999999998181</v>
      </c>
      <c r="O5707">
        <v>0</v>
      </c>
      <c r="P5707">
        <v>0</v>
      </c>
      <c r="Q5707">
        <v>917.80118783751482</v>
      </c>
      <c r="R5707">
        <v>2.3543999999999999E-2</v>
      </c>
      <c r="BE5707">
        <f t="shared" ref="BE5707:BE5770" si="270">C5708-C5707</f>
        <v>0.20000000000004547</v>
      </c>
      <c r="BF5707">
        <f t="shared" ref="BF5707:BF5770" si="271">Q5708-Q5707</f>
        <v>0</v>
      </c>
      <c r="BH5707">
        <f t="shared" si="269"/>
        <v>0</v>
      </c>
    </row>
    <row r="5708" spans="1:60" x14ac:dyDescent="0.2">
      <c r="A5708" s="1">
        <v>5707</v>
      </c>
      <c r="B5708" t="s">
        <v>17</v>
      </c>
      <c r="C5708">
        <v>1141.2</v>
      </c>
      <c r="D5708" t="s">
        <v>18</v>
      </c>
      <c r="E5708">
        <v>-44.730956666666657</v>
      </c>
      <c r="F5708" t="s">
        <v>19</v>
      </c>
      <c r="G5708">
        <v>-39.937026666666661</v>
      </c>
      <c r="H5708" t="s">
        <v>20</v>
      </c>
      <c r="I5708">
        <v>0</v>
      </c>
      <c r="J5708" t="s">
        <v>21</v>
      </c>
      <c r="K5708">
        <v>4.9000000000000004</v>
      </c>
      <c r="L5708">
        <v>3.2</v>
      </c>
      <c r="M5708">
        <v>0</v>
      </c>
      <c r="N5708">
        <v>0.2000000000000455</v>
      </c>
      <c r="O5708">
        <v>0</v>
      </c>
      <c r="P5708">
        <v>0</v>
      </c>
      <c r="Q5708">
        <v>917.80118783751482</v>
      </c>
      <c r="R5708">
        <v>2.3543999999999999E-2</v>
      </c>
      <c r="BE5708">
        <f t="shared" si="270"/>
        <v>0.20000000000004547</v>
      </c>
      <c r="BF5708">
        <f t="shared" si="271"/>
        <v>0</v>
      </c>
      <c r="BH5708">
        <f t="shared" si="269"/>
        <v>0</v>
      </c>
    </row>
    <row r="5709" spans="1:60" x14ac:dyDescent="0.2">
      <c r="A5709" s="1">
        <v>5708</v>
      </c>
      <c r="B5709" t="s">
        <v>17</v>
      </c>
      <c r="C5709">
        <v>1141.4000000000001</v>
      </c>
      <c r="D5709" t="s">
        <v>18</v>
      </c>
      <c r="E5709">
        <v>-44.730956666666657</v>
      </c>
      <c r="F5709" t="s">
        <v>19</v>
      </c>
      <c r="G5709">
        <v>-39.937026666666661</v>
      </c>
      <c r="H5709" t="s">
        <v>20</v>
      </c>
      <c r="I5709">
        <v>0</v>
      </c>
      <c r="J5709" t="s">
        <v>21</v>
      </c>
      <c r="K5709">
        <v>4.9000000000000004</v>
      </c>
      <c r="L5709">
        <v>3.2</v>
      </c>
      <c r="M5709">
        <v>0</v>
      </c>
      <c r="N5709">
        <v>0.2000000000000455</v>
      </c>
      <c r="O5709">
        <v>0</v>
      </c>
      <c r="P5709">
        <v>0</v>
      </c>
      <c r="Q5709">
        <v>917.80118783751482</v>
      </c>
      <c r="R5709">
        <v>2.3543999999999999E-2</v>
      </c>
      <c r="BE5709">
        <f t="shared" si="270"/>
        <v>0.1999999999998181</v>
      </c>
      <c r="BF5709">
        <f t="shared" si="271"/>
        <v>0</v>
      </c>
      <c r="BH5709">
        <f t="shared" si="269"/>
        <v>0</v>
      </c>
    </row>
    <row r="5710" spans="1:60" x14ac:dyDescent="0.2">
      <c r="A5710" s="1">
        <v>5709</v>
      </c>
      <c r="B5710" t="s">
        <v>17</v>
      </c>
      <c r="C5710">
        <v>1141.5999999999999</v>
      </c>
      <c r="D5710" t="s">
        <v>18</v>
      </c>
      <c r="E5710">
        <v>-44.730956666666657</v>
      </c>
      <c r="F5710" t="s">
        <v>19</v>
      </c>
      <c r="G5710">
        <v>-39.937026666666661</v>
      </c>
      <c r="H5710" t="s">
        <v>20</v>
      </c>
      <c r="I5710">
        <v>0</v>
      </c>
      <c r="J5710" t="s">
        <v>21</v>
      </c>
      <c r="K5710">
        <v>4.9000000000000004</v>
      </c>
      <c r="L5710">
        <v>3.2</v>
      </c>
      <c r="M5710">
        <v>0</v>
      </c>
      <c r="N5710">
        <v>0.2000000000000455</v>
      </c>
      <c r="O5710">
        <v>0</v>
      </c>
      <c r="P5710">
        <v>0</v>
      </c>
      <c r="Q5710">
        <v>917.80118783751482</v>
      </c>
      <c r="R5710">
        <v>2.3543999999999999E-2</v>
      </c>
      <c r="BE5710">
        <f t="shared" si="270"/>
        <v>0.20000000000004547</v>
      </c>
      <c r="BF5710">
        <f t="shared" si="271"/>
        <v>0</v>
      </c>
      <c r="BH5710">
        <f t="shared" si="269"/>
        <v>0</v>
      </c>
    </row>
    <row r="5711" spans="1:60" x14ac:dyDescent="0.2">
      <c r="A5711" s="1">
        <v>5710</v>
      </c>
      <c r="B5711" t="s">
        <v>17</v>
      </c>
      <c r="C5711">
        <v>1141.8</v>
      </c>
      <c r="D5711" t="s">
        <v>18</v>
      </c>
      <c r="E5711">
        <v>-44.730956666666657</v>
      </c>
      <c r="F5711" t="s">
        <v>19</v>
      </c>
      <c r="G5711">
        <v>-39.937026666666661</v>
      </c>
      <c r="H5711" t="s">
        <v>20</v>
      </c>
      <c r="I5711">
        <v>0</v>
      </c>
      <c r="J5711" t="s">
        <v>21</v>
      </c>
      <c r="K5711">
        <v>4.9000000000000004</v>
      </c>
      <c r="L5711">
        <v>3.2</v>
      </c>
      <c r="M5711">
        <v>0</v>
      </c>
      <c r="N5711">
        <v>0.2000000000000455</v>
      </c>
      <c r="O5711">
        <v>0</v>
      </c>
      <c r="P5711">
        <v>0</v>
      </c>
      <c r="Q5711">
        <v>917.80118783751482</v>
      </c>
      <c r="R5711">
        <v>2.3543999999999999E-2</v>
      </c>
      <c r="BE5711">
        <f t="shared" si="270"/>
        <v>0.20000000000004547</v>
      </c>
      <c r="BF5711">
        <f t="shared" si="271"/>
        <v>0</v>
      </c>
      <c r="BH5711">
        <f t="shared" si="269"/>
        <v>0</v>
      </c>
    </row>
    <row r="5712" spans="1:60" x14ac:dyDescent="0.2">
      <c r="A5712" s="1">
        <v>5711</v>
      </c>
      <c r="B5712" t="s">
        <v>17</v>
      </c>
      <c r="C5712">
        <v>1142</v>
      </c>
      <c r="D5712" t="s">
        <v>18</v>
      </c>
      <c r="E5712">
        <v>-44.730956666666657</v>
      </c>
      <c r="F5712" t="s">
        <v>19</v>
      </c>
      <c r="G5712">
        <v>-39.937026666666661</v>
      </c>
      <c r="H5712" t="s">
        <v>20</v>
      </c>
      <c r="I5712">
        <v>0</v>
      </c>
      <c r="J5712" t="s">
        <v>21</v>
      </c>
      <c r="K5712">
        <v>4.9000000000000004</v>
      </c>
      <c r="L5712">
        <v>3.2</v>
      </c>
      <c r="M5712">
        <v>0</v>
      </c>
      <c r="N5712">
        <v>0.1999999999998181</v>
      </c>
      <c r="O5712">
        <v>0</v>
      </c>
      <c r="P5712">
        <v>0</v>
      </c>
      <c r="Q5712">
        <v>917.80118783751482</v>
      </c>
      <c r="R5712">
        <v>2.3543999999999999E-2</v>
      </c>
      <c r="BE5712">
        <f t="shared" si="270"/>
        <v>0.20000000000004547</v>
      </c>
      <c r="BF5712">
        <f t="shared" si="271"/>
        <v>0</v>
      </c>
      <c r="BH5712">
        <f t="shared" si="269"/>
        <v>0</v>
      </c>
    </row>
    <row r="5713" spans="1:60" x14ac:dyDescent="0.2">
      <c r="A5713" s="1">
        <v>5712</v>
      </c>
      <c r="B5713" t="s">
        <v>17</v>
      </c>
      <c r="C5713">
        <v>1142.2</v>
      </c>
      <c r="D5713" t="s">
        <v>18</v>
      </c>
      <c r="E5713">
        <v>-44.730956666666657</v>
      </c>
      <c r="F5713" t="s">
        <v>19</v>
      </c>
      <c r="G5713">
        <v>-39.937026666666661</v>
      </c>
      <c r="H5713" t="s">
        <v>20</v>
      </c>
      <c r="I5713">
        <v>0</v>
      </c>
      <c r="J5713" t="s">
        <v>21</v>
      </c>
      <c r="K5713">
        <v>4.9000000000000004</v>
      </c>
      <c r="L5713">
        <v>3.2</v>
      </c>
      <c r="M5713">
        <v>0</v>
      </c>
      <c r="N5713">
        <v>0.2000000000000455</v>
      </c>
      <c r="O5713">
        <v>0</v>
      </c>
      <c r="P5713">
        <v>0</v>
      </c>
      <c r="Q5713">
        <v>917.80118783751482</v>
      </c>
      <c r="R5713">
        <v>2.3543999999999999E-2</v>
      </c>
      <c r="BE5713">
        <f t="shared" si="270"/>
        <v>0.20000000000004547</v>
      </c>
      <c r="BF5713">
        <f t="shared" si="271"/>
        <v>0</v>
      </c>
      <c r="BH5713">
        <f t="shared" si="269"/>
        <v>0</v>
      </c>
    </row>
    <row r="5714" spans="1:60" x14ac:dyDescent="0.2">
      <c r="A5714" s="1">
        <v>5713</v>
      </c>
      <c r="B5714" t="s">
        <v>17</v>
      </c>
      <c r="C5714">
        <v>1142.4000000000001</v>
      </c>
      <c r="D5714" t="s">
        <v>18</v>
      </c>
      <c r="E5714">
        <v>-44.730956666666657</v>
      </c>
      <c r="F5714" t="s">
        <v>19</v>
      </c>
      <c r="G5714">
        <v>-39.937026666666661</v>
      </c>
      <c r="H5714" t="s">
        <v>20</v>
      </c>
      <c r="I5714">
        <v>0</v>
      </c>
      <c r="J5714" t="s">
        <v>21</v>
      </c>
      <c r="K5714">
        <v>4.9000000000000004</v>
      </c>
      <c r="L5714">
        <v>3.2</v>
      </c>
      <c r="M5714">
        <v>0</v>
      </c>
      <c r="N5714">
        <v>0.2000000000000455</v>
      </c>
      <c r="O5714">
        <v>0</v>
      </c>
      <c r="P5714">
        <v>0</v>
      </c>
      <c r="Q5714">
        <v>917.80118783751482</v>
      </c>
      <c r="R5714">
        <v>2.3543999999999999E-2</v>
      </c>
      <c r="BE5714">
        <f t="shared" si="270"/>
        <v>0.1999999999998181</v>
      </c>
      <c r="BF5714">
        <f t="shared" si="271"/>
        <v>0</v>
      </c>
      <c r="BH5714">
        <f t="shared" si="269"/>
        <v>0</v>
      </c>
    </row>
    <row r="5715" spans="1:60" x14ac:dyDescent="0.2">
      <c r="A5715" s="1">
        <v>5714</v>
      </c>
      <c r="B5715" t="s">
        <v>17</v>
      </c>
      <c r="C5715">
        <v>1142.5999999999999</v>
      </c>
      <c r="D5715" t="s">
        <v>18</v>
      </c>
      <c r="E5715">
        <v>-44.730956666666657</v>
      </c>
      <c r="F5715" t="s">
        <v>19</v>
      </c>
      <c r="G5715">
        <v>-39.937026666666661</v>
      </c>
      <c r="H5715" t="s">
        <v>20</v>
      </c>
      <c r="I5715">
        <v>0</v>
      </c>
      <c r="J5715" t="s">
        <v>21</v>
      </c>
      <c r="K5715">
        <v>4.9000000000000004</v>
      </c>
      <c r="L5715">
        <v>3.2</v>
      </c>
      <c r="M5715">
        <v>0</v>
      </c>
      <c r="N5715">
        <v>0.2000000000000455</v>
      </c>
      <c r="O5715">
        <v>0</v>
      </c>
      <c r="P5715">
        <v>0</v>
      </c>
      <c r="Q5715">
        <v>917.80118783751482</v>
      </c>
      <c r="R5715">
        <v>2.3543999999999999E-2</v>
      </c>
      <c r="BE5715">
        <f t="shared" si="270"/>
        <v>0.20000000000004547</v>
      </c>
      <c r="BF5715">
        <f t="shared" si="271"/>
        <v>0</v>
      </c>
      <c r="BH5715">
        <f t="shared" si="269"/>
        <v>0</v>
      </c>
    </row>
    <row r="5716" spans="1:60" x14ac:dyDescent="0.2">
      <c r="A5716" s="1">
        <v>5715</v>
      </c>
      <c r="B5716" t="s">
        <v>17</v>
      </c>
      <c r="C5716">
        <v>1142.8</v>
      </c>
      <c r="D5716" t="s">
        <v>18</v>
      </c>
      <c r="E5716">
        <v>-44.730956666666657</v>
      </c>
      <c r="F5716" t="s">
        <v>19</v>
      </c>
      <c r="G5716">
        <v>-39.937026666666661</v>
      </c>
      <c r="H5716" t="s">
        <v>20</v>
      </c>
      <c r="I5716">
        <v>0</v>
      </c>
      <c r="J5716" t="s">
        <v>21</v>
      </c>
      <c r="K5716">
        <v>4.9000000000000004</v>
      </c>
      <c r="L5716">
        <v>3.2</v>
      </c>
      <c r="M5716">
        <v>0</v>
      </c>
      <c r="N5716">
        <v>0.2000000000000455</v>
      </c>
      <c r="O5716">
        <v>0</v>
      </c>
      <c r="P5716">
        <v>0</v>
      </c>
      <c r="Q5716">
        <v>917.80118783751482</v>
      </c>
      <c r="R5716">
        <v>2.3543999999999999E-2</v>
      </c>
      <c r="BE5716">
        <f t="shared" si="270"/>
        <v>0.20000000000004547</v>
      </c>
      <c r="BF5716">
        <f t="shared" si="271"/>
        <v>0</v>
      </c>
      <c r="BH5716">
        <f t="shared" si="269"/>
        <v>0</v>
      </c>
    </row>
    <row r="5717" spans="1:60" x14ac:dyDescent="0.2">
      <c r="A5717" s="1">
        <v>5716</v>
      </c>
      <c r="B5717" t="s">
        <v>17</v>
      </c>
      <c r="C5717">
        <v>1143</v>
      </c>
      <c r="D5717" t="s">
        <v>18</v>
      </c>
      <c r="E5717">
        <v>-44.730956666666657</v>
      </c>
      <c r="F5717" t="s">
        <v>19</v>
      </c>
      <c r="G5717">
        <v>-39.937026666666661</v>
      </c>
      <c r="H5717" t="s">
        <v>20</v>
      </c>
      <c r="I5717">
        <v>0</v>
      </c>
      <c r="J5717" t="s">
        <v>21</v>
      </c>
      <c r="K5717">
        <v>4.9000000000000004</v>
      </c>
      <c r="L5717">
        <v>3.2</v>
      </c>
      <c r="M5717">
        <v>0</v>
      </c>
      <c r="N5717">
        <v>0.1999999999998181</v>
      </c>
      <c r="O5717">
        <v>0</v>
      </c>
      <c r="P5717">
        <v>0</v>
      </c>
      <c r="Q5717">
        <v>917.80118783751482</v>
      </c>
      <c r="R5717">
        <v>2.3543999999999999E-2</v>
      </c>
      <c r="BE5717">
        <f t="shared" si="270"/>
        <v>0.20000000000004547</v>
      </c>
      <c r="BF5717">
        <f t="shared" si="271"/>
        <v>0</v>
      </c>
      <c r="BH5717">
        <f t="shared" si="269"/>
        <v>0</v>
      </c>
    </row>
    <row r="5718" spans="1:60" x14ac:dyDescent="0.2">
      <c r="A5718" s="1">
        <v>5717</v>
      </c>
      <c r="B5718" t="s">
        <v>17</v>
      </c>
      <c r="C5718">
        <v>1143.2</v>
      </c>
      <c r="D5718" t="s">
        <v>18</v>
      </c>
      <c r="E5718">
        <v>-44.730956666666657</v>
      </c>
      <c r="F5718" t="s">
        <v>19</v>
      </c>
      <c r="G5718">
        <v>-39.937026666666661</v>
      </c>
      <c r="H5718" t="s">
        <v>20</v>
      </c>
      <c r="I5718">
        <v>0</v>
      </c>
      <c r="J5718" t="s">
        <v>21</v>
      </c>
      <c r="K5718">
        <v>4.9000000000000004</v>
      </c>
      <c r="L5718">
        <v>3.2</v>
      </c>
      <c r="M5718">
        <v>0</v>
      </c>
      <c r="N5718">
        <v>0.2000000000000455</v>
      </c>
      <c r="O5718">
        <v>0</v>
      </c>
      <c r="P5718">
        <v>0</v>
      </c>
      <c r="Q5718">
        <v>917.80118783751482</v>
      </c>
      <c r="R5718">
        <v>2.3543999999999999E-2</v>
      </c>
      <c r="BE5718">
        <f t="shared" si="270"/>
        <v>0.20000000000004547</v>
      </c>
      <c r="BF5718">
        <f t="shared" si="271"/>
        <v>0</v>
      </c>
      <c r="BH5718">
        <f t="shared" si="269"/>
        <v>0</v>
      </c>
    </row>
    <row r="5719" spans="1:60" x14ac:dyDescent="0.2">
      <c r="A5719" s="1">
        <v>5718</v>
      </c>
      <c r="B5719" t="s">
        <v>17</v>
      </c>
      <c r="C5719">
        <v>1143.4000000000001</v>
      </c>
      <c r="D5719" t="s">
        <v>18</v>
      </c>
      <c r="E5719">
        <v>-44.730956666666657</v>
      </c>
      <c r="F5719" t="s">
        <v>19</v>
      </c>
      <c r="G5719">
        <v>-39.937026666666661</v>
      </c>
      <c r="H5719" t="s">
        <v>20</v>
      </c>
      <c r="I5719">
        <v>0</v>
      </c>
      <c r="J5719" t="s">
        <v>21</v>
      </c>
      <c r="K5719">
        <v>4.9000000000000004</v>
      </c>
      <c r="L5719">
        <v>3.2</v>
      </c>
      <c r="M5719">
        <v>0</v>
      </c>
      <c r="N5719">
        <v>0.2000000000000455</v>
      </c>
      <c r="O5719">
        <v>0</v>
      </c>
      <c r="P5719">
        <v>0</v>
      </c>
      <c r="Q5719">
        <v>917.80118783751482</v>
      </c>
      <c r="R5719">
        <v>2.3543999999999999E-2</v>
      </c>
      <c r="BE5719">
        <f t="shared" si="270"/>
        <v>0.1999999999998181</v>
      </c>
      <c r="BF5719">
        <f t="shared" si="271"/>
        <v>0</v>
      </c>
      <c r="BH5719">
        <f t="shared" si="269"/>
        <v>0</v>
      </c>
    </row>
    <row r="5720" spans="1:60" x14ac:dyDescent="0.2">
      <c r="A5720" s="1">
        <v>5719</v>
      </c>
      <c r="B5720" t="s">
        <v>17</v>
      </c>
      <c r="C5720">
        <v>1143.5999999999999</v>
      </c>
      <c r="D5720" t="s">
        <v>18</v>
      </c>
      <c r="E5720">
        <v>-44.730956666666657</v>
      </c>
      <c r="F5720" t="s">
        <v>19</v>
      </c>
      <c r="G5720">
        <v>-39.937026666666661</v>
      </c>
      <c r="H5720" t="s">
        <v>20</v>
      </c>
      <c r="I5720">
        <v>0</v>
      </c>
      <c r="J5720" t="s">
        <v>21</v>
      </c>
      <c r="K5720">
        <v>4.9000000000000004</v>
      </c>
      <c r="L5720">
        <v>3.2</v>
      </c>
      <c r="M5720">
        <v>0</v>
      </c>
      <c r="N5720">
        <v>0.2000000000000455</v>
      </c>
      <c r="O5720">
        <v>0</v>
      </c>
      <c r="P5720">
        <v>0</v>
      </c>
      <c r="Q5720">
        <v>917.80118783751482</v>
      </c>
      <c r="R5720">
        <v>2.3543999999999999E-2</v>
      </c>
      <c r="BE5720">
        <f t="shared" si="270"/>
        <v>0.20000000000004547</v>
      </c>
      <c r="BF5720">
        <f t="shared" si="271"/>
        <v>0</v>
      </c>
      <c r="BH5720">
        <f t="shared" si="269"/>
        <v>0</v>
      </c>
    </row>
    <row r="5721" spans="1:60" x14ac:dyDescent="0.2">
      <c r="A5721" s="1">
        <v>5720</v>
      </c>
      <c r="B5721" t="s">
        <v>17</v>
      </c>
      <c r="C5721">
        <v>1143.8</v>
      </c>
      <c r="D5721" t="s">
        <v>18</v>
      </c>
      <c r="E5721">
        <v>-44.730956666666657</v>
      </c>
      <c r="F5721" t="s">
        <v>19</v>
      </c>
      <c r="G5721">
        <v>-39.937026666666661</v>
      </c>
      <c r="H5721" t="s">
        <v>20</v>
      </c>
      <c r="I5721">
        <v>0</v>
      </c>
      <c r="J5721" t="s">
        <v>21</v>
      </c>
      <c r="K5721">
        <v>4.9000000000000004</v>
      </c>
      <c r="L5721">
        <v>3.2</v>
      </c>
      <c r="M5721">
        <v>0</v>
      </c>
      <c r="N5721">
        <v>0.2000000000000455</v>
      </c>
      <c r="O5721">
        <v>0</v>
      </c>
      <c r="P5721">
        <v>0</v>
      </c>
      <c r="Q5721">
        <v>917.80118783751482</v>
      </c>
      <c r="R5721">
        <v>2.3543999999999999E-2</v>
      </c>
      <c r="BE5721">
        <f t="shared" si="270"/>
        <v>0.20000000000004547</v>
      </c>
      <c r="BF5721">
        <f t="shared" si="271"/>
        <v>0</v>
      </c>
      <c r="BH5721">
        <f t="shared" si="269"/>
        <v>0</v>
      </c>
    </row>
    <row r="5722" spans="1:60" x14ac:dyDescent="0.2">
      <c r="A5722" s="1">
        <v>5721</v>
      </c>
      <c r="B5722" t="s">
        <v>17</v>
      </c>
      <c r="C5722">
        <v>1144</v>
      </c>
      <c r="D5722" t="s">
        <v>18</v>
      </c>
      <c r="E5722">
        <v>-44.730956666666657</v>
      </c>
      <c r="F5722" t="s">
        <v>19</v>
      </c>
      <c r="G5722">
        <v>-39.937026666666661</v>
      </c>
      <c r="H5722" t="s">
        <v>20</v>
      </c>
      <c r="I5722">
        <v>0</v>
      </c>
      <c r="J5722" t="s">
        <v>21</v>
      </c>
      <c r="K5722">
        <v>4.9000000000000004</v>
      </c>
      <c r="L5722">
        <v>3.2</v>
      </c>
      <c r="M5722">
        <v>0</v>
      </c>
      <c r="N5722">
        <v>0.1999999999998181</v>
      </c>
      <c r="O5722">
        <v>0</v>
      </c>
      <c r="P5722">
        <v>0</v>
      </c>
      <c r="Q5722">
        <v>917.80118783751482</v>
      </c>
      <c r="R5722">
        <v>2.3543999999999999E-2</v>
      </c>
      <c r="BE5722">
        <f t="shared" si="270"/>
        <v>0.20000000000004547</v>
      </c>
      <c r="BF5722">
        <f t="shared" si="271"/>
        <v>0</v>
      </c>
      <c r="BH5722">
        <f t="shared" si="269"/>
        <v>0</v>
      </c>
    </row>
    <row r="5723" spans="1:60" x14ac:dyDescent="0.2">
      <c r="A5723" s="1">
        <v>5722</v>
      </c>
      <c r="B5723" t="s">
        <v>17</v>
      </c>
      <c r="C5723">
        <v>1144.2</v>
      </c>
      <c r="D5723" t="s">
        <v>18</v>
      </c>
      <c r="E5723">
        <v>-44.730956666666657</v>
      </c>
      <c r="F5723" t="s">
        <v>19</v>
      </c>
      <c r="G5723">
        <v>-39.937026666666661</v>
      </c>
      <c r="H5723" t="s">
        <v>20</v>
      </c>
      <c r="I5723">
        <v>0</v>
      </c>
      <c r="J5723" t="s">
        <v>21</v>
      </c>
      <c r="K5723">
        <v>4.9000000000000004</v>
      </c>
      <c r="L5723">
        <v>3.2</v>
      </c>
      <c r="M5723">
        <v>0</v>
      </c>
      <c r="N5723">
        <v>0.2000000000000455</v>
      </c>
      <c r="O5723">
        <v>0</v>
      </c>
      <c r="P5723">
        <v>0</v>
      </c>
      <c r="Q5723">
        <v>917.80118783751482</v>
      </c>
      <c r="R5723">
        <v>2.3543999999999999E-2</v>
      </c>
      <c r="BE5723">
        <f t="shared" si="270"/>
        <v>0.20000000000004547</v>
      </c>
      <c r="BF5723">
        <f t="shared" si="271"/>
        <v>0</v>
      </c>
      <c r="BH5723">
        <f t="shared" si="269"/>
        <v>0</v>
      </c>
    </row>
    <row r="5724" spans="1:60" x14ac:dyDescent="0.2">
      <c r="A5724" s="1">
        <v>5723</v>
      </c>
      <c r="B5724" t="s">
        <v>17</v>
      </c>
      <c r="C5724">
        <v>1144.4000000000001</v>
      </c>
      <c r="D5724" t="s">
        <v>18</v>
      </c>
      <c r="E5724">
        <v>-44.730956666666657</v>
      </c>
      <c r="F5724" t="s">
        <v>19</v>
      </c>
      <c r="G5724">
        <v>-39.937026666666661</v>
      </c>
      <c r="H5724" t="s">
        <v>20</v>
      </c>
      <c r="I5724">
        <v>0</v>
      </c>
      <c r="J5724" t="s">
        <v>21</v>
      </c>
      <c r="K5724">
        <v>4.9000000000000004</v>
      </c>
      <c r="L5724">
        <v>3.2</v>
      </c>
      <c r="M5724">
        <v>0</v>
      </c>
      <c r="N5724">
        <v>0.2000000000000455</v>
      </c>
      <c r="O5724">
        <v>0</v>
      </c>
      <c r="P5724">
        <v>0</v>
      </c>
      <c r="Q5724">
        <v>917.80118783751482</v>
      </c>
      <c r="R5724">
        <v>2.3543999999999999E-2</v>
      </c>
      <c r="BE5724">
        <f t="shared" si="270"/>
        <v>0.1999999999998181</v>
      </c>
      <c r="BF5724">
        <f t="shared" si="271"/>
        <v>0</v>
      </c>
      <c r="BH5724">
        <f t="shared" si="269"/>
        <v>0</v>
      </c>
    </row>
    <row r="5725" spans="1:60" x14ac:dyDescent="0.2">
      <c r="A5725" s="1">
        <v>5724</v>
      </c>
      <c r="B5725" t="s">
        <v>17</v>
      </c>
      <c r="C5725">
        <v>1144.5999999999999</v>
      </c>
      <c r="D5725" t="s">
        <v>18</v>
      </c>
      <c r="E5725">
        <v>-44.730956666666657</v>
      </c>
      <c r="F5725" t="s">
        <v>19</v>
      </c>
      <c r="G5725">
        <v>-39.937026666666661</v>
      </c>
      <c r="H5725" t="s">
        <v>20</v>
      </c>
      <c r="I5725">
        <v>0</v>
      </c>
      <c r="J5725" t="s">
        <v>21</v>
      </c>
      <c r="K5725">
        <v>4.9000000000000004</v>
      </c>
      <c r="L5725">
        <v>3.2</v>
      </c>
      <c r="M5725">
        <v>0</v>
      </c>
      <c r="N5725">
        <v>0.2000000000000455</v>
      </c>
      <c r="O5725">
        <v>0</v>
      </c>
      <c r="P5725">
        <v>0</v>
      </c>
      <c r="Q5725">
        <v>917.80118783751482</v>
      </c>
      <c r="R5725">
        <v>2.3543999999999999E-2</v>
      </c>
      <c r="BE5725">
        <f t="shared" si="270"/>
        <v>0.20000000000004547</v>
      </c>
      <c r="BF5725">
        <f t="shared" si="271"/>
        <v>0</v>
      </c>
      <c r="BH5725">
        <f t="shared" si="269"/>
        <v>0</v>
      </c>
    </row>
    <row r="5726" spans="1:60" x14ac:dyDescent="0.2">
      <c r="A5726" s="1">
        <v>5725</v>
      </c>
      <c r="B5726" t="s">
        <v>17</v>
      </c>
      <c r="C5726">
        <v>1144.8</v>
      </c>
      <c r="D5726" t="s">
        <v>18</v>
      </c>
      <c r="E5726">
        <v>-44.730956666666657</v>
      </c>
      <c r="F5726" t="s">
        <v>19</v>
      </c>
      <c r="G5726">
        <v>-39.937026666666661</v>
      </c>
      <c r="H5726" t="s">
        <v>20</v>
      </c>
      <c r="I5726">
        <v>0</v>
      </c>
      <c r="J5726" t="s">
        <v>21</v>
      </c>
      <c r="K5726">
        <v>4.9000000000000004</v>
      </c>
      <c r="L5726">
        <v>3.2</v>
      </c>
      <c r="M5726">
        <v>0</v>
      </c>
      <c r="N5726">
        <v>0.2000000000000455</v>
      </c>
      <c r="O5726">
        <v>0</v>
      </c>
      <c r="P5726">
        <v>0</v>
      </c>
      <c r="Q5726">
        <v>917.80118783751482</v>
      </c>
      <c r="R5726">
        <v>2.3543999999999999E-2</v>
      </c>
      <c r="BE5726">
        <f t="shared" si="270"/>
        <v>0.20000000000004547</v>
      </c>
      <c r="BF5726">
        <f t="shared" si="271"/>
        <v>0</v>
      </c>
      <c r="BH5726">
        <f t="shared" si="269"/>
        <v>0</v>
      </c>
    </row>
    <row r="5727" spans="1:60" x14ac:dyDescent="0.2">
      <c r="A5727" s="1">
        <v>5726</v>
      </c>
      <c r="B5727" t="s">
        <v>17</v>
      </c>
      <c r="C5727">
        <v>1145</v>
      </c>
      <c r="D5727" t="s">
        <v>18</v>
      </c>
      <c r="E5727">
        <v>-44.730956666666657</v>
      </c>
      <c r="F5727" t="s">
        <v>19</v>
      </c>
      <c r="G5727">
        <v>-39.937026666666661</v>
      </c>
      <c r="H5727" t="s">
        <v>20</v>
      </c>
      <c r="I5727">
        <v>0</v>
      </c>
      <c r="J5727" t="s">
        <v>21</v>
      </c>
      <c r="K5727">
        <v>4.9000000000000004</v>
      </c>
      <c r="L5727">
        <v>3.2</v>
      </c>
      <c r="M5727">
        <v>0</v>
      </c>
      <c r="N5727">
        <v>0.1999999999998181</v>
      </c>
      <c r="O5727">
        <v>0</v>
      </c>
      <c r="P5727">
        <v>0</v>
      </c>
      <c r="Q5727">
        <v>917.80118783751482</v>
      </c>
      <c r="R5727">
        <v>2.3543999999999999E-2</v>
      </c>
      <c r="BE5727">
        <f t="shared" si="270"/>
        <v>0.20000000000004547</v>
      </c>
      <c r="BF5727">
        <f t="shared" si="271"/>
        <v>0</v>
      </c>
      <c r="BH5727">
        <f t="shared" si="269"/>
        <v>0</v>
      </c>
    </row>
    <row r="5728" spans="1:60" x14ac:dyDescent="0.2">
      <c r="A5728" s="1">
        <v>5727</v>
      </c>
      <c r="B5728" t="s">
        <v>17</v>
      </c>
      <c r="C5728">
        <v>1145.2</v>
      </c>
      <c r="D5728" t="s">
        <v>18</v>
      </c>
      <c r="E5728">
        <v>-44.730956666666657</v>
      </c>
      <c r="F5728" t="s">
        <v>19</v>
      </c>
      <c r="G5728">
        <v>-39.937026666666661</v>
      </c>
      <c r="H5728" t="s">
        <v>20</v>
      </c>
      <c r="I5728">
        <v>0</v>
      </c>
      <c r="J5728" t="s">
        <v>21</v>
      </c>
      <c r="K5728">
        <v>4.9000000000000004</v>
      </c>
      <c r="L5728">
        <v>3.2</v>
      </c>
      <c r="M5728">
        <v>0</v>
      </c>
      <c r="N5728">
        <v>0.2000000000000455</v>
      </c>
      <c r="O5728">
        <v>0</v>
      </c>
      <c r="P5728">
        <v>0</v>
      </c>
      <c r="Q5728">
        <v>917.80118783751482</v>
      </c>
      <c r="R5728">
        <v>2.3543999999999999E-2</v>
      </c>
      <c r="BE5728">
        <f t="shared" si="270"/>
        <v>0.20000000000004547</v>
      </c>
      <c r="BF5728">
        <f t="shared" si="271"/>
        <v>0</v>
      </c>
      <c r="BH5728">
        <f t="shared" si="269"/>
        <v>0</v>
      </c>
    </row>
    <row r="5729" spans="1:60" x14ac:dyDescent="0.2">
      <c r="A5729" s="1">
        <v>5728</v>
      </c>
      <c r="B5729" t="s">
        <v>17</v>
      </c>
      <c r="C5729">
        <v>1145.4000000000001</v>
      </c>
      <c r="D5729" t="s">
        <v>18</v>
      </c>
      <c r="E5729">
        <v>-44.730956666666657</v>
      </c>
      <c r="F5729" t="s">
        <v>19</v>
      </c>
      <c r="G5729">
        <v>-39.937026666666661</v>
      </c>
      <c r="H5729" t="s">
        <v>20</v>
      </c>
      <c r="I5729">
        <v>0</v>
      </c>
      <c r="J5729" t="s">
        <v>21</v>
      </c>
      <c r="K5729">
        <v>4.9000000000000004</v>
      </c>
      <c r="L5729">
        <v>3.2</v>
      </c>
      <c r="M5729">
        <v>0</v>
      </c>
      <c r="N5729">
        <v>0.2000000000000455</v>
      </c>
      <c r="O5729">
        <v>0</v>
      </c>
      <c r="P5729">
        <v>0</v>
      </c>
      <c r="Q5729">
        <v>917.80118783751482</v>
      </c>
      <c r="R5729">
        <v>2.3543999999999999E-2</v>
      </c>
      <c r="BE5729">
        <f t="shared" si="270"/>
        <v>0.1999999999998181</v>
      </c>
      <c r="BF5729">
        <f t="shared" si="271"/>
        <v>0</v>
      </c>
      <c r="BH5729">
        <f t="shared" si="269"/>
        <v>0</v>
      </c>
    </row>
    <row r="5730" spans="1:60" x14ac:dyDescent="0.2">
      <c r="A5730" s="1">
        <v>5729</v>
      </c>
      <c r="B5730" t="s">
        <v>17</v>
      </c>
      <c r="C5730">
        <v>1145.5999999999999</v>
      </c>
      <c r="D5730" t="s">
        <v>18</v>
      </c>
      <c r="E5730">
        <v>-44.730956666666657</v>
      </c>
      <c r="F5730" t="s">
        <v>19</v>
      </c>
      <c r="G5730">
        <v>-39.937026666666661</v>
      </c>
      <c r="H5730" t="s">
        <v>20</v>
      </c>
      <c r="I5730">
        <v>0</v>
      </c>
      <c r="J5730" t="s">
        <v>21</v>
      </c>
      <c r="K5730">
        <v>4.9000000000000004</v>
      </c>
      <c r="L5730">
        <v>3.2</v>
      </c>
      <c r="M5730">
        <v>0</v>
      </c>
      <c r="N5730">
        <v>0.2000000000000455</v>
      </c>
      <c r="O5730">
        <v>0</v>
      </c>
      <c r="P5730">
        <v>0</v>
      </c>
      <c r="Q5730">
        <v>917.80118783751482</v>
      </c>
      <c r="R5730">
        <v>2.3543999999999999E-2</v>
      </c>
      <c r="BE5730">
        <f t="shared" si="270"/>
        <v>0.20000000000004547</v>
      </c>
      <c r="BF5730">
        <f t="shared" si="271"/>
        <v>0</v>
      </c>
      <c r="BH5730">
        <f t="shared" si="269"/>
        <v>0</v>
      </c>
    </row>
    <row r="5731" spans="1:60" x14ac:dyDescent="0.2">
      <c r="A5731" s="1">
        <v>5730</v>
      </c>
      <c r="B5731" t="s">
        <v>17</v>
      </c>
      <c r="C5731">
        <v>1145.8</v>
      </c>
      <c r="D5731" t="s">
        <v>18</v>
      </c>
      <c r="E5731">
        <v>-44.730956666666657</v>
      </c>
      <c r="F5731" t="s">
        <v>19</v>
      </c>
      <c r="G5731">
        <v>-39.937026666666661</v>
      </c>
      <c r="H5731" t="s">
        <v>20</v>
      </c>
      <c r="I5731">
        <v>0</v>
      </c>
      <c r="J5731" t="s">
        <v>21</v>
      </c>
      <c r="K5731">
        <v>4.9000000000000004</v>
      </c>
      <c r="L5731">
        <v>3.2</v>
      </c>
      <c r="M5731">
        <v>0</v>
      </c>
      <c r="N5731">
        <v>0.2000000000000455</v>
      </c>
      <c r="O5731">
        <v>0</v>
      </c>
      <c r="P5731">
        <v>0</v>
      </c>
      <c r="Q5731">
        <v>917.80118783751482</v>
      </c>
      <c r="R5731">
        <v>2.3543999999999999E-2</v>
      </c>
      <c r="BE5731">
        <f t="shared" si="270"/>
        <v>0.20000000000004547</v>
      </c>
      <c r="BF5731">
        <f t="shared" si="271"/>
        <v>0</v>
      </c>
      <c r="BH5731">
        <f t="shared" si="269"/>
        <v>0</v>
      </c>
    </row>
    <row r="5732" spans="1:60" x14ac:dyDescent="0.2">
      <c r="A5732" s="1">
        <v>5731</v>
      </c>
      <c r="B5732" t="s">
        <v>17</v>
      </c>
      <c r="C5732">
        <v>1146</v>
      </c>
      <c r="D5732" t="s">
        <v>18</v>
      </c>
      <c r="E5732">
        <v>-44.730956666666657</v>
      </c>
      <c r="F5732" t="s">
        <v>19</v>
      </c>
      <c r="G5732">
        <v>-39.937026666666661</v>
      </c>
      <c r="H5732" t="s">
        <v>20</v>
      </c>
      <c r="I5732">
        <v>0</v>
      </c>
      <c r="J5732" t="s">
        <v>21</v>
      </c>
      <c r="K5732">
        <v>4.9000000000000004</v>
      </c>
      <c r="L5732">
        <v>3.2</v>
      </c>
      <c r="M5732">
        <v>0</v>
      </c>
      <c r="N5732">
        <v>0.1999999999998181</v>
      </c>
      <c r="O5732">
        <v>0</v>
      </c>
      <c r="P5732">
        <v>0</v>
      </c>
      <c r="Q5732">
        <v>917.80118783751482</v>
      </c>
      <c r="R5732">
        <v>2.3543999999999999E-2</v>
      </c>
      <c r="BE5732">
        <f t="shared" si="270"/>
        <v>0.20000000000004547</v>
      </c>
      <c r="BF5732">
        <f t="shared" si="271"/>
        <v>0</v>
      </c>
      <c r="BH5732">
        <f t="shared" si="269"/>
        <v>0</v>
      </c>
    </row>
    <row r="5733" spans="1:60" x14ac:dyDescent="0.2">
      <c r="A5733" s="1">
        <v>5732</v>
      </c>
      <c r="B5733" t="s">
        <v>17</v>
      </c>
      <c r="C5733">
        <v>1146.2</v>
      </c>
      <c r="D5733" t="s">
        <v>18</v>
      </c>
      <c r="E5733">
        <v>-44.730956666666657</v>
      </c>
      <c r="F5733" t="s">
        <v>19</v>
      </c>
      <c r="G5733">
        <v>-39.937026666666661</v>
      </c>
      <c r="H5733" t="s">
        <v>20</v>
      </c>
      <c r="I5733">
        <v>0</v>
      </c>
      <c r="J5733" t="s">
        <v>21</v>
      </c>
      <c r="K5733">
        <v>4.9000000000000004</v>
      </c>
      <c r="L5733">
        <v>3.2</v>
      </c>
      <c r="M5733">
        <v>0</v>
      </c>
      <c r="N5733">
        <v>0.2000000000000455</v>
      </c>
      <c r="O5733">
        <v>0</v>
      </c>
      <c r="P5733">
        <v>0</v>
      </c>
      <c r="Q5733">
        <v>917.80118783751482</v>
      </c>
      <c r="R5733">
        <v>2.3543999999999999E-2</v>
      </c>
      <c r="BE5733">
        <f t="shared" si="270"/>
        <v>0.20000000000004547</v>
      </c>
      <c r="BF5733">
        <f t="shared" si="271"/>
        <v>0</v>
      </c>
      <c r="BH5733">
        <f t="shared" si="269"/>
        <v>0</v>
      </c>
    </row>
    <row r="5734" spans="1:60" x14ac:dyDescent="0.2">
      <c r="A5734" s="1">
        <v>5733</v>
      </c>
      <c r="B5734" t="s">
        <v>17</v>
      </c>
      <c r="C5734">
        <v>1146.4000000000001</v>
      </c>
      <c r="D5734" t="s">
        <v>18</v>
      </c>
      <c r="E5734">
        <v>-44.730956666666657</v>
      </c>
      <c r="F5734" t="s">
        <v>19</v>
      </c>
      <c r="G5734">
        <v>-39.937026666666661</v>
      </c>
      <c r="H5734" t="s">
        <v>20</v>
      </c>
      <c r="I5734">
        <v>0</v>
      </c>
      <c r="J5734" t="s">
        <v>21</v>
      </c>
      <c r="K5734">
        <v>4.9000000000000004</v>
      </c>
      <c r="L5734">
        <v>3.2</v>
      </c>
      <c r="M5734">
        <v>0</v>
      </c>
      <c r="N5734">
        <v>0.2000000000000455</v>
      </c>
      <c r="O5734">
        <v>0</v>
      </c>
      <c r="P5734">
        <v>0</v>
      </c>
      <c r="Q5734">
        <v>917.80118783751482</v>
      </c>
      <c r="R5734">
        <v>2.3543999999999999E-2</v>
      </c>
      <c r="BE5734">
        <f t="shared" si="270"/>
        <v>0.1999999999998181</v>
      </c>
      <c r="BF5734">
        <f t="shared" si="271"/>
        <v>0</v>
      </c>
      <c r="BH5734">
        <f t="shared" si="269"/>
        <v>0</v>
      </c>
    </row>
    <row r="5735" spans="1:60" x14ac:dyDescent="0.2">
      <c r="A5735" s="1">
        <v>5734</v>
      </c>
      <c r="B5735" t="s">
        <v>17</v>
      </c>
      <c r="C5735">
        <v>1146.5999999999999</v>
      </c>
      <c r="D5735" t="s">
        <v>18</v>
      </c>
      <c r="E5735">
        <v>-44.730956666666657</v>
      </c>
      <c r="F5735" t="s">
        <v>19</v>
      </c>
      <c r="G5735">
        <v>-39.937026666666661</v>
      </c>
      <c r="H5735" t="s">
        <v>20</v>
      </c>
      <c r="I5735">
        <v>0</v>
      </c>
      <c r="J5735" t="s">
        <v>21</v>
      </c>
      <c r="K5735">
        <v>4.9000000000000004</v>
      </c>
      <c r="L5735">
        <v>3.2</v>
      </c>
      <c r="M5735">
        <v>0</v>
      </c>
      <c r="N5735">
        <v>0.2000000000000455</v>
      </c>
      <c r="O5735">
        <v>0</v>
      </c>
      <c r="P5735">
        <v>0</v>
      </c>
      <c r="Q5735">
        <v>917.80118783751482</v>
      </c>
      <c r="R5735">
        <v>2.3543999999999999E-2</v>
      </c>
      <c r="BE5735">
        <f t="shared" si="270"/>
        <v>0.20000000000004547</v>
      </c>
      <c r="BF5735">
        <f t="shared" si="271"/>
        <v>0</v>
      </c>
      <c r="BH5735">
        <f t="shared" si="269"/>
        <v>0</v>
      </c>
    </row>
    <row r="5736" spans="1:60" x14ac:dyDescent="0.2">
      <c r="A5736" s="1">
        <v>5735</v>
      </c>
      <c r="B5736" t="s">
        <v>17</v>
      </c>
      <c r="C5736">
        <v>1146.8</v>
      </c>
      <c r="D5736" t="s">
        <v>18</v>
      </c>
      <c r="E5736">
        <v>-44.730956666666657</v>
      </c>
      <c r="F5736" t="s">
        <v>19</v>
      </c>
      <c r="G5736">
        <v>-39.937026666666661</v>
      </c>
      <c r="H5736" t="s">
        <v>20</v>
      </c>
      <c r="I5736">
        <v>0</v>
      </c>
      <c r="J5736" t="s">
        <v>21</v>
      </c>
      <c r="K5736">
        <v>4.9000000000000004</v>
      </c>
      <c r="L5736">
        <v>3.2</v>
      </c>
      <c r="M5736">
        <v>0</v>
      </c>
      <c r="N5736">
        <v>0.2000000000000455</v>
      </c>
      <c r="O5736">
        <v>0</v>
      </c>
      <c r="P5736">
        <v>0</v>
      </c>
      <c r="Q5736">
        <v>917.80118783751482</v>
      </c>
      <c r="R5736">
        <v>2.3543999999999999E-2</v>
      </c>
      <c r="BE5736">
        <f t="shared" si="270"/>
        <v>0.20000000000004547</v>
      </c>
      <c r="BF5736">
        <f t="shared" si="271"/>
        <v>0</v>
      </c>
      <c r="BH5736">
        <f t="shared" si="269"/>
        <v>0</v>
      </c>
    </row>
    <row r="5737" spans="1:60" x14ac:dyDescent="0.2">
      <c r="A5737" s="1">
        <v>5736</v>
      </c>
      <c r="B5737" t="s">
        <v>17</v>
      </c>
      <c r="C5737">
        <v>1147</v>
      </c>
      <c r="D5737" t="s">
        <v>18</v>
      </c>
      <c r="E5737">
        <v>-44.730956666666657</v>
      </c>
      <c r="F5737" t="s">
        <v>19</v>
      </c>
      <c r="G5737">
        <v>-39.937026666666661</v>
      </c>
      <c r="H5737" t="s">
        <v>20</v>
      </c>
      <c r="I5737">
        <v>0</v>
      </c>
      <c r="J5737" t="s">
        <v>21</v>
      </c>
      <c r="K5737">
        <v>4.9000000000000004</v>
      </c>
      <c r="L5737">
        <v>3.2</v>
      </c>
      <c r="M5737">
        <v>0</v>
      </c>
      <c r="N5737">
        <v>0.1999999999998181</v>
      </c>
      <c r="O5737">
        <v>0</v>
      </c>
      <c r="P5737">
        <v>0</v>
      </c>
      <c r="Q5737">
        <v>917.80118783751482</v>
      </c>
      <c r="R5737">
        <v>2.3543999999999999E-2</v>
      </c>
      <c r="BE5737">
        <f t="shared" si="270"/>
        <v>0.20000000000004547</v>
      </c>
      <c r="BF5737">
        <f t="shared" si="271"/>
        <v>0</v>
      </c>
      <c r="BH5737">
        <f t="shared" si="269"/>
        <v>0</v>
      </c>
    </row>
    <row r="5738" spans="1:60" x14ac:dyDescent="0.2">
      <c r="A5738" s="1">
        <v>5737</v>
      </c>
      <c r="B5738" t="s">
        <v>17</v>
      </c>
      <c r="C5738">
        <v>1147.2</v>
      </c>
      <c r="D5738" t="s">
        <v>18</v>
      </c>
      <c r="E5738">
        <v>-44.730956666666657</v>
      </c>
      <c r="F5738" t="s">
        <v>19</v>
      </c>
      <c r="G5738">
        <v>-39.937026666666661</v>
      </c>
      <c r="H5738" t="s">
        <v>20</v>
      </c>
      <c r="I5738">
        <v>0</v>
      </c>
      <c r="J5738" t="s">
        <v>21</v>
      </c>
      <c r="K5738">
        <v>4.9000000000000004</v>
      </c>
      <c r="L5738">
        <v>3.2</v>
      </c>
      <c r="M5738">
        <v>0</v>
      </c>
      <c r="N5738">
        <v>0.2000000000000455</v>
      </c>
      <c r="O5738">
        <v>0</v>
      </c>
      <c r="P5738">
        <v>0</v>
      </c>
      <c r="Q5738">
        <v>917.80118783751482</v>
      </c>
      <c r="R5738">
        <v>2.3543999999999999E-2</v>
      </c>
      <c r="BE5738">
        <f t="shared" si="270"/>
        <v>0.20000000000004547</v>
      </c>
      <c r="BF5738">
        <f t="shared" si="271"/>
        <v>0</v>
      </c>
      <c r="BH5738">
        <f t="shared" si="269"/>
        <v>0</v>
      </c>
    </row>
    <row r="5739" spans="1:60" x14ac:dyDescent="0.2">
      <c r="A5739" s="1">
        <v>5738</v>
      </c>
      <c r="B5739" t="s">
        <v>17</v>
      </c>
      <c r="C5739">
        <v>1147.4000000000001</v>
      </c>
      <c r="D5739" t="s">
        <v>18</v>
      </c>
      <c r="E5739">
        <v>-44.730956666666657</v>
      </c>
      <c r="F5739" t="s">
        <v>19</v>
      </c>
      <c r="G5739">
        <v>-39.937026666666661</v>
      </c>
      <c r="H5739" t="s">
        <v>20</v>
      </c>
      <c r="I5739">
        <v>0</v>
      </c>
      <c r="J5739" t="s">
        <v>21</v>
      </c>
      <c r="K5739">
        <v>4.9000000000000004</v>
      </c>
      <c r="L5739">
        <v>3.2</v>
      </c>
      <c r="M5739">
        <v>0</v>
      </c>
      <c r="N5739">
        <v>0.2000000000000455</v>
      </c>
      <c r="O5739">
        <v>0</v>
      </c>
      <c r="P5739">
        <v>0</v>
      </c>
      <c r="Q5739">
        <v>917.80118783751482</v>
      </c>
      <c r="R5739">
        <v>2.3543999999999999E-2</v>
      </c>
      <c r="BE5739">
        <f t="shared" si="270"/>
        <v>0.1999999999998181</v>
      </c>
      <c r="BF5739">
        <f t="shared" si="271"/>
        <v>0</v>
      </c>
      <c r="BH5739">
        <f t="shared" si="269"/>
        <v>0</v>
      </c>
    </row>
    <row r="5740" spans="1:60" x14ac:dyDescent="0.2">
      <c r="A5740" s="1">
        <v>5739</v>
      </c>
      <c r="B5740" t="s">
        <v>17</v>
      </c>
      <c r="C5740">
        <v>1147.5999999999999</v>
      </c>
      <c r="D5740" t="s">
        <v>18</v>
      </c>
      <c r="E5740">
        <v>-44.730956666666657</v>
      </c>
      <c r="F5740" t="s">
        <v>19</v>
      </c>
      <c r="G5740">
        <v>-39.937026666666661</v>
      </c>
      <c r="H5740" t="s">
        <v>20</v>
      </c>
      <c r="I5740">
        <v>0</v>
      </c>
      <c r="J5740" t="s">
        <v>21</v>
      </c>
      <c r="K5740">
        <v>4.9000000000000004</v>
      </c>
      <c r="L5740">
        <v>3.2</v>
      </c>
      <c r="M5740">
        <v>0</v>
      </c>
      <c r="N5740">
        <v>0.2000000000000455</v>
      </c>
      <c r="O5740">
        <v>0</v>
      </c>
      <c r="P5740">
        <v>0</v>
      </c>
      <c r="Q5740">
        <v>917.80118783751482</v>
      </c>
      <c r="R5740">
        <v>2.3543999999999999E-2</v>
      </c>
      <c r="BE5740">
        <f t="shared" si="270"/>
        <v>0.20000000000004547</v>
      </c>
      <c r="BF5740">
        <f t="shared" si="271"/>
        <v>0</v>
      </c>
      <c r="BH5740">
        <f t="shared" si="269"/>
        <v>0</v>
      </c>
    </row>
    <row r="5741" spans="1:60" x14ac:dyDescent="0.2">
      <c r="A5741" s="1">
        <v>5740</v>
      </c>
      <c r="B5741" t="s">
        <v>17</v>
      </c>
      <c r="C5741">
        <v>1147.8</v>
      </c>
      <c r="D5741" t="s">
        <v>18</v>
      </c>
      <c r="E5741">
        <v>-44.730956666666657</v>
      </c>
      <c r="F5741" t="s">
        <v>19</v>
      </c>
      <c r="G5741">
        <v>-39.937026666666661</v>
      </c>
      <c r="H5741" t="s">
        <v>20</v>
      </c>
      <c r="I5741">
        <v>0</v>
      </c>
      <c r="J5741" t="s">
        <v>21</v>
      </c>
      <c r="K5741">
        <v>4.9000000000000004</v>
      </c>
      <c r="L5741">
        <v>3.2</v>
      </c>
      <c r="M5741">
        <v>0</v>
      </c>
      <c r="N5741">
        <v>0.2000000000000455</v>
      </c>
      <c r="O5741">
        <v>0</v>
      </c>
      <c r="P5741">
        <v>0</v>
      </c>
      <c r="Q5741">
        <v>917.80118783751482</v>
      </c>
      <c r="R5741">
        <v>2.3543999999999999E-2</v>
      </c>
      <c r="BE5741">
        <f t="shared" si="270"/>
        <v>0.20000000000004547</v>
      </c>
      <c r="BF5741">
        <f t="shared" si="271"/>
        <v>0</v>
      </c>
      <c r="BH5741">
        <f t="shared" si="269"/>
        <v>0</v>
      </c>
    </row>
    <row r="5742" spans="1:60" x14ac:dyDescent="0.2">
      <c r="A5742" s="1">
        <v>5741</v>
      </c>
      <c r="B5742" t="s">
        <v>17</v>
      </c>
      <c r="C5742">
        <v>1148</v>
      </c>
      <c r="D5742" t="s">
        <v>18</v>
      </c>
      <c r="E5742">
        <v>-44.730956666666657</v>
      </c>
      <c r="F5742" t="s">
        <v>19</v>
      </c>
      <c r="G5742">
        <v>-39.937026666666661</v>
      </c>
      <c r="H5742" t="s">
        <v>20</v>
      </c>
      <c r="I5742">
        <v>0</v>
      </c>
      <c r="J5742" t="s">
        <v>21</v>
      </c>
      <c r="K5742">
        <v>4.9000000000000004</v>
      </c>
      <c r="L5742">
        <v>3.2</v>
      </c>
      <c r="M5742">
        <v>0</v>
      </c>
      <c r="N5742">
        <v>0.1999999999998181</v>
      </c>
      <c r="O5742">
        <v>0</v>
      </c>
      <c r="P5742">
        <v>0</v>
      </c>
      <c r="Q5742">
        <v>917.80118783751482</v>
      </c>
      <c r="R5742">
        <v>2.3543999999999999E-2</v>
      </c>
      <c r="BE5742">
        <f t="shared" si="270"/>
        <v>0.20000000000004547</v>
      </c>
      <c r="BF5742">
        <f t="shared" si="271"/>
        <v>0</v>
      </c>
      <c r="BH5742">
        <f t="shared" si="269"/>
        <v>0</v>
      </c>
    </row>
    <row r="5743" spans="1:60" x14ac:dyDescent="0.2">
      <c r="A5743" s="1">
        <v>5742</v>
      </c>
      <c r="B5743" t="s">
        <v>17</v>
      </c>
      <c r="C5743">
        <v>1148.2</v>
      </c>
      <c r="D5743" t="s">
        <v>18</v>
      </c>
      <c r="E5743">
        <v>-44.730956666666657</v>
      </c>
      <c r="F5743" t="s">
        <v>19</v>
      </c>
      <c r="G5743">
        <v>-39.937026666666661</v>
      </c>
      <c r="H5743" t="s">
        <v>20</v>
      </c>
      <c r="I5743">
        <v>0</v>
      </c>
      <c r="J5743" t="s">
        <v>21</v>
      </c>
      <c r="K5743">
        <v>4.9000000000000004</v>
      </c>
      <c r="L5743">
        <v>3.2</v>
      </c>
      <c r="M5743">
        <v>0</v>
      </c>
      <c r="N5743">
        <v>0.2000000000000455</v>
      </c>
      <c r="O5743">
        <v>0</v>
      </c>
      <c r="P5743">
        <v>0</v>
      </c>
      <c r="Q5743">
        <v>917.80118783751482</v>
      </c>
      <c r="R5743">
        <v>2.3543999999999999E-2</v>
      </c>
      <c r="BE5743">
        <f t="shared" si="270"/>
        <v>0.20000000000004547</v>
      </c>
      <c r="BF5743">
        <f t="shared" si="271"/>
        <v>0</v>
      </c>
      <c r="BH5743">
        <f t="shared" si="269"/>
        <v>0</v>
      </c>
    </row>
    <row r="5744" spans="1:60" x14ac:dyDescent="0.2">
      <c r="A5744" s="1">
        <v>5743</v>
      </c>
      <c r="B5744" t="s">
        <v>17</v>
      </c>
      <c r="C5744">
        <v>1148.4000000000001</v>
      </c>
      <c r="D5744" t="s">
        <v>18</v>
      </c>
      <c r="E5744">
        <v>-44.730956666666657</v>
      </c>
      <c r="F5744" t="s">
        <v>19</v>
      </c>
      <c r="G5744">
        <v>-39.937026666666661</v>
      </c>
      <c r="H5744" t="s">
        <v>20</v>
      </c>
      <c r="I5744">
        <v>0</v>
      </c>
      <c r="J5744" t="s">
        <v>21</v>
      </c>
      <c r="K5744">
        <v>4.9000000000000004</v>
      </c>
      <c r="L5744">
        <v>3.2</v>
      </c>
      <c r="M5744">
        <v>0</v>
      </c>
      <c r="N5744">
        <v>0.2000000000000455</v>
      </c>
      <c r="O5744">
        <v>0</v>
      </c>
      <c r="P5744">
        <v>0</v>
      </c>
      <c r="Q5744">
        <v>917.80118783751482</v>
      </c>
      <c r="R5744">
        <v>2.3543999999999999E-2</v>
      </c>
      <c r="BE5744">
        <f t="shared" si="270"/>
        <v>0.1999999999998181</v>
      </c>
      <c r="BF5744">
        <f t="shared" si="271"/>
        <v>0</v>
      </c>
      <c r="BH5744">
        <f t="shared" si="269"/>
        <v>0</v>
      </c>
    </row>
    <row r="5745" spans="1:60" x14ac:dyDescent="0.2">
      <c r="A5745" s="1">
        <v>5744</v>
      </c>
      <c r="B5745" t="s">
        <v>17</v>
      </c>
      <c r="C5745">
        <v>1148.5999999999999</v>
      </c>
      <c r="D5745" t="s">
        <v>18</v>
      </c>
      <c r="E5745">
        <v>-44.730956666666657</v>
      </c>
      <c r="F5745" t="s">
        <v>19</v>
      </c>
      <c r="G5745">
        <v>-39.937026666666661</v>
      </c>
      <c r="H5745" t="s">
        <v>20</v>
      </c>
      <c r="I5745">
        <v>0</v>
      </c>
      <c r="J5745" t="s">
        <v>21</v>
      </c>
      <c r="K5745">
        <v>4.9000000000000004</v>
      </c>
      <c r="L5745">
        <v>3.2</v>
      </c>
      <c r="M5745">
        <v>0</v>
      </c>
      <c r="N5745">
        <v>0.2000000000000455</v>
      </c>
      <c r="O5745">
        <v>0</v>
      </c>
      <c r="P5745">
        <v>0</v>
      </c>
      <c r="Q5745">
        <v>917.80118783751482</v>
      </c>
      <c r="R5745">
        <v>2.3543999999999999E-2</v>
      </c>
      <c r="BE5745">
        <f t="shared" si="270"/>
        <v>0.20000000000004547</v>
      </c>
      <c r="BF5745">
        <f t="shared" si="271"/>
        <v>0</v>
      </c>
      <c r="BH5745">
        <f t="shared" si="269"/>
        <v>0</v>
      </c>
    </row>
    <row r="5746" spans="1:60" x14ac:dyDescent="0.2">
      <c r="A5746" s="1">
        <v>5745</v>
      </c>
      <c r="B5746" t="s">
        <v>17</v>
      </c>
      <c r="C5746">
        <v>1148.8</v>
      </c>
      <c r="D5746" t="s">
        <v>18</v>
      </c>
      <c r="E5746">
        <v>-44.730956666666657</v>
      </c>
      <c r="F5746" t="s">
        <v>19</v>
      </c>
      <c r="G5746">
        <v>-39.937026666666661</v>
      </c>
      <c r="H5746" t="s">
        <v>20</v>
      </c>
      <c r="I5746">
        <v>0</v>
      </c>
      <c r="J5746" t="s">
        <v>21</v>
      </c>
      <c r="K5746">
        <v>4.9000000000000004</v>
      </c>
      <c r="L5746">
        <v>3.2</v>
      </c>
      <c r="M5746">
        <v>0</v>
      </c>
      <c r="N5746">
        <v>0.2000000000000455</v>
      </c>
      <c r="O5746">
        <v>0</v>
      </c>
      <c r="P5746">
        <v>0</v>
      </c>
      <c r="Q5746">
        <v>917.80118783751482</v>
      </c>
      <c r="R5746">
        <v>2.3543999999999999E-2</v>
      </c>
      <c r="BE5746">
        <f t="shared" si="270"/>
        <v>0.20000000000004547</v>
      </c>
      <c r="BF5746">
        <f t="shared" si="271"/>
        <v>0</v>
      </c>
      <c r="BH5746">
        <f t="shared" si="269"/>
        <v>0</v>
      </c>
    </row>
    <row r="5747" spans="1:60" x14ac:dyDescent="0.2">
      <c r="A5747" s="1">
        <v>5746</v>
      </c>
      <c r="B5747" t="s">
        <v>17</v>
      </c>
      <c r="C5747">
        <v>1149</v>
      </c>
      <c r="D5747" t="s">
        <v>18</v>
      </c>
      <c r="E5747">
        <v>-44.730956666666657</v>
      </c>
      <c r="F5747" t="s">
        <v>19</v>
      </c>
      <c r="G5747">
        <v>-39.937026666666661</v>
      </c>
      <c r="H5747" t="s">
        <v>20</v>
      </c>
      <c r="I5747">
        <v>0</v>
      </c>
      <c r="J5747" t="s">
        <v>21</v>
      </c>
      <c r="K5747">
        <v>4.9000000000000004</v>
      </c>
      <c r="L5747">
        <v>3.2</v>
      </c>
      <c r="M5747">
        <v>0</v>
      </c>
      <c r="N5747">
        <v>0.1999999999998181</v>
      </c>
      <c r="O5747">
        <v>0</v>
      </c>
      <c r="P5747">
        <v>0</v>
      </c>
      <c r="Q5747">
        <v>917.80118783751482</v>
      </c>
      <c r="R5747">
        <v>2.3543999999999999E-2</v>
      </c>
      <c r="BE5747">
        <f t="shared" si="270"/>
        <v>0.20000000000004547</v>
      </c>
      <c r="BF5747">
        <f t="shared" si="271"/>
        <v>0</v>
      </c>
      <c r="BH5747">
        <f t="shared" si="269"/>
        <v>0</v>
      </c>
    </row>
    <row r="5748" spans="1:60" x14ac:dyDescent="0.2">
      <c r="A5748" s="1">
        <v>5747</v>
      </c>
      <c r="B5748" t="s">
        <v>17</v>
      </c>
      <c r="C5748">
        <v>1149.2</v>
      </c>
      <c r="D5748" t="s">
        <v>18</v>
      </c>
      <c r="E5748">
        <v>-44.730956666666657</v>
      </c>
      <c r="F5748" t="s">
        <v>19</v>
      </c>
      <c r="G5748">
        <v>-39.937026666666661</v>
      </c>
      <c r="H5748" t="s">
        <v>20</v>
      </c>
      <c r="I5748">
        <v>0</v>
      </c>
      <c r="J5748" t="s">
        <v>21</v>
      </c>
      <c r="K5748">
        <v>4.9000000000000004</v>
      </c>
      <c r="L5748">
        <v>3.2</v>
      </c>
      <c r="M5748">
        <v>0</v>
      </c>
      <c r="N5748">
        <v>0.2000000000000455</v>
      </c>
      <c r="O5748">
        <v>0</v>
      </c>
      <c r="P5748">
        <v>0</v>
      </c>
      <c r="Q5748">
        <v>917.80118783751482</v>
      </c>
      <c r="R5748">
        <v>2.3543999999999999E-2</v>
      </c>
      <c r="BE5748">
        <f t="shared" si="270"/>
        <v>0.20000000000004547</v>
      </c>
      <c r="BF5748">
        <f t="shared" si="271"/>
        <v>0</v>
      </c>
      <c r="BH5748">
        <f t="shared" si="269"/>
        <v>0</v>
      </c>
    </row>
    <row r="5749" spans="1:60" x14ac:dyDescent="0.2">
      <c r="A5749" s="1">
        <v>5748</v>
      </c>
      <c r="B5749" t="s">
        <v>17</v>
      </c>
      <c r="C5749">
        <v>1149.4000000000001</v>
      </c>
      <c r="D5749" t="s">
        <v>18</v>
      </c>
      <c r="E5749">
        <v>-44.730956666666657</v>
      </c>
      <c r="F5749" t="s">
        <v>19</v>
      </c>
      <c r="G5749">
        <v>-39.937026666666661</v>
      </c>
      <c r="H5749" t="s">
        <v>20</v>
      </c>
      <c r="I5749">
        <v>0</v>
      </c>
      <c r="J5749" t="s">
        <v>21</v>
      </c>
      <c r="K5749">
        <v>4.9000000000000004</v>
      </c>
      <c r="L5749">
        <v>3.2</v>
      </c>
      <c r="M5749">
        <v>0</v>
      </c>
      <c r="N5749">
        <v>0.2000000000000455</v>
      </c>
      <c r="O5749">
        <v>0</v>
      </c>
      <c r="P5749">
        <v>0</v>
      </c>
      <c r="Q5749">
        <v>917.80118783751482</v>
      </c>
      <c r="R5749">
        <v>2.3543999999999999E-2</v>
      </c>
      <c r="BE5749">
        <f t="shared" si="270"/>
        <v>0.1999999999998181</v>
      </c>
      <c r="BF5749">
        <f t="shared" si="271"/>
        <v>0</v>
      </c>
      <c r="BH5749">
        <f t="shared" si="269"/>
        <v>0</v>
      </c>
    </row>
    <row r="5750" spans="1:60" x14ac:dyDescent="0.2">
      <c r="A5750" s="1">
        <v>5749</v>
      </c>
      <c r="B5750" t="s">
        <v>17</v>
      </c>
      <c r="C5750">
        <v>1149.5999999999999</v>
      </c>
      <c r="D5750" t="s">
        <v>18</v>
      </c>
      <c r="E5750">
        <v>-44.730956666666657</v>
      </c>
      <c r="F5750" t="s">
        <v>19</v>
      </c>
      <c r="G5750">
        <v>-39.937026666666661</v>
      </c>
      <c r="H5750" t="s">
        <v>20</v>
      </c>
      <c r="I5750">
        <v>0</v>
      </c>
      <c r="J5750" t="s">
        <v>21</v>
      </c>
      <c r="K5750">
        <v>4.9000000000000004</v>
      </c>
      <c r="L5750">
        <v>3.2</v>
      </c>
      <c r="M5750">
        <v>0</v>
      </c>
      <c r="N5750">
        <v>0.2000000000000455</v>
      </c>
      <c r="O5750">
        <v>0</v>
      </c>
      <c r="P5750">
        <v>0</v>
      </c>
      <c r="Q5750">
        <v>917.80118783751482</v>
      </c>
      <c r="R5750">
        <v>2.3543999999999999E-2</v>
      </c>
      <c r="BE5750">
        <f t="shared" si="270"/>
        <v>0.20000000000004547</v>
      </c>
      <c r="BF5750">
        <f t="shared" si="271"/>
        <v>0</v>
      </c>
      <c r="BH5750">
        <f t="shared" si="269"/>
        <v>0</v>
      </c>
    </row>
    <row r="5751" spans="1:60" x14ac:dyDescent="0.2">
      <c r="A5751" s="1">
        <v>5750</v>
      </c>
      <c r="B5751" t="s">
        <v>17</v>
      </c>
      <c r="C5751">
        <v>1149.8</v>
      </c>
      <c r="D5751" t="s">
        <v>18</v>
      </c>
      <c r="E5751">
        <v>-44.730956666666657</v>
      </c>
      <c r="F5751" t="s">
        <v>19</v>
      </c>
      <c r="G5751">
        <v>-39.937026666666661</v>
      </c>
      <c r="H5751" t="s">
        <v>20</v>
      </c>
      <c r="I5751">
        <v>0</v>
      </c>
      <c r="J5751" t="s">
        <v>21</v>
      </c>
      <c r="K5751">
        <v>4.9000000000000004</v>
      </c>
      <c r="L5751">
        <v>3.2</v>
      </c>
      <c r="M5751">
        <v>0</v>
      </c>
      <c r="N5751">
        <v>0.2000000000000455</v>
      </c>
      <c r="O5751">
        <v>0</v>
      </c>
      <c r="P5751">
        <v>0</v>
      </c>
      <c r="Q5751">
        <v>917.80118783751482</v>
      </c>
      <c r="R5751">
        <v>2.3543999999999999E-2</v>
      </c>
      <c r="BE5751">
        <f t="shared" si="270"/>
        <v>0.20000000000004547</v>
      </c>
      <c r="BF5751">
        <f t="shared" si="271"/>
        <v>0</v>
      </c>
      <c r="BH5751">
        <f t="shared" si="269"/>
        <v>0</v>
      </c>
    </row>
    <row r="5752" spans="1:60" x14ac:dyDescent="0.2">
      <c r="A5752" s="1">
        <v>5751</v>
      </c>
      <c r="B5752" t="s">
        <v>17</v>
      </c>
      <c r="C5752">
        <v>1150</v>
      </c>
      <c r="D5752" t="s">
        <v>18</v>
      </c>
      <c r="E5752">
        <v>-44.730956666666657</v>
      </c>
      <c r="F5752" t="s">
        <v>19</v>
      </c>
      <c r="G5752">
        <v>-39.937026666666661</v>
      </c>
      <c r="H5752" t="s">
        <v>20</v>
      </c>
      <c r="I5752">
        <v>0</v>
      </c>
      <c r="J5752" t="s">
        <v>21</v>
      </c>
      <c r="K5752">
        <v>4.9000000000000004</v>
      </c>
      <c r="L5752">
        <v>3.2</v>
      </c>
      <c r="M5752">
        <v>0</v>
      </c>
      <c r="N5752">
        <v>0.1999999999998181</v>
      </c>
      <c r="O5752">
        <v>0</v>
      </c>
      <c r="P5752">
        <v>0</v>
      </c>
      <c r="Q5752">
        <v>917.80118783751482</v>
      </c>
      <c r="R5752">
        <v>2.3543999999999999E-2</v>
      </c>
      <c r="BE5752">
        <f t="shared" si="270"/>
        <v>0.20000000000004547</v>
      </c>
      <c r="BF5752">
        <f t="shared" si="271"/>
        <v>0</v>
      </c>
      <c r="BH5752">
        <f t="shared" si="269"/>
        <v>0</v>
      </c>
    </row>
    <row r="5753" spans="1:60" x14ac:dyDescent="0.2">
      <c r="A5753" s="1">
        <v>5752</v>
      </c>
      <c r="B5753" t="s">
        <v>17</v>
      </c>
      <c r="C5753">
        <v>1150.2</v>
      </c>
      <c r="D5753" t="s">
        <v>18</v>
      </c>
      <c r="E5753">
        <v>-44.730956666666657</v>
      </c>
      <c r="F5753" t="s">
        <v>19</v>
      </c>
      <c r="G5753">
        <v>-39.937026666666661</v>
      </c>
      <c r="H5753" t="s">
        <v>20</v>
      </c>
      <c r="I5753">
        <v>0</v>
      </c>
      <c r="J5753" t="s">
        <v>21</v>
      </c>
      <c r="K5753">
        <v>4.9000000000000004</v>
      </c>
      <c r="L5753">
        <v>3.2</v>
      </c>
      <c r="M5753">
        <v>0</v>
      </c>
      <c r="N5753">
        <v>0.2000000000000455</v>
      </c>
      <c r="O5753">
        <v>0</v>
      </c>
      <c r="P5753">
        <v>0</v>
      </c>
      <c r="Q5753">
        <v>917.80118783751482</v>
      </c>
      <c r="R5753">
        <v>2.3543999999999999E-2</v>
      </c>
      <c r="BE5753">
        <f t="shared" si="270"/>
        <v>0.20000000000004547</v>
      </c>
      <c r="BF5753">
        <f t="shared" si="271"/>
        <v>0</v>
      </c>
      <c r="BH5753">
        <f t="shared" si="269"/>
        <v>0</v>
      </c>
    </row>
    <row r="5754" spans="1:60" x14ac:dyDescent="0.2">
      <c r="A5754" s="1">
        <v>5753</v>
      </c>
      <c r="B5754" t="s">
        <v>17</v>
      </c>
      <c r="C5754">
        <v>1150.4000000000001</v>
      </c>
      <c r="D5754" t="s">
        <v>18</v>
      </c>
      <c r="E5754">
        <v>-44.730956666666657</v>
      </c>
      <c r="F5754" t="s">
        <v>19</v>
      </c>
      <c r="G5754">
        <v>-39.937026666666661</v>
      </c>
      <c r="H5754" t="s">
        <v>20</v>
      </c>
      <c r="I5754">
        <v>0</v>
      </c>
      <c r="J5754" t="s">
        <v>21</v>
      </c>
      <c r="K5754">
        <v>4.9000000000000004</v>
      </c>
      <c r="L5754">
        <v>3.2</v>
      </c>
      <c r="M5754">
        <v>0</v>
      </c>
      <c r="N5754">
        <v>0.2000000000000455</v>
      </c>
      <c r="O5754">
        <v>0</v>
      </c>
      <c r="P5754">
        <v>0</v>
      </c>
      <c r="Q5754">
        <v>917.80118783751482</v>
      </c>
      <c r="R5754">
        <v>2.3543999999999999E-2</v>
      </c>
      <c r="BE5754">
        <f t="shared" si="270"/>
        <v>0.1999999999998181</v>
      </c>
      <c r="BF5754">
        <f t="shared" si="271"/>
        <v>0</v>
      </c>
      <c r="BH5754">
        <f t="shared" si="269"/>
        <v>0</v>
      </c>
    </row>
    <row r="5755" spans="1:60" x14ac:dyDescent="0.2">
      <c r="A5755" s="1">
        <v>5754</v>
      </c>
      <c r="B5755" t="s">
        <v>17</v>
      </c>
      <c r="C5755">
        <v>1150.5999999999999</v>
      </c>
      <c r="D5755" t="s">
        <v>18</v>
      </c>
      <c r="E5755">
        <v>-44.730956666666657</v>
      </c>
      <c r="F5755" t="s">
        <v>19</v>
      </c>
      <c r="G5755">
        <v>-39.937026666666661</v>
      </c>
      <c r="H5755" t="s">
        <v>20</v>
      </c>
      <c r="I5755">
        <v>0</v>
      </c>
      <c r="J5755" t="s">
        <v>21</v>
      </c>
      <c r="K5755">
        <v>4.9000000000000004</v>
      </c>
      <c r="L5755">
        <v>3.2</v>
      </c>
      <c r="M5755">
        <v>0</v>
      </c>
      <c r="N5755">
        <v>0.2000000000000455</v>
      </c>
      <c r="O5755">
        <v>0</v>
      </c>
      <c r="P5755">
        <v>0</v>
      </c>
      <c r="Q5755">
        <v>917.80118783751482</v>
      </c>
      <c r="R5755">
        <v>2.3543999999999999E-2</v>
      </c>
      <c r="BE5755">
        <f t="shared" si="270"/>
        <v>0.20000000000004547</v>
      </c>
      <c r="BF5755">
        <f t="shared" si="271"/>
        <v>0</v>
      </c>
      <c r="BH5755">
        <f t="shared" si="269"/>
        <v>0</v>
      </c>
    </row>
    <row r="5756" spans="1:60" x14ac:dyDescent="0.2">
      <c r="A5756" s="1">
        <v>5755</v>
      </c>
      <c r="B5756" t="s">
        <v>17</v>
      </c>
      <c r="C5756">
        <v>1150.8</v>
      </c>
      <c r="D5756" t="s">
        <v>18</v>
      </c>
      <c r="E5756">
        <v>-44.730956666666657</v>
      </c>
      <c r="F5756" t="s">
        <v>19</v>
      </c>
      <c r="G5756">
        <v>-39.937026666666661</v>
      </c>
      <c r="H5756" t="s">
        <v>20</v>
      </c>
      <c r="I5756">
        <v>0</v>
      </c>
      <c r="J5756" t="s">
        <v>21</v>
      </c>
      <c r="K5756">
        <v>4.9000000000000004</v>
      </c>
      <c r="L5756">
        <v>3.2</v>
      </c>
      <c r="M5756">
        <v>0</v>
      </c>
      <c r="N5756">
        <v>0.2000000000000455</v>
      </c>
      <c r="O5756">
        <v>0</v>
      </c>
      <c r="P5756">
        <v>0</v>
      </c>
      <c r="Q5756">
        <v>917.80118783751482</v>
      </c>
      <c r="R5756">
        <v>2.3543999999999999E-2</v>
      </c>
      <c r="BE5756">
        <f t="shared" si="270"/>
        <v>0.20000000000004547</v>
      </c>
      <c r="BF5756">
        <f t="shared" si="271"/>
        <v>0</v>
      </c>
      <c r="BH5756">
        <f t="shared" si="269"/>
        <v>0</v>
      </c>
    </row>
    <row r="5757" spans="1:60" x14ac:dyDescent="0.2">
      <c r="A5757" s="1">
        <v>5756</v>
      </c>
      <c r="B5757" t="s">
        <v>17</v>
      </c>
      <c r="C5757">
        <v>1151</v>
      </c>
      <c r="D5757" t="s">
        <v>18</v>
      </c>
      <c r="E5757">
        <v>-44.730956666666657</v>
      </c>
      <c r="F5757" t="s">
        <v>19</v>
      </c>
      <c r="G5757">
        <v>-39.937026666666661</v>
      </c>
      <c r="H5757" t="s">
        <v>20</v>
      </c>
      <c r="I5757">
        <v>0</v>
      </c>
      <c r="J5757" t="s">
        <v>21</v>
      </c>
      <c r="K5757">
        <v>4.9000000000000004</v>
      </c>
      <c r="L5757">
        <v>3.2</v>
      </c>
      <c r="M5757">
        <v>0</v>
      </c>
      <c r="N5757">
        <v>0.1999999999998181</v>
      </c>
      <c r="O5757">
        <v>0</v>
      </c>
      <c r="P5757">
        <v>0</v>
      </c>
      <c r="Q5757">
        <v>917.80118783751482</v>
      </c>
      <c r="R5757">
        <v>2.3543999999999999E-2</v>
      </c>
      <c r="BE5757">
        <f t="shared" si="270"/>
        <v>0.20000000000004547</v>
      </c>
      <c r="BF5757">
        <f t="shared" si="271"/>
        <v>0</v>
      </c>
      <c r="BH5757">
        <f t="shared" si="269"/>
        <v>0</v>
      </c>
    </row>
    <row r="5758" spans="1:60" x14ac:dyDescent="0.2">
      <c r="A5758" s="1">
        <v>5757</v>
      </c>
      <c r="B5758" t="s">
        <v>17</v>
      </c>
      <c r="C5758">
        <v>1151.2</v>
      </c>
      <c r="D5758" t="s">
        <v>18</v>
      </c>
      <c r="E5758">
        <v>-44.730956666666657</v>
      </c>
      <c r="F5758" t="s">
        <v>19</v>
      </c>
      <c r="G5758">
        <v>-39.937026666666661</v>
      </c>
      <c r="H5758" t="s">
        <v>20</v>
      </c>
      <c r="I5758">
        <v>0</v>
      </c>
      <c r="J5758" t="s">
        <v>21</v>
      </c>
      <c r="K5758">
        <v>4.9000000000000004</v>
      </c>
      <c r="L5758">
        <v>3.2</v>
      </c>
      <c r="M5758">
        <v>0</v>
      </c>
      <c r="N5758">
        <v>0.2000000000000455</v>
      </c>
      <c r="O5758">
        <v>0</v>
      </c>
      <c r="P5758">
        <v>0</v>
      </c>
      <c r="Q5758">
        <v>917.80118783751482</v>
      </c>
      <c r="R5758">
        <v>2.3543999999999999E-2</v>
      </c>
      <c r="BE5758">
        <f t="shared" si="270"/>
        <v>0.20000000000004547</v>
      </c>
      <c r="BF5758">
        <f t="shared" si="271"/>
        <v>0</v>
      </c>
      <c r="BH5758">
        <f t="shared" si="269"/>
        <v>0</v>
      </c>
    </row>
    <row r="5759" spans="1:60" x14ac:dyDescent="0.2">
      <c r="A5759" s="1">
        <v>5758</v>
      </c>
      <c r="B5759" t="s">
        <v>17</v>
      </c>
      <c r="C5759">
        <v>1151.4000000000001</v>
      </c>
      <c r="D5759" t="s">
        <v>18</v>
      </c>
      <c r="E5759">
        <v>-44.730956666666657</v>
      </c>
      <c r="F5759" t="s">
        <v>19</v>
      </c>
      <c r="G5759">
        <v>-39.937026666666661</v>
      </c>
      <c r="H5759" t="s">
        <v>20</v>
      </c>
      <c r="I5759">
        <v>0</v>
      </c>
      <c r="J5759" t="s">
        <v>21</v>
      </c>
      <c r="K5759">
        <v>4.9000000000000004</v>
      </c>
      <c r="L5759">
        <v>3.2</v>
      </c>
      <c r="M5759">
        <v>0</v>
      </c>
      <c r="N5759">
        <v>0.2000000000000455</v>
      </c>
      <c r="O5759">
        <v>0</v>
      </c>
      <c r="P5759">
        <v>0</v>
      </c>
      <c r="Q5759">
        <v>917.80118783751482</v>
      </c>
      <c r="R5759">
        <v>2.3543999999999999E-2</v>
      </c>
      <c r="BE5759">
        <f t="shared" si="270"/>
        <v>0.1999999999998181</v>
      </c>
      <c r="BF5759">
        <f t="shared" si="271"/>
        <v>0</v>
      </c>
      <c r="BH5759">
        <f t="shared" si="269"/>
        <v>0</v>
      </c>
    </row>
    <row r="5760" spans="1:60" x14ac:dyDescent="0.2">
      <c r="A5760" s="1">
        <v>5759</v>
      </c>
      <c r="B5760" t="s">
        <v>17</v>
      </c>
      <c r="C5760">
        <v>1151.5999999999999</v>
      </c>
      <c r="D5760" t="s">
        <v>18</v>
      </c>
      <c r="E5760">
        <v>-44.730956666666657</v>
      </c>
      <c r="F5760" t="s">
        <v>19</v>
      </c>
      <c r="G5760">
        <v>-39.937026666666661</v>
      </c>
      <c r="H5760" t="s">
        <v>20</v>
      </c>
      <c r="I5760">
        <v>0</v>
      </c>
      <c r="J5760" t="s">
        <v>21</v>
      </c>
      <c r="K5760">
        <v>4.9000000000000004</v>
      </c>
      <c r="L5760">
        <v>3.2</v>
      </c>
      <c r="M5760">
        <v>0</v>
      </c>
      <c r="N5760">
        <v>0.2000000000000455</v>
      </c>
      <c r="O5760">
        <v>0</v>
      </c>
      <c r="P5760">
        <v>0</v>
      </c>
      <c r="Q5760">
        <v>917.80118783751482</v>
      </c>
      <c r="R5760">
        <v>2.3543999999999999E-2</v>
      </c>
      <c r="BE5760">
        <f t="shared" si="270"/>
        <v>0.20000000000004547</v>
      </c>
      <c r="BF5760">
        <f t="shared" si="271"/>
        <v>0</v>
      </c>
      <c r="BH5760">
        <f t="shared" si="269"/>
        <v>0</v>
      </c>
    </row>
    <row r="5761" spans="1:60" x14ac:dyDescent="0.2">
      <c r="A5761" s="1">
        <v>5760</v>
      </c>
      <c r="B5761" t="s">
        <v>17</v>
      </c>
      <c r="C5761">
        <v>1151.8</v>
      </c>
      <c r="D5761" t="s">
        <v>18</v>
      </c>
      <c r="E5761">
        <v>-44.730956666666657</v>
      </c>
      <c r="F5761" t="s">
        <v>19</v>
      </c>
      <c r="G5761">
        <v>-39.937026666666661</v>
      </c>
      <c r="H5761" t="s">
        <v>20</v>
      </c>
      <c r="I5761">
        <v>0</v>
      </c>
      <c r="J5761" t="s">
        <v>21</v>
      </c>
      <c r="K5761">
        <v>4.9000000000000004</v>
      </c>
      <c r="L5761">
        <v>3.2</v>
      </c>
      <c r="M5761">
        <v>0</v>
      </c>
      <c r="N5761">
        <v>0.2000000000000455</v>
      </c>
      <c r="O5761">
        <v>0</v>
      </c>
      <c r="P5761">
        <v>0</v>
      </c>
      <c r="Q5761">
        <v>917.80118783751482</v>
      </c>
      <c r="R5761">
        <v>2.3543999999999999E-2</v>
      </c>
      <c r="BE5761">
        <f t="shared" si="270"/>
        <v>0.20000000000004547</v>
      </c>
      <c r="BF5761">
        <f t="shared" si="271"/>
        <v>0</v>
      </c>
      <c r="BH5761">
        <f t="shared" si="269"/>
        <v>0</v>
      </c>
    </row>
    <row r="5762" spans="1:60" x14ac:dyDescent="0.2">
      <c r="A5762" s="1">
        <v>5761</v>
      </c>
      <c r="B5762" t="s">
        <v>17</v>
      </c>
      <c r="C5762">
        <v>1152</v>
      </c>
      <c r="D5762" t="s">
        <v>18</v>
      </c>
      <c r="E5762">
        <v>-44.730956666666657</v>
      </c>
      <c r="F5762" t="s">
        <v>19</v>
      </c>
      <c r="G5762">
        <v>-39.937026666666661</v>
      </c>
      <c r="H5762" t="s">
        <v>20</v>
      </c>
      <c r="I5762">
        <v>0</v>
      </c>
      <c r="J5762" t="s">
        <v>21</v>
      </c>
      <c r="K5762">
        <v>4.9000000000000004</v>
      </c>
      <c r="L5762">
        <v>3.2</v>
      </c>
      <c r="M5762">
        <v>0</v>
      </c>
      <c r="N5762">
        <v>0.1999999999998181</v>
      </c>
      <c r="O5762">
        <v>0</v>
      </c>
      <c r="P5762">
        <v>0</v>
      </c>
      <c r="Q5762">
        <v>917.80118783751482</v>
      </c>
      <c r="R5762">
        <v>2.3543999999999999E-2</v>
      </c>
      <c r="BE5762">
        <f t="shared" si="270"/>
        <v>0.20000000000004547</v>
      </c>
      <c r="BF5762">
        <f t="shared" si="271"/>
        <v>0</v>
      </c>
      <c r="BH5762">
        <f t="shared" si="269"/>
        <v>0</v>
      </c>
    </row>
    <row r="5763" spans="1:60" x14ac:dyDescent="0.2">
      <c r="A5763" s="1">
        <v>5762</v>
      </c>
      <c r="B5763" t="s">
        <v>17</v>
      </c>
      <c r="C5763">
        <v>1152.2</v>
      </c>
      <c r="D5763" t="s">
        <v>18</v>
      </c>
      <c r="E5763">
        <v>-44.730956666666657</v>
      </c>
      <c r="F5763" t="s">
        <v>19</v>
      </c>
      <c r="G5763">
        <v>-39.937026666666661</v>
      </c>
      <c r="H5763" t="s">
        <v>20</v>
      </c>
      <c r="I5763">
        <v>0</v>
      </c>
      <c r="J5763" t="s">
        <v>21</v>
      </c>
      <c r="K5763">
        <v>4.9000000000000004</v>
      </c>
      <c r="L5763">
        <v>3.2</v>
      </c>
      <c r="M5763">
        <v>0</v>
      </c>
      <c r="N5763">
        <v>0.2000000000000455</v>
      </c>
      <c r="O5763">
        <v>0</v>
      </c>
      <c r="P5763">
        <v>0</v>
      </c>
      <c r="Q5763">
        <v>917.80118783751482</v>
      </c>
      <c r="R5763">
        <v>2.3543999999999999E-2</v>
      </c>
      <c r="BE5763">
        <f t="shared" si="270"/>
        <v>0.20000000000004547</v>
      </c>
      <c r="BF5763">
        <f t="shared" si="271"/>
        <v>0</v>
      </c>
      <c r="BH5763">
        <f t="shared" si="269"/>
        <v>0</v>
      </c>
    </row>
    <row r="5764" spans="1:60" x14ac:dyDescent="0.2">
      <c r="A5764" s="1">
        <v>5763</v>
      </c>
      <c r="B5764" t="s">
        <v>17</v>
      </c>
      <c r="C5764">
        <v>1152.4000000000001</v>
      </c>
      <c r="D5764" t="s">
        <v>18</v>
      </c>
      <c r="E5764">
        <v>-44.730956666666657</v>
      </c>
      <c r="F5764" t="s">
        <v>19</v>
      </c>
      <c r="G5764">
        <v>-39.937026666666661</v>
      </c>
      <c r="H5764" t="s">
        <v>20</v>
      </c>
      <c r="I5764">
        <v>0</v>
      </c>
      <c r="J5764" t="s">
        <v>21</v>
      </c>
      <c r="K5764">
        <v>4.9000000000000004</v>
      </c>
      <c r="L5764">
        <v>3.2</v>
      </c>
      <c r="M5764">
        <v>0</v>
      </c>
      <c r="N5764">
        <v>0.2000000000000455</v>
      </c>
      <c r="O5764">
        <v>0</v>
      </c>
      <c r="P5764">
        <v>0</v>
      </c>
      <c r="Q5764">
        <v>917.80118783751482</v>
      </c>
      <c r="R5764">
        <v>2.3543999999999999E-2</v>
      </c>
      <c r="BE5764">
        <f t="shared" si="270"/>
        <v>0.1999999999998181</v>
      </c>
      <c r="BF5764">
        <f t="shared" si="271"/>
        <v>0</v>
      </c>
      <c r="BH5764">
        <f t="shared" ref="BH5764:BH5827" si="272">BF5764-BF5763</f>
        <v>0</v>
      </c>
    </row>
    <row r="5765" spans="1:60" x14ac:dyDescent="0.2">
      <c r="A5765" s="1">
        <v>5764</v>
      </c>
      <c r="B5765" t="s">
        <v>17</v>
      </c>
      <c r="C5765">
        <v>1152.5999999999999</v>
      </c>
      <c r="D5765" t="s">
        <v>18</v>
      </c>
      <c r="E5765">
        <v>-44.730956666666657</v>
      </c>
      <c r="F5765" t="s">
        <v>19</v>
      </c>
      <c r="G5765">
        <v>-39.937026666666661</v>
      </c>
      <c r="H5765" t="s">
        <v>20</v>
      </c>
      <c r="I5765">
        <v>0</v>
      </c>
      <c r="J5765" t="s">
        <v>21</v>
      </c>
      <c r="K5765">
        <v>4.9000000000000004</v>
      </c>
      <c r="L5765">
        <v>3.2</v>
      </c>
      <c r="M5765">
        <v>0</v>
      </c>
      <c r="N5765">
        <v>0.2000000000000455</v>
      </c>
      <c r="O5765">
        <v>0</v>
      </c>
      <c r="P5765">
        <v>0</v>
      </c>
      <c r="Q5765">
        <v>917.80118783751482</v>
      </c>
      <c r="R5765">
        <v>2.3543999999999999E-2</v>
      </c>
      <c r="BE5765">
        <f t="shared" si="270"/>
        <v>0.20000000000004547</v>
      </c>
      <c r="BF5765">
        <f t="shared" si="271"/>
        <v>0</v>
      </c>
      <c r="BH5765">
        <f t="shared" si="272"/>
        <v>0</v>
      </c>
    </row>
    <row r="5766" spans="1:60" x14ac:dyDescent="0.2">
      <c r="A5766" s="1">
        <v>5765</v>
      </c>
      <c r="B5766" t="s">
        <v>17</v>
      </c>
      <c r="C5766">
        <v>1152.8</v>
      </c>
      <c r="D5766" t="s">
        <v>18</v>
      </c>
      <c r="E5766">
        <v>-44.730956666666657</v>
      </c>
      <c r="F5766" t="s">
        <v>19</v>
      </c>
      <c r="G5766">
        <v>-39.937026666666661</v>
      </c>
      <c r="H5766" t="s">
        <v>20</v>
      </c>
      <c r="I5766">
        <v>0</v>
      </c>
      <c r="J5766" t="s">
        <v>21</v>
      </c>
      <c r="K5766">
        <v>4.9000000000000004</v>
      </c>
      <c r="L5766">
        <v>3.2</v>
      </c>
      <c r="M5766">
        <v>0</v>
      </c>
      <c r="N5766">
        <v>0.2000000000000455</v>
      </c>
      <c r="O5766">
        <v>0</v>
      </c>
      <c r="P5766">
        <v>0</v>
      </c>
      <c r="Q5766">
        <v>917.80118783751482</v>
      </c>
      <c r="R5766">
        <v>2.3543999999999999E-2</v>
      </c>
      <c r="BE5766">
        <f t="shared" si="270"/>
        <v>0.20000000000004547</v>
      </c>
      <c r="BF5766">
        <f t="shared" si="271"/>
        <v>0</v>
      </c>
      <c r="BH5766">
        <f t="shared" si="272"/>
        <v>0</v>
      </c>
    </row>
    <row r="5767" spans="1:60" x14ac:dyDescent="0.2">
      <c r="A5767" s="1">
        <v>5766</v>
      </c>
      <c r="B5767" t="s">
        <v>17</v>
      </c>
      <c r="C5767">
        <v>1153</v>
      </c>
      <c r="D5767" t="s">
        <v>18</v>
      </c>
      <c r="E5767">
        <v>-44.730956666666657</v>
      </c>
      <c r="F5767" t="s">
        <v>19</v>
      </c>
      <c r="G5767">
        <v>-39.937026666666661</v>
      </c>
      <c r="H5767" t="s">
        <v>20</v>
      </c>
      <c r="I5767">
        <v>0</v>
      </c>
      <c r="J5767" t="s">
        <v>21</v>
      </c>
      <c r="K5767">
        <v>4.9000000000000004</v>
      </c>
      <c r="L5767">
        <v>3.2</v>
      </c>
      <c r="M5767">
        <v>0</v>
      </c>
      <c r="N5767">
        <v>0.1999999999998181</v>
      </c>
      <c r="O5767">
        <v>0</v>
      </c>
      <c r="P5767">
        <v>0</v>
      </c>
      <c r="Q5767">
        <v>917.80118783751482</v>
      </c>
      <c r="R5767">
        <v>2.3543999999999999E-2</v>
      </c>
      <c r="BE5767">
        <f t="shared" si="270"/>
        <v>0.20000000000004547</v>
      </c>
      <c r="BF5767">
        <f t="shared" si="271"/>
        <v>0</v>
      </c>
      <c r="BH5767">
        <f t="shared" si="272"/>
        <v>0</v>
      </c>
    </row>
    <row r="5768" spans="1:60" x14ac:dyDescent="0.2">
      <c r="A5768" s="1">
        <v>5767</v>
      </c>
      <c r="B5768" t="s">
        <v>17</v>
      </c>
      <c r="C5768">
        <v>1153.2</v>
      </c>
      <c r="D5768" t="s">
        <v>18</v>
      </c>
      <c r="E5768">
        <v>-44.730956666666657</v>
      </c>
      <c r="F5768" t="s">
        <v>19</v>
      </c>
      <c r="G5768">
        <v>-39.937026666666661</v>
      </c>
      <c r="H5768" t="s">
        <v>20</v>
      </c>
      <c r="I5768">
        <v>0</v>
      </c>
      <c r="J5768" t="s">
        <v>21</v>
      </c>
      <c r="K5768">
        <v>4.9000000000000004</v>
      </c>
      <c r="L5768">
        <v>3.2</v>
      </c>
      <c r="M5768">
        <v>0</v>
      </c>
      <c r="N5768">
        <v>0.2000000000000455</v>
      </c>
      <c r="O5768">
        <v>0</v>
      </c>
      <c r="P5768">
        <v>0</v>
      </c>
      <c r="Q5768">
        <v>917.80118783751482</v>
      </c>
      <c r="R5768">
        <v>2.3543999999999999E-2</v>
      </c>
      <c r="BE5768">
        <f t="shared" si="270"/>
        <v>0.20000000000004547</v>
      </c>
      <c r="BF5768">
        <f t="shared" si="271"/>
        <v>0</v>
      </c>
      <c r="BH5768">
        <f t="shared" si="272"/>
        <v>0</v>
      </c>
    </row>
    <row r="5769" spans="1:60" x14ac:dyDescent="0.2">
      <c r="A5769" s="1">
        <v>5768</v>
      </c>
      <c r="B5769" t="s">
        <v>17</v>
      </c>
      <c r="C5769">
        <v>1153.4000000000001</v>
      </c>
      <c r="D5769" t="s">
        <v>18</v>
      </c>
      <c r="E5769">
        <v>-44.730956666666657</v>
      </c>
      <c r="F5769" t="s">
        <v>19</v>
      </c>
      <c r="G5769">
        <v>-39.937026666666661</v>
      </c>
      <c r="H5769" t="s">
        <v>20</v>
      </c>
      <c r="I5769">
        <v>0</v>
      </c>
      <c r="J5769" t="s">
        <v>21</v>
      </c>
      <c r="K5769">
        <v>4.9000000000000004</v>
      </c>
      <c r="L5769">
        <v>3.2</v>
      </c>
      <c r="M5769">
        <v>0</v>
      </c>
      <c r="N5769">
        <v>0.2000000000000455</v>
      </c>
      <c r="O5769">
        <v>0</v>
      </c>
      <c r="P5769">
        <v>0</v>
      </c>
      <c r="Q5769">
        <v>917.80118783751482</v>
      </c>
      <c r="R5769">
        <v>2.3543999999999999E-2</v>
      </c>
      <c r="BE5769">
        <f t="shared" si="270"/>
        <v>0.1999999999998181</v>
      </c>
      <c r="BF5769">
        <f t="shared" si="271"/>
        <v>0</v>
      </c>
      <c r="BH5769">
        <f t="shared" si="272"/>
        <v>0</v>
      </c>
    </row>
    <row r="5770" spans="1:60" x14ac:dyDescent="0.2">
      <c r="A5770" s="1">
        <v>5769</v>
      </c>
      <c r="B5770" t="s">
        <v>17</v>
      </c>
      <c r="C5770">
        <v>1153.5999999999999</v>
      </c>
      <c r="D5770" t="s">
        <v>18</v>
      </c>
      <c r="E5770">
        <v>-44.730956666666657</v>
      </c>
      <c r="F5770" t="s">
        <v>19</v>
      </c>
      <c r="G5770">
        <v>-39.937026666666661</v>
      </c>
      <c r="H5770" t="s">
        <v>20</v>
      </c>
      <c r="I5770">
        <v>0</v>
      </c>
      <c r="J5770" t="s">
        <v>21</v>
      </c>
      <c r="K5770">
        <v>4.9000000000000004</v>
      </c>
      <c r="L5770">
        <v>3.2</v>
      </c>
      <c r="M5770">
        <v>0</v>
      </c>
      <c r="N5770">
        <v>0.2000000000000455</v>
      </c>
      <c r="O5770">
        <v>0</v>
      </c>
      <c r="P5770">
        <v>0</v>
      </c>
      <c r="Q5770">
        <v>917.80118783751482</v>
      </c>
      <c r="R5770">
        <v>2.3543999999999999E-2</v>
      </c>
      <c r="BE5770">
        <f t="shared" si="270"/>
        <v>0.20000000000004547</v>
      </c>
      <c r="BF5770">
        <f t="shared" si="271"/>
        <v>0.18521086658472541</v>
      </c>
      <c r="BH5770">
        <f t="shared" si="272"/>
        <v>0.18521086658472541</v>
      </c>
    </row>
    <row r="5771" spans="1:60" x14ac:dyDescent="0.2">
      <c r="A5771" s="1">
        <v>5770</v>
      </c>
      <c r="B5771" t="s">
        <v>17</v>
      </c>
      <c r="C5771">
        <v>1153.8</v>
      </c>
      <c r="D5771" t="s">
        <v>18</v>
      </c>
      <c r="E5771">
        <v>-44.730954999999987</v>
      </c>
      <c r="F5771" t="s">
        <v>19</v>
      </c>
      <c r="G5771">
        <v>-39.937026666666661</v>
      </c>
      <c r="H5771" t="s">
        <v>20</v>
      </c>
      <c r="I5771">
        <v>0</v>
      </c>
      <c r="J5771" t="s">
        <v>21</v>
      </c>
      <c r="K5771">
        <v>4.9000000000000004</v>
      </c>
      <c r="L5771">
        <v>3.2</v>
      </c>
      <c r="M5771">
        <v>0</v>
      </c>
      <c r="N5771">
        <v>0.2000000000000455</v>
      </c>
      <c r="O5771">
        <v>0</v>
      </c>
      <c r="P5771">
        <v>0.18521086658470379</v>
      </c>
      <c r="Q5771">
        <v>917.98639870409954</v>
      </c>
      <c r="R5771">
        <v>2.3543999999999999E-2</v>
      </c>
      <c r="BE5771">
        <f t="shared" ref="BE5771:BE5834" si="273">C5772-C5771</f>
        <v>0.20000000000004547</v>
      </c>
      <c r="BF5771">
        <f t="shared" ref="BF5771:BF5834" si="274">Q5772-Q5771</f>
        <v>0.13202493077687905</v>
      </c>
      <c r="BH5771">
        <f t="shared" si="272"/>
        <v>-5.3185935807846363E-2</v>
      </c>
    </row>
    <row r="5772" spans="1:60" x14ac:dyDescent="0.2">
      <c r="A5772" s="1">
        <v>5771</v>
      </c>
      <c r="B5772" t="s">
        <v>17</v>
      </c>
      <c r="C5772">
        <v>1154</v>
      </c>
      <c r="D5772" t="s">
        <v>18</v>
      </c>
      <c r="E5772">
        <v>-44.730954999999987</v>
      </c>
      <c r="F5772" t="s">
        <v>19</v>
      </c>
      <c r="G5772">
        <v>-39.937028333333338</v>
      </c>
      <c r="H5772" t="s">
        <v>20</v>
      </c>
      <c r="I5772">
        <v>0</v>
      </c>
      <c r="J5772" t="s">
        <v>21</v>
      </c>
      <c r="K5772">
        <v>4.9000000000000004</v>
      </c>
      <c r="L5772">
        <v>3.2</v>
      </c>
      <c r="M5772">
        <v>0</v>
      </c>
      <c r="N5772">
        <v>0.1999999999998181</v>
      </c>
      <c r="O5772">
        <v>0</v>
      </c>
      <c r="P5772">
        <v>0.13202493077691899</v>
      </c>
      <c r="Q5772">
        <v>918.11842363487642</v>
      </c>
      <c r="R5772">
        <v>2.3543999999999999E-2</v>
      </c>
      <c r="BE5772">
        <f t="shared" si="273"/>
        <v>0.20000000000004547</v>
      </c>
      <c r="BF5772">
        <f t="shared" si="274"/>
        <v>0</v>
      </c>
      <c r="BH5772">
        <f t="shared" si="272"/>
        <v>-0.13202493077687905</v>
      </c>
    </row>
    <row r="5773" spans="1:60" x14ac:dyDescent="0.2">
      <c r="A5773" s="1">
        <v>5772</v>
      </c>
      <c r="B5773" t="s">
        <v>17</v>
      </c>
      <c r="C5773">
        <v>1154.2</v>
      </c>
      <c r="D5773" t="s">
        <v>18</v>
      </c>
      <c r="E5773">
        <v>-44.730954999999987</v>
      </c>
      <c r="F5773" t="s">
        <v>19</v>
      </c>
      <c r="G5773">
        <v>-39.937028333333338</v>
      </c>
      <c r="H5773" t="s">
        <v>20</v>
      </c>
      <c r="I5773">
        <v>7.1999996900558472E-2</v>
      </c>
      <c r="J5773" t="s">
        <v>21</v>
      </c>
      <c r="K5773">
        <v>4.9000000000000004</v>
      </c>
      <c r="L5773">
        <v>3.2</v>
      </c>
      <c r="M5773">
        <v>1.9999999552965161E-2</v>
      </c>
      <c r="N5773">
        <v>0.2000000000000455</v>
      </c>
      <c r="O5773">
        <v>9.9999997764803089E-2</v>
      </c>
      <c r="P5773">
        <v>0</v>
      </c>
      <c r="Q5773">
        <v>918.11842363487642</v>
      </c>
      <c r="R5773">
        <v>0.1295439976306913</v>
      </c>
      <c r="BE5773">
        <f t="shared" si="273"/>
        <v>0.20000000000004547</v>
      </c>
      <c r="BF5773">
        <f t="shared" si="274"/>
        <v>0</v>
      </c>
      <c r="BH5773">
        <f t="shared" si="272"/>
        <v>0</v>
      </c>
    </row>
    <row r="5774" spans="1:60" x14ac:dyDescent="0.2">
      <c r="A5774" s="1">
        <v>5773</v>
      </c>
      <c r="B5774" t="s">
        <v>17</v>
      </c>
      <c r="C5774">
        <v>1154.4000000000001</v>
      </c>
      <c r="D5774" t="s">
        <v>18</v>
      </c>
      <c r="E5774">
        <v>-44.730954999999987</v>
      </c>
      <c r="F5774" t="s">
        <v>19</v>
      </c>
      <c r="G5774">
        <v>-39.937028333333338</v>
      </c>
      <c r="H5774" t="s">
        <v>20</v>
      </c>
      <c r="I5774">
        <v>0.25200000405311579</v>
      </c>
      <c r="J5774" t="s">
        <v>21</v>
      </c>
      <c r="K5774">
        <v>4.9000000000000004</v>
      </c>
      <c r="L5774">
        <v>3.2</v>
      </c>
      <c r="M5774">
        <v>5.000000074505806E-2</v>
      </c>
      <c r="N5774">
        <v>0.2000000000000455</v>
      </c>
      <c r="O5774">
        <v>0.25000000372523351</v>
      </c>
      <c r="P5774">
        <v>0</v>
      </c>
      <c r="Q5774">
        <v>918.11842363487642</v>
      </c>
      <c r="R5774">
        <v>0.28854400394874752</v>
      </c>
      <c r="BE5774">
        <f t="shared" si="273"/>
        <v>0.1999999999998181</v>
      </c>
      <c r="BF5774">
        <f t="shared" si="274"/>
        <v>0.22745031762872259</v>
      </c>
      <c r="BH5774">
        <f t="shared" si="272"/>
        <v>0.22745031762872259</v>
      </c>
    </row>
    <row r="5775" spans="1:60" x14ac:dyDescent="0.2">
      <c r="A5775" s="1">
        <v>5774</v>
      </c>
      <c r="B5775" t="s">
        <v>17</v>
      </c>
      <c r="C5775">
        <v>1154.5999999999999</v>
      </c>
      <c r="D5775" t="s">
        <v>18</v>
      </c>
      <c r="E5775">
        <v>-44.730953333333339</v>
      </c>
      <c r="F5775" t="s">
        <v>19</v>
      </c>
      <c r="G5775">
        <v>-39.93703</v>
      </c>
      <c r="H5775" t="s">
        <v>20</v>
      </c>
      <c r="I5775">
        <v>0.75599998235702515</v>
      </c>
      <c r="J5775" t="s">
        <v>21</v>
      </c>
      <c r="K5775">
        <v>4.9000000000000004</v>
      </c>
      <c r="L5775">
        <v>3.2</v>
      </c>
      <c r="M5775">
        <v>0.13999998569488531</v>
      </c>
      <c r="N5775">
        <v>0.2000000000000455</v>
      </c>
      <c r="O5775">
        <v>0.69999992847426706</v>
      </c>
      <c r="P5775">
        <v>0.2274503176286771</v>
      </c>
      <c r="Q5775">
        <v>918.34587395250514</v>
      </c>
      <c r="R5775">
        <v>0.7655439241827231</v>
      </c>
      <c r="BE5775">
        <f t="shared" si="273"/>
        <v>0.20000000000004547</v>
      </c>
      <c r="BF5775">
        <f t="shared" si="274"/>
        <v>0.13202493400569892</v>
      </c>
      <c r="BH5775">
        <f t="shared" si="272"/>
        <v>-9.5425383623023663E-2</v>
      </c>
    </row>
    <row r="5776" spans="1:60" x14ac:dyDescent="0.2">
      <c r="A5776" s="1">
        <v>5775</v>
      </c>
      <c r="B5776" t="s">
        <v>17</v>
      </c>
      <c r="C5776">
        <v>1154.8</v>
      </c>
      <c r="D5776" t="s">
        <v>18</v>
      </c>
      <c r="E5776">
        <v>-44.730953333333339</v>
      </c>
      <c r="F5776" t="s">
        <v>19</v>
      </c>
      <c r="G5776">
        <v>-39.93703166666667</v>
      </c>
      <c r="H5776" t="s">
        <v>20</v>
      </c>
      <c r="I5776">
        <v>1.367999911308289</v>
      </c>
      <c r="J5776" t="s">
        <v>21</v>
      </c>
      <c r="K5776">
        <v>4.9000000000000004</v>
      </c>
      <c r="L5776">
        <v>3.2</v>
      </c>
      <c r="M5776">
        <v>0.17000000178813929</v>
      </c>
      <c r="N5776">
        <v>0.2000000000000455</v>
      </c>
      <c r="O5776">
        <v>0.85000000894050343</v>
      </c>
      <c r="P5776">
        <v>0.13202493400571641</v>
      </c>
      <c r="Q5776">
        <v>918.47789888651084</v>
      </c>
      <c r="R5776">
        <v>0.92454400947693371</v>
      </c>
      <c r="BE5776">
        <f t="shared" si="273"/>
        <v>0.20000000000004547</v>
      </c>
      <c r="BF5776">
        <f t="shared" si="274"/>
        <v>0.18521086760779326</v>
      </c>
      <c r="BH5776">
        <f t="shared" si="272"/>
        <v>5.3185933602094337E-2</v>
      </c>
    </row>
    <row r="5777" spans="1:60" x14ac:dyDescent="0.2">
      <c r="A5777" s="1">
        <v>5776</v>
      </c>
      <c r="B5777" t="s">
        <v>17</v>
      </c>
      <c r="C5777">
        <v>1155</v>
      </c>
      <c r="D5777" t="s">
        <v>18</v>
      </c>
      <c r="E5777">
        <v>-44.73095166666667</v>
      </c>
      <c r="F5777" t="s">
        <v>19</v>
      </c>
      <c r="G5777">
        <v>-39.93703166666667</v>
      </c>
      <c r="H5777" t="s">
        <v>20</v>
      </c>
      <c r="I5777">
        <v>2.087999820709229</v>
      </c>
      <c r="J5777" t="s">
        <v>21</v>
      </c>
      <c r="K5777">
        <v>4.9000000000000004</v>
      </c>
      <c r="L5777">
        <v>3.2</v>
      </c>
      <c r="M5777">
        <v>0.19999998807907099</v>
      </c>
      <c r="N5777">
        <v>0.1999999999998181</v>
      </c>
      <c r="O5777">
        <v>0.99999994039626472</v>
      </c>
      <c r="P5777">
        <v>0.18521086760781769</v>
      </c>
      <c r="Q5777">
        <v>918.66310975411864</v>
      </c>
      <c r="R5777">
        <v>1.083543936820041</v>
      </c>
      <c r="BE5777">
        <f t="shared" si="273"/>
        <v>0.20000000000004547</v>
      </c>
      <c r="BF5777">
        <f t="shared" si="274"/>
        <v>0.22745032376678864</v>
      </c>
      <c r="BH5777">
        <f t="shared" si="272"/>
        <v>4.2239456158995381E-2</v>
      </c>
    </row>
    <row r="5778" spans="1:60" x14ac:dyDescent="0.2">
      <c r="A5778" s="1">
        <v>5777</v>
      </c>
      <c r="B5778" t="s">
        <v>17</v>
      </c>
      <c r="C5778">
        <v>1155.2</v>
      </c>
      <c r="D5778" t="s">
        <v>18</v>
      </c>
      <c r="E5778">
        <v>-44.73095</v>
      </c>
      <c r="F5778" t="s">
        <v>19</v>
      </c>
      <c r="G5778">
        <v>-39.937033333333339</v>
      </c>
      <c r="H5778" t="s">
        <v>20</v>
      </c>
      <c r="I5778">
        <v>2.6999998092651372</v>
      </c>
      <c r="J5778" t="s">
        <v>21</v>
      </c>
      <c r="K5778">
        <v>4.9000000000000004</v>
      </c>
      <c r="L5778">
        <v>3.2</v>
      </c>
      <c r="M5778">
        <v>0.17000001668930051</v>
      </c>
      <c r="N5778">
        <v>0.2000000000000455</v>
      </c>
      <c r="O5778">
        <v>0.8500000834463094</v>
      </c>
      <c r="P5778">
        <v>0.227450323766788</v>
      </c>
      <c r="Q5778">
        <v>918.89056007788543</v>
      </c>
      <c r="R5778">
        <v>0.924544088453088</v>
      </c>
      <c r="BE5778">
        <f t="shared" si="273"/>
        <v>0.20000000000004547</v>
      </c>
      <c r="BF5778">
        <f t="shared" si="274"/>
        <v>0.22745032562625056</v>
      </c>
      <c r="BH5778">
        <f t="shared" si="272"/>
        <v>1.8594619177747518E-9</v>
      </c>
    </row>
    <row r="5779" spans="1:60" x14ac:dyDescent="0.2">
      <c r="A5779" s="1">
        <v>5778</v>
      </c>
      <c r="B5779" t="s">
        <v>17</v>
      </c>
      <c r="C5779">
        <v>1155.4000000000001</v>
      </c>
      <c r="D5779" t="s">
        <v>18</v>
      </c>
      <c r="E5779">
        <v>-44.73094833333333</v>
      </c>
      <c r="F5779" t="s">
        <v>19</v>
      </c>
      <c r="G5779">
        <v>-39.937035000000002</v>
      </c>
      <c r="H5779" t="s">
        <v>20</v>
      </c>
      <c r="I5779">
        <v>3.276000022888184</v>
      </c>
      <c r="J5779" t="s">
        <v>21</v>
      </c>
      <c r="K5779">
        <v>4.9000000000000004</v>
      </c>
      <c r="L5779">
        <v>3.2</v>
      </c>
      <c r="M5779">
        <v>0.1600000262260437</v>
      </c>
      <c r="N5779">
        <v>0.2000000000000455</v>
      </c>
      <c r="O5779">
        <v>0.80000013113003665</v>
      </c>
      <c r="P5779">
        <v>0.2274503256262308</v>
      </c>
      <c r="Q5779">
        <v>919.11801040351168</v>
      </c>
      <c r="R5779">
        <v>0.87154413899783889</v>
      </c>
      <c r="BE5779">
        <f t="shared" si="273"/>
        <v>0.1999999999998181</v>
      </c>
      <c r="BF5779">
        <f t="shared" si="274"/>
        <v>0.22745032842692581</v>
      </c>
      <c r="BH5779">
        <f t="shared" si="272"/>
        <v>2.8006752472720109E-9</v>
      </c>
    </row>
    <row r="5780" spans="1:60" x14ac:dyDescent="0.2">
      <c r="A5780" s="1">
        <v>5779</v>
      </c>
      <c r="B5780" t="s">
        <v>17</v>
      </c>
      <c r="C5780">
        <v>1155.5999999999999</v>
      </c>
      <c r="D5780" t="s">
        <v>18</v>
      </c>
      <c r="E5780">
        <v>-44.730946666666661</v>
      </c>
      <c r="F5780" t="s">
        <v>19</v>
      </c>
      <c r="G5780">
        <v>-39.937036666666671</v>
      </c>
      <c r="H5780" t="s">
        <v>20</v>
      </c>
      <c r="I5780">
        <v>3.743999719619751</v>
      </c>
      <c r="J5780" t="s">
        <v>21</v>
      </c>
      <c r="K5780">
        <v>4.9000000000000004</v>
      </c>
      <c r="L5780">
        <v>3.2</v>
      </c>
      <c r="M5780">
        <v>0.12999993562698359</v>
      </c>
      <c r="N5780">
        <v>0.2000000000000455</v>
      </c>
      <c r="O5780">
        <v>0.64999967813477044</v>
      </c>
      <c r="P5780">
        <v>0.22745032842691709</v>
      </c>
      <c r="Q5780">
        <v>919.3454607319386</v>
      </c>
      <c r="R5780">
        <v>0.71254365882285675</v>
      </c>
      <c r="BE5780">
        <f t="shared" si="273"/>
        <v>0.20000000000004547</v>
      </c>
      <c r="BF5780">
        <f t="shared" si="274"/>
        <v>0.32252971099853767</v>
      </c>
      <c r="BH5780">
        <f t="shared" si="272"/>
        <v>9.5079382571611859E-2</v>
      </c>
    </row>
    <row r="5781" spans="1:60" x14ac:dyDescent="0.2">
      <c r="A5781" s="1">
        <v>5780</v>
      </c>
      <c r="B5781" t="s">
        <v>17</v>
      </c>
      <c r="C5781">
        <v>1155.8</v>
      </c>
      <c r="D5781" t="s">
        <v>18</v>
      </c>
      <c r="E5781">
        <v>-44.730945000000013</v>
      </c>
      <c r="F5781" t="s">
        <v>19</v>
      </c>
      <c r="G5781">
        <v>-39.937040000000003</v>
      </c>
      <c r="H5781" t="s">
        <v>20</v>
      </c>
      <c r="I5781">
        <v>4.1399998664855957</v>
      </c>
      <c r="J5781" t="s">
        <v>21</v>
      </c>
      <c r="K5781">
        <v>4.9000000000000004</v>
      </c>
      <c r="L5781">
        <v>3.2</v>
      </c>
      <c r="M5781">
        <v>0.1100000143051147</v>
      </c>
      <c r="N5781">
        <v>0.2000000000000455</v>
      </c>
      <c r="O5781">
        <v>0.55000007152544872</v>
      </c>
      <c r="P5781">
        <v>0.32252971099856598</v>
      </c>
      <c r="Q5781">
        <v>919.66799044293714</v>
      </c>
      <c r="R5781">
        <v>0.60654407581697567</v>
      </c>
      <c r="BE5781">
        <f t="shared" si="273"/>
        <v>0.20000000000004547</v>
      </c>
      <c r="BF5781">
        <f t="shared" si="274"/>
        <v>0.22745033333592346</v>
      </c>
      <c r="BH5781">
        <f t="shared" si="272"/>
        <v>-9.5079377662614206E-2</v>
      </c>
    </row>
    <row r="5782" spans="1:60" x14ac:dyDescent="0.2">
      <c r="A5782" s="1">
        <v>5781</v>
      </c>
      <c r="B5782" t="s">
        <v>17</v>
      </c>
      <c r="C5782">
        <v>1156</v>
      </c>
      <c r="D5782" t="s">
        <v>18</v>
      </c>
      <c r="E5782">
        <v>-44.730943333333343</v>
      </c>
      <c r="F5782" t="s">
        <v>19</v>
      </c>
      <c r="G5782">
        <v>-39.937041666666673</v>
      </c>
      <c r="H5782" t="s">
        <v>20</v>
      </c>
      <c r="I5782">
        <v>4.5720000267028809</v>
      </c>
      <c r="J5782" t="s">
        <v>21</v>
      </c>
      <c r="K5782">
        <v>4.9000000000000004</v>
      </c>
      <c r="L5782">
        <v>3.2</v>
      </c>
      <c r="M5782">
        <v>0.1200000047683716</v>
      </c>
      <c r="N5782">
        <v>0.1999999999998181</v>
      </c>
      <c r="O5782">
        <v>0.60000002384240358</v>
      </c>
      <c r="P5782">
        <v>0.22745033333596701</v>
      </c>
      <c r="Q5782">
        <v>919.89544077627306</v>
      </c>
      <c r="R5782">
        <v>0.65954402527294786</v>
      </c>
      <c r="BE5782">
        <f t="shared" si="273"/>
        <v>0.20000000000004547</v>
      </c>
      <c r="BF5782">
        <f t="shared" si="274"/>
        <v>0.22745033383409918</v>
      </c>
      <c r="BH5782">
        <f t="shared" si="272"/>
        <v>4.9817572289612144E-10</v>
      </c>
    </row>
    <row r="5783" spans="1:60" x14ac:dyDescent="0.2">
      <c r="A5783" s="1">
        <v>5782</v>
      </c>
      <c r="B5783" t="s">
        <v>17</v>
      </c>
      <c r="C5783">
        <v>1156.2</v>
      </c>
      <c r="D5783" t="s">
        <v>18</v>
      </c>
      <c r="E5783">
        <v>-44.730941666666673</v>
      </c>
      <c r="F5783" t="s">
        <v>19</v>
      </c>
      <c r="G5783">
        <v>-39.937043333333342</v>
      </c>
      <c r="H5783" t="s">
        <v>20</v>
      </c>
      <c r="I5783">
        <v>4.9679999351501456</v>
      </c>
      <c r="J5783" t="s">
        <v>21</v>
      </c>
      <c r="K5783">
        <v>4.9000000000000004</v>
      </c>
      <c r="L5783">
        <v>3.2</v>
      </c>
      <c r="M5783">
        <v>0.1100000143051147</v>
      </c>
      <c r="N5783">
        <v>0.2000000000000455</v>
      </c>
      <c r="O5783">
        <v>0.55000007152544872</v>
      </c>
      <c r="P5783">
        <v>0.22745033383411639</v>
      </c>
      <c r="Q5783">
        <v>920.12289111010716</v>
      </c>
      <c r="R5783">
        <v>0.60654407581697567</v>
      </c>
      <c r="BE5783">
        <f t="shared" si="273"/>
        <v>0.20000000000004547</v>
      </c>
      <c r="BF5783">
        <f t="shared" si="274"/>
        <v>0.32252973210972868</v>
      </c>
      <c r="BH5783">
        <f t="shared" si="272"/>
        <v>9.5079398275629501E-2</v>
      </c>
    </row>
    <row r="5784" spans="1:60" x14ac:dyDescent="0.2">
      <c r="A5784" s="1">
        <v>5783</v>
      </c>
      <c r="B5784" t="s">
        <v>17</v>
      </c>
      <c r="C5784">
        <v>1156.4000000000001</v>
      </c>
      <c r="D5784" t="s">
        <v>18</v>
      </c>
      <c r="E5784">
        <v>-44.730939999999997</v>
      </c>
      <c r="F5784" t="s">
        <v>19</v>
      </c>
      <c r="G5784">
        <v>-39.937046666666667</v>
      </c>
      <c r="H5784" t="s">
        <v>20</v>
      </c>
      <c r="I5784">
        <v>5.435999870300293</v>
      </c>
      <c r="J5784" t="s">
        <v>21</v>
      </c>
      <c r="K5784">
        <v>4.9000000000000004</v>
      </c>
      <c r="L5784">
        <v>3.2</v>
      </c>
      <c r="M5784">
        <v>0.12999999523162839</v>
      </c>
      <c r="N5784">
        <v>0.2000000000000455</v>
      </c>
      <c r="O5784">
        <v>0.64999997615799432</v>
      </c>
      <c r="P5784">
        <v>0.32252973210974711</v>
      </c>
      <c r="Q5784">
        <v>920.44542084221689</v>
      </c>
      <c r="R5784">
        <v>0.71254397472747399</v>
      </c>
      <c r="BE5784">
        <f t="shared" si="273"/>
        <v>0.1999999999998181</v>
      </c>
      <c r="BF5784">
        <f t="shared" si="274"/>
        <v>0.39324655180803347</v>
      </c>
      <c r="BH5784">
        <f t="shared" si="272"/>
        <v>7.0716819698304789E-2</v>
      </c>
    </row>
    <row r="5785" spans="1:60" x14ac:dyDescent="0.2">
      <c r="A5785" s="1">
        <v>5784</v>
      </c>
      <c r="B5785" t="s">
        <v>17</v>
      </c>
      <c r="C5785">
        <v>1156.5999999999999</v>
      </c>
      <c r="D5785" t="s">
        <v>18</v>
      </c>
      <c r="E5785">
        <v>-44.730936666666672</v>
      </c>
      <c r="F5785" t="s">
        <v>19</v>
      </c>
      <c r="G5785">
        <v>-39.937048333333337</v>
      </c>
      <c r="H5785" t="s">
        <v>20</v>
      </c>
      <c r="I5785">
        <v>5.8319997787475586</v>
      </c>
      <c r="J5785" t="s">
        <v>21</v>
      </c>
      <c r="K5785">
        <v>4.9000000000000004</v>
      </c>
      <c r="L5785">
        <v>3.2</v>
      </c>
      <c r="M5785">
        <v>0.1100000143051147</v>
      </c>
      <c r="N5785">
        <v>0.2000000000000455</v>
      </c>
      <c r="O5785">
        <v>0.55000007152544872</v>
      </c>
      <c r="P5785">
        <v>0.39324655180807921</v>
      </c>
      <c r="Q5785">
        <v>920.83866739402492</v>
      </c>
      <c r="R5785">
        <v>0.60654407581697567</v>
      </c>
      <c r="BE5785">
        <f t="shared" si="273"/>
        <v>0.20000000000004547</v>
      </c>
      <c r="BF5785">
        <f t="shared" si="274"/>
        <v>0.32252975110282023</v>
      </c>
      <c r="BH5785">
        <f t="shared" si="272"/>
        <v>-7.0716800705213245E-2</v>
      </c>
    </row>
    <row r="5786" spans="1:60" x14ac:dyDescent="0.2">
      <c r="A5786" s="1">
        <v>5785</v>
      </c>
      <c r="B5786" t="s">
        <v>17</v>
      </c>
      <c r="C5786">
        <v>1156.8</v>
      </c>
      <c r="D5786" t="s">
        <v>18</v>
      </c>
      <c r="E5786">
        <v>-44.730935000000002</v>
      </c>
      <c r="F5786" t="s">
        <v>19</v>
      </c>
      <c r="G5786">
        <v>-39.937051666666669</v>
      </c>
      <c r="H5786" t="s">
        <v>20</v>
      </c>
      <c r="I5786">
        <v>6.2639999389648438</v>
      </c>
      <c r="J5786" t="s">
        <v>21</v>
      </c>
      <c r="K5786">
        <v>4.9000000000000004</v>
      </c>
      <c r="L5786">
        <v>3.2</v>
      </c>
      <c r="M5786">
        <v>0.1200000047683716</v>
      </c>
      <c r="N5786">
        <v>0.2000000000000455</v>
      </c>
      <c r="O5786">
        <v>0.60000002384172146</v>
      </c>
      <c r="P5786">
        <v>0.32252975110283882</v>
      </c>
      <c r="Q5786">
        <v>921.16119714512774</v>
      </c>
      <c r="R5786">
        <v>0.65954402527222478</v>
      </c>
      <c r="BE5786">
        <f t="shared" si="273"/>
        <v>0.20000000000004547</v>
      </c>
      <c r="BF5786">
        <f t="shared" si="274"/>
        <v>0.45490068445167253</v>
      </c>
      <c r="BH5786">
        <f t="shared" si="272"/>
        <v>0.1323709333488523</v>
      </c>
    </row>
    <row r="5787" spans="1:60" x14ac:dyDescent="0.2">
      <c r="A5787" s="1">
        <v>5786</v>
      </c>
      <c r="B5787" t="s">
        <v>17</v>
      </c>
      <c r="C5787">
        <v>1157</v>
      </c>
      <c r="D5787" t="s">
        <v>18</v>
      </c>
      <c r="E5787">
        <v>-44.730938333333341</v>
      </c>
      <c r="F5787" t="s">
        <v>19</v>
      </c>
      <c r="G5787">
        <v>-39.937055000000001</v>
      </c>
      <c r="H5787" t="s">
        <v>20</v>
      </c>
      <c r="I5787">
        <v>6.7679996490478516</v>
      </c>
      <c r="J5787" t="s">
        <v>21</v>
      </c>
      <c r="K5787">
        <v>4.9000000000000004</v>
      </c>
      <c r="L5787">
        <v>3.2</v>
      </c>
      <c r="M5787">
        <v>0.13999998569488531</v>
      </c>
      <c r="N5787">
        <v>0.1999999999998181</v>
      </c>
      <c r="O5787">
        <v>0.69999992847506287</v>
      </c>
      <c r="P5787">
        <v>0.45490068445168341</v>
      </c>
      <c r="Q5787">
        <v>921.61609782957942</v>
      </c>
      <c r="R5787">
        <v>0.76554392418356665</v>
      </c>
      <c r="BE5787">
        <f t="shared" si="273"/>
        <v>0.20000000000004547</v>
      </c>
      <c r="BF5787">
        <f t="shared" si="274"/>
        <v>0.39607490326602601</v>
      </c>
      <c r="BH5787">
        <f t="shared" si="272"/>
        <v>-5.882578118564652E-2</v>
      </c>
    </row>
    <row r="5788" spans="1:60" x14ac:dyDescent="0.2">
      <c r="A5788" s="1">
        <v>5787</v>
      </c>
      <c r="B5788" t="s">
        <v>17</v>
      </c>
      <c r="C5788">
        <v>1157.2</v>
      </c>
      <c r="D5788" t="s">
        <v>18</v>
      </c>
      <c r="E5788">
        <v>-44.730938333333341</v>
      </c>
      <c r="F5788" t="s">
        <v>19</v>
      </c>
      <c r="G5788">
        <v>-39.937060000000002</v>
      </c>
      <c r="H5788" t="s">
        <v>20</v>
      </c>
      <c r="I5788">
        <v>7.3439998626708984</v>
      </c>
      <c r="J5788" t="s">
        <v>21</v>
      </c>
      <c r="K5788">
        <v>4.9000000000000004</v>
      </c>
      <c r="L5788">
        <v>3.2</v>
      </c>
      <c r="M5788">
        <v>0.1599999666213989</v>
      </c>
      <c r="N5788">
        <v>0.2000000000000455</v>
      </c>
      <c r="O5788">
        <v>0.79999983310681277</v>
      </c>
      <c r="P5788">
        <v>0.39607490326606659</v>
      </c>
      <c r="Q5788">
        <v>922.01217273284544</v>
      </c>
      <c r="R5788">
        <v>0.87154382309322165</v>
      </c>
      <c r="BE5788">
        <f t="shared" si="273"/>
        <v>0.20000000000004547</v>
      </c>
      <c r="BF5788">
        <f t="shared" si="274"/>
        <v>0.32252974265156809</v>
      </c>
      <c r="BH5788">
        <f t="shared" si="272"/>
        <v>-7.3545160614457927E-2</v>
      </c>
    </row>
    <row r="5789" spans="1:60" x14ac:dyDescent="0.2">
      <c r="A5789" s="1">
        <v>5788</v>
      </c>
      <c r="B5789" t="s">
        <v>17</v>
      </c>
      <c r="C5789">
        <v>1157.4000000000001</v>
      </c>
      <c r="D5789" t="s">
        <v>18</v>
      </c>
      <c r="E5789">
        <v>-44.730936666666672</v>
      </c>
      <c r="F5789" t="s">
        <v>19</v>
      </c>
      <c r="G5789">
        <v>-39.937063333333327</v>
      </c>
      <c r="H5789" t="s">
        <v>20</v>
      </c>
      <c r="I5789">
        <v>8.8199996948242188</v>
      </c>
      <c r="J5789" t="s">
        <v>21</v>
      </c>
      <c r="K5789">
        <v>4.9000000000000004</v>
      </c>
      <c r="L5789">
        <v>3.2</v>
      </c>
      <c r="M5789">
        <v>0.41000008583068848</v>
      </c>
      <c r="N5789">
        <v>0.2000000000000455</v>
      </c>
      <c r="O5789">
        <v>2.0500004291529761</v>
      </c>
      <c r="P5789">
        <v>0.32252974265159828</v>
      </c>
      <c r="Q5789">
        <v>922.33470247549701</v>
      </c>
      <c r="R5789">
        <v>2.196544454902154</v>
      </c>
      <c r="BE5789">
        <f t="shared" si="273"/>
        <v>0.1999999999998181</v>
      </c>
      <c r="BF5789">
        <f t="shared" si="274"/>
        <v>0.32252975110282023</v>
      </c>
      <c r="BH5789">
        <f t="shared" si="272"/>
        <v>8.4512521425494924E-9</v>
      </c>
    </row>
    <row r="5790" spans="1:60" x14ac:dyDescent="0.2">
      <c r="A5790" s="1">
        <v>5789</v>
      </c>
      <c r="B5790" t="s">
        <v>17</v>
      </c>
      <c r="C5790">
        <v>1157.5999999999999</v>
      </c>
      <c r="D5790" t="s">
        <v>18</v>
      </c>
      <c r="E5790">
        <v>-44.730935000000002</v>
      </c>
      <c r="F5790" t="s">
        <v>19</v>
      </c>
      <c r="G5790">
        <v>-39.937066666666666</v>
      </c>
      <c r="H5790" t="s">
        <v>20</v>
      </c>
      <c r="I5790">
        <v>9.287999153137207</v>
      </c>
      <c r="J5790" t="s">
        <v>21</v>
      </c>
      <c r="K5790">
        <v>4.9000000000000004</v>
      </c>
      <c r="L5790">
        <v>3.2</v>
      </c>
      <c r="M5790">
        <v>0.12999987602233889</v>
      </c>
      <c r="N5790">
        <v>0.2000000000000455</v>
      </c>
      <c r="O5790">
        <v>0.64999938011154657</v>
      </c>
      <c r="P5790">
        <v>0.32252975110283882</v>
      </c>
      <c r="Q5790">
        <v>922.65723222659983</v>
      </c>
      <c r="R5790">
        <v>0.7125433429182394</v>
      </c>
      <c r="BE5790">
        <f t="shared" si="273"/>
        <v>0.20000000000004547</v>
      </c>
      <c r="BF5790">
        <f t="shared" si="274"/>
        <v>0.54229845873521754</v>
      </c>
      <c r="BH5790">
        <f t="shared" si="272"/>
        <v>0.21976870763239731</v>
      </c>
    </row>
    <row r="5791" spans="1:60" x14ac:dyDescent="0.2">
      <c r="A5791" s="1">
        <v>5790</v>
      </c>
      <c r="B5791" t="s">
        <v>17</v>
      </c>
      <c r="C5791">
        <v>1157.8</v>
      </c>
      <c r="D5791" t="s">
        <v>18</v>
      </c>
      <c r="E5791">
        <v>-44.730931666666663</v>
      </c>
      <c r="F5791" t="s">
        <v>19</v>
      </c>
      <c r="G5791">
        <v>-39.937071666666661</v>
      </c>
      <c r="H5791" t="s">
        <v>20</v>
      </c>
      <c r="I5791">
        <v>9.8639993667602539</v>
      </c>
      <c r="J5791" t="s">
        <v>21</v>
      </c>
      <c r="K5791">
        <v>4.9000000000000004</v>
      </c>
      <c r="L5791">
        <v>3.2</v>
      </c>
      <c r="M5791">
        <v>0.1600000858306885</v>
      </c>
      <c r="N5791">
        <v>0.2000000000000455</v>
      </c>
      <c r="O5791">
        <v>0.80000042915326053</v>
      </c>
      <c r="P5791">
        <v>0.542298458735192</v>
      </c>
      <c r="Q5791">
        <v>923.19953068533505</v>
      </c>
      <c r="R5791">
        <v>0.87154445490245624</v>
      </c>
      <c r="BE5791">
        <f t="shared" si="273"/>
        <v>0.20000000000004547</v>
      </c>
      <c r="BF5791">
        <f t="shared" si="274"/>
        <v>0.45490069876450434</v>
      </c>
      <c r="BH5791">
        <f t="shared" si="272"/>
        <v>-8.7397759970713196E-2</v>
      </c>
    </row>
    <row r="5792" spans="1:60" x14ac:dyDescent="0.2">
      <c r="A5792" s="1">
        <v>5791</v>
      </c>
      <c r="B5792" t="s">
        <v>17</v>
      </c>
      <c r="C5792">
        <v>1158</v>
      </c>
      <c r="D5792" t="s">
        <v>18</v>
      </c>
      <c r="E5792">
        <v>-44.730928333333331</v>
      </c>
      <c r="F5792" t="s">
        <v>19</v>
      </c>
      <c r="G5792">
        <v>-39.937075</v>
      </c>
      <c r="H5792" t="s">
        <v>20</v>
      </c>
      <c r="I5792">
        <v>10.583999633789061</v>
      </c>
      <c r="J5792" t="s">
        <v>21</v>
      </c>
      <c r="K5792">
        <v>4.9000000000000004</v>
      </c>
      <c r="L5792">
        <v>3.2</v>
      </c>
      <c r="M5792">
        <v>0.20000004768371579</v>
      </c>
      <c r="N5792">
        <v>0.1999999999998181</v>
      </c>
      <c r="O5792">
        <v>1.000000238419489</v>
      </c>
      <c r="P5792">
        <v>0.45490069876449019</v>
      </c>
      <c r="Q5792">
        <v>923.65443138409955</v>
      </c>
      <c r="R5792">
        <v>1.0835442527246579</v>
      </c>
      <c r="BE5792">
        <f t="shared" si="273"/>
        <v>0.20000000000004547</v>
      </c>
      <c r="BF5792">
        <f t="shared" si="274"/>
        <v>0.68235106848032956</v>
      </c>
      <c r="BH5792">
        <f t="shared" si="272"/>
        <v>0.22745036971582522</v>
      </c>
    </row>
    <row r="5793" spans="1:60" x14ac:dyDescent="0.2">
      <c r="A5793" s="1">
        <v>5792</v>
      </c>
      <c r="B5793" t="s">
        <v>17</v>
      </c>
      <c r="C5793">
        <v>1158.2</v>
      </c>
      <c r="D5793" t="s">
        <v>18</v>
      </c>
      <c r="E5793">
        <v>-44.730923333333337</v>
      </c>
      <c r="F5793" t="s">
        <v>19</v>
      </c>
      <c r="G5793">
        <v>-39.937080000000002</v>
      </c>
      <c r="H5793" t="s">
        <v>20</v>
      </c>
      <c r="I5793">
        <v>11.08799934387207</v>
      </c>
      <c r="J5793" t="s">
        <v>21</v>
      </c>
      <c r="K5793">
        <v>4.9000000000000004</v>
      </c>
      <c r="L5793">
        <v>3.2</v>
      </c>
      <c r="M5793">
        <v>0.1399998664855957</v>
      </c>
      <c r="N5793">
        <v>0.2000000000000455</v>
      </c>
      <c r="O5793">
        <v>0.69999933242781931</v>
      </c>
      <c r="P5793">
        <v>0.68235106848037352</v>
      </c>
      <c r="Q5793">
        <v>924.33678245257988</v>
      </c>
      <c r="R5793">
        <v>0.7655432923734885</v>
      </c>
      <c r="BE5793">
        <f t="shared" si="273"/>
        <v>0.20000000000004547</v>
      </c>
      <c r="BF5793">
        <f t="shared" si="274"/>
        <v>0.54229851279660579</v>
      </c>
      <c r="BH5793">
        <f t="shared" si="272"/>
        <v>-0.14005255568372377</v>
      </c>
    </row>
    <row r="5794" spans="1:60" x14ac:dyDescent="0.2">
      <c r="A5794" s="1">
        <v>5793</v>
      </c>
      <c r="B5794" t="s">
        <v>17</v>
      </c>
      <c r="C5794">
        <v>1158.4000000000001</v>
      </c>
      <c r="D5794" t="s">
        <v>18</v>
      </c>
      <c r="E5794">
        <v>-44.730919999999998</v>
      </c>
      <c r="F5794" t="s">
        <v>19</v>
      </c>
      <c r="G5794">
        <v>-39.937085000000003</v>
      </c>
      <c r="H5794" t="s">
        <v>20</v>
      </c>
      <c r="I5794">
        <v>11.73600006103516</v>
      </c>
      <c r="J5794" t="s">
        <v>21</v>
      </c>
      <c r="K5794">
        <v>4.9000000000000004</v>
      </c>
      <c r="L5794">
        <v>3.2</v>
      </c>
      <c r="M5794">
        <v>0.18000006675720209</v>
      </c>
      <c r="N5794">
        <v>0.2000000000000455</v>
      </c>
      <c r="O5794">
        <v>0.90000033378580613</v>
      </c>
      <c r="P5794">
        <v>0.54229851279660046</v>
      </c>
      <c r="Q5794">
        <v>924.87908096537649</v>
      </c>
      <c r="R5794">
        <v>0.97754435381295457</v>
      </c>
      <c r="BE5794">
        <f t="shared" si="273"/>
        <v>0.1999999999998181</v>
      </c>
      <c r="BF5794">
        <f t="shared" si="274"/>
        <v>0.68235110137277388</v>
      </c>
      <c r="BH5794">
        <f t="shared" si="272"/>
        <v>0.14005258857616809</v>
      </c>
    </row>
    <row r="5795" spans="1:60" x14ac:dyDescent="0.2">
      <c r="A5795" s="1">
        <v>5794</v>
      </c>
      <c r="B5795" t="s">
        <v>17</v>
      </c>
      <c r="C5795">
        <v>1158.5999999999999</v>
      </c>
      <c r="D5795" t="s">
        <v>18</v>
      </c>
      <c r="E5795">
        <v>-44.730915000000003</v>
      </c>
      <c r="F5795" t="s">
        <v>19</v>
      </c>
      <c r="G5795">
        <v>-39.937089999999998</v>
      </c>
      <c r="H5795" t="s">
        <v>20</v>
      </c>
      <c r="I5795">
        <v>12.420000076293951</v>
      </c>
      <c r="J5795" t="s">
        <v>21</v>
      </c>
      <c r="K5795">
        <v>4.9000000000000004</v>
      </c>
      <c r="L5795">
        <v>3.2</v>
      </c>
      <c r="M5795">
        <v>0.19000005722045901</v>
      </c>
      <c r="N5795">
        <v>0.2000000000000455</v>
      </c>
      <c r="O5795">
        <v>0.95000028610207887</v>
      </c>
      <c r="P5795">
        <v>0.68235110137272059</v>
      </c>
      <c r="Q5795">
        <v>925.56143206674926</v>
      </c>
      <c r="R5795">
        <v>1.030544303268204</v>
      </c>
      <c r="BE5795">
        <f t="shared" si="273"/>
        <v>0.20000000000004547</v>
      </c>
      <c r="BF5795">
        <f t="shared" si="274"/>
        <v>0.68235111919875635</v>
      </c>
      <c r="BH5795">
        <f t="shared" si="272"/>
        <v>1.7825982467911672E-8</v>
      </c>
    </row>
    <row r="5796" spans="1:60" x14ac:dyDescent="0.2">
      <c r="A5796" s="1">
        <v>5795</v>
      </c>
      <c r="B5796" t="s">
        <v>17</v>
      </c>
      <c r="C5796">
        <v>1158.8</v>
      </c>
      <c r="D5796" t="s">
        <v>18</v>
      </c>
      <c r="E5796">
        <v>-44.730909999999987</v>
      </c>
      <c r="F5796" t="s">
        <v>19</v>
      </c>
      <c r="G5796">
        <v>-39.937094999999999</v>
      </c>
      <c r="H5796" t="s">
        <v>20</v>
      </c>
      <c r="I5796">
        <v>12.92399978637695</v>
      </c>
      <c r="J5796" t="s">
        <v>21</v>
      </c>
      <c r="K5796">
        <v>4.9000000000000004</v>
      </c>
      <c r="L5796">
        <v>3.2</v>
      </c>
      <c r="M5796">
        <v>0.1399998664855957</v>
      </c>
      <c r="N5796">
        <v>0.2000000000000455</v>
      </c>
      <c r="O5796">
        <v>0.69999933242781931</v>
      </c>
      <c r="P5796">
        <v>0.6823511191987025</v>
      </c>
      <c r="Q5796">
        <v>926.24378318594802</v>
      </c>
      <c r="R5796">
        <v>0.7655432923734885</v>
      </c>
      <c r="BE5796">
        <f t="shared" si="273"/>
        <v>0.20000000000004547</v>
      </c>
      <c r="BF5796">
        <f t="shared" si="274"/>
        <v>0.76656203236154852</v>
      </c>
      <c r="BH5796">
        <f t="shared" si="272"/>
        <v>8.4210913162792167E-2</v>
      </c>
    </row>
    <row r="5797" spans="1:60" x14ac:dyDescent="0.2">
      <c r="A5797" s="1">
        <v>5796</v>
      </c>
      <c r="B5797" t="s">
        <v>17</v>
      </c>
      <c r="C5797">
        <v>1159</v>
      </c>
      <c r="D5797" t="s">
        <v>18</v>
      </c>
      <c r="E5797">
        <v>-44.730905</v>
      </c>
      <c r="F5797" t="s">
        <v>19</v>
      </c>
      <c r="G5797">
        <v>-39.937101666666663</v>
      </c>
      <c r="H5797" t="s">
        <v>20</v>
      </c>
      <c r="I5797">
        <v>13.5</v>
      </c>
      <c r="J5797" t="s">
        <v>21</v>
      </c>
      <c r="K5797">
        <v>4.9000000000000004</v>
      </c>
      <c r="L5797">
        <v>3.2</v>
      </c>
      <c r="M5797">
        <v>0.1600000858306885</v>
      </c>
      <c r="N5797">
        <v>0.1999999999998181</v>
      </c>
      <c r="O5797">
        <v>0.80000042915417002</v>
      </c>
      <c r="P5797">
        <v>0.76656203236153131</v>
      </c>
      <c r="Q5797">
        <v>927.01034521830957</v>
      </c>
      <c r="R5797">
        <v>0.87154445490342025</v>
      </c>
      <c r="BE5797">
        <f t="shared" si="273"/>
        <v>0.20000000000004547</v>
      </c>
      <c r="BF5797">
        <f t="shared" si="274"/>
        <v>0.68235115874040275</v>
      </c>
      <c r="BH5797">
        <f t="shared" si="272"/>
        <v>-8.4210873621145765E-2</v>
      </c>
    </row>
    <row r="5798" spans="1:60" x14ac:dyDescent="0.2">
      <c r="A5798" s="1">
        <v>5797</v>
      </c>
      <c r="B5798" t="s">
        <v>17</v>
      </c>
      <c r="C5798">
        <v>1159.2</v>
      </c>
      <c r="D5798" t="s">
        <v>18</v>
      </c>
      <c r="E5798">
        <v>-44.730900000000013</v>
      </c>
      <c r="F5798" t="s">
        <v>19</v>
      </c>
      <c r="G5798">
        <v>-39.937106666666658</v>
      </c>
      <c r="H5798" t="s">
        <v>20</v>
      </c>
      <c r="I5798">
        <v>14.11199951171875</v>
      </c>
      <c r="J5798" t="s">
        <v>21</v>
      </c>
      <c r="K5798">
        <v>4.9000000000000004</v>
      </c>
      <c r="L5798">
        <v>3.2</v>
      </c>
      <c r="M5798">
        <v>0.17000007629394531</v>
      </c>
      <c r="N5798">
        <v>0.2000000000000455</v>
      </c>
      <c r="O5798">
        <v>0.85000038146953327</v>
      </c>
      <c r="P5798">
        <v>0.68235115874036567</v>
      </c>
      <c r="Q5798">
        <v>927.69269637704997</v>
      </c>
      <c r="R5798">
        <v>0.92454440435770535</v>
      </c>
      <c r="BE5798">
        <f t="shared" si="273"/>
        <v>0.20000000000004547</v>
      </c>
      <c r="BF5798">
        <f t="shared" si="274"/>
        <v>0.90980157283433982</v>
      </c>
      <c r="BH5798">
        <f t="shared" si="272"/>
        <v>0.22745041409393707</v>
      </c>
    </row>
    <row r="5799" spans="1:60" x14ac:dyDescent="0.2">
      <c r="A5799" s="1">
        <v>5798</v>
      </c>
      <c r="B5799" t="s">
        <v>17</v>
      </c>
      <c r="C5799">
        <v>1159.4000000000001</v>
      </c>
      <c r="D5799" t="s">
        <v>18</v>
      </c>
      <c r="E5799">
        <v>-44.730893333333341</v>
      </c>
      <c r="F5799" t="s">
        <v>19</v>
      </c>
      <c r="G5799">
        <v>-39.937113333333329</v>
      </c>
      <c r="H5799" t="s">
        <v>20</v>
      </c>
      <c r="I5799">
        <v>14.61599922180176</v>
      </c>
      <c r="J5799" t="s">
        <v>21</v>
      </c>
      <c r="K5799">
        <v>4.9000000000000004</v>
      </c>
      <c r="L5799">
        <v>3.2</v>
      </c>
      <c r="M5799">
        <v>0.1399998664855957</v>
      </c>
      <c r="N5799">
        <v>0.2000000000000455</v>
      </c>
      <c r="O5799">
        <v>0.69999933242781931</v>
      </c>
      <c r="P5799">
        <v>0.90980157283433261</v>
      </c>
      <c r="Q5799">
        <v>928.60249794988431</v>
      </c>
      <c r="R5799">
        <v>0.7655432923734885</v>
      </c>
      <c r="BE5799">
        <f t="shared" si="273"/>
        <v>0.1999999999998181</v>
      </c>
      <c r="BF5799">
        <f t="shared" si="274"/>
        <v>0.7665621380056109</v>
      </c>
      <c r="BH5799">
        <f t="shared" si="272"/>
        <v>-0.14323943482872892</v>
      </c>
    </row>
    <row r="5800" spans="1:60" x14ac:dyDescent="0.2">
      <c r="A5800" s="1">
        <v>5799</v>
      </c>
      <c r="B5800" t="s">
        <v>17</v>
      </c>
      <c r="C5800">
        <v>1159.5999999999999</v>
      </c>
      <c r="D5800" t="s">
        <v>18</v>
      </c>
      <c r="E5800">
        <v>-44.730888333333333</v>
      </c>
      <c r="F5800" t="s">
        <v>19</v>
      </c>
      <c r="G5800">
        <v>-39.93712</v>
      </c>
      <c r="H5800" t="s">
        <v>20</v>
      </c>
      <c r="I5800">
        <v>15.407999992370611</v>
      </c>
      <c r="J5800" t="s">
        <v>21</v>
      </c>
      <c r="K5800">
        <v>4.9000000000000004</v>
      </c>
      <c r="L5800">
        <v>3.2</v>
      </c>
      <c r="M5800">
        <v>0.22000026702880859</v>
      </c>
      <c r="N5800">
        <v>0.2000000000000455</v>
      </c>
      <c r="O5800">
        <v>1.1000013351437929</v>
      </c>
      <c r="P5800">
        <v>0.76656213800559136</v>
      </c>
      <c r="Q5800">
        <v>929.36906008788992</v>
      </c>
      <c r="R5800">
        <v>1.189545415252421</v>
      </c>
      <c r="BE5800">
        <f t="shared" si="273"/>
        <v>0.20000000000004547</v>
      </c>
      <c r="BF5800">
        <f t="shared" si="274"/>
        <v>0.90980163654239732</v>
      </c>
      <c r="BH5800">
        <f t="shared" si="272"/>
        <v>0.14323949853678641</v>
      </c>
    </row>
    <row r="5801" spans="1:60" x14ac:dyDescent="0.2">
      <c r="A5801" s="1">
        <v>5800</v>
      </c>
      <c r="B5801" t="s">
        <v>17</v>
      </c>
      <c r="C5801">
        <v>1159.8</v>
      </c>
      <c r="D5801" t="s">
        <v>18</v>
      </c>
      <c r="E5801">
        <v>-44.730881666666662</v>
      </c>
      <c r="F5801" t="s">
        <v>19</v>
      </c>
      <c r="G5801">
        <v>-39.937126666666671</v>
      </c>
      <c r="H5801" t="s">
        <v>20</v>
      </c>
      <c r="I5801">
        <v>15.87599945068359</v>
      </c>
      <c r="J5801" t="s">
        <v>21</v>
      </c>
      <c r="K5801">
        <v>4.9000000000000004</v>
      </c>
      <c r="L5801">
        <v>3.2</v>
      </c>
      <c r="M5801">
        <v>0.12999963760375979</v>
      </c>
      <c r="N5801">
        <v>0.2000000000000455</v>
      </c>
      <c r="O5801">
        <v>0.64999818801865106</v>
      </c>
      <c r="P5801">
        <v>0.90980163654241852</v>
      </c>
      <c r="Q5801">
        <v>930.27886172443232</v>
      </c>
      <c r="R5801">
        <v>0.7125420792997702</v>
      </c>
      <c r="BE5801">
        <f t="shared" si="273"/>
        <v>0.20000000000004547</v>
      </c>
      <c r="BF5801">
        <f t="shared" si="274"/>
        <v>0.90980166941085372</v>
      </c>
      <c r="BH5801">
        <f t="shared" si="272"/>
        <v>3.2868456401047297E-8</v>
      </c>
    </row>
    <row r="5802" spans="1:60" x14ac:dyDescent="0.2">
      <c r="A5802" s="1">
        <v>5801</v>
      </c>
      <c r="B5802" t="s">
        <v>17</v>
      </c>
      <c r="C5802">
        <v>1160</v>
      </c>
      <c r="D5802" t="s">
        <v>18</v>
      </c>
      <c r="E5802">
        <v>-44.730874999999997</v>
      </c>
      <c r="F5802" t="s">
        <v>19</v>
      </c>
      <c r="G5802">
        <v>-39.937133333333342</v>
      </c>
      <c r="H5802" t="s">
        <v>20</v>
      </c>
      <c r="I5802">
        <v>16.415998458862301</v>
      </c>
      <c r="J5802" t="s">
        <v>21</v>
      </c>
      <c r="K5802">
        <v>4.9000000000000004</v>
      </c>
      <c r="L5802">
        <v>3.2</v>
      </c>
      <c r="M5802">
        <v>0.15000009536743161</v>
      </c>
      <c r="N5802">
        <v>0.1999999999998181</v>
      </c>
      <c r="O5802">
        <v>0.75000047683784032</v>
      </c>
      <c r="P5802">
        <v>0.90980166941081519</v>
      </c>
      <c r="Q5802">
        <v>931.18866339384317</v>
      </c>
      <c r="R5802">
        <v>0.81854450544811075</v>
      </c>
      <c r="BE5802">
        <f t="shared" si="273"/>
        <v>0.20000000000004547</v>
      </c>
      <c r="BF5802">
        <f t="shared" si="274"/>
        <v>0.90980170369414282</v>
      </c>
      <c r="BH5802">
        <f t="shared" si="272"/>
        <v>3.4283289096492808E-8</v>
      </c>
    </row>
    <row r="5803" spans="1:60" x14ac:dyDescent="0.2">
      <c r="A5803" s="1">
        <v>5802</v>
      </c>
      <c r="B5803" t="s">
        <v>17</v>
      </c>
      <c r="C5803">
        <v>1160.2</v>
      </c>
      <c r="D5803" t="s">
        <v>18</v>
      </c>
      <c r="E5803">
        <v>-44.730868333333333</v>
      </c>
      <c r="F5803" t="s">
        <v>19</v>
      </c>
      <c r="G5803">
        <v>-39.937139999999999</v>
      </c>
      <c r="H5803" t="s">
        <v>20</v>
      </c>
      <c r="I5803">
        <v>17.13599967956543</v>
      </c>
      <c r="J5803" t="s">
        <v>21</v>
      </c>
      <c r="K5803">
        <v>4.9000000000000004</v>
      </c>
      <c r="L5803">
        <v>3.2</v>
      </c>
      <c r="M5803">
        <v>0.20000028610229489</v>
      </c>
      <c r="N5803">
        <v>0.2000000000000455</v>
      </c>
      <c r="O5803">
        <v>1.000001430511247</v>
      </c>
      <c r="P5803">
        <v>0.90980170369414082</v>
      </c>
      <c r="Q5803">
        <v>932.09846509753731</v>
      </c>
      <c r="R5803">
        <v>1.0835455163419221</v>
      </c>
      <c r="BE5803">
        <f t="shared" si="273"/>
        <v>0.20000000000004547</v>
      </c>
      <c r="BF5803">
        <f t="shared" si="274"/>
        <v>0.90980173833122535</v>
      </c>
      <c r="BH5803">
        <f t="shared" si="272"/>
        <v>3.4637082535482477E-8</v>
      </c>
    </row>
    <row r="5804" spans="1:60" x14ac:dyDescent="0.2">
      <c r="A5804" s="1">
        <v>5803</v>
      </c>
      <c r="B5804" t="s">
        <v>17</v>
      </c>
      <c r="C5804">
        <v>1160.4000000000001</v>
      </c>
      <c r="D5804" t="s">
        <v>18</v>
      </c>
      <c r="E5804">
        <v>-44.730861666666669</v>
      </c>
      <c r="F5804" t="s">
        <v>19</v>
      </c>
      <c r="G5804">
        <v>-39.937146666666663</v>
      </c>
      <c r="H5804" t="s">
        <v>20</v>
      </c>
      <c r="I5804">
        <v>17.531999588012699</v>
      </c>
      <c r="J5804" t="s">
        <v>21</v>
      </c>
      <c r="K5804">
        <v>4.9000000000000004</v>
      </c>
      <c r="L5804">
        <v>3.2</v>
      </c>
      <c r="M5804">
        <v>0.10999965667724609</v>
      </c>
      <c r="N5804">
        <v>0.2000000000000455</v>
      </c>
      <c r="O5804">
        <v>0.54999828338610546</v>
      </c>
      <c r="P5804">
        <v>0.90980173833118994</v>
      </c>
      <c r="Q5804">
        <v>933.00826683586854</v>
      </c>
      <c r="R5804">
        <v>0.60654218038927188</v>
      </c>
      <c r="BE5804">
        <f t="shared" si="273"/>
        <v>0.1999999999998181</v>
      </c>
      <c r="BF5804">
        <f t="shared" si="274"/>
        <v>0.90980177226094838</v>
      </c>
      <c r="BH5804">
        <f t="shared" si="272"/>
        <v>3.3929723031178582E-8</v>
      </c>
    </row>
    <row r="5805" spans="1:60" x14ac:dyDescent="0.2">
      <c r="A5805" s="1">
        <v>5804</v>
      </c>
      <c r="B5805" t="s">
        <v>17</v>
      </c>
      <c r="C5805">
        <v>1160.5999999999999</v>
      </c>
      <c r="D5805" t="s">
        <v>18</v>
      </c>
      <c r="E5805">
        <v>-44.730855000000012</v>
      </c>
      <c r="F5805" t="s">
        <v>19</v>
      </c>
      <c r="G5805">
        <v>-39.937153333333328</v>
      </c>
      <c r="H5805" t="s">
        <v>20</v>
      </c>
      <c r="I5805">
        <v>18.180000305175781</v>
      </c>
      <c r="J5805" t="s">
        <v>21</v>
      </c>
      <c r="K5805">
        <v>4.9000000000000004</v>
      </c>
      <c r="L5805">
        <v>3.2</v>
      </c>
      <c r="M5805">
        <v>0.18000030517578119</v>
      </c>
      <c r="N5805">
        <v>0.2000000000000455</v>
      </c>
      <c r="O5805">
        <v>0.90000152587870164</v>
      </c>
      <c r="P5805">
        <v>0.90980177226094883</v>
      </c>
      <c r="Q5805">
        <v>933.91806860812949</v>
      </c>
      <c r="R5805">
        <v>0.97754561743142376</v>
      </c>
      <c r="BE5805">
        <f t="shared" si="273"/>
        <v>0.20000000000004547</v>
      </c>
      <c r="BF5805">
        <f t="shared" si="274"/>
        <v>0.99227774747362218</v>
      </c>
      <c r="BH5805">
        <f t="shared" si="272"/>
        <v>8.2475975212673802E-2</v>
      </c>
    </row>
    <row r="5806" spans="1:60" x14ac:dyDescent="0.2">
      <c r="A5806" s="1">
        <v>5805</v>
      </c>
      <c r="B5806" t="s">
        <v>17</v>
      </c>
      <c r="C5806">
        <v>1160.8</v>
      </c>
      <c r="D5806" t="s">
        <v>18</v>
      </c>
      <c r="E5806">
        <v>-44.730848333333341</v>
      </c>
      <c r="F5806" t="s">
        <v>19</v>
      </c>
      <c r="G5806">
        <v>-39.937161666666661</v>
      </c>
      <c r="H5806" t="s">
        <v>20</v>
      </c>
      <c r="I5806">
        <v>18.756000518798832</v>
      </c>
      <c r="J5806" t="s">
        <v>21</v>
      </c>
      <c r="K5806">
        <v>4.9000000000000004</v>
      </c>
      <c r="L5806">
        <v>3.2</v>
      </c>
      <c r="M5806">
        <v>0.1599998474121094</v>
      </c>
      <c r="N5806">
        <v>0.2000000000000455</v>
      </c>
      <c r="O5806">
        <v>0.79999923706036502</v>
      </c>
      <c r="P5806">
        <v>0.9922777474736435</v>
      </c>
      <c r="Q5806">
        <v>934.91034635560311</v>
      </c>
      <c r="R5806">
        <v>0.87154319128398694</v>
      </c>
      <c r="BE5806">
        <f t="shared" si="273"/>
        <v>0.20000000000004547</v>
      </c>
      <c r="BF5806">
        <f t="shared" si="274"/>
        <v>1.066052048878305</v>
      </c>
      <c r="BH5806">
        <f t="shared" si="272"/>
        <v>7.3774301404682774E-2</v>
      </c>
    </row>
    <row r="5807" spans="1:60" x14ac:dyDescent="0.2">
      <c r="A5807" s="1">
        <v>5806</v>
      </c>
      <c r="B5807" t="s">
        <v>17</v>
      </c>
      <c r="C5807">
        <v>1161</v>
      </c>
      <c r="D5807" t="s">
        <v>18</v>
      </c>
      <c r="E5807">
        <v>-44.730840000000008</v>
      </c>
      <c r="F5807" t="s">
        <v>19</v>
      </c>
      <c r="G5807">
        <v>-39.937168333333339</v>
      </c>
      <c r="H5807" t="s">
        <v>20</v>
      </c>
      <c r="I5807">
        <v>19.2599983215332</v>
      </c>
      <c r="J5807" t="s">
        <v>21</v>
      </c>
      <c r="K5807">
        <v>4.9000000000000004</v>
      </c>
      <c r="L5807">
        <v>3.2</v>
      </c>
      <c r="M5807">
        <v>0.1399998664855957</v>
      </c>
      <c r="N5807">
        <v>0.1999999999998181</v>
      </c>
      <c r="O5807">
        <v>0.69999933242861512</v>
      </c>
      <c r="P5807">
        <v>1.0660520488782761</v>
      </c>
      <c r="Q5807">
        <v>935.97639840448142</v>
      </c>
      <c r="R5807">
        <v>0.76554329237433205</v>
      </c>
      <c r="BE5807">
        <f t="shared" si="273"/>
        <v>0.20000000000004547</v>
      </c>
      <c r="BF5807">
        <f t="shared" si="274"/>
        <v>1.137252363779794</v>
      </c>
      <c r="BH5807">
        <f t="shared" si="272"/>
        <v>7.1200314901489037E-2</v>
      </c>
    </row>
    <row r="5808" spans="1:60" x14ac:dyDescent="0.2">
      <c r="A5808" s="1">
        <v>5807</v>
      </c>
      <c r="B5808" t="s">
        <v>17</v>
      </c>
      <c r="C5808">
        <v>1161.2</v>
      </c>
      <c r="D5808" t="s">
        <v>18</v>
      </c>
      <c r="E5808">
        <v>-44.730831666666667</v>
      </c>
      <c r="F5808" t="s">
        <v>19</v>
      </c>
      <c r="G5808">
        <v>-39.937176666666673</v>
      </c>
      <c r="H5808" t="s">
        <v>20</v>
      </c>
      <c r="I5808">
        <v>19.691999435424801</v>
      </c>
      <c r="J5808" t="s">
        <v>21</v>
      </c>
      <c r="K5808">
        <v>4.9000000000000004</v>
      </c>
      <c r="L5808">
        <v>3.2</v>
      </c>
      <c r="M5808">
        <v>0.119999885559082</v>
      </c>
      <c r="N5808">
        <v>0.2000000000000455</v>
      </c>
      <c r="O5808">
        <v>0.59999942779527371</v>
      </c>
      <c r="P5808">
        <v>1.1372523637797469</v>
      </c>
      <c r="Q5808">
        <v>937.11365076826121</v>
      </c>
      <c r="R5808">
        <v>0.65954339346299018</v>
      </c>
      <c r="BE5808">
        <f t="shared" si="273"/>
        <v>0.20000000000004547</v>
      </c>
      <c r="BF5808">
        <f t="shared" si="274"/>
        <v>1.137252416245019</v>
      </c>
      <c r="BH5808">
        <f t="shared" si="272"/>
        <v>5.246522505331086E-8</v>
      </c>
    </row>
    <row r="5809" spans="1:60" x14ac:dyDescent="0.2">
      <c r="A5809" s="1">
        <v>5808</v>
      </c>
      <c r="B5809" t="s">
        <v>17</v>
      </c>
      <c r="C5809">
        <v>1161.4000000000001</v>
      </c>
      <c r="D5809" t="s">
        <v>18</v>
      </c>
      <c r="E5809">
        <v>-44.730823333333333</v>
      </c>
      <c r="F5809" t="s">
        <v>19</v>
      </c>
      <c r="G5809">
        <v>-39.937184999999999</v>
      </c>
      <c r="H5809" t="s">
        <v>20</v>
      </c>
      <c r="I5809">
        <v>20.267999649047852</v>
      </c>
      <c r="J5809" t="s">
        <v>21</v>
      </c>
      <c r="K5809">
        <v>4.9000000000000004</v>
      </c>
      <c r="L5809">
        <v>3.2</v>
      </c>
      <c r="M5809">
        <v>0.16000032424926761</v>
      </c>
      <c r="N5809">
        <v>0.2000000000000455</v>
      </c>
      <c r="O5809">
        <v>0.80000162124615604</v>
      </c>
      <c r="P5809">
        <v>1.137252416245075</v>
      </c>
      <c r="Q5809">
        <v>938.25090318450623</v>
      </c>
      <c r="R5809">
        <v>0.87154571852092544</v>
      </c>
      <c r="BE5809">
        <f t="shared" si="273"/>
        <v>0.1999999999998181</v>
      </c>
      <c r="BF5809">
        <f t="shared" si="274"/>
        <v>0.99227798279980561</v>
      </c>
      <c r="BH5809">
        <f t="shared" si="272"/>
        <v>-0.14497443344521344</v>
      </c>
    </row>
    <row r="5810" spans="1:60" x14ac:dyDescent="0.2">
      <c r="A5810" s="1">
        <v>5809</v>
      </c>
      <c r="B5810" t="s">
        <v>17</v>
      </c>
      <c r="C5810">
        <v>1161.5999999999999</v>
      </c>
      <c r="D5810" t="s">
        <v>18</v>
      </c>
      <c r="E5810">
        <v>-44.730816666666669</v>
      </c>
      <c r="F5810" t="s">
        <v>19</v>
      </c>
      <c r="G5810">
        <v>-39.937193333333333</v>
      </c>
      <c r="H5810" t="s">
        <v>20</v>
      </c>
      <c r="I5810">
        <v>20.69999885559082</v>
      </c>
      <c r="J5810" t="s">
        <v>21</v>
      </c>
      <c r="K5810">
        <v>4.9000000000000004</v>
      </c>
      <c r="L5810">
        <v>3.2</v>
      </c>
      <c r="M5810">
        <v>0.119999885559082</v>
      </c>
      <c r="N5810">
        <v>0.2000000000000455</v>
      </c>
      <c r="O5810">
        <v>0.59999942779527371</v>
      </c>
      <c r="P5810">
        <v>0.99227798279978829</v>
      </c>
      <c r="Q5810">
        <v>939.24318116730603</v>
      </c>
      <c r="R5810">
        <v>0.65954339346299018</v>
      </c>
      <c r="BE5810">
        <f t="shared" si="273"/>
        <v>0.20000000000004547</v>
      </c>
      <c r="BF5810">
        <f t="shared" si="274"/>
        <v>1.2925467063582801</v>
      </c>
      <c r="BH5810">
        <f t="shared" si="272"/>
        <v>0.30026872355847445</v>
      </c>
    </row>
    <row r="5811" spans="1:60" x14ac:dyDescent="0.2">
      <c r="A5811" s="1">
        <v>5810</v>
      </c>
      <c r="B5811" t="s">
        <v>17</v>
      </c>
      <c r="C5811">
        <v>1161.8</v>
      </c>
      <c r="D5811" t="s">
        <v>18</v>
      </c>
      <c r="E5811">
        <v>-44.730806666666673</v>
      </c>
      <c r="F5811" t="s">
        <v>19</v>
      </c>
      <c r="G5811">
        <v>-39.937201666666667</v>
      </c>
      <c r="H5811" t="s">
        <v>20</v>
      </c>
      <c r="I5811">
        <v>21.563999176025391</v>
      </c>
      <c r="J5811" t="s">
        <v>21</v>
      </c>
      <c r="K5811">
        <v>4.9000000000000004</v>
      </c>
      <c r="L5811">
        <v>3.2</v>
      </c>
      <c r="M5811">
        <v>0.23999977111816409</v>
      </c>
      <c r="N5811">
        <v>0.2000000000000455</v>
      </c>
      <c r="O5811">
        <v>1.199998855590547</v>
      </c>
      <c r="P5811">
        <v>1.292546706358296</v>
      </c>
      <c r="Q5811">
        <v>940.53572787366431</v>
      </c>
      <c r="R5811">
        <v>1.2955427869259799</v>
      </c>
      <c r="BE5811">
        <f t="shared" si="273"/>
        <v>0.20000000000004547</v>
      </c>
      <c r="BF5811">
        <f t="shared" si="274"/>
        <v>1.218638929761255</v>
      </c>
      <c r="BH5811">
        <f t="shared" si="272"/>
        <v>-7.3907776597025077E-2</v>
      </c>
    </row>
    <row r="5812" spans="1:60" x14ac:dyDescent="0.2">
      <c r="A5812" s="1">
        <v>5811</v>
      </c>
      <c r="B5812" t="s">
        <v>17</v>
      </c>
      <c r="C5812">
        <v>1162</v>
      </c>
      <c r="D5812" t="s">
        <v>18</v>
      </c>
      <c r="E5812">
        <v>-44.730798333333333</v>
      </c>
      <c r="F5812" t="s">
        <v>19</v>
      </c>
      <c r="G5812">
        <v>-39.93721166666667</v>
      </c>
      <c r="H5812" t="s">
        <v>20</v>
      </c>
      <c r="I5812">
        <v>21.996000289916989</v>
      </c>
      <c r="J5812" t="s">
        <v>21</v>
      </c>
      <c r="K5812">
        <v>4.9000000000000004</v>
      </c>
      <c r="L5812">
        <v>3.2</v>
      </c>
      <c r="M5812">
        <v>0.12000036239624021</v>
      </c>
      <c r="N5812">
        <v>0.1999999999998181</v>
      </c>
      <c r="O5812">
        <v>0.60000181198174685</v>
      </c>
      <c r="P5812">
        <v>1.218638929761267</v>
      </c>
      <c r="Q5812">
        <v>941.75436680342557</v>
      </c>
      <c r="R5812">
        <v>0.65954592070065166</v>
      </c>
      <c r="BE5812">
        <f t="shared" si="273"/>
        <v>0.20000000000004547</v>
      </c>
      <c r="BF5812">
        <f t="shared" si="274"/>
        <v>1.1372526321044916</v>
      </c>
      <c r="BH5812">
        <f t="shared" si="272"/>
        <v>-8.1386297656763418E-2</v>
      </c>
    </row>
    <row r="5813" spans="1:60" x14ac:dyDescent="0.2">
      <c r="A5813" s="1">
        <v>5812</v>
      </c>
      <c r="B5813" t="s">
        <v>17</v>
      </c>
      <c r="C5813">
        <v>1162.2</v>
      </c>
      <c r="D5813" t="s">
        <v>18</v>
      </c>
      <c r="E5813">
        <v>-44.730789999999992</v>
      </c>
      <c r="F5813" t="s">
        <v>19</v>
      </c>
      <c r="G5813">
        <v>-39.937220000000003</v>
      </c>
      <c r="H5813" t="s">
        <v>20</v>
      </c>
      <c r="I5813">
        <v>22.607999801635739</v>
      </c>
      <c r="J5813" t="s">
        <v>21</v>
      </c>
      <c r="K5813">
        <v>4.9000000000000004</v>
      </c>
      <c r="L5813">
        <v>3.2</v>
      </c>
      <c r="M5813">
        <v>0.17000007629394531</v>
      </c>
      <c r="N5813">
        <v>0.2000000000000455</v>
      </c>
      <c r="O5813">
        <v>0.85000038146953327</v>
      </c>
      <c r="P5813">
        <v>1.137252632104496</v>
      </c>
      <c r="Q5813">
        <v>942.89161943553006</v>
      </c>
      <c r="R5813">
        <v>0.92454440435770535</v>
      </c>
      <c r="BE5813">
        <f t="shared" si="273"/>
        <v>0.20000000000004547</v>
      </c>
      <c r="BF5813">
        <f t="shared" si="274"/>
        <v>1.3647032263637584</v>
      </c>
      <c r="BH5813">
        <f t="shared" si="272"/>
        <v>0.22745059425926684</v>
      </c>
    </row>
    <row r="5814" spans="1:60" x14ac:dyDescent="0.2">
      <c r="A5814" s="1">
        <v>5813</v>
      </c>
      <c r="B5814" t="s">
        <v>17</v>
      </c>
      <c r="C5814">
        <v>1162.4000000000001</v>
      </c>
      <c r="D5814" t="s">
        <v>18</v>
      </c>
      <c r="E5814">
        <v>-44.730780000000003</v>
      </c>
      <c r="F5814" t="s">
        <v>19</v>
      </c>
      <c r="G5814">
        <v>-39.93723</v>
      </c>
      <c r="H5814" t="s">
        <v>20</v>
      </c>
      <c r="I5814">
        <v>23.14799880981445</v>
      </c>
      <c r="J5814" t="s">
        <v>21</v>
      </c>
      <c r="K5814">
        <v>4.9000000000000004</v>
      </c>
      <c r="L5814">
        <v>3.2</v>
      </c>
      <c r="M5814">
        <v>0.14999961853027341</v>
      </c>
      <c r="N5814">
        <v>0.2000000000000455</v>
      </c>
      <c r="O5814">
        <v>0.74999809265119666</v>
      </c>
      <c r="P5814">
        <v>1.3647032263637351</v>
      </c>
      <c r="Q5814">
        <v>944.25632266189382</v>
      </c>
      <c r="R5814">
        <v>0.81854197821026853</v>
      </c>
      <c r="BE5814">
        <f t="shared" si="273"/>
        <v>0.1999999999998181</v>
      </c>
      <c r="BF5814">
        <f t="shared" si="274"/>
        <v>1.292546913531055</v>
      </c>
      <c r="BH5814">
        <f t="shared" si="272"/>
        <v>-7.2156312832703406E-2</v>
      </c>
    </row>
    <row r="5815" spans="1:60" x14ac:dyDescent="0.2">
      <c r="A5815" s="1">
        <v>5814</v>
      </c>
      <c r="B5815" t="s">
        <v>17</v>
      </c>
      <c r="C5815">
        <v>1162.5999999999999</v>
      </c>
      <c r="D5815" t="s">
        <v>18</v>
      </c>
      <c r="E5815">
        <v>-44.73077</v>
      </c>
      <c r="F5815" t="s">
        <v>19</v>
      </c>
      <c r="G5815">
        <v>-39.937238333333333</v>
      </c>
      <c r="H5815" t="s">
        <v>20</v>
      </c>
      <c r="I5815">
        <v>23.507999420166019</v>
      </c>
      <c r="J5815" t="s">
        <v>21</v>
      </c>
      <c r="K5815">
        <v>4.9000000000000004</v>
      </c>
      <c r="L5815">
        <v>3.2</v>
      </c>
      <c r="M5815">
        <v>0.1000003814697266</v>
      </c>
      <c r="N5815">
        <v>0.2000000000000455</v>
      </c>
      <c r="O5815">
        <v>0.50000190734851913</v>
      </c>
      <c r="P5815">
        <v>1.2925469135310399</v>
      </c>
      <c r="Q5815">
        <v>945.54886957542487</v>
      </c>
      <c r="R5815">
        <v>0.55354602178943035</v>
      </c>
      <c r="BE5815">
        <f t="shared" si="273"/>
        <v>0.20000000000004547</v>
      </c>
      <c r="BF5815">
        <f t="shared" si="274"/>
        <v>1.3647033841718894</v>
      </c>
      <c r="BH5815">
        <f t="shared" si="272"/>
        <v>7.2156470640834414E-2</v>
      </c>
    </row>
    <row r="5816" spans="1:60" x14ac:dyDescent="0.2">
      <c r="A5816" s="1">
        <v>5815</v>
      </c>
      <c r="B5816" t="s">
        <v>17</v>
      </c>
      <c r="C5816">
        <v>1162.8</v>
      </c>
      <c r="D5816" t="s">
        <v>18</v>
      </c>
      <c r="E5816">
        <v>-44.730759999999997</v>
      </c>
      <c r="F5816" t="s">
        <v>19</v>
      </c>
      <c r="G5816">
        <v>-39.937248333333329</v>
      </c>
      <c r="H5816" t="s">
        <v>20</v>
      </c>
      <c r="I5816">
        <v>24.29999923706055</v>
      </c>
      <c r="J5816" t="s">
        <v>21</v>
      </c>
      <c r="K5816">
        <v>4.9000000000000004</v>
      </c>
      <c r="L5816">
        <v>3.2</v>
      </c>
      <c r="M5816">
        <v>0.21999979019165039</v>
      </c>
      <c r="N5816">
        <v>0.2000000000000455</v>
      </c>
      <c r="O5816">
        <v>1.0999989509580019</v>
      </c>
      <c r="P5816">
        <v>1.364703384171873</v>
      </c>
      <c r="Q5816">
        <v>946.91357295959676</v>
      </c>
      <c r="R5816">
        <v>1.1895428880154819</v>
      </c>
      <c r="BE5816">
        <f t="shared" si="273"/>
        <v>0.20000000000004547</v>
      </c>
      <c r="BF5816">
        <f t="shared" si="274"/>
        <v>1.3647034625487322</v>
      </c>
      <c r="BH5816">
        <f t="shared" si="272"/>
        <v>7.8376842793659307E-8</v>
      </c>
    </row>
    <row r="5817" spans="1:60" x14ac:dyDescent="0.2">
      <c r="A5817" s="1">
        <v>5816</v>
      </c>
      <c r="B5817" t="s">
        <v>17</v>
      </c>
      <c r="C5817">
        <v>1163</v>
      </c>
      <c r="D5817" t="s">
        <v>18</v>
      </c>
      <c r="E5817">
        <v>-44.730750000000008</v>
      </c>
      <c r="F5817" t="s">
        <v>19</v>
      </c>
      <c r="G5817">
        <v>-39.937258333333332</v>
      </c>
      <c r="H5817" t="s">
        <v>20</v>
      </c>
      <c r="I5817">
        <v>25.091999053955082</v>
      </c>
      <c r="J5817" t="s">
        <v>21</v>
      </c>
      <c r="K5817">
        <v>4.9000000000000004</v>
      </c>
      <c r="L5817">
        <v>3.2</v>
      </c>
      <c r="M5817">
        <v>0.21999979019165039</v>
      </c>
      <c r="N5817">
        <v>0.1999999999998181</v>
      </c>
      <c r="O5817">
        <v>1.099998950959252</v>
      </c>
      <c r="P5817">
        <v>1.3647034625487631</v>
      </c>
      <c r="Q5817">
        <v>948.2782764221455</v>
      </c>
      <c r="R5817">
        <v>1.189542888016808</v>
      </c>
      <c r="BE5817">
        <f t="shared" si="273"/>
        <v>0.20000000000004547</v>
      </c>
      <c r="BF5817">
        <f t="shared" si="274"/>
        <v>1.4453425064133398</v>
      </c>
      <c r="BH5817">
        <f t="shared" si="272"/>
        <v>8.0639043864607629E-2</v>
      </c>
    </row>
    <row r="5818" spans="1:60" x14ac:dyDescent="0.2">
      <c r="A5818" s="1">
        <v>5817</v>
      </c>
      <c r="B5818" t="s">
        <v>17</v>
      </c>
      <c r="C5818">
        <v>1163.2</v>
      </c>
      <c r="D5818" t="s">
        <v>18</v>
      </c>
      <c r="E5818">
        <v>-44.730739999999997</v>
      </c>
      <c r="F5818" t="s">
        <v>19</v>
      </c>
      <c r="G5818">
        <v>-39.937269999999998</v>
      </c>
      <c r="H5818" t="s">
        <v>20</v>
      </c>
      <c r="I5818">
        <v>25.775999069213871</v>
      </c>
      <c r="J5818" t="s">
        <v>21</v>
      </c>
      <c r="K5818">
        <v>4.9000000000000004</v>
      </c>
      <c r="L5818">
        <v>3.2</v>
      </c>
      <c r="M5818">
        <v>0.19000005722045901</v>
      </c>
      <c r="N5818">
        <v>0.2000000000000455</v>
      </c>
      <c r="O5818">
        <v>0.95000028610207887</v>
      </c>
      <c r="P5818">
        <v>1.44534250641337</v>
      </c>
      <c r="Q5818">
        <v>949.72361892855884</v>
      </c>
      <c r="R5818">
        <v>1.030544303268204</v>
      </c>
      <c r="BE5818">
        <f t="shared" si="273"/>
        <v>0.20000000000004547</v>
      </c>
      <c r="BF5818">
        <f t="shared" si="274"/>
        <v>1.3647036182352394</v>
      </c>
      <c r="BH5818">
        <f t="shared" si="272"/>
        <v>-8.0638888178100387E-2</v>
      </c>
    </row>
    <row r="5819" spans="1:60" x14ac:dyDescent="0.2">
      <c r="A5819" s="1">
        <v>5818</v>
      </c>
      <c r="B5819" t="s">
        <v>17</v>
      </c>
      <c r="C5819">
        <v>1163.4000000000001</v>
      </c>
      <c r="D5819" t="s">
        <v>18</v>
      </c>
      <c r="E5819">
        <v>-44.730729999999987</v>
      </c>
      <c r="F5819" t="s">
        <v>19</v>
      </c>
      <c r="G5819">
        <v>-39.937280000000001</v>
      </c>
      <c r="H5819" t="s">
        <v>20</v>
      </c>
      <c r="I5819">
        <v>26.063999176025391</v>
      </c>
      <c r="J5819" t="s">
        <v>21</v>
      </c>
      <c r="K5819">
        <v>4.9000000000000004</v>
      </c>
      <c r="L5819">
        <v>3.2</v>
      </c>
      <c r="M5819">
        <v>7.9999923706054688E-2</v>
      </c>
      <c r="N5819">
        <v>0.2000000000000455</v>
      </c>
      <c r="O5819">
        <v>0.39999961853018251</v>
      </c>
      <c r="P5819">
        <v>1.3647036182352059</v>
      </c>
      <c r="Q5819">
        <v>951.08832254679407</v>
      </c>
      <c r="R5819">
        <v>0.44754359564199347</v>
      </c>
      <c r="BE5819">
        <f t="shared" si="273"/>
        <v>0.1999999999998181</v>
      </c>
      <c r="BF5819">
        <f t="shared" si="274"/>
        <v>1.5921543178187676</v>
      </c>
      <c r="BH5819">
        <f t="shared" si="272"/>
        <v>0.22745069958352815</v>
      </c>
    </row>
    <row r="5820" spans="1:60" x14ac:dyDescent="0.2">
      <c r="A5820" s="1">
        <v>5819</v>
      </c>
      <c r="B5820" t="s">
        <v>17</v>
      </c>
      <c r="C5820">
        <v>1163.5999999999999</v>
      </c>
      <c r="D5820" t="s">
        <v>18</v>
      </c>
      <c r="E5820">
        <v>-44.730718333333343</v>
      </c>
      <c r="F5820" t="s">
        <v>19</v>
      </c>
      <c r="G5820">
        <v>-39.937291666666667</v>
      </c>
      <c r="H5820" t="s">
        <v>20</v>
      </c>
      <c r="I5820">
        <v>26.71199989318848</v>
      </c>
      <c r="J5820" t="s">
        <v>21</v>
      </c>
      <c r="K5820">
        <v>4.9000000000000004</v>
      </c>
      <c r="L5820">
        <v>3.2</v>
      </c>
      <c r="M5820">
        <v>0.18000030517578119</v>
      </c>
      <c r="N5820">
        <v>0.2000000000000455</v>
      </c>
      <c r="O5820">
        <v>0.90000152587870164</v>
      </c>
      <c r="P5820">
        <v>1.59215431781882</v>
      </c>
      <c r="Q5820">
        <v>952.68047686461284</v>
      </c>
      <c r="R5820">
        <v>0.97754561743142376</v>
      </c>
      <c r="BE5820">
        <f t="shared" si="273"/>
        <v>0.20000000000004547</v>
      </c>
      <c r="BF5820">
        <f t="shared" si="274"/>
        <v>1.3647037858088424</v>
      </c>
      <c r="BH5820">
        <f t="shared" si="272"/>
        <v>-0.22745053200992515</v>
      </c>
    </row>
    <row r="5821" spans="1:60" x14ac:dyDescent="0.2">
      <c r="A5821" s="1">
        <v>5820</v>
      </c>
      <c r="B5821" t="s">
        <v>17</v>
      </c>
      <c r="C5821">
        <v>1163.8</v>
      </c>
      <c r="D5821" t="s">
        <v>18</v>
      </c>
      <c r="E5821">
        <v>-44.730708333333332</v>
      </c>
      <c r="F5821" t="s">
        <v>19</v>
      </c>
      <c r="G5821">
        <v>-39.93730166666667</v>
      </c>
      <c r="H5821" t="s">
        <v>20</v>
      </c>
      <c r="I5821">
        <v>27.25200080871582</v>
      </c>
      <c r="J5821" t="s">
        <v>21</v>
      </c>
      <c r="K5821">
        <v>4.9000000000000004</v>
      </c>
      <c r="L5821">
        <v>3.2</v>
      </c>
      <c r="M5821">
        <v>0.15000009536743161</v>
      </c>
      <c r="N5821">
        <v>0.2000000000000455</v>
      </c>
      <c r="O5821">
        <v>0.75000047683698767</v>
      </c>
      <c r="P5821">
        <v>1.3647037858088831</v>
      </c>
      <c r="Q5821">
        <v>954.04518065042168</v>
      </c>
      <c r="R5821">
        <v>0.81854450544720703</v>
      </c>
      <c r="BE5821">
        <f t="shared" si="273"/>
        <v>0.20000000000004547</v>
      </c>
      <c r="BF5821">
        <f t="shared" si="274"/>
        <v>1.5921545140868147</v>
      </c>
      <c r="BH5821">
        <f t="shared" si="272"/>
        <v>0.2274507282779723</v>
      </c>
    </row>
    <row r="5822" spans="1:60" x14ac:dyDescent="0.2">
      <c r="A5822" s="1">
        <v>5821</v>
      </c>
      <c r="B5822" t="s">
        <v>17</v>
      </c>
      <c r="C5822">
        <v>1164</v>
      </c>
      <c r="D5822" t="s">
        <v>18</v>
      </c>
      <c r="E5822">
        <v>-44.730696666666667</v>
      </c>
      <c r="F5822" t="s">
        <v>19</v>
      </c>
      <c r="G5822">
        <v>-39.937313333333343</v>
      </c>
      <c r="H5822" t="s">
        <v>20</v>
      </c>
      <c r="I5822">
        <v>27.972000122070309</v>
      </c>
      <c r="J5822" t="s">
        <v>21</v>
      </c>
      <c r="K5822">
        <v>4.9000000000000004</v>
      </c>
      <c r="L5822">
        <v>3.2</v>
      </c>
      <c r="M5822">
        <v>0.19999980926513669</v>
      </c>
      <c r="N5822">
        <v>0.1999999999998181</v>
      </c>
      <c r="O5822">
        <v>0.99999904632659309</v>
      </c>
      <c r="P5822">
        <v>1.592154514086783</v>
      </c>
      <c r="Q5822">
        <v>955.6373351645085</v>
      </c>
      <c r="R5822">
        <v>1.083542989106189</v>
      </c>
      <c r="BE5822">
        <f t="shared" si="273"/>
        <v>0.20000000000004547</v>
      </c>
      <c r="BF5822">
        <f t="shared" si="274"/>
        <v>1.5921546208004429</v>
      </c>
      <c r="BH5822">
        <f t="shared" si="272"/>
        <v>1.0671362815628527E-7</v>
      </c>
    </row>
    <row r="5823" spans="1:60" x14ac:dyDescent="0.2">
      <c r="A5823" s="1">
        <v>5822</v>
      </c>
      <c r="B5823" t="s">
        <v>17</v>
      </c>
      <c r="C5823">
        <v>1164.2</v>
      </c>
      <c r="D5823" t="s">
        <v>18</v>
      </c>
      <c r="E5823">
        <v>-44.730684999999987</v>
      </c>
      <c r="F5823" t="s">
        <v>19</v>
      </c>
      <c r="G5823">
        <v>-39.937325000000001</v>
      </c>
      <c r="H5823" t="s">
        <v>20</v>
      </c>
      <c r="I5823">
        <v>28.440000534057621</v>
      </c>
      <c r="J5823" t="s">
        <v>21</v>
      </c>
      <c r="K5823">
        <v>4.9000000000000004</v>
      </c>
      <c r="L5823">
        <v>3.2</v>
      </c>
      <c r="M5823">
        <v>0.130000114440918</v>
      </c>
      <c r="N5823">
        <v>0.2000000000000455</v>
      </c>
      <c r="O5823">
        <v>0.65000057220444207</v>
      </c>
      <c r="P5823">
        <v>1.5921546208004329</v>
      </c>
      <c r="Q5823">
        <v>957.22948978530894</v>
      </c>
      <c r="R5823">
        <v>0.71254460653670859</v>
      </c>
      <c r="BE5823">
        <f t="shared" si="273"/>
        <v>0.20000000000004547</v>
      </c>
      <c r="BF5823">
        <f t="shared" si="274"/>
        <v>1.5921547243372061</v>
      </c>
      <c r="BH5823">
        <f t="shared" si="272"/>
        <v>1.0353676316299243E-7</v>
      </c>
    </row>
    <row r="5824" spans="1:60" x14ac:dyDescent="0.2">
      <c r="A5824" s="1">
        <v>5823</v>
      </c>
      <c r="B5824" t="s">
        <v>17</v>
      </c>
      <c r="C5824">
        <v>1164.4000000000001</v>
      </c>
      <c r="D5824" t="s">
        <v>18</v>
      </c>
      <c r="E5824">
        <v>-44.730673333333343</v>
      </c>
      <c r="F5824" t="s">
        <v>19</v>
      </c>
      <c r="G5824">
        <v>-39.937336666666667</v>
      </c>
      <c r="H5824" t="s">
        <v>20</v>
      </c>
      <c r="I5824">
        <v>28.943998336791989</v>
      </c>
      <c r="J5824" t="s">
        <v>21</v>
      </c>
      <c r="K5824">
        <v>4.9000000000000004</v>
      </c>
      <c r="L5824">
        <v>3.2</v>
      </c>
      <c r="M5824">
        <v>0.1399998664855957</v>
      </c>
      <c r="N5824">
        <v>0.2000000000000455</v>
      </c>
      <c r="O5824">
        <v>0.69999933242781931</v>
      </c>
      <c r="P5824">
        <v>1.592154724337159</v>
      </c>
      <c r="Q5824">
        <v>958.82164450964615</v>
      </c>
      <c r="R5824">
        <v>0.7655432923734885</v>
      </c>
      <c r="BE5824">
        <f t="shared" si="273"/>
        <v>0.1999999999998181</v>
      </c>
      <c r="BF5824">
        <f t="shared" si="274"/>
        <v>1.5921548306989735</v>
      </c>
      <c r="BH5824">
        <f t="shared" si="272"/>
        <v>1.0636176739353687E-7</v>
      </c>
    </row>
    <row r="5825" spans="1:60" x14ac:dyDescent="0.2">
      <c r="A5825" s="1">
        <v>5824</v>
      </c>
      <c r="B5825" t="s">
        <v>17</v>
      </c>
      <c r="C5825">
        <v>1164.5999999999999</v>
      </c>
      <c r="D5825" t="s">
        <v>18</v>
      </c>
      <c r="E5825">
        <v>-44.730661666666677</v>
      </c>
      <c r="F5825" t="s">
        <v>19</v>
      </c>
      <c r="G5825">
        <v>-39.937348333333333</v>
      </c>
      <c r="H5825" t="s">
        <v>20</v>
      </c>
      <c r="I5825">
        <v>29.447999954223629</v>
      </c>
      <c r="J5825" t="s">
        <v>21</v>
      </c>
      <c r="K5825">
        <v>4.9000000000000004</v>
      </c>
      <c r="L5825">
        <v>3.2</v>
      </c>
      <c r="M5825">
        <v>0.14000034332275391</v>
      </c>
      <c r="N5825">
        <v>0.2000000000000455</v>
      </c>
      <c r="O5825">
        <v>0.70000171661361033</v>
      </c>
      <c r="P5825">
        <v>1.592154830699021</v>
      </c>
      <c r="Q5825">
        <v>960.41379934034512</v>
      </c>
      <c r="R5825">
        <v>0.765545819610427</v>
      </c>
      <c r="BE5825">
        <f t="shared" si="273"/>
        <v>0.20000000000004547</v>
      </c>
      <c r="BF5825">
        <f t="shared" si="274"/>
        <v>1.8196056527693827</v>
      </c>
      <c r="BH5825">
        <f t="shared" si="272"/>
        <v>0.22745082207040923</v>
      </c>
    </row>
    <row r="5826" spans="1:60" x14ac:dyDescent="0.2">
      <c r="A5826" s="1">
        <v>5825</v>
      </c>
      <c r="B5826" t="s">
        <v>17</v>
      </c>
      <c r="C5826">
        <v>1164.8</v>
      </c>
      <c r="D5826" t="s">
        <v>18</v>
      </c>
      <c r="E5826">
        <v>-44.730648333333328</v>
      </c>
      <c r="F5826" t="s">
        <v>19</v>
      </c>
      <c r="G5826">
        <v>-39.937361666666668</v>
      </c>
      <c r="H5826" t="s">
        <v>20</v>
      </c>
      <c r="I5826">
        <v>30.02400016784668</v>
      </c>
      <c r="J5826" t="s">
        <v>21</v>
      </c>
      <c r="K5826">
        <v>4.9000000000000004</v>
      </c>
      <c r="L5826">
        <v>3.2</v>
      </c>
      <c r="M5826">
        <v>0.1599998474121094</v>
      </c>
      <c r="N5826">
        <v>0.2000000000000455</v>
      </c>
      <c r="O5826">
        <v>0.79999923706036502</v>
      </c>
      <c r="P5826">
        <v>1.8196056527693649</v>
      </c>
      <c r="Q5826">
        <v>962.2334049931145</v>
      </c>
      <c r="R5826">
        <v>0.87154319128398694</v>
      </c>
      <c r="BE5826">
        <f t="shared" si="273"/>
        <v>0.20000000000004547</v>
      </c>
      <c r="BF5826">
        <f t="shared" si="274"/>
        <v>1.5921550563471101</v>
      </c>
      <c r="BH5826">
        <f t="shared" si="272"/>
        <v>-0.22745059642227261</v>
      </c>
    </row>
    <row r="5827" spans="1:60" x14ac:dyDescent="0.2">
      <c r="A5827" s="1">
        <v>5826</v>
      </c>
      <c r="B5827" t="s">
        <v>17</v>
      </c>
      <c r="C5827">
        <v>1165</v>
      </c>
      <c r="D5827" t="s">
        <v>18</v>
      </c>
      <c r="E5827">
        <v>-44.730636666666669</v>
      </c>
      <c r="F5827" t="s">
        <v>19</v>
      </c>
      <c r="G5827">
        <v>-39.937373333333333</v>
      </c>
      <c r="H5827" t="s">
        <v>20</v>
      </c>
      <c r="I5827">
        <v>30.419998168945309</v>
      </c>
      <c r="J5827" t="s">
        <v>21</v>
      </c>
      <c r="K5827">
        <v>4.9000000000000004</v>
      </c>
      <c r="L5827">
        <v>3.2</v>
      </c>
      <c r="M5827">
        <v>0.10999965667724609</v>
      </c>
      <c r="N5827">
        <v>0.1999999999998181</v>
      </c>
      <c r="O5827">
        <v>0.54999828338673074</v>
      </c>
      <c r="P5827">
        <v>1.5921550563471061</v>
      </c>
      <c r="Q5827">
        <v>963.82556004946161</v>
      </c>
      <c r="R5827">
        <v>0.60654218038993457</v>
      </c>
      <c r="BE5827">
        <f t="shared" si="273"/>
        <v>0.20000000000004547</v>
      </c>
      <c r="BF5827">
        <f t="shared" si="274"/>
        <v>1.8196059102475601</v>
      </c>
      <c r="BH5827">
        <f t="shared" si="272"/>
        <v>0.22745085390045006</v>
      </c>
    </row>
    <row r="5828" spans="1:60" x14ac:dyDescent="0.2">
      <c r="A5828" s="1">
        <v>5827</v>
      </c>
      <c r="B5828" t="s">
        <v>17</v>
      </c>
      <c r="C5828">
        <v>1165.2</v>
      </c>
      <c r="D5828" t="s">
        <v>18</v>
      </c>
      <c r="E5828">
        <v>-44.730623333333341</v>
      </c>
      <c r="F5828" t="s">
        <v>19</v>
      </c>
      <c r="G5828">
        <v>-39.937386666666661</v>
      </c>
      <c r="H5828" t="s">
        <v>20</v>
      </c>
      <c r="I5828">
        <v>31.067998886108398</v>
      </c>
      <c r="J5828" t="s">
        <v>21</v>
      </c>
      <c r="K5828">
        <v>4.9000000000000004</v>
      </c>
      <c r="L5828">
        <v>3.2</v>
      </c>
      <c r="M5828">
        <v>0.18000030517578119</v>
      </c>
      <c r="N5828">
        <v>0.2000000000000455</v>
      </c>
      <c r="O5828">
        <v>0.90000152587870164</v>
      </c>
      <c r="P5828">
        <v>1.819605910247531</v>
      </c>
      <c r="Q5828">
        <v>965.64516595970917</v>
      </c>
      <c r="R5828">
        <v>0.97754561743142376</v>
      </c>
      <c r="BE5828">
        <f t="shared" si="273"/>
        <v>0.20000000000004547</v>
      </c>
      <c r="BF5828">
        <f t="shared" si="274"/>
        <v>1.5921552855271557</v>
      </c>
      <c r="BH5828">
        <f t="shared" ref="BH5828:BH5891" si="275">BF5828-BF5827</f>
        <v>-0.22745062472040445</v>
      </c>
    </row>
    <row r="5829" spans="1:60" x14ac:dyDescent="0.2">
      <c r="A5829" s="1">
        <v>5828</v>
      </c>
      <c r="B5829" t="s">
        <v>17</v>
      </c>
      <c r="C5829">
        <v>1165.4000000000001</v>
      </c>
      <c r="D5829" t="s">
        <v>18</v>
      </c>
      <c r="E5829">
        <v>-44.730611666666661</v>
      </c>
      <c r="F5829" t="s">
        <v>19</v>
      </c>
      <c r="G5829">
        <v>-39.937398333333327</v>
      </c>
      <c r="H5829" t="s">
        <v>20</v>
      </c>
      <c r="I5829">
        <v>31.5359992980957</v>
      </c>
      <c r="J5829" t="s">
        <v>21</v>
      </c>
      <c r="K5829">
        <v>4.9000000000000004</v>
      </c>
      <c r="L5829">
        <v>3.2</v>
      </c>
      <c r="M5829">
        <v>0.130000114440918</v>
      </c>
      <c r="N5829">
        <v>0.2000000000000455</v>
      </c>
      <c r="O5829">
        <v>0.65000057220444207</v>
      </c>
      <c r="P5829">
        <v>1.592155285527177</v>
      </c>
      <c r="Q5829">
        <v>967.23732124523633</v>
      </c>
      <c r="R5829">
        <v>0.71254460653670859</v>
      </c>
      <c r="BE5829">
        <f t="shared" si="273"/>
        <v>0.1999999999998181</v>
      </c>
      <c r="BF5829">
        <f t="shared" si="274"/>
        <v>1.8196061691395471</v>
      </c>
      <c r="BH5829">
        <f t="shared" si="275"/>
        <v>0.22745088361239141</v>
      </c>
    </row>
    <row r="5830" spans="1:60" x14ac:dyDescent="0.2">
      <c r="A5830" s="1">
        <v>5829</v>
      </c>
      <c r="B5830" t="s">
        <v>17</v>
      </c>
      <c r="C5830">
        <v>1165.5999999999999</v>
      </c>
      <c r="D5830" t="s">
        <v>18</v>
      </c>
      <c r="E5830">
        <v>-44.730598333333333</v>
      </c>
      <c r="F5830" t="s">
        <v>19</v>
      </c>
      <c r="G5830">
        <v>-39.937411666666669</v>
      </c>
      <c r="H5830" t="s">
        <v>20</v>
      </c>
      <c r="I5830">
        <v>31.860000610351559</v>
      </c>
      <c r="J5830" t="s">
        <v>21</v>
      </c>
      <c r="K5830">
        <v>4.9000000000000004</v>
      </c>
      <c r="L5830">
        <v>3.2</v>
      </c>
      <c r="M5830">
        <v>9.0000152587890625E-2</v>
      </c>
      <c r="N5830">
        <v>0.2000000000000455</v>
      </c>
      <c r="O5830">
        <v>0.45000076293935082</v>
      </c>
      <c r="P5830">
        <v>1.8196061691395691</v>
      </c>
      <c r="Q5830">
        <v>969.05692741437588</v>
      </c>
      <c r="R5830">
        <v>0.50054480871571183</v>
      </c>
      <c r="BE5830">
        <f t="shared" si="273"/>
        <v>0.20000000000004547</v>
      </c>
      <c r="BF5830">
        <f t="shared" si="274"/>
        <v>1.8196063052128011</v>
      </c>
      <c r="BH5830">
        <f t="shared" si="275"/>
        <v>1.3607325399789261E-7</v>
      </c>
    </row>
    <row r="5831" spans="1:60" x14ac:dyDescent="0.2">
      <c r="A5831" s="1">
        <v>5830</v>
      </c>
      <c r="B5831" t="s">
        <v>17</v>
      </c>
      <c r="C5831">
        <v>1165.8</v>
      </c>
      <c r="D5831" t="s">
        <v>18</v>
      </c>
      <c r="E5831">
        <v>-44.730584999999998</v>
      </c>
      <c r="F5831" t="s">
        <v>19</v>
      </c>
      <c r="G5831">
        <v>-39.937424999999998</v>
      </c>
      <c r="H5831" t="s">
        <v>20</v>
      </c>
      <c r="I5831">
        <v>32.076000213623047</v>
      </c>
      <c r="J5831" t="s">
        <v>21</v>
      </c>
      <c r="K5831">
        <v>4.9000000000000004</v>
      </c>
      <c r="L5831">
        <v>3.2</v>
      </c>
      <c r="M5831">
        <v>5.9999465942382812E-2</v>
      </c>
      <c r="N5831">
        <v>0.2000000000000455</v>
      </c>
      <c r="O5831">
        <v>0.29999732971184578</v>
      </c>
      <c r="P5831">
        <v>1.8196063052128171</v>
      </c>
      <c r="Q5831">
        <v>970.87653371958868</v>
      </c>
      <c r="R5831">
        <v>0.3415411694945566</v>
      </c>
      <c r="BE5831">
        <f t="shared" si="273"/>
        <v>0.20000000000004547</v>
      </c>
      <c r="BF5831">
        <f t="shared" si="274"/>
        <v>1.8196064444663307</v>
      </c>
      <c r="BH5831">
        <f t="shared" si="275"/>
        <v>1.3925352959631709E-7</v>
      </c>
    </row>
    <row r="5832" spans="1:60" x14ac:dyDescent="0.2">
      <c r="A5832" s="1">
        <v>5831</v>
      </c>
      <c r="B5832" t="s">
        <v>17</v>
      </c>
      <c r="C5832">
        <v>1166</v>
      </c>
      <c r="D5832" t="s">
        <v>18</v>
      </c>
      <c r="E5832">
        <v>-44.730571666666677</v>
      </c>
      <c r="F5832" t="s">
        <v>19</v>
      </c>
      <c r="G5832">
        <v>-39.937438333333333</v>
      </c>
      <c r="H5832" t="s">
        <v>20</v>
      </c>
      <c r="I5832">
        <v>32.363998413085938</v>
      </c>
      <c r="J5832" t="s">
        <v>21</v>
      </c>
      <c r="K5832">
        <v>4.9000000000000004</v>
      </c>
      <c r="L5832">
        <v>3.2</v>
      </c>
      <c r="M5832">
        <v>7.9999923706054688E-2</v>
      </c>
      <c r="N5832">
        <v>0.1999999999998181</v>
      </c>
      <c r="O5832">
        <v>0.39999961853063731</v>
      </c>
      <c r="P5832">
        <v>1.8196064444662869</v>
      </c>
      <c r="Q5832">
        <v>972.69614016405501</v>
      </c>
      <c r="R5832">
        <v>0.44754359564247548</v>
      </c>
      <c r="BE5832">
        <f t="shared" si="273"/>
        <v>0.20000000000004547</v>
      </c>
      <c r="BF5832">
        <f t="shared" si="274"/>
        <v>1.8196065847802174</v>
      </c>
      <c r="BH5832">
        <f t="shared" si="275"/>
        <v>1.4031388673174661E-7</v>
      </c>
    </row>
    <row r="5833" spans="1:60" x14ac:dyDescent="0.2">
      <c r="A5833" s="1">
        <v>5832</v>
      </c>
      <c r="B5833" t="s">
        <v>17</v>
      </c>
      <c r="C5833">
        <v>1166.2</v>
      </c>
      <c r="D5833" t="s">
        <v>18</v>
      </c>
      <c r="E5833">
        <v>-44.730558333333327</v>
      </c>
      <c r="F5833" t="s">
        <v>19</v>
      </c>
      <c r="G5833">
        <v>-39.937451666666668</v>
      </c>
      <c r="H5833" t="s">
        <v>20</v>
      </c>
      <c r="I5833">
        <v>32.7239990234375</v>
      </c>
      <c r="J5833" t="s">
        <v>21</v>
      </c>
      <c r="K5833">
        <v>4.9000000000000004</v>
      </c>
      <c r="L5833">
        <v>3.2</v>
      </c>
      <c r="M5833">
        <v>0.1000003814697266</v>
      </c>
      <c r="N5833">
        <v>0.2000000000000455</v>
      </c>
      <c r="O5833">
        <v>0.50000190734851913</v>
      </c>
      <c r="P5833">
        <v>1.8196065847801841</v>
      </c>
      <c r="Q5833">
        <v>974.51574674883523</v>
      </c>
      <c r="R5833">
        <v>0.55354602178943035</v>
      </c>
      <c r="BE5833">
        <f t="shared" si="273"/>
        <v>0.20000000000004547</v>
      </c>
      <c r="BF5833">
        <f t="shared" si="274"/>
        <v>1.8196067194393208</v>
      </c>
      <c r="BH5833">
        <f t="shared" si="275"/>
        <v>1.3465910342347343E-7</v>
      </c>
    </row>
    <row r="5834" spans="1:60" x14ac:dyDescent="0.2">
      <c r="A5834" s="1">
        <v>5833</v>
      </c>
      <c r="B5834" t="s">
        <v>17</v>
      </c>
      <c r="C5834">
        <v>1166.4000000000001</v>
      </c>
      <c r="D5834" t="s">
        <v>18</v>
      </c>
      <c r="E5834">
        <v>-44.730544999999999</v>
      </c>
      <c r="F5834" t="s">
        <v>19</v>
      </c>
      <c r="G5834">
        <v>-39.937465000000003</v>
      </c>
      <c r="H5834" t="s">
        <v>20</v>
      </c>
      <c r="I5834">
        <v>32.7239990234375</v>
      </c>
      <c r="J5834" t="s">
        <v>21</v>
      </c>
      <c r="K5834">
        <v>4.9000000000000004</v>
      </c>
      <c r="L5834">
        <v>3.2</v>
      </c>
      <c r="M5834">
        <v>0</v>
      </c>
      <c r="N5834">
        <v>0.2000000000000455</v>
      </c>
      <c r="O5834">
        <v>0</v>
      </c>
      <c r="P5834">
        <v>1.819606719439349</v>
      </c>
      <c r="Q5834">
        <v>976.33535346827455</v>
      </c>
      <c r="R5834">
        <v>2.3543999999999999E-2</v>
      </c>
      <c r="BE5834">
        <f t="shared" si="273"/>
        <v>0.1999999999998181</v>
      </c>
      <c r="BF5834">
        <f t="shared" si="274"/>
        <v>1.8196068601064326</v>
      </c>
      <c r="BH5834">
        <f t="shared" si="275"/>
        <v>1.4066711173654767E-7</v>
      </c>
    </row>
    <row r="5835" spans="1:60" x14ac:dyDescent="0.2">
      <c r="A5835" s="1">
        <v>5834</v>
      </c>
      <c r="B5835" t="s">
        <v>17</v>
      </c>
      <c r="C5835">
        <v>1166.5999999999999</v>
      </c>
      <c r="D5835" t="s">
        <v>18</v>
      </c>
      <c r="E5835">
        <v>-44.730531666666671</v>
      </c>
      <c r="F5835" t="s">
        <v>19</v>
      </c>
      <c r="G5835">
        <v>-39.937478333333338</v>
      </c>
      <c r="H5835" t="s">
        <v>20</v>
      </c>
      <c r="I5835">
        <v>33.012001037597663</v>
      </c>
      <c r="J5835" t="s">
        <v>21</v>
      </c>
      <c r="K5835">
        <v>4.9000000000000004</v>
      </c>
      <c r="L5835">
        <v>3.2</v>
      </c>
      <c r="M5835">
        <v>7.9999923706054688E-2</v>
      </c>
      <c r="N5835">
        <v>0.2000000000000455</v>
      </c>
      <c r="O5835">
        <v>0.39999961853018251</v>
      </c>
      <c r="P5835">
        <v>1.8196068601063979</v>
      </c>
      <c r="Q5835">
        <v>978.15496032838098</v>
      </c>
      <c r="R5835">
        <v>0.44754359564199347</v>
      </c>
      <c r="BE5835">
        <f t="shared" ref="BE5835:BE5898" si="276">C5836-C5835</f>
        <v>0.20000000000004547</v>
      </c>
      <c r="BF5835">
        <f t="shared" ref="BF5835:BF5898" si="277">Q5836-Q5835</f>
        <v>1.8196069965342758</v>
      </c>
      <c r="BH5835">
        <f t="shared" si="275"/>
        <v>1.3642784324474633E-7</v>
      </c>
    </row>
    <row r="5836" spans="1:60" x14ac:dyDescent="0.2">
      <c r="A5836" s="1">
        <v>5835</v>
      </c>
      <c r="B5836" t="s">
        <v>17</v>
      </c>
      <c r="C5836">
        <v>1166.8</v>
      </c>
      <c r="D5836" t="s">
        <v>18</v>
      </c>
      <c r="E5836">
        <v>-44.730518333333343</v>
      </c>
      <c r="F5836" t="s">
        <v>19</v>
      </c>
      <c r="G5836">
        <v>-39.937491666666673</v>
      </c>
      <c r="H5836" t="s">
        <v>20</v>
      </c>
      <c r="I5836">
        <v>33.155998229980469</v>
      </c>
      <c r="J5836" t="s">
        <v>21</v>
      </c>
      <c r="K5836">
        <v>4.9000000000000004</v>
      </c>
      <c r="L5836">
        <v>3.2</v>
      </c>
      <c r="M5836">
        <v>3.9999961853027337E-2</v>
      </c>
      <c r="N5836">
        <v>0.2000000000000455</v>
      </c>
      <c r="O5836">
        <v>0.19999980926509131</v>
      </c>
      <c r="P5836">
        <v>1.8196069965342321</v>
      </c>
      <c r="Q5836">
        <v>979.97456732491526</v>
      </c>
      <c r="R5836">
        <v>0.23554379782099669</v>
      </c>
      <c r="BE5836">
        <f t="shared" si="276"/>
        <v>0.20000000000004547</v>
      </c>
      <c r="BF5836">
        <f t="shared" si="277"/>
        <v>1.9733530271660129</v>
      </c>
      <c r="BH5836">
        <f t="shared" si="275"/>
        <v>0.15374603063173709</v>
      </c>
    </row>
    <row r="5837" spans="1:60" x14ac:dyDescent="0.2">
      <c r="A5837" s="1">
        <v>5836</v>
      </c>
      <c r="B5837" t="s">
        <v>17</v>
      </c>
      <c r="C5837">
        <v>1167</v>
      </c>
      <c r="D5837" t="s">
        <v>18</v>
      </c>
      <c r="E5837">
        <v>-44.730503333333338</v>
      </c>
      <c r="F5837" t="s">
        <v>19</v>
      </c>
      <c r="G5837">
        <v>-39.937505000000002</v>
      </c>
      <c r="H5837" t="s">
        <v>20</v>
      </c>
      <c r="I5837">
        <v>33.155998229980469</v>
      </c>
      <c r="J5837" t="s">
        <v>21</v>
      </c>
      <c r="K5837">
        <v>4.9000000000000004</v>
      </c>
      <c r="L5837">
        <v>3.2</v>
      </c>
      <c r="M5837">
        <v>0</v>
      </c>
      <c r="N5837">
        <v>0.1999999999998181</v>
      </c>
      <c r="O5837">
        <v>0</v>
      </c>
      <c r="P5837">
        <v>1.9733530271659581</v>
      </c>
      <c r="Q5837">
        <v>981.94792035208127</v>
      </c>
      <c r="R5837">
        <v>2.3543999999999999E-2</v>
      </c>
      <c r="BE5837">
        <f t="shared" si="276"/>
        <v>0.20000000000004547</v>
      </c>
      <c r="BF5837">
        <f t="shared" si="277"/>
        <v>1.8196072914773822</v>
      </c>
      <c r="BH5837">
        <f t="shared" si="275"/>
        <v>-0.1537457356886307</v>
      </c>
    </row>
    <row r="5838" spans="1:60" x14ac:dyDescent="0.2">
      <c r="A5838" s="1">
        <v>5837</v>
      </c>
      <c r="B5838" t="s">
        <v>17</v>
      </c>
      <c r="C5838">
        <v>1167.2</v>
      </c>
      <c r="D5838" t="s">
        <v>18</v>
      </c>
      <c r="E5838">
        <v>-44.730490000000003</v>
      </c>
      <c r="F5838" t="s">
        <v>19</v>
      </c>
      <c r="G5838">
        <v>-39.93751833333333</v>
      </c>
      <c r="H5838" t="s">
        <v>20</v>
      </c>
      <c r="I5838">
        <v>33.444000244140618</v>
      </c>
      <c r="J5838" t="s">
        <v>21</v>
      </c>
      <c r="K5838">
        <v>4.9000000000000004</v>
      </c>
      <c r="L5838">
        <v>3.2</v>
      </c>
      <c r="M5838">
        <v>7.9999923706054688E-2</v>
      </c>
      <c r="N5838">
        <v>0.2000000000000455</v>
      </c>
      <c r="O5838">
        <v>0.39999961853018251</v>
      </c>
      <c r="P5838">
        <v>1.8196072914774351</v>
      </c>
      <c r="Q5838">
        <v>983.76752764355865</v>
      </c>
      <c r="R5838">
        <v>0.44754359564199347</v>
      </c>
      <c r="BE5838">
        <f t="shared" si="276"/>
        <v>0.20000000000004547</v>
      </c>
      <c r="BF5838">
        <f t="shared" si="277"/>
        <v>1.8196074293171023</v>
      </c>
      <c r="BH5838">
        <f t="shared" si="275"/>
        <v>1.3783972008241108E-7</v>
      </c>
    </row>
    <row r="5839" spans="1:60" x14ac:dyDescent="0.2">
      <c r="A5839" s="1">
        <v>5838</v>
      </c>
      <c r="B5839" t="s">
        <v>17</v>
      </c>
      <c r="C5839">
        <v>1167.4000000000001</v>
      </c>
      <c r="D5839" t="s">
        <v>18</v>
      </c>
      <c r="E5839">
        <v>-44.730476666666661</v>
      </c>
      <c r="F5839" t="s">
        <v>19</v>
      </c>
      <c r="G5839">
        <v>-39.937531666666672</v>
      </c>
      <c r="H5839" t="s">
        <v>20</v>
      </c>
      <c r="I5839">
        <v>33.587997436523438</v>
      </c>
      <c r="J5839" t="s">
        <v>21</v>
      </c>
      <c r="K5839">
        <v>4.9000000000000004</v>
      </c>
      <c r="L5839">
        <v>3.2</v>
      </c>
      <c r="M5839">
        <v>3.9999961853027337E-2</v>
      </c>
      <c r="N5839">
        <v>0.2000000000000455</v>
      </c>
      <c r="O5839">
        <v>0.19999980926509131</v>
      </c>
      <c r="P5839">
        <v>1.8196074293171129</v>
      </c>
      <c r="Q5839">
        <v>985.58713507287575</v>
      </c>
      <c r="R5839">
        <v>0.23554379782099669</v>
      </c>
      <c r="BE5839">
        <f t="shared" si="276"/>
        <v>0.1999999999998181</v>
      </c>
      <c r="BF5839">
        <f t="shared" si="277"/>
        <v>1.9733534224592404</v>
      </c>
      <c r="BH5839">
        <f t="shared" si="275"/>
        <v>0.1537459931421381</v>
      </c>
    </row>
    <row r="5840" spans="1:60" x14ac:dyDescent="0.2">
      <c r="A5840" s="1">
        <v>5839</v>
      </c>
      <c r="B5840" t="s">
        <v>17</v>
      </c>
      <c r="C5840">
        <v>1167.5999999999999</v>
      </c>
      <c r="D5840" t="s">
        <v>18</v>
      </c>
      <c r="E5840">
        <v>-44.730461666666663</v>
      </c>
      <c r="F5840" t="s">
        <v>19</v>
      </c>
      <c r="G5840">
        <v>-39.937545</v>
      </c>
      <c r="H5840" t="s">
        <v>20</v>
      </c>
      <c r="I5840">
        <v>33.911998748779297</v>
      </c>
      <c r="J5840" t="s">
        <v>21</v>
      </c>
      <c r="K5840">
        <v>4.9000000000000004</v>
      </c>
      <c r="L5840">
        <v>3.2</v>
      </c>
      <c r="M5840">
        <v>9.0000152587890625E-2</v>
      </c>
      <c r="N5840">
        <v>0.2000000000000455</v>
      </c>
      <c r="O5840">
        <v>0.45000076293935082</v>
      </c>
      <c r="P5840">
        <v>1.9733534224592399</v>
      </c>
      <c r="Q5840">
        <v>987.56048849533499</v>
      </c>
      <c r="R5840">
        <v>0.50054480871571183</v>
      </c>
      <c r="BE5840">
        <f t="shared" si="276"/>
        <v>0.20000000000004547</v>
      </c>
      <c r="BF5840">
        <f t="shared" si="277"/>
        <v>1.8992886199247323</v>
      </c>
      <c r="BH5840">
        <f t="shared" si="275"/>
        <v>-7.406480253450809E-2</v>
      </c>
    </row>
    <row r="5841" spans="1:60" x14ac:dyDescent="0.2">
      <c r="A5841" s="1">
        <v>5840</v>
      </c>
      <c r="B5841" t="s">
        <v>17</v>
      </c>
      <c r="C5841">
        <v>1167.8</v>
      </c>
      <c r="D5841" t="s">
        <v>18</v>
      </c>
      <c r="E5841">
        <v>-44.730448333333342</v>
      </c>
      <c r="F5841" t="s">
        <v>19</v>
      </c>
      <c r="G5841">
        <v>-39.937559999999998</v>
      </c>
      <c r="H5841" t="s">
        <v>20</v>
      </c>
      <c r="I5841">
        <v>33.479999542236328</v>
      </c>
      <c r="J5841" t="s">
        <v>21</v>
      </c>
      <c r="K5841">
        <v>4.9000000000000004</v>
      </c>
      <c r="L5841">
        <v>3.2</v>
      </c>
      <c r="M5841">
        <v>-0.119999885559082</v>
      </c>
      <c r="N5841">
        <v>0.2000000000000455</v>
      </c>
      <c r="O5841">
        <v>-0.59999942779527371</v>
      </c>
      <c r="P5841">
        <v>1.899288619924687</v>
      </c>
      <c r="Q5841">
        <v>989.45977711525973</v>
      </c>
      <c r="R5841">
        <v>-0.61245539346299016</v>
      </c>
      <c r="BE5841">
        <f t="shared" si="276"/>
        <v>0.20000000000004547</v>
      </c>
      <c r="BF5841">
        <f t="shared" si="277"/>
        <v>1.819607859978305</v>
      </c>
      <c r="BH5841">
        <f t="shared" si="275"/>
        <v>-7.9680759946427315E-2</v>
      </c>
    </row>
    <row r="5842" spans="1:60" x14ac:dyDescent="0.2">
      <c r="A5842" s="1">
        <v>5841</v>
      </c>
      <c r="B5842" t="s">
        <v>17</v>
      </c>
      <c r="C5842">
        <v>1168</v>
      </c>
      <c r="D5842" t="s">
        <v>18</v>
      </c>
      <c r="E5842">
        <v>-44.730435000000007</v>
      </c>
      <c r="F5842" t="s">
        <v>19</v>
      </c>
      <c r="G5842">
        <v>-39.937573333333333</v>
      </c>
      <c r="H5842" t="s">
        <v>20</v>
      </c>
      <c r="I5842">
        <v>33.624000549316413</v>
      </c>
      <c r="J5842" t="s">
        <v>21</v>
      </c>
      <c r="K5842">
        <v>4.9000000000000004</v>
      </c>
      <c r="L5842">
        <v>3.2</v>
      </c>
      <c r="M5842">
        <v>3.9999961853027337E-2</v>
      </c>
      <c r="N5842">
        <v>0.1999999999998181</v>
      </c>
      <c r="O5842">
        <v>0.1999998092653186</v>
      </c>
      <c r="P5842">
        <v>1.8196078599783529</v>
      </c>
      <c r="Q5842">
        <v>991.27938497523803</v>
      </c>
      <c r="R5842">
        <v>0.2355437978212378</v>
      </c>
      <c r="BE5842">
        <f t="shared" si="276"/>
        <v>0.20000000000004547</v>
      </c>
      <c r="BF5842">
        <f t="shared" si="277"/>
        <v>1.8196079967577816</v>
      </c>
      <c r="BH5842">
        <f t="shared" si="275"/>
        <v>1.3677947663381929E-7</v>
      </c>
    </row>
    <row r="5843" spans="1:60" x14ac:dyDescent="0.2">
      <c r="A5843" s="1">
        <v>5842</v>
      </c>
      <c r="B5843" t="s">
        <v>17</v>
      </c>
      <c r="C5843">
        <v>1168.2</v>
      </c>
      <c r="D5843" t="s">
        <v>18</v>
      </c>
      <c r="E5843">
        <v>-44.730421666666672</v>
      </c>
      <c r="F5843" t="s">
        <v>19</v>
      </c>
      <c r="G5843">
        <v>-39.937586666666668</v>
      </c>
      <c r="H5843" t="s">
        <v>20</v>
      </c>
      <c r="I5843">
        <v>33.444000244140618</v>
      </c>
      <c r="J5843" t="s">
        <v>21</v>
      </c>
      <c r="K5843">
        <v>4.9000000000000004</v>
      </c>
      <c r="L5843">
        <v>3.2</v>
      </c>
      <c r="M5843">
        <v>-5.0000190734863281E-2</v>
      </c>
      <c r="N5843">
        <v>0.2000000000000455</v>
      </c>
      <c r="O5843">
        <v>-0.25000095367425962</v>
      </c>
      <c r="P5843">
        <v>1.8196079967577621</v>
      </c>
      <c r="Q5843">
        <v>993.09899297199581</v>
      </c>
      <c r="R5843">
        <v>-0.24145701089471519</v>
      </c>
      <c r="BE5843">
        <f t="shared" si="276"/>
        <v>0.20000000000004547</v>
      </c>
      <c r="BF5843">
        <f t="shared" si="277"/>
        <v>2.0470591613079705</v>
      </c>
      <c r="BH5843">
        <f t="shared" si="275"/>
        <v>0.22745116455018888</v>
      </c>
    </row>
    <row r="5844" spans="1:60" x14ac:dyDescent="0.2">
      <c r="A5844" s="1">
        <v>5843</v>
      </c>
      <c r="B5844" t="s">
        <v>17</v>
      </c>
      <c r="C5844">
        <v>1168.4000000000001</v>
      </c>
      <c r="D5844" t="s">
        <v>18</v>
      </c>
      <c r="E5844">
        <v>-44.730406666666667</v>
      </c>
      <c r="F5844" t="s">
        <v>19</v>
      </c>
      <c r="G5844">
        <v>-39.937601666666673</v>
      </c>
      <c r="H5844" t="s">
        <v>20</v>
      </c>
      <c r="I5844">
        <v>33.515998840332031</v>
      </c>
      <c r="J5844" t="s">
        <v>21</v>
      </c>
      <c r="K5844">
        <v>4.9000000000000004</v>
      </c>
      <c r="L5844">
        <v>3.2</v>
      </c>
      <c r="M5844">
        <v>2.0000457763671878E-2</v>
      </c>
      <c r="N5844">
        <v>0.2000000000000455</v>
      </c>
      <c r="O5844">
        <v>0.1000022888183366</v>
      </c>
      <c r="P5844">
        <v>2.047059161308014</v>
      </c>
      <c r="Q5844">
        <v>995.14605213330378</v>
      </c>
      <c r="R5844">
        <v>0.12954642614743689</v>
      </c>
      <c r="BE5844">
        <f t="shared" si="276"/>
        <v>0.1999999999998181</v>
      </c>
      <c r="BF5844">
        <f t="shared" si="277"/>
        <v>1.8196082924079064</v>
      </c>
      <c r="BH5844">
        <f t="shared" si="275"/>
        <v>-0.22745086890006405</v>
      </c>
    </row>
    <row r="5845" spans="1:60" x14ac:dyDescent="0.2">
      <c r="A5845" s="1">
        <v>5844</v>
      </c>
      <c r="B5845" t="s">
        <v>17</v>
      </c>
      <c r="C5845">
        <v>1168.5999999999999</v>
      </c>
      <c r="D5845" t="s">
        <v>18</v>
      </c>
      <c r="E5845">
        <v>-44.730393333333332</v>
      </c>
      <c r="F5845" t="s">
        <v>19</v>
      </c>
      <c r="G5845">
        <v>-39.937615000000001</v>
      </c>
      <c r="H5845" t="s">
        <v>20</v>
      </c>
      <c r="I5845">
        <v>33.372001647949219</v>
      </c>
      <c r="J5845" t="s">
        <v>21</v>
      </c>
      <c r="K5845">
        <v>4.9000000000000004</v>
      </c>
      <c r="L5845">
        <v>3.2</v>
      </c>
      <c r="M5845">
        <v>-3.9999961853027337E-2</v>
      </c>
      <c r="N5845">
        <v>0.2000000000000455</v>
      </c>
      <c r="O5845">
        <v>-0.19999980926509131</v>
      </c>
      <c r="P5845">
        <v>1.819608292407854</v>
      </c>
      <c r="Q5845">
        <v>996.96566042571169</v>
      </c>
      <c r="R5845">
        <v>-0.1884557978209967</v>
      </c>
      <c r="BE5845">
        <f t="shared" si="276"/>
        <v>0.20000000000004547</v>
      </c>
      <c r="BF5845">
        <f t="shared" si="277"/>
        <v>1.8196084298941742</v>
      </c>
      <c r="BH5845">
        <f t="shared" si="275"/>
        <v>1.3748626770393457E-7</v>
      </c>
    </row>
    <row r="5846" spans="1:60" x14ac:dyDescent="0.2">
      <c r="A5846" s="1">
        <v>5845</v>
      </c>
      <c r="B5846" t="s">
        <v>17</v>
      </c>
      <c r="C5846">
        <v>1168.8</v>
      </c>
      <c r="D5846" t="s">
        <v>18</v>
      </c>
      <c r="E5846">
        <v>-44.730379999999997</v>
      </c>
      <c r="F5846" t="s">
        <v>19</v>
      </c>
      <c r="G5846">
        <v>-39.937628333333343</v>
      </c>
      <c r="H5846" t="s">
        <v>20</v>
      </c>
      <c r="I5846">
        <v>33.372001647949219</v>
      </c>
      <c r="J5846" t="s">
        <v>21</v>
      </c>
      <c r="K5846">
        <v>4.9000000000000004</v>
      </c>
      <c r="L5846">
        <v>3.2</v>
      </c>
      <c r="M5846">
        <v>0</v>
      </c>
      <c r="N5846">
        <v>0.2000000000000455</v>
      </c>
      <c r="O5846">
        <v>0</v>
      </c>
      <c r="P5846">
        <v>1.8196084298942139</v>
      </c>
      <c r="Q5846">
        <v>998.78526885560586</v>
      </c>
      <c r="R5846">
        <v>2.3543999999999999E-2</v>
      </c>
      <c r="BE5846">
        <f t="shared" si="276"/>
        <v>0.20000000000004547</v>
      </c>
      <c r="BF5846">
        <f t="shared" si="277"/>
        <v>1.81960856561318</v>
      </c>
      <c r="BH5846">
        <f t="shared" si="275"/>
        <v>1.3571900581155205E-7</v>
      </c>
    </row>
    <row r="5847" spans="1:60" x14ac:dyDescent="0.2">
      <c r="A5847" s="1">
        <v>5846</v>
      </c>
      <c r="B5847" t="s">
        <v>17</v>
      </c>
      <c r="C5847">
        <v>1169</v>
      </c>
      <c r="D5847" t="s">
        <v>18</v>
      </c>
      <c r="E5847">
        <v>-44.730366666666669</v>
      </c>
      <c r="F5847" t="s">
        <v>19</v>
      </c>
      <c r="G5847">
        <v>-39.937641666666657</v>
      </c>
      <c r="H5847" t="s">
        <v>20</v>
      </c>
      <c r="I5847">
        <v>33.227996826171882</v>
      </c>
      <c r="J5847" t="s">
        <v>21</v>
      </c>
      <c r="K5847">
        <v>4.9000000000000004</v>
      </c>
      <c r="L5847">
        <v>3.2</v>
      </c>
      <c r="M5847">
        <v>-4.000091552734375E-2</v>
      </c>
      <c r="N5847">
        <v>0.1999999999998181</v>
      </c>
      <c r="O5847">
        <v>-0.20000457763690069</v>
      </c>
      <c r="P5847">
        <v>1.8196085656132721</v>
      </c>
      <c r="Q5847">
        <v>1000.604877421219</v>
      </c>
      <c r="R5847">
        <v>-0.18846085229511469</v>
      </c>
      <c r="BE5847">
        <f t="shared" si="276"/>
        <v>0.20000000000004547</v>
      </c>
      <c r="BF5847">
        <f t="shared" si="277"/>
        <v>1.819608706281997</v>
      </c>
      <c r="BH5847">
        <f t="shared" si="275"/>
        <v>1.4066881703911349E-7</v>
      </c>
    </row>
    <row r="5848" spans="1:60" x14ac:dyDescent="0.2">
      <c r="A5848" s="1">
        <v>5847</v>
      </c>
      <c r="B5848" t="s">
        <v>17</v>
      </c>
      <c r="C5848">
        <v>1169.2</v>
      </c>
      <c r="D5848" t="s">
        <v>18</v>
      </c>
      <c r="E5848">
        <v>-44.730353333333341</v>
      </c>
      <c r="F5848" t="s">
        <v>19</v>
      </c>
      <c r="G5848">
        <v>-39.937654999999999</v>
      </c>
      <c r="H5848" t="s">
        <v>20</v>
      </c>
      <c r="I5848">
        <v>33.012001037597663</v>
      </c>
      <c r="J5848" t="s">
        <v>21</v>
      </c>
      <c r="K5848">
        <v>4.9000000000000004</v>
      </c>
      <c r="L5848">
        <v>3.2</v>
      </c>
      <c r="M5848">
        <v>-5.9999465942382812E-2</v>
      </c>
      <c r="N5848">
        <v>0.2000000000000455</v>
      </c>
      <c r="O5848">
        <v>-0.29999732971184578</v>
      </c>
      <c r="P5848">
        <v>1.819608706281707</v>
      </c>
      <c r="Q5848">
        <v>1002.424486127501</v>
      </c>
      <c r="R5848">
        <v>-0.29445316949455658</v>
      </c>
      <c r="BE5848">
        <f t="shared" si="276"/>
        <v>0.20000000000004547</v>
      </c>
      <c r="BF5848">
        <f t="shared" si="277"/>
        <v>1.9733545919229982</v>
      </c>
      <c r="BH5848">
        <f t="shared" si="275"/>
        <v>0.15374588564100122</v>
      </c>
    </row>
    <row r="5849" spans="1:60" x14ac:dyDescent="0.2">
      <c r="A5849" s="1">
        <v>5848</v>
      </c>
      <c r="B5849" t="s">
        <v>17</v>
      </c>
      <c r="C5849">
        <v>1169.4000000000001</v>
      </c>
      <c r="D5849" t="s">
        <v>18</v>
      </c>
      <c r="E5849">
        <v>-44.730338333333343</v>
      </c>
      <c r="F5849" t="s">
        <v>19</v>
      </c>
      <c r="G5849">
        <v>-39.937668333333328</v>
      </c>
      <c r="H5849" t="s">
        <v>20</v>
      </c>
      <c r="I5849">
        <v>33.263999938964837</v>
      </c>
      <c r="J5849" t="s">
        <v>21</v>
      </c>
      <c r="K5849">
        <v>4.9000000000000004</v>
      </c>
      <c r="L5849">
        <v>3.2</v>
      </c>
      <c r="M5849">
        <v>6.999969482421875E-2</v>
      </c>
      <c r="N5849">
        <v>0.2000000000000455</v>
      </c>
      <c r="O5849">
        <v>0.34999847412101409</v>
      </c>
      <c r="P5849">
        <v>1.9733545919232871</v>
      </c>
      <c r="Q5849">
        <v>1004.397840719424</v>
      </c>
      <c r="R5849">
        <v>0.39454238256827501</v>
      </c>
      <c r="BE5849">
        <f t="shared" si="276"/>
        <v>0.1999999999998181</v>
      </c>
      <c r="BF5849">
        <f t="shared" si="277"/>
        <v>1.8196089994579552</v>
      </c>
      <c r="BH5849">
        <f t="shared" si="275"/>
        <v>-0.15374559246504305</v>
      </c>
    </row>
    <row r="5850" spans="1:60" x14ac:dyDescent="0.2">
      <c r="A5850" s="1">
        <v>5849</v>
      </c>
      <c r="B5850" t="s">
        <v>17</v>
      </c>
      <c r="C5850">
        <v>1169.5999999999999</v>
      </c>
      <c r="D5850" t="s">
        <v>18</v>
      </c>
      <c r="E5850">
        <v>-44.730324999999993</v>
      </c>
      <c r="F5850" t="s">
        <v>19</v>
      </c>
      <c r="G5850">
        <v>-39.93768166666667</v>
      </c>
      <c r="H5850" t="s">
        <v>20</v>
      </c>
      <c r="I5850">
        <v>33.155998229980469</v>
      </c>
      <c r="J5850" t="s">
        <v>21</v>
      </c>
      <c r="K5850">
        <v>4.9000000000000004</v>
      </c>
      <c r="L5850">
        <v>3.2</v>
      </c>
      <c r="M5850">
        <v>-2.999973297119141E-2</v>
      </c>
      <c r="N5850">
        <v>0.2000000000000455</v>
      </c>
      <c r="O5850">
        <v>-0.14999866485592289</v>
      </c>
      <c r="P5850">
        <v>1.8196089994574001</v>
      </c>
      <c r="Q5850">
        <v>1006.217449718882</v>
      </c>
      <c r="R5850">
        <v>-0.13545458474727831</v>
      </c>
      <c r="BE5850">
        <f t="shared" si="276"/>
        <v>0.20000000000004547</v>
      </c>
      <c r="BF5850">
        <f t="shared" si="277"/>
        <v>1.8992903423070402</v>
      </c>
      <c r="BH5850">
        <f t="shared" si="275"/>
        <v>7.9681342849085013E-2</v>
      </c>
    </row>
    <row r="5851" spans="1:60" x14ac:dyDescent="0.2">
      <c r="A5851" s="1">
        <v>5850</v>
      </c>
      <c r="B5851" t="s">
        <v>17</v>
      </c>
      <c r="C5851">
        <v>1169.8</v>
      </c>
      <c r="D5851" t="s">
        <v>18</v>
      </c>
      <c r="E5851">
        <v>-44.730311666666672</v>
      </c>
      <c r="F5851" t="s">
        <v>19</v>
      </c>
      <c r="G5851">
        <v>-39.937696666666668</v>
      </c>
      <c r="H5851" t="s">
        <v>20</v>
      </c>
      <c r="I5851">
        <v>32.939998626708977</v>
      </c>
      <c r="J5851" t="s">
        <v>21</v>
      </c>
      <c r="K5851">
        <v>4.9000000000000004</v>
      </c>
      <c r="L5851">
        <v>3.2</v>
      </c>
      <c r="M5851">
        <v>-6.0000419616699219E-2</v>
      </c>
      <c r="N5851">
        <v>0.2000000000000455</v>
      </c>
      <c r="O5851">
        <v>-0.30000209808342793</v>
      </c>
      <c r="P5851">
        <v>1.899290342307089</v>
      </c>
      <c r="Q5851">
        <v>1008.116740061189</v>
      </c>
      <c r="R5851">
        <v>-0.29445822396843357</v>
      </c>
      <c r="BE5851">
        <f t="shared" si="276"/>
        <v>0.20000000000004547</v>
      </c>
      <c r="BF5851">
        <f t="shared" si="277"/>
        <v>1.8196092744290127</v>
      </c>
      <c r="BH5851">
        <f t="shared" si="275"/>
        <v>-7.9681067878027534E-2</v>
      </c>
    </row>
    <row r="5852" spans="1:60" x14ac:dyDescent="0.2">
      <c r="A5852" s="1">
        <v>5851</v>
      </c>
      <c r="B5852" t="s">
        <v>17</v>
      </c>
      <c r="C5852">
        <v>1170</v>
      </c>
      <c r="D5852" t="s">
        <v>18</v>
      </c>
      <c r="E5852">
        <v>-44.73029833333333</v>
      </c>
      <c r="F5852" t="s">
        <v>19</v>
      </c>
      <c r="G5852">
        <v>-39.937710000000003</v>
      </c>
      <c r="H5852" t="s">
        <v>20</v>
      </c>
      <c r="I5852">
        <v>33.083995819091797</v>
      </c>
      <c r="J5852" t="s">
        <v>21</v>
      </c>
      <c r="K5852">
        <v>4.9000000000000004</v>
      </c>
      <c r="L5852">
        <v>3.2</v>
      </c>
      <c r="M5852">
        <v>3.9999961853027337E-2</v>
      </c>
      <c r="N5852">
        <v>0.1999999999998181</v>
      </c>
      <c r="O5852">
        <v>0.1999998092653186</v>
      </c>
      <c r="P5852">
        <v>1.819609274429234</v>
      </c>
      <c r="Q5852">
        <v>1009.936349335618</v>
      </c>
      <c r="R5852">
        <v>0.2355437978212378</v>
      </c>
      <c r="BE5852">
        <f t="shared" si="276"/>
        <v>0.20000000000004547</v>
      </c>
      <c r="BF5852">
        <f t="shared" si="277"/>
        <v>1.8196094126240041</v>
      </c>
      <c r="BH5852">
        <f t="shared" si="275"/>
        <v>1.3819499145029113E-7</v>
      </c>
    </row>
    <row r="5853" spans="1:60" x14ac:dyDescent="0.2">
      <c r="A5853" s="1">
        <v>5852</v>
      </c>
      <c r="B5853" t="s">
        <v>17</v>
      </c>
      <c r="C5853">
        <v>1170.2</v>
      </c>
      <c r="D5853" t="s">
        <v>18</v>
      </c>
      <c r="E5853">
        <v>-44.730285000000002</v>
      </c>
      <c r="F5853" t="s">
        <v>19</v>
      </c>
      <c r="G5853">
        <v>-39.937723333333331</v>
      </c>
      <c r="H5853" t="s">
        <v>20</v>
      </c>
      <c r="I5853">
        <v>33.083995819091797</v>
      </c>
      <c r="J5853" t="s">
        <v>21</v>
      </c>
      <c r="K5853">
        <v>4.9000000000000004</v>
      </c>
      <c r="L5853">
        <v>3.2</v>
      </c>
      <c r="M5853">
        <v>0</v>
      </c>
      <c r="N5853">
        <v>0.2000000000000455</v>
      </c>
      <c r="O5853">
        <v>0</v>
      </c>
      <c r="P5853">
        <v>1.819609412624233</v>
      </c>
      <c r="Q5853">
        <v>1011.7559587482421</v>
      </c>
      <c r="R5853">
        <v>2.3543999999999999E-2</v>
      </c>
      <c r="BE5853">
        <f t="shared" si="276"/>
        <v>0.20000000000004547</v>
      </c>
      <c r="BF5853">
        <f t="shared" si="277"/>
        <v>1.8196095504649747</v>
      </c>
      <c r="BH5853">
        <f t="shared" si="275"/>
        <v>1.3784097063762601E-7</v>
      </c>
    </row>
    <row r="5854" spans="1:60" x14ac:dyDescent="0.2">
      <c r="A5854" s="1">
        <v>5853</v>
      </c>
      <c r="B5854" t="s">
        <v>17</v>
      </c>
      <c r="C5854">
        <v>1170.4000000000001</v>
      </c>
      <c r="D5854" t="s">
        <v>18</v>
      </c>
      <c r="E5854">
        <v>-44.730271666666667</v>
      </c>
      <c r="F5854" t="s">
        <v>19</v>
      </c>
      <c r="G5854">
        <v>-39.937736666666673</v>
      </c>
      <c r="H5854" t="s">
        <v>20</v>
      </c>
      <c r="I5854">
        <v>32.939998626708977</v>
      </c>
      <c r="J5854" t="s">
        <v>21</v>
      </c>
      <c r="K5854">
        <v>4.9000000000000004</v>
      </c>
      <c r="L5854">
        <v>3.2</v>
      </c>
      <c r="M5854">
        <v>-3.9999961853027337E-2</v>
      </c>
      <c r="N5854">
        <v>0.2000000000000455</v>
      </c>
      <c r="O5854">
        <v>-0.19999980926509131</v>
      </c>
      <c r="P5854">
        <v>1.819609550464772</v>
      </c>
      <c r="Q5854">
        <v>1013.575568298707</v>
      </c>
      <c r="R5854">
        <v>-0.1884557978209967</v>
      </c>
      <c r="BE5854">
        <f t="shared" si="276"/>
        <v>0.1999999999998181</v>
      </c>
      <c r="BF5854">
        <f t="shared" si="277"/>
        <v>1.8196096886579198</v>
      </c>
      <c r="BH5854">
        <f t="shared" si="275"/>
        <v>1.3819294508721214E-7</v>
      </c>
    </row>
    <row r="5855" spans="1:60" x14ac:dyDescent="0.2">
      <c r="A5855" s="1">
        <v>5854</v>
      </c>
      <c r="B5855" t="s">
        <v>17</v>
      </c>
      <c r="C5855">
        <v>1170.5999999999999</v>
      </c>
      <c r="D5855" t="s">
        <v>18</v>
      </c>
      <c r="E5855">
        <v>-44.730258333333332</v>
      </c>
      <c r="F5855" t="s">
        <v>19</v>
      </c>
      <c r="G5855">
        <v>-39.937750000000001</v>
      </c>
      <c r="H5855" t="s">
        <v>20</v>
      </c>
      <c r="I5855">
        <v>33.012001037597663</v>
      </c>
      <c r="J5855" t="s">
        <v>21</v>
      </c>
      <c r="K5855">
        <v>5</v>
      </c>
      <c r="L5855">
        <v>3.2</v>
      </c>
      <c r="M5855">
        <v>2.0000457763671878E-2</v>
      </c>
      <c r="N5855">
        <v>0.2000000000000455</v>
      </c>
      <c r="O5855">
        <v>0.1000022888183366</v>
      </c>
      <c r="P5855">
        <v>1.8196096886577959</v>
      </c>
      <c r="Q5855">
        <v>1015.3951779873649</v>
      </c>
      <c r="R5855">
        <v>0.13837542614743689</v>
      </c>
      <c r="BE5855">
        <f t="shared" si="276"/>
        <v>0.20000000000004547</v>
      </c>
      <c r="BF5855">
        <f t="shared" si="277"/>
        <v>1.8196098275570876</v>
      </c>
      <c r="BH5855">
        <f t="shared" si="275"/>
        <v>1.3889916772313882E-7</v>
      </c>
    </row>
    <row r="5856" spans="1:60" x14ac:dyDescent="0.2">
      <c r="A5856" s="1">
        <v>5855</v>
      </c>
      <c r="B5856" t="s">
        <v>17</v>
      </c>
      <c r="C5856">
        <v>1170.8</v>
      </c>
      <c r="D5856" t="s">
        <v>18</v>
      </c>
      <c r="E5856">
        <v>-44.730244999999996</v>
      </c>
      <c r="F5856" t="s">
        <v>19</v>
      </c>
      <c r="G5856">
        <v>-39.937763333333343</v>
      </c>
      <c r="H5856" t="s">
        <v>20</v>
      </c>
      <c r="I5856">
        <v>32.687999725341797</v>
      </c>
      <c r="J5856" t="s">
        <v>21</v>
      </c>
      <c r="K5856">
        <v>5</v>
      </c>
      <c r="L5856">
        <v>3.2</v>
      </c>
      <c r="M5856">
        <v>-9.0000152587890625E-2</v>
      </c>
      <c r="N5856">
        <v>0.2000000000000455</v>
      </c>
      <c r="O5856">
        <v>-0.45000076293935082</v>
      </c>
      <c r="P5856">
        <v>1.8196098275579371</v>
      </c>
      <c r="Q5856">
        <v>1017.214787814922</v>
      </c>
      <c r="R5856">
        <v>-0.44462780871571189</v>
      </c>
      <c r="BE5856">
        <f t="shared" si="276"/>
        <v>0.20000000000004547</v>
      </c>
      <c r="BF5856">
        <f t="shared" si="277"/>
        <v>1.8196099639849308</v>
      </c>
      <c r="BH5856">
        <f t="shared" si="275"/>
        <v>1.3642784324474633E-7</v>
      </c>
    </row>
    <row r="5857" spans="1:60" x14ac:dyDescent="0.2">
      <c r="A5857" s="1">
        <v>5856</v>
      </c>
      <c r="B5857" t="s">
        <v>17</v>
      </c>
      <c r="C5857">
        <v>1171</v>
      </c>
      <c r="D5857" t="s">
        <v>18</v>
      </c>
      <c r="E5857">
        <v>-44.730231666666668</v>
      </c>
      <c r="F5857" t="s">
        <v>19</v>
      </c>
      <c r="G5857">
        <v>-39.937776666666657</v>
      </c>
      <c r="H5857" t="s">
        <v>20</v>
      </c>
      <c r="I5857">
        <v>32.831996917724609</v>
      </c>
      <c r="J5857" t="s">
        <v>21</v>
      </c>
      <c r="K5857">
        <v>5</v>
      </c>
      <c r="L5857">
        <v>3.2</v>
      </c>
      <c r="M5857">
        <v>3.9999961853027337E-2</v>
      </c>
      <c r="N5857">
        <v>0.1999999999998181</v>
      </c>
      <c r="O5857">
        <v>0.1999998092653186</v>
      </c>
      <c r="P5857">
        <v>1.8196099639844101</v>
      </c>
      <c r="Q5857">
        <v>1019.034397778907</v>
      </c>
      <c r="R5857">
        <v>0.2443727978212378</v>
      </c>
      <c r="BE5857">
        <f t="shared" si="276"/>
        <v>0.20000000000004547</v>
      </c>
      <c r="BF5857">
        <f t="shared" si="277"/>
        <v>1.7462862363710201</v>
      </c>
      <c r="BH5857">
        <f t="shared" si="275"/>
        <v>-7.3323727613910705E-2</v>
      </c>
    </row>
    <row r="5858" spans="1:60" x14ac:dyDescent="0.2">
      <c r="A5858" s="1">
        <v>5857</v>
      </c>
      <c r="B5858" t="s">
        <v>17</v>
      </c>
      <c r="C5858">
        <v>1171.2</v>
      </c>
      <c r="D5858" t="s">
        <v>18</v>
      </c>
      <c r="E5858">
        <v>-44.73021833333334</v>
      </c>
      <c r="F5858" t="s">
        <v>19</v>
      </c>
      <c r="G5858">
        <v>-39.93778833333333</v>
      </c>
      <c r="H5858" t="s">
        <v>20</v>
      </c>
      <c r="I5858">
        <v>31.968000411987301</v>
      </c>
      <c r="J5858" t="s">
        <v>21</v>
      </c>
      <c r="K5858">
        <v>5</v>
      </c>
      <c r="L5858">
        <v>3.2</v>
      </c>
      <c r="M5858">
        <v>-0.23999977111816409</v>
      </c>
      <c r="N5858">
        <v>0.2000000000000455</v>
      </c>
      <c r="O5858">
        <v>-1.199998855590547</v>
      </c>
      <c r="P5858">
        <v>1.7462862363709359</v>
      </c>
      <c r="Q5858">
        <v>1020.780684015278</v>
      </c>
      <c r="R5858">
        <v>-1.2396257869259799</v>
      </c>
      <c r="BE5858">
        <f t="shared" si="276"/>
        <v>0.20000000000004547</v>
      </c>
      <c r="BF5858">
        <f t="shared" si="277"/>
        <v>1.81961024249199</v>
      </c>
      <c r="BH5858">
        <f t="shared" si="275"/>
        <v>7.3324006120969898E-2</v>
      </c>
    </row>
    <row r="5859" spans="1:60" x14ac:dyDescent="0.2">
      <c r="A5859" s="1">
        <v>5858</v>
      </c>
      <c r="B5859" t="s">
        <v>17</v>
      </c>
      <c r="C5859">
        <v>1171.4000000000001</v>
      </c>
      <c r="D5859" t="s">
        <v>18</v>
      </c>
      <c r="E5859">
        <v>-44.730204999999991</v>
      </c>
      <c r="F5859" t="s">
        <v>19</v>
      </c>
      <c r="G5859">
        <v>-39.937801666666672</v>
      </c>
      <c r="H5859" t="s">
        <v>20</v>
      </c>
      <c r="I5859">
        <v>31.82399940490723</v>
      </c>
      <c r="J5859" t="s">
        <v>21</v>
      </c>
      <c r="K5859">
        <v>5</v>
      </c>
      <c r="L5859">
        <v>3.2</v>
      </c>
      <c r="M5859">
        <v>-3.9999961853027337E-2</v>
      </c>
      <c r="N5859">
        <v>0.2000000000000455</v>
      </c>
      <c r="O5859">
        <v>-0.19999980926509131</v>
      </c>
      <c r="P5859">
        <v>1.8196102424927001</v>
      </c>
      <c r="Q5859">
        <v>1022.60029425777</v>
      </c>
      <c r="R5859">
        <v>-0.17962679782099669</v>
      </c>
      <c r="BE5859">
        <f t="shared" si="276"/>
        <v>0.1999999999998181</v>
      </c>
      <c r="BF5859">
        <f t="shared" si="277"/>
        <v>1.8196103785651303</v>
      </c>
      <c r="BH5859">
        <f t="shared" si="275"/>
        <v>1.3607314031105489E-7</v>
      </c>
    </row>
    <row r="5860" spans="1:60" x14ac:dyDescent="0.2">
      <c r="A5860" s="1">
        <v>5859</v>
      </c>
      <c r="B5860" t="s">
        <v>17</v>
      </c>
      <c r="C5860">
        <v>1171.5999999999999</v>
      </c>
      <c r="D5860" t="s">
        <v>18</v>
      </c>
      <c r="E5860">
        <v>-44.730191666666663</v>
      </c>
      <c r="F5860" t="s">
        <v>19</v>
      </c>
      <c r="G5860">
        <v>-39.937815000000001</v>
      </c>
      <c r="H5860" t="s">
        <v>20</v>
      </c>
      <c r="I5860">
        <v>31.716001510620121</v>
      </c>
      <c r="J5860" t="s">
        <v>21</v>
      </c>
      <c r="K5860">
        <v>5</v>
      </c>
      <c r="L5860">
        <v>3.2</v>
      </c>
      <c r="M5860">
        <v>-2.999973297119141E-2</v>
      </c>
      <c r="N5860">
        <v>0.2000000000000455</v>
      </c>
      <c r="O5860">
        <v>-0.14999866485592289</v>
      </c>
      <c r="P5860">
        <v>1.819610378564585</v>
      </c>
      <c r="Q5860">
        <v>1024.4199046363351</v>
      </c>
      <c r="R5860">
        <v>-0.12662558474727831</v>
      </c>
      <c r="BE5860">
        <f t="shared" si="276"/>
        <v>0.20000000000004547</v>
      </c>
      <c r="BF5860">
        <f t="shared" si="277"/>
        <v>1.7462865620498178</v>
      </c>
      <c r="BH5860">
        <f t="shared" si="275"/>
        <v>-7.3323816515312501E-2</v>
      </c>
    </row>
    <row r="5861" spans="1:60" x14ac:dyDescent="0.2">
      <c r="A5861" s="1">
        <v>5860</v>
      </c>
      <c r="B5861" t="s">
        <v>17</v>
      </c>
      <c r="C5861">
        <v>1171.8</v>
      </c>
      <c r="D5861" t="s">
        <v>18</v>
      </c>
      <c r="E5861">
        <v>-44.730178333333328</v>
      </c>
      <c r="F5861" t="s">
        <v>19</v>
      </c>
      <c r="G5861">
        <v>-39.937826666666673</v>
      </c>
      <c r="H5861" t="s">
        <v>20</v>
      </c>
      <c r="I5861">
        <v>31.680000305175781</v>
      </c>
      <c r="J5861" t="s">
        <v>21</v>
      </c>
      <c r="K5861">
        <v>5</v>
      </c>
      <c r="L5861">
        <v>3.2</v>
      </c>
      <c r="M5861">
        <v>-1.0000228881835939E-2</v>
      </c>
      <c r="N5861">
        <v>0.2000000000000455</v>
      </c>
      <c r="O5861">
        <v>-5.0001144409168322E-2</v>
      </c>
      <c r="P5861">
        <v>1.7462865620497461</v>
      </c>
      <c r="Q5861">
        <v>1026.1661911983849</v>
      </c>
      <c r="R5861">
        <v>-2.062821307371843E-2</v>
      </c>
      <c r="BE5861">
        <f t="shared" si="276"/>
        <v>0.20000000000004547</v>
      </c>
      <c r="BF5861">
        <f t="shared" si="277"/>
        <v>1.6722550850361131</v>
      </c>
      <c r="BH5861">
        <f t="shared" si="275"/>
        <v>-7.4031477013704716E-2</v>
      </c>
    </row>
    <row r="5862" spans="1:60" x14ac:dyDescent="0.2">
      <c r="A5862" s="1">
        <v>5861</v>
      </c>
      <c r="B5862" t="s">
        <v>17</v>
      </c>
      <c r="C5862">
        <v>1172</v>
      </c>
      <c r="D5862" t="s">
        <v>18</v>
      </c>
      <c r="E5862">
        <v>-44.730166666666683</v>
      </c>
      <c r="F5862" t="s">
        <v>19</v>
      </c>
      <c r="G5862">
        <v>-39.937840000000001</v>
      </c>
      <c r="H5862" t="s">
        <v>20</v>
      </c>
      <c r="I5862">
        <v>31.463998794555661</v>
      </c>
      <c r="J5862" t="s">
        <v>21</v>
      </c>
      <c r="K5862">
        <v>5</v>
      </c>
      <c r="L5862">
        <v>3.2</v>
      </c>
      <c r="M5862">
        <v>-6.0000419616699219E-2</v>
      </c>
      <c r="N5862">
        <v>0.1999999999998181</v>
      </c>
      <c r="O5862">
        <v>-0.30000209808376888</v>
      </c>
      <c r="P5862">
        <v>1.6722550850365869</v>
      </c>
      <c r="Q5862">
        <v>1027.838446283421</v>
      </c>
      <c r="R5862">
        <v>-0.28562922396879509</v>
      </c>
      <c r="BE5862">
        <f t="shared" si="276"/>
        <v>0.20000000000004547</v>
      </c>
      <c r="BF5862">
        <f t="shared" si="277"/>
        <v>1.8196107760029463</v>
      </c>
      <c r="BH5862">
        <f t="shared" si="275"/>
        <v>0.14735569096683321</v>
      </c>
    </row>
    <row r="5863" spans="1:60" x14ac:dyDescent="0.2">
      <c r="A5863" s="1">
        <v>5862</v>
      </c>
      <c r="B5863" t="s">
        <v>17</v>
      </c>
      <c r="C5863">
        <v>1172.2</v>
      </c>
      <c r="D5863" t="s">
        <v>18</v>
      </c>
      <c r="E5863">
        <v>-44.730153333333327</v>
      </c>
      <c r="F5863" t="s">
        <v>19</v>
      </c>
      <c r="G5863">
        <v>-39.937853333333337</v>
      </c>
      <c r="H5863" t="s">
        <v>20</v>
      </c>
      <c r="I5863">
        <v>31.21199989318848</v>
      </c>
      <c r="J5863" t="s">
        <v>21</v>
      </c>
      <c r="K5863">
        <v>5</v>
      </c>
      <c r="L5863">
        <v>3.2</v>
      </c>
      <c r="M5863">
        <v>-6.999969482421875E-2</v>
      </c>
      <c r="N5863">
        <v>0.2000000000000455</v>
      </c>
      <c r="O5863">
        <v>-0.34999847412101409</v>
      </c>
      <c r="P5863">
        <v>1.819610776002317</v>
      </c>
      <c r="Q5863">
        <v>1029.658057059424</v>
      </c>
      <c r="R5863">
        <v>-0.33862538256827501</v>
      </c>
      <c r="BE5863">
        <f t="shared" si="276"/>
        <v>0.20000000000004547</v>
      </c>
      <c r="BF5863">
        <f t="shared" si="277"/>
        <v>1.7462868790660195</v>
      </c>
      <c r="BH5863">
        <f t="shared" si="275"/>
        <v>-7.3323896936926758E-2</v>
      </c>
    </row>
    <row r="5864" spans="1:60" x14ac:dyDescent="0.2">
      <c r="A5864" s="1">
        <v>5863</v>
      </c>
      <c r="B5864" t="s">
        <v>17</v>
      </c>
      <c r="C5864">
        <v>1172.4000000000001</v>
      </c>
      <c r="D5864" t="s">
        <v>18</v>
      </c>
      <c r="E5864">
        <v>-44.730139999999999</v>
      </c>
      <c r="F5864" t="s">
        <v>19</v>
      </c>
      <c r="G5864">
        <v>-39.937865000000002</v>
      </c>
      <c r="H5864" t="s">
        <v>20</v>
      </c>
      <c r="I5864">
        <v>31.248001098632809</v>
      </c>
      <c r="J5864" t="s">
        <v>21</v>
      </c>
      <c r="K5864">
        <v>5</v>
      </c>
      <c r="L5864">
        <v>3.2</v>
      </c>
      <c r="M5864">
        <v>1.0000228881835939E-2</v>
      </c>
      <c r="N5864">
        <v>0.2000000000000455</v>
      </c>
      <c r="O5864">
        <v>5.0001144409168322E-2</v>
      </c>
      <c r="P5864">
        <v>1.7462868790663431</v>
      </c>
      <c r="Q5864">
        <v>1031.40434393849</v>
      </c>
      <c r="R5864">
        <v>8.5374213073718425E-2</v>
      </c>
      <c r="BE5864">
        <f t="shared" si="276"/>
        <v>0.1999999999998181</v>
      </c>
      <c r="BF5864">
        <f t="shared" si="277"/>
        <v>1.6722555163860306</v>
      </c>
      <c r="BH5864">
        <f t="shared" si="275"/>
        <v>-7.4031362679988888E-2</v>
      </c>
    </row>
    <row r="5865" spans="1:60" x14ac:dyDescent="0.2">
      <c r="A5865" s="1">
        <v>5864</v>
      </c>
      <c r="B5865" t="s">
        <v>17</v>
      </c>
      <c r="C5865">
        <v>1172.5999999999999</v>
      </c>
      <c r="D5865" t="s">
        <v>18</v>
      </c>
      <c r="E5865">
        <v>-44.73012833333334</v>
      </c>
      <c r="F5865" t="s">
        <v>19</v>
      </c>
      <c r="G5865">
        <v>-39.93787833333333</v>
      </c>
      <c r="H5865" t="s">
        <v>20</v>
      </c>
      <c r="I5865">
        <v>30.887998580932621</v>
      </c>
      <c r="J5865" t="s">
        <v>21</v>
      </c>
      <c r="K5865">
        <v>5</v>
      </c>
      <c r="L5865">
        <v>3.2</v>
      </c>
      <c r="M5865">
        <v>-0.1000003814697266</v>
      </c>
      <c r="N5865">
        <v>0.2000000000000455</v>
      </c>
      <c r="O5865">
        <v>-0.50000190734851913</v>
      </c>
      <c r="P5865">
        <v>1.672255516386562</v>
      </c>
      <c r="Q5865">
        <v>1033.076599454876</v>
      </c>
      <c r="R5865">
        <v>-0.49762902178943041</v>
      </c>
      <c r="BE5865">
        <f t="shared" si="276"/>
        <v>0.20000000000004547</v>
      </c>
      <c r="BF5865">
        <f t="shared" si="277"/>
        <v>1.7462870846950409</v>
      </c>
      <c r="BH5865">
        <f t="shared" si="275"/>
        <v>7.4031568309010254E-2</v>
      </c>
    </row>
    <row r="5866" spans="1:60" x14ac:dyDescent="0.2">
      <c r="A5866" s="1">
        <v>5865</v>
      </c>
      <c r="B5866" t="s">
        <v>17</v>
      </c>
      <c r="C5866">
        <v>1172.8</v>
      </c>
      <c r="D5866" t="s">
        <v>18</v>
      </c>
      <c r="E5866">
        <v>-44.730114999999991</v>
      </c>
      <c r="F5866" t="s">
        <v>19</v>
      </c>
      <c r="G5866">
        <v>-39.937890000000003</v>
      </c>
      <c r="H5866" t="s">
        <v>20</v>
      </c>
      <c r="I5866">
        <v>30.851997375488281</v>
      </c>
      <c r="J5866" t="s">
        <v>21</v>
      </c>
      <c r="K5866">
        <v>5</v>
      </c>
      <c r="L5866">
        <v>3.2</v>
      </c>
      <c r="M5866">
        <v>-1.0000228881835939E-2</v>
      </c>
      <c r="N5866">
        <v>0.2000000000000455</v>
      </c>
      <c r="O5866">
        <v>-5.0001144409168322E-2</v>
      </c>
      <c r="P5866">
        <v>1.746287084694232</v>
      </c>
      <c r="Q5866">
        <v>1034.8228865395711</v>
      </c>
      <c r="R5866">
        <v>-2.062821307371843E-2</v>
      </c>
      <c r="BE5866">
        <f t="shared" si="276"/>
        <v>0.20000000000004547</v>
      </c>
      <c r="BF5866">
        <f t="shared" si="277"/>
        <v>1.8196113116359811</v>
      </c>
      <c r="BH5866">
        <f t="shared" si="275"/>
        <v>7.3324226940940207E-2</v>
      </c>
    </row>
    <row r="5867" spans="1:60" x14ac:dyDescent="0.2">
      <c r="A5867" s="1">
        <v>5866</v>
      </c>
      <c r="B5867" t="s">
        <v>17</v>
      </c>
      <c r="C5867">
        <v>1173</v>
      </c>
      <c r="D5867" t="s">
        <v>18</v>
      </c>
      <c r="E5867">
        <v>-44.730101666666663</v>
      </c>
      <c r="F5867" t="s">
        <v>19</v>
      </c>
      <c r="G5867">
        <v>-39.937903333333331</v>
      </c>
      <c r="H5867" t="s">
        <v>20</v>
      </c>
      <c r="I5867">
        <v>30.815999984741211</v>
      </c>
      <c r="J5867" t="s">
        <v>21</v>
      </c>
      <c r="K5867">
        <v>5</v>
      </c>
      <c r="L5867">
        <v>3.2</v>
      </c>
      <c r="M5867">
        <v>-9.9992752075195312E-3</v>
      </c>
      <c r="N5867">
        <v>0.1999999999998181</v>
      </c>
      <c r="O5867">
        <v>-4.9996376037643127E-2</v>
      </c>
      <c r="P5867">
        <v>1.81961131163629</v>
      </c>
      <c r="Q5867">
        <v>1036.6424978512071</v>
      </c>
      <c r="R5867">
        <v>-2.0623158599901721E-2</v>
      </c>
      <c r="BE5867">
        <f t="shared" si="276"/>
        <v>0.20000000000004547</v>
      </c>
      <c r="BF5867">
        <f t="shared" si="277"/>
        <v>1.5921600078088431</v>
      </c>
      <c r="BH5867">
        <f t="shared" si="275"/>
        <v>-0.22745130382713796</v>
      </c>
    </row>
    <row r="5868" spans="1:60" x14ac:dyDescent="0.2">
      <c r="A5868" s="1">
        <v>5867</v>
      </c>
      <c r="B5868" t="s">
        <v>17</v>
      </c>
      <c r="C5868">
        <v>1173.2</v>
      </c>
      <c r="D5868" t="s">
        <v>18</v>
      </c>
      <c r="E5868">
        <v>-44.730089999999997</v>
      </c>
      <c r="F5868" t="s">
        <v>19</v>
      </c>
      <c r="G5868">
        <v>-39.937914999999997</v>
      </c>
      <c r="H5868" t="s">
        <v>20</v>
      </c>
      <c r="I5868">
        <v>30.887998580932621</v>
      </c>
      <c r="J5868" t="s">
        <v>21</v>
      </c>
      <c r="K5868">
        <v>5</v>
      </c>
      <c r="L5868">
        <v>3.2</v>
      </c>
      <c r="M5868">
        <v>1.9999504089355469E-2</v>
      </c>
      <c r="N5868">
        <v>0.2000000000000455</v>
      </c>
      <c r="O5868">
        <v>9.9997520446754612E-2</v>
      </c>
      <c r="P5868">
        <v>1.5921600078094711</v>
      </c>
      <c r="Q5868">
        <v>1038.2346578590159</v>
      </c>
      <c r="R5868">
        <v>0.13837037167355989</v>
      </c>
      <c r="BE5868">
        <f t="shared" si="276"/>
        <v>0.20000000000004547</v>
      </c>
      <c r="BF5868">
        <f t="shared" si="277"/>
        <v>1.8196115687610472</v>
      </c>
      <c r="BH5868">
        <f t="shared" si="275"/>
        <v>0.22745156095220409</v>
      </c>
    </row>
    <row r="5869" spans="1:60" x14ac:dyDescent="0.2">
      <c r="A5869" s="1">
        <v>5868</v>
      </c>
      <c r="B5869" t="s">
        <v>17</v>
      </c>
      <c r="C5869">
        <v>1173.4000000000001</v>
      </c>
      <c r="D5869" t="s">
        <v>18</v>
      </c>
      <c r="E5869">
        <v>-44.730076666666683</v>
      </c>
      <c r="F5869" t="s">
        <v>19</v>
      </c>
      <c r="G5869">
        <v>-39.937928333333339</v>
      </c>
      <c r="H5869" t="s">
        <v>20</v>
      </c>
      <c r="I5869">
        <v>30.815999984741211</v>
      </c>
      <c r="J5869" t="s">
        <v>21</v>
      </c>
      <c r="K5869">
        <v>5</v>
      </c>
      <c r="L5869">
        <v>3.2</v>
      </c>
      <c r="M5869">
        <v>-1.9999504089355469E-2</v>
      </c>
      <c r="N5869">
        <v>0.2000000000000455</v>
      </c>
      <c r="O5869">
        <v>-9.9997520446754612E-2</v>
      </c>
      <c r="P5869">
        <v>1.819611568760277</v>
      </c>
      <c r="Q5869">
        <v>1040.0542694277769</v>
      </c>
      <c r="R5869">
        <v>-7.3624371673559896E-2</v>
      </c>
      <c r="BE5869">
        <f t="shared" si="276"/>
        <v>0.1999999999998181</v>
      </c>
      <c r="BF5869">
        <f t="shared" si="277"/>
        <v>1.5921602366390744</v>
      </c>
      <c r="BH5869">
        <f t="shared" si="275"/>
        <v>-0.22745133212197288</v>
      </c>
    </row>
    <row r="5870" spans="1:60" x14ac:dyDescent="0.2">
      <c r="A5870" s="1">
        <v>5869</v>
      </c>
      <c r="B5870" t="s">
        <v>17</v>
      </c>
      <c r="C5870">
        <v>1173.5999999999999</v>
      </c>
      <c r="D5870" t="s">
        <v>18</v>
      </c>
      <c r="E5870">
        <v>-44.730065000000003</v>
      </c>
      <c r="F5870" t="s">
        <v>19</v>
      </c>
      <c r="G5870">
        <v>-39.937939999999998</v>
      </c>
      <c r="H5870" t="s">
        <v>20</v>
      </c>
      <c r="I5870">
        <v>30.743999481201168</v>
      </c>
      <c r="J5870" t="s">
        <v>21</v>
      </c>
      <c r="K5870">
        <v>5</v>
      </c>
      <c r="L5870">
        <v>3.2</v>
      </c>
      <c r="M5870">
        <v>-2.0000457763671878E-2</v>
      </c>
      <c r="N5870">
        <v>0.2000000000000455</v>
      </c>
      <c r="O5870">
        <v>-0.1000022888183366</v>
      </c>
      <c r="P5870">
        <v>1.592160236638968</v>
      </c>
      <c r="Q5870">
        <v>1041.646429664416</v>
      </c>
      <c r="R5870">
        <v>-7.3629426147436852E-2</v>
      </c>
      <c r="BE5870">
        <f t="shared" si="276"/>
        <v>0.20000000000004547</v>
      </c>
      <c r="BF5870">
        <f t="shared" si="277"/>
        <v>1.8196118276530342</v>
      </c>
      <c r="BH5870">
        <f t="shared" si="275"/>
        <v>0.22745159101395984</v>
      </c>
    </row>
    <row r="5871" spans="1:60" x14ac:dyDescent="0.2">
      <c r="A5871" s="1">
        <v>5870</v>
      </c>
      <c r="B5871" t="s">
        <v>17</v>
      </c>
      <c r="C5871">
        <v>1173.8</v>
      </c>
      <c r="D5871" t="s">
        <v>18</v>
      </c>
      <c r="E5871">
        <v>-44.730051666666668</v>
      </c>
      <c r="F5871" t="s">
        <v>19</v>
      </c>
      <c r="G5871">
        <v>-39.937953333333333</v>
      </c>
      <c r="H5871" t="s">
        <v>20</v>
      </c>
      <c r="I5871">
        <v>30.707998275756839</v>
      </c>
      <c r="J5871" t="s">
        <v>21</v>
      </c>
      <c r="K5871">
        <v>5</v>
      </c>
      <c r="L5871">
        <v>3.2</v>
      </c>
      <c r="M5871">
        <v>-1.0000228881835939E-2</v>
      </c>
      <c r="N5871">
        <v>0.2000000000000455</v>
      </c>
      <c r="O5871">
        <v>-5.0001144409168322E-2</v>
      </c>
      <c r="P5871">
        <v>1.819611827653046</v>
      </c>
      <c r="Q5871">
        <v>1043.4660414920691</v>
      </c>
      <c r="R5871">
        <v>-2.062821307371843E-2</v>
      </c>
      <c r="BE5871">
        <f t="shared" si="276"/>
        <v>0.20000000000004547</v>
      </c>
      <c r="BF5871">
        <f t="shared" si="277"/>
        <v>1.5921604615768956</v>
      </c>
      <c r="BH5871">
        <f t="shared" si="275"/>
        <v>-0.22745136607613858</v>
      </c>
    </row>
    <row r="5872" spans="1:60" x14ac:dyDescent="0.2">
      <c r="A5872" s="1">
        <v>5871</v>
      </c>
      <c r="B5872" t="s">
        <v>17</v>
      </c>
      <c r="C5872">
        <v>1174</v>
      </c>
      <c r="D5872" t="s">
        <v>18</v>
      </c>
      <c r="E5872">
        <v>-44.730040000000002</v>
      </c>
      <c r="F5872" t="s">
        <v>19</v>
      </c>
      <c r="G5872">
        <v>-39.937964999999998</v>
      </c>
      <c r="H5872" t="s">
        <v>20</v>
      </c>
      <c r="I5872">
        <v>30.780000686645511</v>
      </c>
      <c r="J5872" t="s">
        <v>21</v>
      </c>
      <c r="K5872">
        <v>5</v>
      </c>
      <c r="L5872">
        <v>3.2</v>
      </c>
      <c r="M5872">
        <v>2.0000457763671878E-2</v>
      </c>
      <c r="N5872">
        <v>0.1999999999998181</v>
      </c>
      <c r="O5872">
        <v>0.1000022888184503</v>
      </c>
      <c r="P5872">
        <v>1.5921604615772249</v>
      </c>
      <c r="Q5872">
        <v>1045.0582019536459</v>
      </c>
      <c r="R5872">
        <v>0.13837542614755741</v>
      </c>
      <c r="BE5872">
        <f t="shared" si="276"/>
        <v>0.20000000000004547</v>
      </c>
      <c r="BF5872">
        <f t="shared" si="277"/>
        <v>1.7462878094299867</v>
      </c>
      <c r="BH5872">
        <f t="shared" si="275"/>
        <v>0.15412734785309112</v>
      </c>
    </row>
    <row r="5873" spans="1:60" x14ac:dyDescent="0.2">
      <c r="A5873" s="1">
        <v>5872</v>
      </c>
      <c r="B5873" t="s">
        <v>17</v>
      </c>
      <c r="C5873">
        <v>1174.2</v>
      </c>
      <c r="D5873" t="s">
        <v>18</v>
      </c>
      <c r="E5873">
        <v>-44.73002666666666</v>
      </c>
      <c r="F5873" t="s">
        <v>19</v>
      </c>
      <c r="G5873">
        <v>-39.937976666666671</v>
      </c>
      <c r="H5873" t="s">
        <v>20</v>
      </c>
      <c r="I5873">
        <v>30.59999847412109</v>
      </c>
      <c r="J5873" t="s">
        <v>21</v>
      </c>
      <c r="K5873">
        <v>5</v>
      </c>
      <c r="L5873">
        <v>3.2</v>
      </c>
      <c r="M5873">
        <v>-5.0000190734863281E-2</v>
      </c>
      <c r="N5873">
        <v>0.2000000000000455</v>
      </c>
      <c r="O5873">
        <v>-0.25000095367425962</v>
      </c>
      <c r="P5873">
        <v>1.7462878094298611</v>
      </c>
      <c r="Q5873">
        <v>1046.8044897630759</v>
      </c>
      <c r="R5873">
        <v>-0.23262801089471519</v>
      </c>
      <c r="BE5873">
        <f t="shared" si="276"/>
        <v>0.20000000000004547</v>
      </c>
      <c r="BF5873">
        <f t="shared" si="277"/>
        <v>1.8196122243859918</v>
      </c>
      <c r="BH5873">
        <f t="shared" si="275"/>
        <v>7.3324414956005057E-2</v>
      </c>
    </row>
    <row r="5874" spans="1:60" x14ac:dyDescent="0.2">
      <c r="A5874" s="1">
        <v>5873</v>
      </c>
      <c r="B5874" t="s">
        <v>17</v>
      </c>
      <c r="C5874">
        <v>1174.4000000000001</v>
      </c>
      <c r="D5874" t="s">
        <v>18</v>
      </c>
      <c r="E5874">
        <v>-44.730013333333332</v>
      </c>
      <c r="F5874" t="s">
        <v>19</v>
      </c>
      <c r="G5874">
        <v>-39.937989999999999</v>
      </c>
      <c r="H5874" t="s">
        <v>20</v>
      </c>
      <c r="I5874">
        <v>30.672000885009769</v>
      </c>
      <c r="J5874" t="s">
        <v>21</v>
      </c>
      <c r="K5874">
        <v>5</v>
      </c>
      <c r="L5874">
        <v>3.2</v>
      </c>
      <c r="M5874">
        <v>2.0000457763671878E-2</v>
      </c>
      <c r="N5874">
        <v>0.2000000000000455</v>
      </c>
      <c r="O5874">
        <v>0.1000022888183366</v>
      </c>
      <c r="P5874">
        <v>1.819612224386673</v>
      </c>
      <c r="Q5874">
        <v>1048.6241019874619</v>
      </c>
      <c r="R5874">
        <v>0.13837542614743689</v>
      </c>
      <c r="BE5874">
        <f t="shared" si="276"/>
        <v>0.1999999999998181</v>
      </c>
      <c r="BF5874">
        <f t="shared" si="277"/>
        <v>1.6722569510241101</v>
      </c>
      <c r="BH5874">
        <f t="shared" si="275"/>
        <v>-0.1473552733618817</v>
      </c>
    </row>
    <row r="5875" spans="1:60" x14ac:dyDescent="0.2">
      <c r="A5875" s="1">
        <v>5874</v>
      </c>
      <c r="B5875" t="s">
        <v>17</v>
      </c>
      <c r="C5875">
        <v>1174.5999999999999</v>
      </c>
      <c r="D5875" t="s">
        <v>18</v>
      </c>
      <c r="E5875">
        <v>-44.730001666666674</v>
      </c>
      <c r="F5875" t="s">
        <v>19</v>
      </c>
      <c r="G5875">
        <v>-39.938003333333327</v>
      </c>
      <c r="H5875" t="s">
        <v>20</v>
      </c>
      <c r="I5875">
        <v>30.59999847412109</v>
      </c>
      <c r="J5875" t="s">
        <v>21</v>
      </c>
      <c r="K5875">
        <v>5</v>
      </c>
      <c r="L5875">
        <v>3.2</v>
      </c>
      <c r="M5875">
        <v>-2.0000457763671878E-2</v>
      </c>
      <c r="N5875">
        <v>0.2000000000000455</v>
      </c>
      <c r="O5875">
        <v>-0.1000022888183366</v>
      </c>
      <c r="P5875">
        <v>1.6722569510240779</v>
      </c>
      <c r="Q5875">
        <v>1050.296358938486</v>
      </c>
      <c r="R5875">
        <v>-7.3629426147436852E-2</v>
      </c>
      <c r="BE5875">
        <f t="shared" si="276"/>
        <v>0.20000000000004547</v>
      </c>
      <c r="BF5875">
        <f t="shared" si="277"/>
        <v>1.5921609171150521</v>
      </c>
      <c r="BH5875">
        <f t="shared" si="275"/>
        <v>-8.0096033909057951E-2</v>
      </c>
    </row>
    <row r="5876" spans="1:60" x14ac:dyDescent="0.2">
      <c r="A5876" s="1">
        <v>5875</v>
      </c>
      <c r="B5876" t="s">
        <v>17</v>
      </c>
      <c r="C5876">
        <v>1174.8</v>
      </c>
      <c r="D5876" t="s">
        <v>18</v>
      </c>
      <c r="E5876">
        <v>-44.729990000000001</v>
      </c>
      <c r="F5876" t="s">
        <v>19</v>
      </c>
      <c r="G5876">
        <v>-39.938015</v>
      </c>
      <c r="H5876" t="s">
        <v>20</v>
      </c>
      <c r="I5876">
        <v>30.455999374389648</v>
      </c>
      <c r="J5876" t="s">
        <v>21</v>
      </c>
      <c r="K5876">
        <v>5</v>
      </c>
      <c r="L5876">
        <v>3.2</v>
      </c>
      <c r="M5876">
        <v>-3.9999961853027337E-2</v>
      </c>
      <c r="N5876">
        <v>0.2000000000000455</v>
      </c>
      <c r="O5876">
        <v>-0.19999980926509131</v>
      </c>
      <c r="P5876">
        <v>1.592160917114223</v>
      </c>
      <c r="Q5876">
        <v>1051.8885198556011</v>
      </c>
      <c r="R5876">
        <v>-0.17962679782099669</v>
      </c>
      <c r="BE5876">
        <f t="shared" si="276"/>
        <v>0.20000000000004547</v>
      </c>
      <c r="BF5876">
        <f t="shared" si="277"/>
        <v>1.8196126036218629</v>
      </c>
      <c r="BH5876">
        <f t="shared" si="275"/>
        <v>0.2274516865068108</v>
      </c>
    </row>
    <row r="5877" spans="1:60" x14ac:dyDescent="0.2">
      <c r="A5877" s="1">
        <v>5876</v>
      </c>
      <c r="B5877" t="s">
        <v>17</v>
      </c>
      <c r="C5877">
        <v>1175</v>
      </c>
      <c r="D5877" t="s">
        <v>18</v>
      </c>
      <c r="E5877">
        <v>-44.729976666666673</v>
      </c>
      <c r="F5877" t="s">
        <v>19</v>
      </c>
      <c r="G5877">
        <v>-39.938028333333342</v>
      </c>
      <c r="H5877" t="s">
        <v>20</v>
      </c>
      <c r="I5877">
        <v>30.455999374389648</v>
      </c>
      <c r="J5877" t="s">
        <v>21</v>
      </c>
      <c r="K5877">
        <v>5</v>
      </c>
      <c r="L5877">
        <v>3.2</v>
      </c>
      <c r="M5877">
        <v>0</v>
      </c>
      <c r="N5877">
        <v>0.1999999999998181</v>
      </c>
      <c r="O5877">
        <v>0</v>
      </c>
      <c r="P5877">
        <v>1.8196126036225719</v>
      </c>
      <c r="Q5877">
        <v>1053.708132459223</v>
      </c>
      <c r="R5877">
        <v>3.2372999999999999E-2</v>
      </c>
      <c r="BE5877">
        <f t="shared" si="276"/>
        <v>0.20000000000004547</v>
      </c>
      <c r="BF5877">
        <f t="shared" si="277"/>
        <v>1.5921611424059847</v>
      </c>
      <c r="BH5877">
        <f t="shared" si="275"/>
        <v>-0.22745146121587823</v>
      </c>
    </row>
    <row r="5878" spans="1:60" x14ac:dyDescent="0.2">
      <c r="A5878" s="1">
        <v>5877</v>
      </c>
      <c r="B5878" t="s">
        <v>17</v>
      </c>
      <c r="C5878">
        <v>1175.2</v>
      </c>
      <c r="D5878" t="s">
        <v>18</v>
      </c>
      <c r="E5878">
        <v>-44.729964999999993</v>
      </c>
      <c r="F5878" t="s">
        <v>19</v>
      </c>
      <c r="G5878">
        <v>-39.938040000000001</v>
      </c>
      <c r="H5878" t="s">
        <v>20</v>
      </c>
      <c r="I5878">
        <v>30.34799957275391</v>
      </c>
      <c r="J5878" t="s">
        <v>21</v>
      </c>
      <c r="K5878">
        <v>5</v>
      </c>
      <c r="L5878">
        <v>3.2</v>
      </c>
      <c r="M5878">
        <v>-2.999973297119141E-2</v>
      </c>
      <c r="N5878">
        <v>0.2000000000000455</v>
      </c>
      <c r="O5878">
        <v>-0.14999866485592289</v>
      </c>
      <c r="P5878">
        <v>1.592161142406006</v>
      </c>
      <c r="Q5878">
        <v>1055.3002936016289</v>
      </c>
      <c r="R5878">
        <v>-0.12662558474727831</v>
      </c>
      <c r="BE5878">
        <f t="shared" si="276"/>
        <v>0.20000000000004547</v>
      </c>
      <c r="BF5878">
        <f t="shared" si="277"/>
        <v>1.8196128611009499</v>
      </c>
      <c r="BH5878">
        <f t="shared" si="275"/>
        <v>0.22745171869496517</v>
      </c>
    </row>
    <row r="5879" spans="1:60" x14ac:dyDescent="0.2">
      <c r="A5879" s="1">
        <v>5878</v>
      </c>
      <c r="B5879" t="s">
        <v>17</v>
      </c>
      <c r="C5879">
        <v>1175.4000000000001</v>
      </c>
      <c r="D5879" t="s">
        <v>18</v>
      </c>
      <c r="E5879">
        <v>-44.729951666666658</v>
      </c>
      <c r="F5879" t="s">
        <v>19</v>
      </c>
      <c r="G5879">
        <v>-39.938053333333329</v>
      </c>
      <c r="H5879" t="s">
        <v>20</v>
      </c>
      <c r="I5879">
        <v>30.34799957275391</v>
      </c>
      <c r="J5879" t="s">
        <v>21</v>
      </c>
      <c r="K5879">
        <v>5</v>
      </c>
      <c r="L5879">
        <v>3.2</v>
      </c>
      <c r="M5879">
        <v>0</v>
      </c>
      <c r="N5879">
        <v>0.2000000000000455</v>
      </c>
      <c r="O5879">
        <v>0</v>
      </c>
      <c r="P5879">
        <v>1.819612861101189</v>
      </c>
      <c r="Q5879">
        <v>1057.1199064627299</v>
      </c>
      <c r="R5879">
        <v>3.2372999999999999E-2</v>
      </c>
      <c r="BE5879">
        <f t="shared" si="276"/>
        <v>0.1999999999998181</v>
      </c>
      <c r="BF5879">
        <f t="shared" si="277"/>
        <v>1.5921613684081422</v>
      </c>
      <c r="BH5879">
        <f t="shared" si="275"/>
        <v>-0.22745149269280773</v>
      </c>
    </row>
    <row r="5880" spans="1:60" x14ac:dyDescent="0.2">
      <c r="A5880" s="1">
        <v>5879</v>
      </c>
      <c r="B5880" t="s">
        <v>17</v>
      </c>
      <c r="C5880">
        <v>1175.5999999999999</v>
      </c>
      <c r="D5880" t="s">
        <v>18</v>
      </c>
      <c r="E5880">
        <v>-44.729940000000013</v>
      </c>
      <c r="F5880" t="s">
        <v>19</v>
      </c>
      <c r="G5880">
        <v>-39.938065000000002</v>
      </c>
      <c r="H5880" t="s">
        <v>20</v>
      </c>
      <c r="I5880">
        <v>30.34799957275391</v>
      </c>
      <c r="J5880" t="s">
        <v>21</v>
      </c>
      <c r="K5880">
        <v>5</v>
      </c>
      <c r="L5880">
        <v>3.2</v>
      </c>
      <c r="M5880">
        <v>0</v>
      </c>
      <c r="N5880">
        <v>0.2000000000000455</v>
      </c>
      <c r="O5880">
        <v>0</v>
      </c>
      <c r="P5880">
        <v>1.592161368407629</v>
      </c>
      <c r="Q5880">
        <v>1058.712067831138</v>
      </c>
      <c r="R5880">
        <v>3.2372999999999999E-2</v>
      </c>
      <c r="BE5880">
        <f t="shared" si="276"/>
        <v>0.20000000000004547</v>
      </c>
      <c r="BF5880">
        <f t="shared" si="277"/>
        <v>1.7462886291129962</v>
      </c>
      <c r="BH5880">
        <f t="shared" si="275"/>
        <v>0.15412726070485405</v>
      </c>
    </row>
    <row r="5881" spans="1:60" x14ac:dyDescent="0.2">
      <c r="A5881" s="1">
        <v>5880</v>
      </c>
      <c r="B5881" t="s">
        <v>17</v>
      </c>
      <c r="C5881">
        <v>1175.8</v>
      </c>
      <c r="D5881" t="s">
        <v>18</v>
      </c>
      <c r="E5881">
        <v>-44.729926666666671</v>
      </c>
      <c r="F5881" t="s">
        <v>19</v>
      </c>
      <c r="G5881">
        <v>-39.938076666666667</v>
      </c>
      <c r="H5881" t="s">
        <v>20</v>
      </c>
      <c r="I5881">
        <v>30.419998168945309</v>
      </c>
      <c r="J5881" t="s">
        <v>21</v>
      </c>
      <c r="K5881">
        <v>5</v>
      </c>
      <c r="L5881">
        <v>3.2</v>
      </c>
      <c r="M5881">
        <v>1.9999504089355469E-2</v>
      </c>
      <c r="N5881">
        <v>0.2000000000000455</v>
      </c>
      <c r="O5881">
        <v>9.9997520446754612E-2</v>
      </c>
      <c r="P5881">
        <v>1.746288629112519</v>
      </c>
      <c r="Q5881">
        <v>1060.458356460251</v>
      </c>
      <c r="R5881">
        <v>0.13837037167355989</v>
      </c>
      <c r="BE5881">
        <f t="shared" si="276"/>
        <v>0.20000000000004547</v>
      </c>
      <c r="BF5881">
        <f t="shared" si="277"/>
        <v>1.6722579343299913</v>
      </c>
      <c r="BH5881">
        <f t="shared" si="275"/>
        <v>-7.4030694783004947E-2</v>
      </c>
    </row>
    <row r="5882" spans="1:60" x14ac:dyDescent="0.2">
      <c r="A5882" s="1">
        <v>5881</v>
      </c>
      <c r="B5882" t="s">
        <v>17</v>
      </c>
      <c r="C5882">
        <v>1176</v>
      </c>
      <c r="D5882" t="s">
        <v>18</v>
      </c>
      <c r="E5882">
        <v>-44.729914999999998</v>
      </c>
      <c r="F5882" t="s">
        <v>19</v>
      </c>
      <c r="G5882">
        <v>-39.938090000000003</v>
      </c>
      <c r="H5882" t="s">
        <v>20</v>
      </c>
      <c r="I5882">
        <v>30.239997863769531</v>
      </c>
      <c r="J5882" t="s">
        <v>21</v>
      </c>
      <c r="K5882">
        <v>5</v>
      </c>
      <c r="L5882">
        <v>3.2</v>
      </c>
      <c r="M5882">
        <v>-5.0000190734863281E-2</v>
      </c>
      <c r="N5882">
        <v>0.1999999999998181</v>
      </c>
      <c r="O5882">
        <v>-0.25000095367454378</v>
      </c>
      <c r="P5882">
        <v>1.672257934330077</v>
      </c>
      <c r="Q5882">
        <v>1062.130614394581</v>
      </c>
      <c r="R5882">
        <v>-0.23262801089501639</v>
      </c>
      <c r="BE5882">
        <f t="shared" si="276"/>
        <v>0.20000000000004547</v>
      </c>
      <c r="BF5882">
        <f t="shared" si="277"/>
        <v>1.7462888329719135</v>
      </c>
      <c r="BH5882">
        <f t="shared" si="275"/>
        <v>7.4030898641922249E-2</v>
      </c>
    </row>
    <row r="5883" spans="1:60" x14ac:dyDescent="0.2">
      <c r="A5883" s="1">
        <v>5882</v>
      </c>
      <c r="B5883" t="s">
        <v>17</v>
      </c>
      <c r="C5883">
        <v>1176.2</v>
      </c>
      <c r="D5883" t="s">
        <v>18</v>
      </c>
      <c r="E5883">
        <v>-44.72990166666667</v>
      </c>
      <c r="F5883" t="s">
        <v>19</v>
      </c>
      <c r="G5883">
        <v>-39.938101666666661</v>
      </c>
      <c r="H5883" t="s">
        <v>20</v>
      </c>
      <c r="I5883">
        <v>30.239997863769531</v>
      </c>
      <c r="J5883" t="s">
        <v>21</v>
      </c>
      <c r="K5883">
        <v>5</v>
      </c>
      <c r="L5883">
        <v>3.2</v>
      </c>
      <c r="M5883">
        <v>0</v>
      </c>
      <c r="N5883">
        <v>0.2000000000000455</v>
      </c>
      <c r="O5883">
        <v>0</v>
      </c>
      <c r="P5883">
        <v>1.7462888329725419</v>
      </c>
      <c r="Q5883">
        <v>1063.8769032275529</v>
      </c>
      <c r="R5883">
        <v>3.2372999999999999E-2</v>
      </c>
      <c r="BE5883">
        <f t="shared" si="276"/>
        <v>0.20000000000004547</v>
      </c>
      <c r="BF5883">
        <f t="shared" si="277"/>
        <v>1.5921618232341643</v>
      </c>
      <c r="BH5883">
        <f t="shared" si="275"/>
        <v>-0.15412700973774918</v>
      </c>
    </row>
    <row r="5884" spans="1:60" x14ac:dyDescent="0.2">
      <c r="A5884" s="1">
        <v>5883</v>
      </c>
      <c r="B5884" t="s">
        <v>17</v>
      </c>
      <c r="C5884">
        <v>1176.4000000000001</v>
      </c>
      <c r="D5884" t="s">
        <v>18</v>
      </c>
      <c r="E5884">
        <v>-44.72988999999999</v>
      </c>
      <c r="F5884" t="s">
        <v>19</v>
      </c>
      <c r="G5884">
        <v>-39.938113333333327</v>
      </c>
      <c r="H5884" t="s">
        <v>20</v>
      </c>
      <c r="I5884">
        <v>30.167999267578121</v>
      </c>
      <c r="J5884" t="s">
        <v>21</v>
      </c>
      <c r="K5884">
        <v>5</v>
      </c>
      <c r="L5884">
        <v>3.2</v>
      </c>
      <c r="M5884">
        <v>-1.9999504089355469E-2</v>
      </c>
      <c r="N5884">
        <v>0.2000000000000455</v>
      </c>
      <c r="O5884">
        <v>-9.9997520446754612E-2</v>
      </c>
      <c r="P5884">
        <v>1.5921618232342509</v>
      </c>
      <c r="Q5884">
        <v>1065.4690650507871</v>
      </c>
      <c r="R5884">
        <v>-7.3624371673559896E-2</v>
      </c>
      <c r="BE5884">
        <f t="shared" si="276"/>
        <v>0.1999999999998181</v>
      </c>
      <c r="BF5884">
        <f t="shared" si="277"/>
        <v>1.8196136395438316</v>
      </c>
      <c r="BH5884">
        <f t="shared" si="275"/>
        <v>0.22745181630966727</v>
      </c>
    </row>
    <row r="5885" spans="1:60" x14ac:dyDescent="0.2">
      <c r="A5885" s="1">
        <v>5884</v>
      </c>
      <c r="B5885" t="s">
        <v>17</v>
      </c>
      <c r="C5885">
        <v>1176.5999999999999</v>
      </c>
      <c r="D5885" t="s">
        <v>18</v>
      </c>
      <c r="E5885">
        <v>-44.729876666666662</v>
      </c>
      <c r="F5885" t="s">
        <v>19</v>
      </c>
      <c r="G5885">
        <v>-39.938126666666669</v>
      </c>
      <c r="H5885" t="s">
        <v>20</v>
      </c>
      <c r="I5885">
        <v>30.167999267578121</v>
      </c>
      <c r="J5885" t="s">
        <v>21</v>
      </c>
      <c r="K5885">
        <v>5</v>
      </c>
      <c r="L5885">
        <v>3.2</v>
      </c>
      <c r="M5885">
        <v>0</v>
      </c>
      <c r="N5885">
        <v>0.2000000000000455</v>
      </c>
      <c r="O5885">
        <v>0</v>
      </c>
      <c r="P5885">
        <v>1.819613639544055</v>
      </c>
      <c r="Q5885">
        <v>1067.2886786903309</v>
      </c>
      <c r="R5885">
        <v>3.2372999999999999E-2</v>
      </c>
      <c r="BE5885">
        <f t="shared" si="276"/>
        <v>0.20000000000004547</v>
      </c>
      <c r="BF5885">
        <f t="shared" si="277"/>
        <v>1.5921620471151527</v>
      </c>
      <c r="BH5885">
        <f t="shared" si="275"/>
        <v>-0.22745159242867885</v>
      </c>
    </row>
    <row r="5886" spans="1:60" x14ac:dyDescent="0.2">
      <c r="A5886" s="1">
        <v>5885</v>
      </c>
      <c r="B5886" t="s">
        <v>17</v>
      </c>
      <c r="C5886">
        <v>1176.8</v>
      </c>
      <c r="D5886" t="s">
        <v>18</v>
      </c>
      <c r="E5886">
        <v>-44.729864999999997</v>
      </c>
      <c r="F5886" t="s">
        <v>19</v>
      </c>
      <c r="G5886">
        <v>-39.938138333333328</v>
      </c>
      <c r="H5886" t="s">
        <v>20</v>
      </c>
      <c r="I5886">
        <v>29.916000366210941</v>
      </c>
      <c r="J5886" t="s">
        <v>21</v>
      </c>
      <c r="K5886">
        <v>5</v>
      </c>
      <c r="L5886">
        <v>3.2</v>
      </c>
      <c r="M5886">
        <v>-6.999969482421875E-2</v>
      </c>
      <c r="N5886">
        <v>0.2000000000000455</v>
      </c>
      <c r="O5886">
        <v>-0.34999847412101409</v>
      </c>
      <c r="P5886">
        <v>1.5921620471143589</v>
      </c>
      <c r="Q5886">
        <v>1068.8808407374461</v>
      </c>
      <c r="R5886">
        <v>-0.33862538256827501</v>
      </c>
      <c r="BE5886">
        <f t="shared" si="276"/>
        <v>0.20000000000004547</v>
      </c>
      <c r="BF5886">
        <f t="shared" si="277"/>
        <v>1.5921621527700154</v>
      </c>
      <c r="BH5886">
        <f t="shared" si="275"/>
        <v>1.0565486263658386E-7</v>
      </c>
    </row>
    <row r="5887" spans="1:60" x14ac:dyDescent="0.2">
      <c r="A5887" s="1">
        <v>5886</v>
      </c>
      <c r="B5887" t="s">
        <v>17</v>
      </c>
      <c r="C5887">
        <v>1177</v>
      </c>
      <c r="D5887" t="s">
        <v>18</v>
      </c>
      <c r="E5887">
        <v>-44.729853333333331</v>
      </c>
      <c r="F5887" t="s">
        <v>19</v>
      </c>
      <c r="G5887">
        <v>-39.93815</v>
      </c>
      <c r="H5887" t="s">
        <v>20</v>
      </c>
      <c r="I5887">
        <v>29.879999160766602</v>
      </c>
      <c r="J5887" t="s">
        <v>21</v>
      </c>
      <c r="K5887">
        <v>5</v>
      </c>
      <c r="L5887">
        <v>3.2</v>
      </c>
      <c r="M5887">
        <v>-1.0000228881835939E-2</v>
      </c>
      <c r="N5887">
        <v>0.1999999999998181</v>
      </c>
      <c r="O5887">
        <v>-5.0001144409225172E-2</v>
      </c>
      <c r="P5887">
        <v>1.592162152769981</v>
      </c>
      <c r="Q5887">
        <v>1070.4730028902161</v>
      </c>
      <c r="R5887">
        <v>-2.062821307377868E-2</v>
      </c>
      <c r="BE5887">
        <f t="shared" si="276"/>
        <v>0.20000000000004547</v>
      </c>
      <c r="BF5887">
        <f t="shared" si="277"/>
        <v>1.8196140209008718</v>
      </c>
      <c r="BH5887">
        <f t="shared" si="275"/>
        <v>0.22745186813085638</v>
      </c>
    </row>
    <row r="5888" spans="1:60" x14ac:dyDescent="0.2">
      <c r="A5888" s="1">
        <v>5887</v>
      </c>
      <c r="B5888" t="s">
        <v>17</v>
      </c>
      <c r="C5888">
        <v>1177.2</v>
      </c>
      <c r="D5888" t="s">
        <v>18</v>
      </c>
      <c r="E5888">
        <v>-44.729840000000003</v>
      </c>
      <c r="F5888" t="s">
        <v>19</v>
      </c>
      <c r="G5888">
        <v>-39.938163333333343</v>
      </c>
      <c r="H5888" t="s">
        <v>20</v>
      </c>
      <c r="I5888">
        <v>29.951997756958011</v>
      </c>
      <c r="J5888" t="s">
        <v>21</v>
      </c>
      <c r="K5888">
        <v>5</v>
      </c>
      <c r="L5888">
        <v>3.2</v>
      </c>
      <c r="M5888">
        <v>1.9999504089355469E-2</v>
      </c>
      <c r="N5888">
        <v>0.2000000000000455</v>
      </c>
      <c r="O5888">
        <v>9.9997520446754612E-2</v>
      </c>
      <c r="P5888">
        <v>1.8196140209011571</v>
      </c>
      <c r="Q5888">
        <v>1072.292616911117</v>
      </c>
      <c r="R5888">
        <v>0.13837037167355989</v>
      </c>
      <c r="BE5888">
        <f t="shared" si="276"/>
        <v>0.20000000000004547</v>
      </c>
      <c r="BF5888">
        <f t="shared" si="277"/>
        <v>1.5921623780629943</v>
      </c>
      <c r="BH5888">
        <f t="shared" si="275"/>
        <v>-0.22745164283787744</v>
      </c>
    </row>
    <row r="5889" spans="1:60" x14ac:dyDescent="0.2">
      <c r="A5889" s="1">
        <v>5888</v>
      </c>
      <c r="B5889" t="s">
        <v>17</v>
      </c>
      <c r="C5889">
        <v>1177.4000000000001</v>
      </c>
      <c r="D5889" t="s">
        <v>18</v>
      </c>
      <c r="E5889">
        <v>-44.729828333333337</v>
      </c>
      <c r="F5889" t="s">
        <v>19</v>
      </c>
      <c r="G5889">
        <v>-39.938175000000001</v>
      </c>
      <c r="H5889" t="s">
        <v>20</v>
      </c>
      <c r="I5889">
        <v>29.951997756958011</v>
      </c>
      <c r="J5889" t="s">
        <v>21</v>
      </c>
      <c r="K5889">
        <v>5</v>
      </c>
      <c r="L5889">
        <v>3.2</v>
      </c>
      <c r="M5889">
        <v>0</v>
      </c>
      <c r="N5889">
        <v>0.2000000000000455</v>
      </c>
      <c r="O5889">
        <v>0</v>
      </c>
      <c r="P5889">
        <v>1.5921623780635019</v>
      </c>
      <c r="Q5889">
        <v>1073.88477928918</v>
      </c>
      <c r="R5889">
        <v>3.2372999999999999E-2</v>
      </c>
      <c r="BE5889">
        <f t="shared" si="276"/>
        <v>0.1999999999998181</v>
      </c>
      <c r="BF5889">
        <f t="shared" si="277"/>
        <v>1.5921624865470676</v>
      </c>
      <c r="BH5889">
        <f t="shared" si="275"/>
        <v>1.0848407328012399E-7</v>
      </c>
    </row>
    <row r="5890" spans="1:60" x14ac:dyDescent="0.2">
      <c r="A5890" s="1">
        <v>5889</v>
      </c>
      <c r="B5890" t="s">
        <v>17</v>
      </c>
      <c r="C5890">
        <v>1177.5999999999999</v>
      </c>
      <c r="D5890" t="s">
        <v>18</v>
      </c>
      <c r="E5890">
        <v>-44.729816666666657</v>
      </c>
      <c r="F5890" t="s">
        <v>19</v>
      </c>
      <c r="G5890">
        <v>-39.938186666666667</v>
      </c>
      <c r="H5890" t="s">
        <v>20</v>
      </c>
      <c r="I5890">
        <v>29.843999862670898</v>
      </c>
      <c r="J5890" t="s">
        <v>21</v>
      </c>
      <c r="K5890">
        <v>5</v>
      </c>
      <c r="L5890">
        <v>3.2</v>
      </c>
      <c r="M5890">
        <v>-2.999973297119141E-2</v>
      </c>
      <c r="N5890">
        <v>0.2000000000000455</v>
      </c>
      <c r="O5890">
        <v>-0.14999866485592289</v>
      </c>
      <c r="P5890">
        <v>1.592162486546195</v>
      </c>
      <c r="Q5890">
        <v>1075.476941775727</v>
      </c>
      <c r="R5890">
        <v>-0.12662558474727831</v>
      </c>
      <c r="BE5890">
        <f t="shared" si="276"/>
        <v>0.20000000000004547</v>
      </c>
      <c r="BF5890">
        <f t="shared" si="277"/>
        <v>1.8196144001399261</v>
      </c>
      <c r="BH5890">
        <f t="shared" si="275"/>
        <v>0.22745191359285855</v>
      </c>
    </row>
    <row r="5891" spans="1:60" x14ac:dyDescent="0.2">
      <c r="A5891" s="1">
        <v>5890</v>
      </c>
      <c r="B5891" t="s">
        <v>17</v>
      </c>
      <c r="C5891">
        <v>1177.8</v>
      </c>
      <c r="D5891" t="s">
        <v>18</v>
      </c>
      <c r="E5891">
        <v>-44.729803333333329</v>
      </c>
      <c r="F5891" t="s">
        <v>19</v>
      </c>
      <c r="G5891">
        <v>-39.938200000000002</v>
      </c>
      <c r="H5891" t="s">
        <v>20</v>
      </c>
      <c r="I5891">
        <v>29.879999160766602</v>
      </c>
      <c r="J5891" t="s">
        <v>21</v>
      </c>
      <c r="K5891">
        <v>5</v>
      </c>
      <c r="L5891">
        <v>3.2</v>
      </c>
      <c r="M5891">
        <v>1.0000228881835939E-2</v>
      </c>
      <c r="N5891">
        <v>0.2000000000000455</v>
      </c>
      <c r="O5891">
        <v>5.0001144409168322E-2</v>
      </c>
      <c r="P5891">
        <v>1.8196144001405401</v>
      </c>
      <c r="Q5891">
        <v>1077.296556175867</v>
      </c>
      <c r="R5891">
        <v>8.5374213073718425E-2</v>
      </c>
      <c r="BE5891">
        <f t="shared" si="276"/>
        <v>0.20000000000004547</v>
      </c>
      <c r="BF5891">
        <f t="shared" si="277"/>
        <v>1.592162710428056</v>
      </c>
      <c r="BH5891">
        <f t="shared" si="275"/>
        <v>-0.22745168971187013</v>
      </c>
    </row>
    <row r="5892" spans="1:60" x14ac:dyDescent="0.2">
      <c r="A5892" s="1">
        <v>5891</v>
      </c>
      <c r="B5892" t="s">
        <v>17</v>
      </c>
      <c r="C5892">
        <v>1178</v>
      </c>
      <c r="D5892" t="s">
        <v>18</v>
      </c>
      <c r="E5892">
        <v>-44.729791666666671</v>
      </c>
      <c r="F5892" t="s">
        <v>19</v>
      </c>
      <c r="G5892">
        <v>-39.938211666666668</v>
      </c>
      <c r="H5892" t="s">
        <v>20</v>
      </c>
      <c r="I5892">
        <v>29.807998657226559</v>
      </c>
      <c r="J5892" t="s">
        <v>21</v>
      </c>
      <c r="K5892">
        <v>5</v>
      </c>
      <c r="L5892">
        <v>3.2</v>
      </c>
      <c r="M5892">
        <v>-2.0000457763671878E-2</v>
      </c>
      <c r="N5892">
        <v>0.1999999999998181</v>
      </c>
      <c r="O5892">
        <v>-0.1000022888184503</v>
      </c>
      <c r="P5892">
        <v>1.592162710427478</v>
      </c>
      <c r="Q5892">
        <v>1078.888718886295</v>
      </c>
      <c r="R5892">
        <v>-7.3629426147557353E-2</v>
      </c>
      <c r="BE5892">
        <f t="shared" si="276"/>
        <v>0.20000000000004547</v>
      </c>
      <c r="BF5892">
        <f t="shared" si="277"/>
        <v>1.5921628182020413</v>
      </c>
      <c r="BH5892">
        <f t="shared" ref="BH5892:BH5955" si="278">BF5892-BF5891</f>
        <v>1.0777398529171478E-7</v>
      </c>
    </row>
    <row r="5893" spans="1:60" x14ac:dyDescent="0.2">
      <c r="A5893" s="1">
        <v>5892</v>
      </c>
      <c r="B5893" t="s">
        <v>17</v>
      </c>
      <c r="C5893">
        <v>1178.2</v>
      </c>
      <c r="D5893" t="s">
        <v>18</v>
      </c>
      <c r="E5893">
        <v>-44.729779999999998</v>
      </c>
      <c r="F5893" t="s">
        <v>19</v>
      </c>
      <c r="G5893">
        <v>-39.938223333333333</v>
      </c>
      <c r="H5893" t="s">
        <v>20</v>
      </c>
      <c r="I5893">
        <v>29.69999885559082</v>
      </c>
      <c r="J5893" t="s">
        <v>21</v>
      </c>
      <c r="K5893">
        <v>5</v>
      </c>
      <c r="L5893">
        <v>3.2</v>
      </c>
      <c r="M5893">
        <v>-2.999973297119141E-2</v>
      </c>
      <c r="N5893">
        <v>0.2000000000000455</v>
      </c>
      <c r="O5893">
        <v>-0.14999866485592289</v>
      </c>
      <c r="P5893">
        <v>1.592162818202588</v>
      </c>
      <c r="Q5893">
        <v>1080.4808817044971</v>
      </c>
      <c r="R5893">
        <v>-0.12662558474727831</v>
      </c>
      <c r="BE5893">
        <f t="shared" si="276"/>
        <v>0.20000000000004547</v>
      </c>
      <c r="BF5893">
        <f t="shared" si="277"/>
        <v>1.8196147754879348</v>
      </c>
      <c r="BH5893">
        <f t="shared" si="278"/>
        <v>0.22745195728589351</v>
      </c>
    </row>
    <row r="5894" spans="1:60" x14ac:dyDescent="0.2">
      <c r="A5894" s="1">
        <v>5893</v>
      </c>
      <c r="B5894" t="s">
        <v>17</v>
      </c>
      <c r="C5894">
        <v>1178.4000000000001</v>
      </c>
      <c r="D5894" t="s">
        <v>18</v>
      </c>
      <c r="E5894">
        <v>-44.72976666666667</v>
      </c>
      <c r="F5894" t="s">
        <v>19</v>
      </c>
      <c r="G5894">
        <v>-39.938236666666661</v>
      </c>
      <c r="H5894" t="s">
        <v>20</v>
      </c>
      <c r="I5894">
        <v>29.627998352050781</v>
      </c>
      <c r="J5894" t="s">
        <v>21</v>
      </c>
      <c r="K5894">
        <v>5</v>
      </c>
      <c r="L5894">
        <v>3.2</v>
      </c>
      <c r="M5894">
        <v>-2.0000457763671878E-2</v>
      </c>
      <c r="N5894">
        <v>0.2000000000000455</v>
      </c>
      <c r="O5894">
        <v>-0.1000022888183366</v>
      </c>
      <c r="P5894">
        <v>1.819614775487445</v>
      </c>
      <c r="Q5894">
        <v>1082.300496479985</v>
      </c>
      <c r="R5894">
        <v>-7.3629426147436852E-2</v>
      </c>
      <c r="BE5894">
        <f t="shared" si="276"/>
        <v>0.1999999999998181</v>
      </c>
      <c r="BF5894">
        <f t="shared" si="277"/>
        <v>1.5921630480920612</v>
      </c>
      <c r="BH5894">
        <f t="shared" si="278"/>
        <v>-0.2274517273958736</v>
      </c>
    </row>
    <row r="5895" spans="1:60" x14ac:dyDescent="0.2">
      <c r="A5895" s="1">
        <v>5894</v>
      </c>
      <c r="B5895" t="s">
        <v>17</v>
      </c>
      <c r="C5895">
        <v>1178.5999999999999</v>
      </c>
      <c r="D5895" t="s">
        <v>18</v>
      </c>
      <c r="E5895">
        <v>-44.72975499999999</v>
      </c>
      <c r="F5895" t="s">
        <v>19</v>
      </c>
      <c r="G5895">
        <v>-39.938248333333327</v>
      </c>
      <c r="H5895" t="s">
        <v>20</v>
      </c>
      <c r="I5895">
        <v>29.592000961303711</v>
      </c>
      <c r="J5895" t="s">
        <v>21</v>
      </c>
      <c r="K5895">
        <v>5</v>
      </c>
      <c r="L5895">
        <v>3.2</v>
      </c>
      <c r="M5895">
        <v>-9.9992752075195312E-3</v>
      </c>
      <c r="N5895">
        <v>0.2000000000000455</v>
      </c>
      <c r="O5895">
        <v>-4.999637603758629E-2</v>
      </c>
      <c r="P5895">
        <v>1.592163048091966</v>
      </c>
      <c r="Q5895">
        <v>1083.892659528077</v>
      </c>
      <c r="R5895">
        <v>-2.0623158599841471E-2</v>
      </c>
      <c r="BE5895">
        <f t="shared" si="276"/>
        <v>0.20000000000004547</v>
      </c>
      <c r="BF5895">
        <f t="shared" si="277"/>
        <v>1.5921631487958621</v>
      </c>
      <c r="BH5895">
        <f t="shared" si="278"/>
        <v>1.0070380085380748E-7</v>
      </c>
    </row>
    <row r="5896" spans="1:60" x14ac:dyDescent="0.2">
      <c r="A5896" s="1">
        <v>5895</v>
      </c>
      <c r="B5896" t="s">
        <v>17</v>
      </c>
      <c r="C5896">
        <v>1178.8</v>
      </c>
      <c r="D5896" t="s">
        <v>18</v>
      </c>
      <c r="E5896">
        <v>-44.729743333333332</v>
      </c>
      <c r="F5896" t="s">
        <v>19</v>
      </c>
      <c r="G5896">
        <v>-39.93826</v>
      </c>
      <c r="H5896" t="s">
        <v>20</v>
      </c>
      <c r="I5896">
        <v>29.519998550415039</v>
      </c>
      <c r="J5896" t="s">
        <v>21</v>
      </c>
      <c r="K5896">
        <v>5</v>
      </c>
      <c r="L5896">
        <v>3.2</v>
      </c>
      <c r="M5896">
        <v>-2.0000457763671878E-2</v>
      </c>
      <c r="N5896">
        <v>0.2000000000000455</v>
      </c>
      <c r="O5896">
        <v>-0.1000022888183366</v>
      </c>
      <c r="P5896">
        <v>1.5921631487963259</v>
      </c>
      <c r="Q5896">
        <v>1085.4848226768729</v>
      </c>
      <c r="R5896">
        <v>-7.3629426147436852E-2</v>
      </c>
      <c r="BE5896">
        <f t="shared" si="276"/>
        <v>0.20000000000004547</v>
      </c>
      <c r="BF5896">
        <f t="shared" si="277"/>
        <v>1.5921632558661258</v>
      </c>
      <c r="BH5896">
        <f t="shared" si="278"/>
        <v>1.0707026376621798E-7</v>
      </c>
    </row>
    <row r="5897" spans="1:60" x14ac:dyDescent="0.2">
      <c r="A5897" s="1">
        <v>5896</v>
      </c>
      <c r="B5897" t="s">
        <v>17</v>
      </c>
      <c r="C5897">
        <v>1179</v>
      </c>
      <c r="D5897" t="s">
        <v>18</v>
      </c>
      <c r="E5897">
        <v>-44.729731666666673</v>
      </c>
      <c r="F5897" t="s">
        <v>19</v>
      </c>
      <c r="G5897">
        <v>-39.938271666666672</v>
      </c>
      <c r="H5897" t="s">
        <v>20</v>
      </c>
      <c r="I5897">
        <v>29.555999755859379</v>
      </c>
      <c r="J5897" t="s">
        <v>21</v>
      </c>
      <c r="K5897">
        <v>5</v>
      </c>
      <c r="L5897">
        <v>3.2</v>
      </c>
      <c r="M5897">
        <v>1.0000228881835939E-2</v>
      </c>
      <c r="N5897">
        <v>0.1999999999998181</v>
      </c>
      <c r="O5897">
        <v>5.0001144409225172E-2</v>
      </c>
      <c r="P5897">
        <v>1.5921632558666159</v>
      </c>
      <c r="Q5897">
        <v>1087.076985932739</v>
      </c>
      <c r="R5897">
        <v>8.5374213073778682E-2</v>
      </c>
      <c r="BE5897">
        <f t="shared" si="276"/>
        <v>0.20000000000004547</v>
      </c>
      <c r="BF5897">
        <f t="shared" si="277"/>
        <v>1.7462903379630461</v>
      </c>
      <c r="BH5897">
        <f t="shared" si="278"/>
        <v>0.15412708209692028</v>
      </c>
    </row>
    <row r="5898" spans="1:60" x14ac:dyDescent="0.2">
      <c r="A5898" s="1">
        <v>5897</v>
      </c>
      <c r="B5898" t="s">
        <v>17</v>
      </c>
      <c r="C5898">
        <v>1179.2</v>
      </c>
      <c r="D5898" t="s">
        <v>18</v>
      </c>
      <c r="E5898">
        <v>-44.729718333333331</v>
      </c>
      <c r="F5898" t="s">
        <v>19</v>
      </c>
      <c r="G5898">
        <v>-39.938283333333331</v>
      </c>
      <c r="H5898" t="s">
        <v>20</v>
      </c>
      <c r="I5898">
        <v>29.4119987487793</v>
      </c>
      <c r="J5898" t="s">
        <v>21</v>
      </c>
      <c r="K5898">
        <v>5</v>
      </c>
      <c r="L5898">
        <v>3.2</v>
      </c>
      <c r="M5898">
        <v>-3.9999961853027337E-2</v>
      </c>
      <c r="N5898">
        <v>0.2000000000000455</v>
      </c>
      <c r="O5898">
        <v>-0.19999980926509131</v>
      </c>
      <c r="P5898">
        <v>1.746290337962108</v>
      </c>
      <c r="Q5898">
        <v>1088.8232762707021</v>
      </c>
      <c r="R5898">
        <v>-0.17962679782099669</v>
      </c>
      <c r="BE5898">
        <f t="shared" si="276"/>
        <v>0.20000000000004547</v>
      </c>
      <c r="BF5898">
        <f t="shared" si="277"/>
        <v>1.6722602926768104</v>
      </c>
      <c r="BH5898">
        <f t="shared" si="278"/>
        <v>-7.4030045286235691E-2</v>
      </c>
    </row>
    <row r="5899" spans="1:60" x14ac:dyDescent="0.2">
      <c r="A5899" s="1">
        <v>5898</v>
      </c>
      <c r="B5899" t="s">
        <v>17</v>
      </c>
      <c r="C5899">
        <v>1179.4000000000001</v>
      </c>
      <c r="D5899" t="s">
        <v>18</v>
      </c>
      <c r="E5899">
        <v>-44.729706666666672</v>
      </c>
      <c r="F5899" t="s">
        <v>19</v>
      </c>
      <c r="G5899">
        <v>-39.938296666666673</v>
      </c>
      <c r="H5899" t="s">
        <v>20</v>
      </c>
      <c r="I5899">
        <v>29.663997650146481</v>
      </c>
      <c r="J5899" t="s">
        <v>21</v>
      </c>
      <c r="K5899">
        <v>5</v>
      </c>
      <c r="L5899">
        <v>3.2</v>
      </c>
      <c r="M5899">
        <v>6.999969482421875E-2</v>
      </c>
      <c r="N5899">
        <v>0.2000000000000455</v>
      </c>
      <c r="O5899">
        <v>0.34999847412101409</v>
      </c>
      <c r="P5899">
        <v>1.672260292677741</v>
      </c>
      <c r="Q5899">
        <v>1090.4955365633789</v>
      </c>
      <c r="R5899">
        <v>0.40337138256827498</v>
      </c>
      <c r="BE5899">
        <f t="shared" ref="BE5899:BE5962" si="279">C5900-C5899</f>
        <v>0.1999999999998181</v>
      </c>
      <c r="BF5899">
        <f t="shared" ref="BF5899:BF5962" si="280">Q5900-Q5899</f>
        <v>1.5921635864610835</v>
      </c>
      <c r="BH5899">
        <f t="shared" si="278"/>
        <v>-8.0096706215726954E-2</v>
      </c>
    </row>
    <row r="5900" spans="1:60" x14ac:dyDescent="0.2">
      <c r="A5900" s="1">
        <v>5899</v>
      </c>
      <c r="B5900" t="s">
        <v>17</v>
      </c>
      <c r="C5900">
        <v>1179.5999999999999</v>
      </c>
      <c r="D5900" t="s">
        <v>18</v>
      </c>
      <c r="E5900">
        <v>-44.729694999999992</v>
      </c>
      <c r="F5900" t="s">
        <v>19</v>
      </c>
      <c r="G5900">
        <v>-39.938308333333332</v>
      </c>
      <c r="H5900" t="s">
        <v>20</v>
      </c>
      <c r="I5900">
        <v>29.4119987487793</v>
      </c>
      <c r="J5900" t="s">
        <v>21</v>
      </c>
      <c r="K5900">
        <v>5</v>
      </c>
      <c r="L5900">
        <v>3.2</v>
      </c>
      <c r="M5900">
        <v>-6.999969482421875E-2</v>
      </c>
      <c r="N5900">
        <v>0.2000000000000455</v>
      </c>
      <c r="O5900">
        <v>-0.34999847412101409</v>
      </c>
      <c r="P5900">
        <v>1.5921635864608159</v>
      </c>
      <c r="Q5900">
        <v>1092.08770014984</v>
      </c>
      <c r="R5900">
        <v>-0.33862538256827501</v>
      </c>
      <c r="BE5900">
        <f t="shared" si="279"/>
        <v>0.20000000000004547</v>
      </c>
      <c r="BF5900">
        <f t="shared" si="280"/>
        <v>1.5921636935311199</v>
      </c>
      <c r="BH5900">
        <f t="shared" si="278"/>
        <v>1.0707003639254253E-7</v>
      </c>
    </row>
    <row r="5901" spans="1:60" x14ac:dyDescent="0.2">
      <c r="A5901" s="1">
        <v>5900</v>
      </c>
      <c r="B5901" t="s">
        <v>17</v>
      </c>
      <c r="C5901">
        <v>1179.8</v>
      </c>
      <c r="D5901" t="s">
        <v>18</v>
      </c>
      <c r="E5901">
        <v>-44.729683333333327</v>
      </c>
      <c r="F5901" t="s">
        <v>19</v>
      </c>
      <c r="G5901">
        <v>-39.938319999999997</v>
      </c>
      <c r="H5901" t="s">
        <v>20</v>
      </c>
      <c r="I5901">
        <v>29.4119987487793</v>
      </c>
      <c r="J5901" t="s">
        <v>21</v>
      </c>
      <c r="K5901">
        <v>5</v>
      </c>
      <c r="L5901">
        <v>3.2</v>
      </c>
      <c r="M5901">
        <v>0</v>
      </c>
      <c r="N5901">
        <v>0.2000000000000455</v>
      </c>
      <c r="O5901">
        <v>0</v>
      </c>
      <c r="P5901">
        <v>1.5921636935309711</v>
      </c>
      <c r="Q5901">
        <v>1093.6798638433711</v>
      </c>
      <c r="R5901">
        <v>3.2372999999999999E-2</v>
      </c>
      <c r="BE5901">
        <f t="shared" si="279"/>
        <v>0.20000000000004547</v>
      </c>
      <c r="BF5901">
        <f t="shared" si="280"/>
        <v>1.7462907338349396</v>
      </c>
      <c r="BH5901">
        <f t="shared" si="278"/>
        <v>0.15412704030381974</v>
      </c>
    </row>
    <row r="5902" spans="1:60" x14ac:dyDescent="0.2">
      <c r="A5902" s="1">
        <v>5901</v>
      </c>
      <c r="B5902" t="s">
        <v>17</v>
      </c>
      <c r="C5902">
        <v>1180</v>
      </c>
      <c r="D5902" t="s">
        <v>18</v>
      </c>
      <c r="E5902">
        <v>-44.729670000000013</v>
      </c>
      <c r="F5902" t="s">
        <v>19</v>
      </c>
      <c r="G5902">
        <v>-39.938331666666663</v>
      </c>
      <c r="H5902" t="s">
        <v>20</v>
      </c>
      <c r="I5902">
        <v>29.339998245239261</v>
      </c>
      <c r="J5902" t="s">
        <v>21</v>
      </c>
      <c r="K5902">
        <v>5</v>
      </c>
      <c r="L5902">
        <v>3.2</v>
      </c>
      <c r="M5902">
        <v>-2.0000457763671878E-2</v>
      </c>
      <c r="N5902">
        <v>0.1999999999998181</v>
      </c>
      <c r="O5902">
        <v>-0.1000022888184503</v>
      </c>
      <c r="P5902">
        <v>1.74629073383533</v>
      </c>
      <c r="Q5902">
        <v>1095.426154577206</v>
      </c>
      <c r="R5902">
        <v>-7.3629426147557353E-2</v>
      </c>
      <c r="BE5902">
        <f t="shared" si="279"/>
        <v>0.20000000000004547</v>
      </c>
      <c r="BF5902">
        <f t="shared" si="280"/>
        <v>1.5921639223579405</v>
      </c>
      <c r="BH5902">
        <f t="shared" si="278"/>
        <v>-0.15412681147699914</v>
      </c>
    </row>
    <row r="5903" spans="1:60" x14ac:dyDescent="0.2">
      <c r="A5903" s="1">
        <v>5902</v>
      </c>
      <c r="B5903" t="s">
        <v>17</v>
      </c>
      <c r="C5903">
        <v>1180.2</v>
      </c>
      <c r="D5903" t="s">
        <v>18</v>
      </c>
      <c r="E5903">
        <v>-44.729658333333333</v>
      </c>
      <c r="F5903" t="s">
        <v>19</v>
      </c>
      <c r="G5903">
        <v>-39.938343333333343</v>
      </c>
      <c r="H5903" t="s">
        <v>20</v>
      </c>
      <c r="I5903">
        <v>29.19599723815918</v>
      </c>
      <c r="J5903" t="s">
        <v>21</v>
      </c>
      <c r="K5903">
        <v>5</v>
      </c>
      <c r="L5903">
        <v>3.2</v>
      </c>
      <c r="M5903">
        <v>-3.9999961853027337E-2</v>
      </c>
      <c r="N5903">
        <v>0.2000000000000455</v>
      </c>
      <c r="O5903">
        <v>-0.19999980926509131</v>
      </c>
      <c r="P5903">
        <v>1.5921639223576609</v>
      </c>
      <c r="Q5903">
        <v>1097.018318499564</v>
      </c>
      <c r="R5903">
        <v>-0.17962679782099669</v>
      </c>
      <c r="BE5903">
        <f t="shared" si="279"/>
        <v>0.20000000000004547</v>
      </c>
      <c r="BF5903">
        <f t="shared" si="280"/>
        <v>1.5921640251879126</v>
      </c>
      <c r="BH5903">
        <f t="shared" si="278"/>
        <v>1.0282997209287714E-7</v>
      </c>
    </row>
    <row r="5904" spans="1:60" x14ac:dyDescent="0.2">
      <c r="A5904" s="1">
        <v>5903</v>
      </c>
      <c r="B5904" t="s">
        <v>17</v>
      </c>
      <c r="C5904">
        <v>1180.4000000000001</v>
      </c>
      <c r="D5904" t="s">
        <v>18</v>
      </c>
      <c r="E5904">
        <v>-44.729646666666667</v>
      </c>
      <c r="F5904" t="s">
        <v>19</v>
      </c>
      <c r="G5904">
        <v>-39.938355000000001</v>
      </c>
      <c r="H5904" t="s">
        <v>20</v>
      </c>
      <c r="I5904">
        <v>29.231998443603519</v>
      </c>
      <c r="J5904" t="s">
        <v>21</v>
      </c>
      <c r="K5904">
        <v>5</v>
      </c>
      <c r="L5904">
        <v>3.2</v>
      </c>
      <c r="M5904">
        <v>1.0000228881835939E-2</v>
      </c>
      <c r="N5904">
        <v>0.2000000000000455</v>
      </c>
      <c r="O5904">
        <v>5.0001144409168322E-2</v>
      </c>
      <c r="P5904">
        <v>1.592164025187361</v>
      </c>
      <c r="Q5904">
        <v>1098.6104825247519</v>
      </c>
      <c r="R5904">
        <v>8.5374213073718425E-2</v>
      </c>
      <c r="BE5904">
        <f t="shared" si="279"/>
        <v>0.1999999999998181</v>
      </c>
      <c r="BF5904">
        <f t="shared" si="280"/>
        <v>1.5921641308420931</v>
      </c>
      <c r="BH5904">
        <f t="shared" si="278"/>
        <v>1.0565418051555753E-7</v>
      </c>
    </row>
    <row r="5905" spans="1:60" x14ac:dyDescent="0.2">
      <c r="A5905" s="1">
        <v>5904</v>
      </c>
      <c r="B5905" t="s">
        <v>17</v>
      </c>
      <c r="C5905">
        <v>1180.5999999999999</v>
      </c>
      <c r="D5905" t="s">
        <v>18</v>
      </c>
      <c r="E5905">
        <v>-44.729635000000009</v>
      </c>
      <c r="F5905" t="s">
        <v>19</v>
      </c>
      <c r="G5905">
        <v>-39.938366666666667</v>
      </c>
      <c r="H5905" t="s">
        <v>20</v>
      </c>
      <c r="I5905">
        <v>29.447999954223629</v>
      </c>
      <c r="J5905" t="s">
        <v>21</v>
      </c>
      <c r="K5905">
        <v>5</v>
      </c>
      <c r="L5905">
        <v>3.2</v>
      </c>
      <c r="M5905">
        <v>6.0000419616699219E-2</v>
      </c>
      <c r="N5905">
        <v>0.2000000000000455</v>
      </c>
      <c r="O5905">
        <v>0.30000209808342793</v>
      </c>
      <c r="P5905">
        <v>1.592164130841961</v>
      </c>
      <c r="Q5905">
        <v>1100.202646655594</v>
      </c>
      <c r="R5905">
        <v>0.35037522396843362</v>
      </c>
      <c r="BE5905">
        <f t="shared" si="279"/>
        <v>0.20000000000004547</v>
      </c>
      <c r="BF5905">
        <f t="shared" si="280"/>
        <v>1.6722612367229885</v>
      </c>
      <c r="BH5905">
        <f t="shared" si="278"/>
        <v>8.0097105880895469E-2</v>
      </c>
    </row>
    <row r="5906" spans="1:60" x14ac:dyDescent="0.2">
      <c r="A5906" s="1">
        <v>5905</v>
      </c>
      <c r="B5906" t="s">
        <v>17</v>
      </c>
      <c r="C5906">
        <v>1180.8</v>
      </c>
      <c r="D5906" t="s">
        <v>18</v>
      </c>
      <c r="E5906">
        <v>-44.729623333333329</v>
      </c>
      <c r="F5906" t="s">
        <v>19</v>
      </c>
      <c r="G5906">
        <v>-39.938380000000002</v>
      </c>
      <c r="H5906" t="s">
        <v>20</v>
      </c>
      <c r="I5906">
        <v>29.051998138427731</v>
      </c>
      <c r="J5906" t="s">
        <v>21</v>
      </c>
      <c r="K5906">
        <v>5</v>
      </c>
      <c r="L5906">
        <v>3.2</v>
      </c>
      <c r="M5906">
        <v>-0.1100006103515625</v>
      </c>
      <c r="N5906">
        <v>0.2000000000000455</v>
      </c>
      <c r="O5906">
        <v>-0.55000305175768749</v>
      </c>
      <c r="P5906">
        <v>1.672261236723017</v>
      </c>
      <c r="Q5906">
        <v>1101.874907892317</v>
      </c>
      <c r="R5906">
        <v>-0.55063023486314877</v>
      </c>
      <c r="BE5906">
        <f t="shared" si="279"/>
        <v>0.20000000000004547</v>
      </c>
      <c r="BF5906">
        <f t="shared" si="280"/>
        <v>1.5921643403851249</v>
      </c>
      <c r="BH5906">
        <f t="shared" si="278"/>
        <v>-8.0096896337863654E-2</v>
      </c>
    </row>
    <row r="5907" spans="1:60" x14ac:dyDescent="0.2">
      <c r="A5907" s="1">
        <v>5906</v>
      </c>
      <c r="B5907" t="s">
        <v>17</v>
      </c>
      <c r="C5907">
        <v>1181</v>
      </c>
      <c r="D5907" t="s">
        <v>18</v>
      </c>
      <c r="E5907">
        <v>-44.729611666666671</v>
      </c>
      <c r="F5907" t="s">
        <v>19</v>
      </c>
      <c r="G5907">
        <v>-39.938391666666668</v>
      </c>
      <c r="H5907" t="s">
        <v>20</v>
      </c>
      <c r="I5907">
        <v>29.016000747680661</v>
      </c>
      <c r="J5907" t="s">
        <v>21</v>
      </c>
      <c r="K5907">
        <v>5</v>
      </c>
      <c r="L5907">
        <v>3.2</v>
      </c>
      <c r="M5907">
        <v>-9.9992752075195312E-3</v>
      </c>
      <c r="N5907">
        <v>0.1999999999998181</v>
      </c>
      <c r="O5907">
        <v>-4.9996376037643127E-2</v>
      </c>
      <c r="P5907">
        <v>1.5921643403852319</v>
      </c>
      <c r="Q5907">
        <v>1103.4670722327021</v>
      </c>
      <c r="R5907">
        <v>-2.0623158599901721E-2</v>
      </c>
      <c r="BE5907">
        <f t="shared" si="279"/>
        <v>0.20000000000004547</v>
      </c>
      <c r="BF5907">
        <f t="shared" si="280"/>
        <v>1.7462913241968181</v>
      </c>
      <c r="BH5907">
        <f t="shared" si="278"/>
        <v>0.15412698381169321</v>
      </c>
    </row>
    <row r="5908" spans="1:60" x14ac:dyDescent="0.2">
      <c r="A5908" s="1">
        <v>5907</v>
      </c>
      <c r="B5908" t="s">
        <v>17</v>
      </c>
      <c r="C5908">
        <v>1181.2</v>
      </c>
      <c r="D5908" t="s">
        <v>18</v>
      </c>
      <c r="E5908">
        <v>-44.729598333333328</v>
      </c>
      <c r="F5908" t="s">
        <v>19</v>
      </c>
      <c r="G5908">
        <v>-39.938403333333333</v>
      </c>
      <c r="H5908" t="s">
        <v>20</v>
      </c>
      <c r="I5908">
        <v>29.267999649047852</v>
      </c>
      <c r="J5908" t="s">
        <v>21</v>
      </c>
      <c r="K5908">
        <v>5.0999999999999996</v>
      </c>
      <c r="L5908">
        <v>2.2999999999999998</v>
      </c>
      <c r="M5908">
        <v>6.999969482421875E-2</v>
      </c>
      <c r="N5908">
        <v>0.2000000000000455</v>
      </c>
      <c r="O5908">
        <v>0.34999847412101409</v>
      </c>
      <c r="P5908">
        <v>1.746291324197041</v>
      </c>
      <c r="Q5908">
        <v>1105.2133635568989</v>
      </c>
      <c r="R5908">
        <v>0.40042838256827501</v>
      </c>
      <c r="BE5908">
        <f t="shared" si="279"/>
        <v>0.20000000000004547</v>
      </c>
      <c r="BF5908">
        <f t="shared" si="280"/>
        <v>1.5921645678001823</v>
      </c>
      <c r="BH5908">
        <f t="shared" si="278"/>
        <v>-0.15412675639663576</v>
      </c>
    </row>
    <row r="5909" spans="1:60" x14ac:dyDescent="0.2">
      <c r="A5909" s="1">
        <v>5908</v>
      </c>
      <c r="B5909" t="s">
        <v>17</v>
      </c>
      <c r="C5909">
        <v>1181.4000000000001</v>
      </c>
      <c r="D5909" t="s">
        <v>18</v>
      </c>
      <c r="E5909">
        <v>-44.72958666666667</v>
      </c>
      <c r="F5909" t="s">
        <v>19</v>
      </c>
      <c r="G5909">
        <v>-39.938414999999999</v>
      </c>
      <c r="H5909" t="s">
        <v>20</v>
      </c>
      <c r="I5909">
        <v>29.19599723815918</v>
      </c>
      <c r="J5909" t="s">
        <v>21</v>
      </c>
      <c r="K5909">
        <v>5.0999999999999996</v>
      </c>
      <c r="L5909">
        <v>2.2999999999999998</v>
      </c>
      <c r="M5909">
        <v>-2.0000457763671878E-2</v>
      </c>
      <c r="N5909">
        <v>0.2000000000000455</v>
      </c>
      <c r="O5909">
        <v>-0.1000022888183366</v>
      </c>
      <c r="P5909">
        <v>1.5921645678004419</v>
      </c>
      <c r="Q5909">
        <v>1106.8055281246991</v>
      </c>
      <c r="R5909">
        <v>-7.6572426147436853E-2</v>
      </c>
      <c r="BE5909">
        <f t="shared" si="279"/>
        <v>0.1999999999998181</v>
      </c>
      <c r="BF5909">
        <f t="shared" si="280"/>
        <v>1.5921646745148337</v>
      </c>
      <c r="BH5909">
        <f t="shared" si="278"/>
        <v>1.0671465133782476E-7</v>
      </c>
    </row>
    <row r="5910" spans="1:60" x14ac:dyDescent="0.2">
      <c r="A5910" s="1">
        <v>5909</v>
      </c>
      <c r="B5910" t="s">
        <v>17</v>
      </c>
      <c r="C5910">
        <v>1181.5999999999999</v>
      </c>
      <c r="D5910" t="s">
        <v>18</v>
      </c>
      <c r="E5910">
        <v>-44.729574999999997</v>
      </c>
      <c r="F5910" t="s">
        <v>19</v>
      </c>
      <c r="G5910">
        <v>-39.938426666666672</v>
      </c>
      <c r="H5910" t="s">
        <v>20</v>
      </c>
      <c r="I5910">
        <v>29.051998138427731</v>
      </c>
      <c r="J5910" t="s">
        <v>21</v>
      </c>
      <c r="K5910">
        <v>5.0999999999999996</v>
      </c>
      <c r="L5910">
        <v>2.2999999999999998</v>
      </c>
      <c r="M5910">
        <v>-3.9999961853027337E-2</v>
      </c>
      <c r="N5910">
        <v>0.2000000000000455</v>
      </c>
      <c r="O5910">
        <v>-0.19999980926509131</v>
      </c>
      <c r="P5910">
        <v>1.592164674514928</v>
      </c>
      <c r="Q5910">
        <v>1108.3976927992139</v>
      </c>
      <c r="R5910">
        <v>-0.18256979782099669</v>
      </c>
      <c r="BE5910">
        <f t="shared" si="279"/>
        <v>0.20000000000004547</v>
      </c>
      <c r="BF5910">
        <f t="shared" si="280"/>
        <v>1.5921647805250814</v>
      </c>
      <c r="BH5910">
        <f t="shared" si="278"/>
        <v>1.0601024769130163E-7</v>
      </c>
    </row>
    <row r="5911" spans="1:60" x14ac:dyDescent="0.2">
      <c r="A5911" s="1">
        <v>5910</v>
      </c>
      <c r="B5911" t="s">
        <v>17</v>
      </c>
      <c r="C5911">
        <v>1181.8</v>
      </c>
      <c r="D5911" t="s">
        <v>18</v>
      </c>
      <c r="E5911">
        <v>-44.729563333333331</v>
      </c>
      <c r="F5911" t="s">
        <v>19</v>
      </c>
      <c r="G5911">
        <v>-39.938438333333337</v>
      </c>
      <c r="H5911" t="s">
        <v>20</v>
      </c>
      <c r="I5911">
        <v>28.907999038696289</v>
      </c>
      <c r="J5911" t="s">
        <v>21</v>
      </c>
      <c r="K5911">
        <v>5.0999999999999996</v>
      </c>
      <c r="L5911">
        <v>2.2999999999999998</v>
      </c>
      <c r="M5911">
        <v>-3.9999961853027337E-2</v>
      </c>
      <c r="N5911">
        <v>0.2000000000000455</v>
      </c>
      <c r="O5911">
        <v>-0.19999980926509131</v>
      </c>
      <c r="P5911">
        <v>1.592164780525495</v>
      </c>
      <c r="Q5911">
        <v>1109.989857579739</v>
      </c>
      <c r="R5911">
        <v>-0.18256979782099669</v>
      </c>
      <c r="BE5911">
        <f t="shared" si="279"/>
        <v>0.20000000000004547</v>
      </c>
      <c r="BF5911">
        <f t="shared" si="280"/>
        <v>1.5921648854719024</v>
      </c>
      <c r="BH5911">
        <f t="shared" si="278"/>
        <v>1.0494682101125363E-7</v>
      </c>
    </row>
    <row r="5912" spans="1:60" x14ac:dyDescent="0.2">
      <c r="A5912" s="1">
        <v>5911</v>
      </c>
      <c r="B5912" t="s">
        <v>17</v>
      </c>
      <c r="C5912">
        <v>1182</v>
      </c>
      <c r="D5912" t="s">
        <v>18</v>
      </c>
      <c r="E5912">
        <v>-44.729551666666673</v>
      </c>
      <c r="F5912" t="s">
        <v>19</v>
      </c>
      <c r="G5912">
        <v>-39.938450000000003</v>
      </c>
      <c r="H5912" t="s">
        <v>20</v>
      </c>
      <c r="I5912">
        <v>28.763998031616211</v>
      </c>
      <c r="J5912" t="s">
        <v>21</v>
      </c>
      <c r="K5912">
        <v>5.0999999999999996</v>
      </c>
      <c r="L5912">
        <v>2.2999999999999998</v>
      </c>
      <c r="M5912">
        <v>-3.9999961853027337E-2</v>
      </c>
      <c r="N5912">
        <v>0.1999999999998181</v>
      </c>
      <c r="O5912">
        <v>-0.1999998092653186</v>
      </c>
      <c r="P5912">
        <v>1.5921648854716961</v>
      </c>
      <c r="Q5912">
        <v>1111.5820224652109</v>
      </c>
      <c r="R5912">
        <v>-0.18256979782123781</v>
      </c>
      <c r="BE5912">
        <f t="shared" si="279"/>
        <v>0.20000000000004547</v>
      </c>
      <c r="BF5912">
        <f t="shared" si="280"/>
        <v>1.5921649911269924</v>
      </c>
      <c r="BH5912">
        <f t="shared" si="278"/>
        <v>1.056550900102593E-7</v>
      </c>
    </row>
    <row r="5913" spans="1:60" x14ac:dyDescent="0.2">
      <c r="A5913" s="1">
        <v>5912</v>
      </c>
      <c r="B5913" t="s">
        <v>17</v>
      </c>
      <c r="C5913">
        <v>1182.2</v>
      </c>
      <c r="D5913" t="s">
        <v>18</v>
      </c>
      <c r="E5913">
        <v>-44.72954</v>
      </c>
      <c r="F5913" t="s">
        <v>19</v>
      </c>
      <c r="G5913">
        <v>-39.938461666666662</v>
      </c>
      <c r="H5913" t="s">
        <v>20</v>
      </c>
      <c r="I5913">
        <v>28.79999923706055</v>
      </c>
      <c r="J5913" t="s">
        <v>21</v>
      </c>
      <c r="K5913">
        <v>5.0999999999999996</v>
      </c>
      <c r="L5913">
        <v>2.2999999999999998</v>
      </c>
      <c r="M5913">
        <v>1.0000228881835939E-2</v>
      </c>
      <c r="N5913">
        <v>0.2000000000000455</v>
      </c>
      <c r="O5913">
        <v>5.0001144409168322E-2</v>
      </c>
      <c r="P5913">
        <v>1.5921649911271121</v>
      </c>
      <c r="Q5913">
        <v>1113.1741874563379</v>
      </c>
      <c r="R5913">
        <v>8.2431213073718423E-2</v>
      </c>
      <c r="BE5913">
        <f t="shared" si="279"/>
        <v>0.20000000000004547</v>
      </c>
      <c r="BF5913">
        <f t="shared" si="280"/>
        <v>1.592165098903024</v>
      </c>
      <c r="BH5913">
        <f t="shared" si="278"/>
        <v>1.0777603165479377E-7</v>
      </c>
    </row>
    <row r="5914" spans="1:60" x14ac:dyDescent="0.2">
      <c r="A5914" s="1">
        <v>5913</v>
      </c>
      <c r="B5914" t="s">
        <v>17</v>
      </c>
      <c r="C5914">
        <v>1182.4000000000001</v>
      </c>
      <c r="D5914" t="s">
        <v>18</v>
      </c>
      <c r="E5914">
        <v>-44.729528333333327</v>
      </c>
      <c r="F5914" t="s">
        <v>19</v>
      </c>
      <c r="G5914">
        <v>-39.938473333333327</v>
      </c>
      <c r="H5914" t="s">
        <v>20</v>
      </c>
      <c r="I5914">
        <v>28.583999633789059</v>
      </c>
      <c r="J5914" t="s">
        <v>21</v>
      </c>
      <c r="K5914">
        <v>5.0999999999999996</v>
      </c>
      <c r="L5914">
        <v>2.2999999999999998</v>
      </c>
      <c r="M5914">
        <v>-5.9999942779541023E-2</v>
      </c>
      <c r="N5914">
        <v>0.2000000000000455</v>
      </c>
      <c r="O5914">
        <v>-0.29999971389763691</v>
      </c>
      <c r="P5914">
        <v>1.5921650989029339</v>
      </c>
      <c r="Q5914">
        <v>1114.7663525552409</v>
      </c>
      <c r="R5914">
        <v>-0.28856969673149507</v>
      </c>
      <c r="BE5914">
        <f t="shared" si="279"/>
        <v>0.1999999999998181</v>
      </c>
      <c r="BF5914">
        <f t="shared" si="280"/>
        <v>1.5921652024380819</v>
      </c>
      <c r="BH5914">
        <f t="shared" si="278"/>
        <v>1.035350578604266E-7</v>
      </c>
    </row>
    <row r="5915" spans="1:60" x14ac:dyDescent="0.2">
      <c r="A5915" s="1">
        <v>5914</v>
      </c>
      <c r="B5915" t="s">
        <v>17</v>
      </c>
      <c r="C5915">
        <v>1182.5999999999999</v>
      </c>
      <c r="D5915" t="s">
        <v>18</v>
      </c>
      <c r="E5915">
        <v>-44.729516666666662</v>
      </c>
      <c r="F5915" t="s">
        <v>19</v>
      </c>
      <c r="G5915">
        <v>-39.938485</v>
      </c>
      <c r="H5915" t="s">
        <v>20</v>
      </c>
      <c r="I5915">
        <v>28.691999435424801</v>
      </c>
      <c r="J5915" t="s">
        <v>21</v>
      </c>
      <c r="K5915">
        <v>5.0999999999999996</v>
      </c>
      <c r="L5915">
        <v>2.2999999999999998</v>
      </c>
      <c r="M5915">
        <v>2.999973297119141E-2</v>
      </c>
      <c r="N5915">
        <v>0.2000000000000455</v>
      </c>
      <c r="O5915">
        <v>0.14999866485592289</v>
      </c>
      <c r="P5915">
        <v>1.5921652024379169</v>
      </c>
      <c r="Q5915">
        <v>1116.358517757679</v>
      </c>
      <c r="R5915">
        <v>0.1884285847472783</v>
      </c>
      <c r="BE5915">
        <f t="shared" si="279"/>
        <v>0.20000000000004547</v>
      </c>
      <c r="BF5915">
        <f t="shared" si="280"/>
        <v>1.5921653088009862</v>
      </c>
      <c r="BH5915">
        <f t="shared" si="278"/>
        <v>1.0636290426191408E-7</v>
      </c>
    </row>
    <row r="5916" spans="1:60" x14ac:dyDescent="0.2">
      <c r="A5916" s="1">
        <v>5915</v>
      </c>
      <c r="B5916" t="s">
        <v>17</v>
      </c>
      <c r="C5916">
        <v>1182.8</v>
      </c>
      <c r="D5916" t="s">
        <v>18</v>
      </c>
      <c r="E5916">
        <v>-44.729505000000003</v>
      </c>
      <c r="F5916" t="s">
        <v>19</v>
      </c>
      <c r="G5916">
        <v>-39.938496666666673</v>
      </c>
      <c r="H5916" t="s">
        <v>20</v>
      </c>
      <c r="I5916">
        <v>28.763998031616211</v>
      </c>
      <c r="J5916" t="s">
        <v>21</v>
      </c>
      <c r="K5916">
        <v>5.0999999999999996</v>
      </c>
      <c r="L5916">
        <v>2.2999999999999998</v>
      </c>
      <c r="M5916">
        <v>1.9999980926513668E-2</v>
      </c>
      <c r="N5916">
        <v>0.2000000000000455</v>
      </c>
      <c r="O5916">
        <v>9.9999904632545628E-2</v>
      </c>
      <c r="P5916">
        <v>1.5921653088004579</v>
      </c>
      <c r="Q5916">
        <v>1117.95068306648</v>
      </c>
      <c r="R5916">
        <v>0.13542989891049839</v>
      </c>
      <c r="BE5916">
        <f t="shared" si="279"/>
        <v>0.20000000000004547</v>
      </c>
      <c r="BF5916">
        <f t="shared" si="280"/>
        <v>1.592165416222997</v>
      </c>
      <c r="BH5916">
        <f t="shared" si="278"/>
        <v>1.0742201084212866E-7</v>
      </c>
    </row>
    <row r="5917" spans="1:60" x14ac:dyDescent="0.2">
      <c r="A5917" s="1">
        <v>5916</v>
      </c>
      <c r="B5917" t="s">
        <v>17</v>
      </c>
      <c r="C5917">
        <v>1183</v>
      </c>
      <c r="D5917" t="s">
        <v>18</v>
      </c>
      <c r="E5917">
        <v>-44.72949333333333</v>
      </c>
      <c r="F5917" t="s">
        <v>19</v>
      </c>
      <c r="G5917">
        <v>-39.938508333333331</v>
      </c>
      <c r="H5917" t="s">
        <v>20</v>
      </c>
      <c r="I5917">
        <v>28.656000137329102</v>
      </c>
      <c r="J5917" t="s">
        <v>21</v>
      </c>
      <c r="K5917">
        <v>5.0999999999999996</v>
      </c>
      <c r="L5917">
        <v>2.2999999999999998</v>
      </c>
      <c r="M5917">
        <v>-2.999973297119141E-2</v>
      </c>
      <c r="N5917">
        <v>0.1999999999998181</v>
      </c>
      <c r="O5917">
        <v>-0.14999866485609339</v>
      </c>
      <c r="P5917">
        <v>1.5921654162226979</v>
      </c>
      <c r="Q5917">
        <v>1119.542848482703</v>
      </c>
      <c r="R5917">
        <v>-0.12956858474745911</v>
      </c>
      <c r="BE5917">
        <f t="shared" si="279"/>
        <v>0.20000000000004547</v>
      </c>
      <c r="BF5917">
        <f t="shared" si="280"/>
        <v>1.5921655201109388</v>
      </c>
      <c r="BH5917">
        <f t="shared" si="278"/>
        <v>1.038879418047145E-7</v>
      </c>
    </row>
    <row r="5918" spans="1:60" x14ac:dyDescent="0.2">
      <c r="A5918" s="1">
        <v>5917</v>
      </c>
      <c r="B5918" t="s">
        <v>17</v>
      </c>
      <c r="C5918">
        <v>1183.2</v>
      </c>
      <c r="D5918" t="s">
        <v>18</v>
      </c>
      <c r="E5918">
        <v>-44.729481666666658</v>
      </c>
      <c r="F5918" t="s">
        <v>19</v>
      </c>
      <c r="G5918">
        <v>-39.938519999999997</v>
      </c>
      <c r="H5918" t="s">
        <v>20</v>
      </c>
      <c r="I5918">
        <v>28.691999435424801</v>
      </c>
      <c r="J5918" t="s">
        <v>21</v>
      </c>
      <c r="K5918">
        <v>5.0999999999999996</v>
      </c>
      <c r="L5918">
        <v>2.2999999999999998</v>
      </c>
      <c r="M5918">
        <v>9.9997520446777344E-3</v>
      </c>
      <c r="N5918">
        <v>0.2000000000000455</v>
      </c>
      <c r="O5918">
        <v>4.9998760223377313E-2</v>
      </c>
      <c r="P5918">
        <v>1.5921655201111931</v>
      </c>
      <c r="Q5918">
        <v>1121.1350140028139</v>
      </c>
      <c r="R5918">
        <v>8.2428685836779952E-2</v>
      </c>
      <c r="BE5918">
        <f t="shared" si="279"/>
        <v>0.20000000000004547</v>
      </c>
      <c r="BF5918">
        <f t="shared" si="280"/>
        <v>1.6722629688320012</v>
      </c>
      <c r="BH5918">
        <f t="shared" si="278"/>
        <v>8.0097448721062392E-2</v>
      </c>
    </row>
    <row r="5919" spans="1:60" x14ac:dyDescent="0.2">
      <c r="A5919" s="1">
        <v>5918</v>
      </c>
      <c r="B5919" t="s">
        <v>17</v>
      </c>
      <c r="C5919">
        <v>1183.4000000000001</v>
      </c>
      <c r="D5919" t="s">
        <v>18</v>
      </c>
      <c r="E5919">
        <v>-44.729470000000013</v>
      </c>
      <c r="F5919" t="s">
        <v>19</v>
      </c>
      <c r="G5919">
        <v>-39.938533333333332</v>
      </c>
      <c r="H5919" t="s">
        <v>20</v>
      </c>
      <c r="I5919">
        <v>28.403999328613281</v>
      </c>
      <c r="J5919" t="s">
        <v>21</v>
      </c>
      <c r="K5919">
        <v>5.0999999999999996</v>
      </c>
      <c r="L5919">
        <v>2.2999999999999998</v>
      </c>
      <c r="M5919">
        <v>-7.9999923706054688E-2</v>
      </c>
      <c r="N5919">
        <v>0.2000000000000455</v>
      </c>
      <c r="O5919">
        <v>-0.39999961853018251</v>
      </c>
      <c r="P5919">
        <v>1.6722629688320301</v>
      </c>
      <c r="Q5919">
        <v>1122.8072769716459</v>
      </c>
      <c r="R5919">
        <v>-0.39456959564199351</v>
      </c>
      <c r="BE5919">
        <f t="shared" si="279"/>
        <v>0.1999999999998181</v>
      </c>
      <c r="BF5919">
        <f t="shared" si="280"/>
        <v>1.5921657307160331</v>
      </c>
      <c r="BH5919">
        <f t="shared" si="278"/>
        <v>-8.0097238115968139E-2</v>
      </c>
    </row>
    <row r="5920" spans="1:60" x14ac:dyDescent="0.2">
      <c r="A5920" s="1">
        <v>5919</v>
      </c>
      <c r="B5920" t="s">
        <v>17</v>
      </c>
      <c r="C5920">
        <v>1183.5999999999999</v>
      </c>
      <c r="D5920" t="s">
        <v>18</v>
      </c>
      <c r="E5920">
        <v>-44.729458333333334</v>
      </c>
      <c r="F5920" t="s">
        <v>19</v>
      </c>
      <c r="G5920">
        <v>-39.938544999999998</v>
      </c>
      <c r="H5920" t="s">
        <v>20</v>
      </c>
      <c r="I5920">
        <v>28.331998825073239</v>
      </c>
      <c r="J5920" t="s">
        <v>21</v>
      </c>
      <c r="K5920">
        <v>5.0999999999999996</v>
      </c>
      <c r="L5920">
        <v>2.2999999999999998</v>
      </c>
      <c r="M5920">
        <v>-1.9999980926513668E-2</v>
      </c>
      <c r="N5920">
        <v>0.2000000000000455</v>
      </c>
      <c r="O5920">
        <v>-9.9999904632545628E-2</v>
      </c>
      <c r="P5920">
        <v>1.5921657307157731</v>
      </c>
      <c r="Q5920">
        <v>1124.399442702362</v>
      </c>
      <c r="R5920">
        <v>-7.6569898910498368E-2</v>
      </c>
      <c r="BE5920">
        <f t="shared" si="279"/>
        <v>0.20000000000004547</v>
      </c>
      <c r="BF5920">
        <f t="shared" si="280"/>
        <v>1.5921658363711231</v>
      </c>
      <c r="BH5920">
        <f t="shared" si="278"/>
        <v>1.056550900102593E-7</v>
      </c>
    </row>
    <row r="5921" spans="1:60" x14ac:dyDescent="0.2">
      <c r="A5921" s="1">
        <v>5920</v>
      </c>
      <c r="B5921" t="s">
        <v>17</v>
      </c>
      <c r="C5921">
        <v>1183.8</v>
      </c>
      <c r="D5921" t="s">
        <v>18</v>
      </c>
      <c r="E5921">
        <v>-44.729446666666682</v>
      </c>
      <c r="F5921" t="s">
        <v>19</v>
      </c>
      <c r="G5921">
        <v>-39.938556666666663</v>
      </c>
      <c r="H5921" t="s">
        <v>20</v>
      </c>
      <c r="I5921">
        <v>28.368000030517582</v>
      </c>
      <c r="J5921" t="s">
        <v>21</v>
      </c>
      <c r="K5921">
        <v>5.0999999999999996</v>
      </c>
      <c r="L5921">
        <v>2.2999999999999998</v>
      </c>
      <c r="M5921">
        <v>1.0000228881835939E-2</v>
      </c>
      <c r="N5921">
        <v>0.2000000000000455</v>
      </c>
      <c r="O5921">
        <v>5.0001144409168322E-2</v>
      </c>
      <c r="P5921">
        <v>1.592165836371062</v>
      </c>
      <c r="Q5921">
        <v>1125.9916085387331</v>
      </c>
      <c r="R5921">
        <v>8.2431213073718423E-2</v>
      </c>
      <c r="BE5921">
        <f t="shared" si="279"/>
        <v>0.20000000000004547</v>
      </c>
      <c r="BF5921">
        <f t="shared" si="280"/>
        <v>1.5193363695248081</v>
      </c>
      <c r="BH5921">
        <f t="shared" si="278"/>
        <v>-7.2829466846314972E-2</v>
      </c>
    </row>
    <row r="5922" spans="1:60" x14ac:dyDescent="0.2">
      <c r="A5922" s="1">
        <v>5921</v>
      </c>
      <c r="B5922" t="s">
        <v>17</v>
      </c>
      <c r="C5922">
        <v>1184</v>
      </c>
      <c r="D5922" t="s">
        <v>18</v>
      </c>
      <c r="E5922">
        <v>-44.729435000000002</v>
      </c>
      <c r="F5922" t="s">
        <v>19</v>
      </c>
      <c r="G5922">
        <v>-39.938566666666667</v>
      </c>
      <c r="H5922" t="s">
        <v>20</v>
      </c>
      <c r="I5922">
        <v>28.1879997253418</v>
      </c>
      <c r="J5922" t="s">
        <v>21</v>
      </c>
      <c r="K5922">
        <v>5.0999999999999996</v>
      </c>
      <c r="L5922">
        <v>2.2999999999999998</v>
      </c>
      <c r="M5922">
        <v>-5.0000190734863281E-2</v>
      </c>
      <c r="N5922">
        <v>0.1999999999998181</v>
      </c>
      <c r="O5922">
        <v>-0.25000095367454378</v>
      </c>
      <c r="P5922">
        <v>1.5193363695254789</v>
      </c>
      <c r="Q5922">
        <v>1127.5109449082579</v>
      </c>
      <c r="R5922">
        <v>-0.23557101089501639</v>
      </c>
      <c r="BE5922">
        <f t="shared" si="279"/>
        <v>0.20000000000004547</v>
      </c>
      <c r="BF5922">
        <f t="shared" si="280"/>
        <v>1.5921660473270549</v>
      </c>
      <c r="BH5922">
        <f t="shared" si="278"/>
        <v>7.2829677802246806E-2</v>
      </c>
    </row>
    <row r="5923" spans="1:60" x14ac:dyDescent="0.2">
      <c r="A5923" s="1">
        <v>5922</v>
      </c>
      <c r="B5923" t="s">
        <v>17</v>
      </c>
      <c r="C5923">
        <v>1184.2</v>
      </c>
      <c r="D5923" t="s">
        <v>18</v>
      </c>
      <c r="E5923">
        <v>-44.729423333333337</v>
      </c>
      <c r="F5923" t="s">
        <v>19</v>
      </c>
      <c r="G5923">
        <v>-39.938578333333332</v>
      </c>
      <c r="H5923" t="s">
        <v>20</v>
      </c>
      <c r="I5923">
        <v>28.331998825073239</v>
      </c>
      <c r="J5923" t="s">
        <v>21</v>
      </c>
      <c r="K5923">
        <v>5.0999999999999996</v>
      </c>
      <c r="L5923">
        <v>2.2999999999999998</v>
      </c>
      <c r="M5923">
        <v>3.9999961853027337E-2</v>
      </c>
      <c r="N5923">
        <v>0.2000000000000455</v>
      </c>
      <c r="O5923">
        <v>0.19999980926509131</v>
      </c>
      <c r="P5923">
        <v>1.5921660473272869</v>
      </c>
      <c r="Q5923">
        <v>1129.103110955585</v>
      </c>
      <c r="R5923">
        <v>0.24142979782099669</v>
      </c>
      <c r="BE5923">
        <f t="shared" si="279"/>
        <v>0.20000000000004547</v>
      </c>
      <c r="BF5923">
        <f t="shared" si="280"/>
        <v>1.5331425280560325</v>
      </c>
      <c r="BH5923">
        <f t="shared" si="278"/>
        <v>-5.9023519271022451E-2</v>
      </c>
    </row>
    <row r="5924" spans="1:60" x14ac:dyDescent="0.2">
      <c r="A5924" s="1">
        <v>5923</v>
      </c>
      <c r="B5924" t="s">
        <v>17</v>
      </c>
      <c r="C5924">
        <v>1184.4000000000001</v>
      </c>
      <c r="D5924" t="s">
        <v>18</v>
      </c>
      <c r="E5924">
        <v>-44.729413333333333</v>
      </c>
      <c r="F5924" t="s">
        <v>19</v>
      </c>
      <c r="G5924">
        <v>-39.938591666666667</v>
      </c>
      <c r="H5924" t="s">
        <v>20</v>
      </c>
      <c r="I5924">
        <v>28.295999526977539</v>
      </c>
      <c r="J5924" t="s">
        <v>21</v>
      </c>
      <c r="K5924">
        <v>5.0999999999999996</v>
      </c>
      <c r="L5924">
        <v>2.2999999999999998</v>
      </c>
      <c r="M5924">
        <v>-9.9997520446777344E-3</v>
      </c>
      <c r="N5924">
        <v>0.2000000000000455</v>
      </c>
      <c r="O5924">
        <v>-4.9998760223377313E-2</v>
      </c>
      <c r="P5924">
        <v>1.53314252805578</v>
      </c>
      <c r="Q5924">
        <v>1130.636253483641</v>
      </c>
      <c r="R5924">
        <v>-2.356868583677995E-2</v>
      </c>
      <c r="BE5924">
        <f t="shared" si="279"/>
        <v>0.1999999999998181</v>
      </c>
      <c r="BF5924">
        <f t="shared" si="280"/>
        <v>1.5921662453629324</v>
      </c>
      <c r="BH5924">
        <f t="shared" si="278"/>
        <v>5.9023717306899925E-2</v>
      </c>
    </row>
    <row r="5925" spans="1:60" x14ac:dyDescent="0.2">
      <c r="A5925" s="1">
        <v>5924</v>
      </c>
      <c r="B5925" t="s">
        <v>17</v>
      </c>
      <c r="C5925">
        <v>1184.5999999999999</v>
      </c>
      <c r="D5925" t="s">
        <v>18</v>
      </c>
      <c r="E5925">
        <v>-44.729401666666668</v>
      </c>
      <c r="F5925" t="s">
        <v>19</v>
      </c>
      <c r="G5925">
        <v>-39.93860333333334</v>
      </c>
      <c r="H5925" t="s">
        <v>20</v>
      </c>
      <c r="I5925">
        <v>28.043998718261719</v>
      </c>
      <c r="J5925" t="s">
        <v>21</v>
      </c>
      <c r="K5925">
        <v>5.0999999999999996</v>
      </c>
      <c r="L5925">
        <v>2.2999999999999998</v>
      </c>
      <c r="M5925">
        <v>-7.0000171661376953E-2</v>
      </c>
      <c r="N5925">
        <v>0.2000000000000455</v>
      </c>
      <c r="O5925">
        <v>-0.35000085830680522</v>
      </c>
      <c r="P5925">
        <v>1.592166245362862</v>
      </c>
      <c r="Q5925">
        <v>1132.2284197290039</v>
      </c>
      <c r="R5925">
        <v>-0.34157090980521349</v>
      </c>
      <c r="BE5925">
        <f t="shared" si="279"/>
        <v>0.20000000000004547</v>
      </c>
      <c r="BF5925">
        <f t="shared" si="280"/>
        <v>1.5921663510180224</v>
      </c>
      <c r="BH5925">
        <f t="shared" si="278"/>
        <v>1.056550900102593E-7</v>
      </c>
    </row>
    <row r="5926" spans="1:60" x14ac:dyDescent="0.2">
      <c r="A5926" s="1">
        <v>5925</v>
      </c>
      <c r="B5926" t="s">
        <v>17</v>
      </c>
      <c r="C5926">
        <v>1184.8</v>
      </c>
      <c r="D5926" t="s">
        <v>18</v>
      </c>
      <c r="E5926">
        <v>-44.729390000000002</v>
      </c>
      <c r="F5926" t="s">
        <v>19</v>
      </c>
      <c r="G5926">
        <v>-39.938614999999999</v>
      </c>
      <c r="H5926" t="s">
        <v>20</v>
      </c>
      <c r="I5926">
        <v>28.2239990234375</v>
      </c>
      <c r="J5926" t="s">
        <v>21</v>
      </c>
      <c r="K5926">
        <v>5.0999999999999996</v>
      </c>
      <c r="L5926">
        <v>2.2999999999999998</v>
      </c>
      <c r="M5926">
        <v>5.0000190734863281E-2</v>
      </c>
      <c r="N5926">
        <v>40.200000000000053</v>
      </c>
      <c r="O5926">
        <v>1.2437858391757021E-3</v>
      </c>
      <c r="P5926">
        <v>1.5921663510178361</v>
      </c>
      <c r="Q5926">
        <v>1133.8205860800219</v>
      </c>
      <c r="R5926">
        <v>3.0748412989526241E-2</v>
      </c>
      <c r="BE5926">
        <f t="shared" si="279"/>
        <v>0.20000000000004547</v>
      </c>
      <c r="BF5926">
        <f t="shared" si="280"/>
        <v>1.5193367596441476</v>
      </c>
      <c r="BH5926">
        <f t="shared" si="278"/>
        <v>-7.2829591373874791E-2</v>
      </c>
    </row>
    <row r="5927" spans="1:60" x14ac:dyDescent="0.2">
      <c r="A5927" s="1">
        <v>5926</v>
      </c>
      <c r="B5927" t="s">
        <v>17</v>
      </c>
      <c r="C5927">
        <v>1185</v>
      </c>
      <c r="D5927" t="s">
        <v>18</v>
      </c>
      <c r="E5927">
        <v>-44.729378333333337</v>
      </c>
      <c r="F5927" t="s">
        <v>19</v>
      </c>
      <c r="G5927">
        <v>-39.938625000000002</v>
      </c>
      <c r="H5927" t="s">
        <v>20</v>
      </c>
      <c r="I5927">
        <v>28.115999221801761</v>
      </c>
      <c r="J5927" t="s">
        <v>21</v>
      </c>
      <c r="K5927">
        <v>5.0999999999999996</v>
      </c>
      <c r="L5927">
        <v>2.2999999999999998</v>
      </c>
      <c r="M5927">
        <v>-3.0000209808349609E-2</v>
      </c>
      <c r="N5927">
        <v>0.1999999999998181</v>
      </c>
      <c r="O5927">
        <v>-0.15000104904188449</v>
      </c>
      <c r="P5927">
        <v>1.519336759644474</v>
      </c>
      <c r="Q5927">
        <v>1135.3399228396661</v>
      </c>
      <c r="R5927">
        <v>-0.1295711119843975</v>
      </c>
      <c r="BE5927">
        <f t="shared" si="279"/>
        <v>0.20000000000004547</v>
      </c>
      <c r="BF5927">
        <f t="shared" si="280"/>
        <v>1.5921665619748637</v>
      </c>
      <c r="BH5927">
        <f t="shared" si="278"/>
        <v>7.282980233071612E-2</v>
      </c>
    </row>
    <row r="5928" spans="1:60" x14ac:dyDescent="0.2">
      <c r="A5928" s="1">
        <v>5927</v>
      </c>
      <c r="B5928" t="s">
        <v>17</v>
      </c>
      <c r="C5928">
        <v>1185.2</v>
      </c>
      <c r="D5928" t="s">
        <v>18</v>
      </c>
      <c r="E5928">
        <v>-44.729366666666657</v>
      </c>
      <c r="F5928" t="s">
        <v>19</v>
      </c>
      <c r="G5928">
        <v>-39.938636666666667</v>
      </c>
      <c r="H5928" t="s">
        <v>20</v>
      </c>
      <c r="I5928">
        <v>28.115999221801761</v>
      </c>
      <c r="J5928" t="s">
        <v>21</v>
      </c>
      <c r="K5928">
        <v>5.0999999999999996</v>
      </c>
      <c r="L5928">
        <v>2.2999999999999998</v>
      </c>
      <c r="M5928">
        <v>0</v>
      </c>
      <c r="N5928">
        <v>0.2000000000000455</v>
      </c>
      <c r="O5928">
        <v>0</v>
      </c>
      <c r="P5928">
        <v>1.592166561974877</v>
      </c>
      <c r="Q5928">
        <v>1136.932089401641</v>
      </c>
      <c r="R5928">
        <v>2.9430000000000001E-2</v>
      </c>
      <c r="BE5928">
        <f t="shared" si="279"/>
        <v>0.20000000000004547</v>
      </c>
      <c r="BF5928">
        <f t="shared" si="280"/>
        <v>1.592166666923049</v>
      </c>
      <c r="BH5928">
        <f t="shared" si="278"/>
        <v>1.0494818525330629E-7</v>
      </c>
    </row>
    <row r="5929" spans="1:60" x14ac:dyDescent="0.2">
      <c r="A5929" s="1">
        <v>5928</v>
      </c>
      <c r="B5929" t="s">
        <v>17</v>
      </c>
      <c r="C5929">
        <v>1185.4000000000001</v>
      </c>
      <c r="D5929" t="s">
        <v>18</v>
      </c>
      <c r="E5929">
        <v>-44.729355000000012</v>
      </c>
      <c r="F5929" t="s">
        <v>19</v>
      </c>
      <c r="G5929">
        <v>-39.93864833333334</v>
      </c>
      <c r="H5929" t="s">
        <v>20</v>
      </c>
      <c r="I5929">
        <v>27.936000823974609</v>
      </c>
      <c r="J5929" t="s">
        <v>21</v>
      </c>
      <c r="K5929">
        <v>5.0999999999999996</v>
      </c>
      <c r="L5929">
        <v>2.2999999999999998</v>
      </c>
      <c r="M5929">
        <v>-4.9999713897705078E-2</v>
      </c>
      <c r="N5929">
        <v>0.2000000000000455</v>
      </c>
      <c r="O5929">
        <v>-0.24999856948846849</v>
      </c>
      <c r="P5929">
        <v>1.59216666692313</v>
      </c>
      <c r="Q5929">
        <v>1138.524256068564</v>
      </c>
      <c r="R5929">
        <v>-0.23556848365777669</v>
      </c>
      <c r="BE5929">
        <f t="shared" si="279"/>
        <v>0.1999999999998181</v>
      </c>
      <c r="BF5929">
        <f t="shared" si="280"/>
        <v>1.4453565014259766</v>
      </c>
      <c r="BH5929">
        <f t="shared" si="278"/>
        <v>-0.14681016549707238</v>
      </c>
    </row>
    <row r="5930" spans="1:60" x14ac:dyDescent="0.2">
      <c r="A5930" s="1">
        <v>5929</v>
      </c>
      <c r="B5930" t="s">
        <v>17</v>
      </c>
      <c r="C5930">
        <v>1185.5999999999999</v>
      </c>
      <c r="D5930" t="s">
        <v>18</v>
      </c>
      <c r="E5930">
        <v>-44.729345000000002</v>
      </c>
      <c r="F5930" t="s">
        <v>19</v>
      </c>
      <c r="G5930">
        <v>-39.938659999999999</v>
      </c>
      <c r="H5930" t="s">
        <v>20</v>
      </c>
      <c r="I5930">
        <v>27.791997909545898</v>
      </c>
      <c r="J5930" t="s">
        <v>21</v>
      </c>
      <c r="K5930">
        <v>5.0999999999999996</v>
      </c>
      <c r="L5930">
        <v>2.2999999999999998</v>
      </c>
      <c r="M5930">
        <v>-4.0000438690185547E-2</v>
      </c>
      <c r="N5930">
        <v>0.2000000000000455</v>
      </c>
      <c r="O5930">
        <v>-0.2000021934508823</v>
      </c>
      <c r="P5930">
        <v>1.4453565014262479</v>
      </c>
      <c r="Q5930">
        <v>1139.96961256999</v>
      </c>
      <c r="R5930">
        <v>-0.18257232505793519</v>
      </c>
      <c r="BE5930">
        <f t="shared" si="279"/>
        <v>0.20000000000004547</v>
      </c>
      <c r="BF5930">
        <f t="shared" si="280"/>
        <v>1.5921668621310801</v>
      </c>
      <c r="BH5930">
        <f t="shared" si="278"/>
        <v>0.14681036070510345</v>
      </c>
    </row>
    <row r="5931" spans="1:60" x14ac:dyDescent="0.2">
      <c r="A5931" s="1">
        <v>5930</v>
      </c>
      <c r="B5931" t="s">
        <v>17</v>
      </c>
      <c r="C5931">
        <v>1185.8</v>
      </c>
      <c r="D5931" t="s">
        <v>18</v>
      </c>
      <c r="E5931">
        <v>-44.729333333333336</v>
      </c>
      <c r="F5931" t="s">
        <v>19</v>
      </c>
      <c r="G5931">
        <v>-39.938671666666657</v>
      </c>
      <c r="H5931" t="s">
        <v>20</v>
      </c>
      <c r="I5931">
        <v>27.936000823974609</v>
      </c>
      <c r="J5931" t="s">
        <v>21</v>
      </c>
      <c r="K5931">
        <v>5.0999999999999996</v>
      </c>
      <c r="L5931">
        <v>2.2999999999999998</v>
      </c>
      <c r="M5931">
        <v>4.0000438690185547E-2</v>
      </c>
      <c r="N5931">
        <v>0.2000000000000455</v>
      </c>
      <c r="O5931">
        <v>0.2000021934508823</v>
      </c>
      <c r="P5931">
        <v>1.592166862130135</v>
      </c>
      <c r="Q5931">
        <v>1141.5617794321211</v>
      </c>
      <c r="R5931">
        <v>0.24143232505793519</v>
      </c>
      <c r="BE5931">
        <f t="shared" si="279"/>
        <v>0.20000000000004547</v>
      </c>
      <c r="BF5931">
        <f t="shared" si="280"/>
        <v>1.5921669695528635</v>
      </c>
      <c r="BH5931">
        <f t="shared" si="278"/>
        <v>1.0742178346845321E-7</v>
      </c>
    </row>
    <row r="5932" spans="1:60" x14ac:dyDescent="0.2">
      <c r="A5932" s="1">
        <v>5931</v>
      </c>
      <c r="B5932" t="s">
        <v>17</v>
      </c>
      <c r="C5932">
        <v>1186</v>
      </c>
      <c r="D5932" t="s">
        <v>18</v>
      </c>
      <c r="E5932">
        <v>-44.729321666666657</v>
      </c>
      <c r="F5932" t="s">
        <v>19</v>
      </c>
      <c r="G5932">
        <v>-39.93868333333333</v>
      </c>
      <c r="H5932" t="s">
        <v>20</v>
      </c>
      <c r="I5932">
        <v>27.791997909545898</v>
      </c>
      <c r="J5932" t="s">
        <v>21</v>
      </c>
      <c r="K5932">
        <v>5.0999999999999996</v>
      </c>
      <c r="L5932">
        <v>2.2999999999999998</v>
      </c>
      <c r="M5932">
        <v>-4.0000438690185547E-2</v>
      </c>
      <c r="N5932">
        <v>0.1999999999998181</v>
      </c>
      <c r="O5932">
        <v>-0.20000219345110959</v>
      </c>
      <c r="P5932">
        <v>1.5921669695530629</v>
      </c>
      <c r="Q5932">
        <v>1143.1539464016739</v>
      </c>
      <c r="R5932">
        <v>-0.18257232505817619</v>
      </c>
      <c r="BE5932">
        <f t="shared" si="279"/>
        <v>0.20000000000004547</v>
      </c>
      <c r="BF5932">
        <f t="shared" si="280"/>
        <v>1.5921670748541601</v>
      </c>
      <c r="BH5932">
        <f t="shared" si="278"/>
        <v>1.0530129657126963E-7</v>
      </c>
    </row>
    <row r="5933" spans="1:60" x14ac:dyDescent="0.2">
      <c r="A5933" s="1">
        <v>5932</v>
      </c>
      <c r="B5933" t="s">
        <v>17</v>
      </c>
      <c r="C5933">
        <v>1186.2</v>
      </c>
      <c r="D5933" t="s">
        <v>18</v>
      </c>
      <c r="E5933">
        <v>-44.729310000000012</v>
      </c>
      <c r="F5933" t="s">
        <v>19</v>
      </c>
      <c r="G5933">
        <v>-39.938695000000003</v>
      </c>
      <c r="H5933" t="s">
        <v>20</v>
      </c>
      <c r="I5933">
        <v>27.684000015258789</v>
      </c>
      <c r="J5933" t="s">
        <v>21</v>
      </c>
      <c r="K5933">
        <v>5.0999999999999996</v>
      </c>
      <c r="L5933">
        <v>2.2999999999999998</v>
      </c>
      <c r="M5933">
        <v>-2.999973297119141E-2</v>
      </c>
      <c r="N5933">
        <v>0.2000000000000455</v>
      </c>
      <c r="O5933">
        <v>-0.14999866485592289</v>
      </c>
      <c r="P5933">
        <v>1.5921670748546799</v>
      </c>
      <c r="Q5933">
        <v>1144.7461134765281</v>
      </c>
      <c r="R5933">
        <v>-0.12956858474727831</v>
      </c>
      <c r="BE5933">
        <f t="shared" si="279"/>
        <v>0.20000000000004547</v>
      </c>
      <c r="BF5933">
        <f t="shared" si="280"/>
        <v>1.5193373145168607</v>
      </c>
      <c r="BH5933">
        <f t="shared" si="278"/>
        <v>-7.2829760337299376E-2</v>
      </c>
    </row>
    <row r="5934" spans="1:60" x14ac:dyDescent="0.2">
      <c r="A5934" s="1">
        <v>5933</v>
      </c>
      <c r="B5934" t="s">
        <v>17</v>
      </c>
      <c r="C5934">
        <v>1186.4000000000001</v>
      </c>
      <c r="D5934" t="s">
        <v>18</v>
      </c>
      <c r="E5934">
        <v>-44.729298333333332</v>
      </c>
      <c r="F5934" t="s">
        <v>19</v>
      </c>
      <c r="G5934">
        <v>-39.938704999999999</v>
      </c>
      <c r="H5934" t="s">
        <v>20</v>
      </c>
      <c r="I5934">
        <v>27.575998306274411</v>
      </c>
      <c r="J5934" t="s">
        <v>21</v>
      </c>
      <c r="K5934">
        <v>5.0999999999999996</v>
      </c>
      <c r="L5934">
        <v>2.2999999999999998</v>
      </c>
      <c r="M5934">
        <v>-3.0000209808349609E-2</v>
      </c>
      <c r="N5934">
        <v>0.2000000000000455</v>
      </c>
      <c r="O5934">
        <v>-0.15000104904171391</v>
      </c>
      <c r="P5934">
        <v>1.5193373145165729</v>
      </c>
      <c r="Q5934">
        <v>1146.2654507910449</v>
      </c>
      <c r="R5934">
        <v>-0.12957111198421681</v>
      </c>
      <c r="BE5934">
        <f t="shared" si="279"/>
        <v>0.1999999999998181</v>
      </c>
      <c r="BF5934">
        <f t="shared" si="280"/>
        <v>1.4453570674590992</v>
      </c>
      <c r="BH5934">
        <f t="shared" si="278"/>
        <v>-7.3980247057761517E-2</v>
      </c>
    </row>
    <row r="5935" spans="1:60" x14ac:dyDescent="0.2">
      <c r="A5935" s="1">
        <v>5934</v>
      </c>
      <c r="B5935" t="s">
        <v>17</v>
      </c>
      <c r="C5935">
        <v>1186.5999999999999</v>
      </c>
      <c r="D5935" t="s">
        <v>18</v>
      </c>
      <c r="E5935">
        <v>-44.729288333333344</v>
      </c>
      <c r="F5935" t="s">
        <v>19</v>
      </c>
      <c r="G5935">
        <v>-39.938716666666657</v>
      </c>
      <c r="H5935" t="s">
        <v>20</v>
      </c>
      <c r="I5935">
        <v>27.684000015258789</v>
      </c>
      <c r="J5935" t="s">
        <v>21</v>
      </c>
      <c r="K5935">
        <v>5.0999999999999996</v>
      </c>
      <c r="L5935">
        <v>2.2999999999999998</v>
      </c>
      <c r="M5935">
        <v>3.0000209808349609E-2</v>
      </c>
      <c r="N5935">
        <v>0.2000000000000455</v>
      </c>
      <c r="O5935">
        <v>0.15000104904171391</v>
      </c>
      <c r="P5935">
        <v>1.44535706745865</v>
      </c>
      <c r="Q5935">
        <v>1147.710807858504</v>
      </c>
      <c r="R5935">
        <v>0.1884311119842168</v>
      </c>
      <c r="BE5935">
        <f t="shared" si="279"/>
        <v>0.20000000000004547</v>
      </c>
      <c r="BF5935">
        <f t="shared" si="280"/>
        <v>1.5921673792520323</v>
      </c>
      <c r="BH5935">
        <f t="shared" si="278"/>
        <v>0.14681031179293313</v>
      </c>
    </row>
    <row r="5936" spans="1:60" x14ac:dyDescent="0.2">
      <c r="A5936" s="1">
        <v>5935</v>
      </c>
      <c r="B5936" t="s">
        <v>17</v>
      </c>
      <c r="C5936">
        <v>1186.8</v>
      </c>
      <c r="D5936" t="s">
        <v>18</v>
      </c>
      <c r="E5936">
        <v>-44.729276666666657</v>
      </c>
      <c r="F5936" t="s">
        <v>19</v>
      </c>
      <c r="G5936">
        <v>-39.93872833333333</v>
      </c>
      <c r="H5936" t="s">
        <v>20</v>
      </c>
      <c r="I5936">
        <v>27.61199951171875</v>
      </c>
      <c r="J5936" t="s">
        <v>21</v>
      </c>
      <c r="K5936">
        <v>5.0999999999999996</v>
      </c>
      <c r="L5936">
        <v>2.2999999999999998</v>
      </c>
      <c r="M5936">
        <v>-1.9999980926513668E-2</v>
      </c>
      <c r="N5936">
        <v>0.2000000000000455</v>
      </c>
      <c r="O5936">
        <v>-9.9999904632545628E-2</v>
      </c>
      <c r="P5936">
        <v>1.5921673792519531</v>
      </c>
      <c r="Q5936">
        <v>1149.3029752377561</v>
      </c>
      <c r="R5936">
        <v>-7.6569898910498368E-2</v>
      </c>
      <c r="BE5936">
        <f t="shared" si="279"/>
        <v>0.20000000000004547</v>
      </c>
      <c r="BF5936">
        <f t="shared" si="280"/>
        <v>1.5921674831388373</v>
      </c>
      <c r="BH5936">
        <f t="shared" si="278"/>
        <v>1.0388680493633728E-7</v>
      </c>
    </row>
    <row r="5937" spans="1:60" x14ac:dyDescent="0.2">
      <c r="A5937" s="1">
        <v>5936</v>
      </c>
      <c r="B5937" t="s">
        <v>17</v>
      </c>
      <c r="C5937">
        <v>1187</v>
      </c>
      <c r="D5937" t="s">
        <v>18</v>
      </c>
      <c r="E5937">
        <v>-44.729265000000012</v>
      </c>
      <c r="F5937" t="s">
        <v>19</v>
      </c>
      <c r="G5937">
        <v>-39.938740000000003</v>
      </c>
      <c r="H5937" t="s">
        <v>20</v>
      </c>
      <c r="I5937">
        <v>27.468000411987301</v>
      </c>
      <c r="J5937" t="s">
        <v>21</v>
      </c>
      <c r="K5937">
        <v>5.0999999999999996</v>
      </c>
      <c r="L5937">
        <v>2.2999999999999998</v>
      </c>
      <c r="M5937">
        <v>-3.9999961853027337E-2</v>
      </c>
      <c r="N5937">
        <v>0.1999999999998181</v>
      </c>
      <c r="O5937">
        <v>-0.1999998092653186</v>
      </c>
      <c r="P5937">
        <v>1.592167483139427</v>
      </c>
      <c r="Q5937">
        <v>1150.8951427208949</v>
      </c>
      <c r="R5937">
        <v>-0.18256979782123781</v>
      </c>
      <c r="BE5937">
        <f t="shared" si="279"/>
        <v>0.20000000000004547</v>
      </c>
      <c r="BF5937">
        <f t="shared" si="280"/>
        <v>1.592167589149085</v>
      </c>
      <c r="BH5937">
        <f t="shared" si="278"/>
        <v>1.0601024769130163E-7</v>
      </c>
    </row>
    <row r="5938" spans="1:60" x14ac:dyDescent="0.2">
      <c r="A5938" s="1">
        <v>5937</v>
      </c>
      <c r="B5938" t="s">
        <v>17</v>
      </c>
      <c r="C5938">
        <v>1187.2</v>
      </c>
      <c r="D5938" t="s">
        <v>18</v>
      </c>
      <c r="E5938">
        <v>-44.729253333333332</v>
      </c>
      <c r="F5938" t="s">
        <v>19</v>
      </c>
      <c r="G5938">
        <v>-39.938751666666668</v>
      </c>
      <c r="H5938" t="s">
        <v>20</v>
      </c>
      <c r="I5938">
        <v>27.503999710083011</v>
      </c>
      <c r="J5938" t="s">
        <v>21</v>
      </c>
      <c r="K5938">
        <v>5.0999999999999996</v>
      </c>
      <c r="L5938">
        <v>2.2999999999999998</v>
      </c>
      <c r="M5938">
        <v>9.9997520446777344E-3</v>
      </c>
      <c r="N5938">
        <v>0.2000000000000455</v>
      </c>
      <c r="O5938">
        <v>4.9998760223377313E-2</v>
      </c>
      <c r="P5938">
        <v>1.59216758914858</v>
      </c>
      <c r="Q5938">
        <v>1152.487310310044</v>
      </c>
      <c r="R5938">
        <v>8.2428685836779952E-2</v>
      </c>
      <c r="BE5938">
        <f t="shared" si="279"/>
        <v>0.20000000000004547</v>
      </c>
      <c r="BF5938">
        <f t="shared" si="280"/>
        <v>1.3647151588108954</v>
      </c>
      <c r="BH5938">
        <f t="shared" si="278"/>
        <v>-0.22745243033818952</v>
      </c>
    </row>
    <row r="5939" spans="1:60" x14ac:dyDescent="0.2">
      <c r="A5939" s="1">
        <v>5938</v>
      </c>
      <c r="B5939" t="s">
        <v>17</v>
      </c>
      <c r="C5939">
        <v>1187.4000000000001</v>
      </c>
      <c r="D5939" t="s">
        <v>18</v>
      </c>
      <c r="E5939">
        <v>-44.729243333333343</v>
      </c>
      <c r="F5939" t="s">
        <v>19</v>
      </c>
      <c r="G5939">
        <v>-39.938761666666657</v>
      </c>
      <c r="H5939" t="s">
        <v>20</v>
      </c>
      <c r="I5939">
        <v>27.287998199462891</v>
      </c>
      <c r="J5939" t="s">
        <v>21</v>
      </c>
      <c r="K5939">
        <v>5.0999999999999996</v>
      </c>
      <c r="L5939">
        <v>2.2999999999999998</v>
      </c>
      <c r="M5939">
        <v>-5.9999942779541023E-2</v>
      </c>
      <c r="N5939">
        <v>0.2000000000000455</v>
      </c>
      <c r="O5939">
        <v>-0.29999971389763691</v>
      </c>
      <c r="P5939">
        <v>1.3647151588115241</v>
      </c>
      <c r="Q5939">
        <v>1153.8520254688549</v>
      </c>
      <c r="R5939">
        <v>-0.28856969673149507</v>
      </c>
      <c r="BE5939">
        <f t="shared" si="279"/>
        <v>0.1999999999998181</v>
      </c>
      <c r="BF5939">
        <f t="shared" si="280"/>
        <v>1.5921677871831434</v>
      </c>
      <c r="BH5939">
        <f t="shared" si="278"/>
        <v>0.227452628372248</v>
      </c>
    </row>
    <row r="5940" spans="1:60" x14ac:dyDescent="0.2">
      <c r="A5940" s="1">
        <v>5939</v>
      </c>
      <c r="B5940" t="s">
        <v>17</v>
      </c>
      <c r="C5940">
        <v>1187.5999999999999</v>
      </c>
      <c r="D5940" t="s">
        <v>18</v>
      </c>
      <c r="E5940">
        <v>-44.729231666666657</v>
      </c>
      <c r="F5940" t="s">
        <v>19</v>
      </c>
      <c r="G5940">
        <v>-39.93877333333333</v>
      </c>
      <c r="H5940" t="s">
        <v>20</v>
      </c>
      <c r="I5940">
        <v>27.431999206542969</v>
      </c>
      <c r="J5940" t="s">
        <v>21</v>
      </c>
      <c r="K5940">
        <v>5.0999999999999996</v>
      </c>
      <c r="L5940">
        <v>2.2999999999999998</v>
      </c>
      <c r="M5940">
        <v>3.9999961853027337E-2</v>
      </c>
      <c r="N5940">
        <v>0.2000000000000455</v>
      </c>
      <c r="O5940">
        <v>0.19999980926509131</v>
      </c>
      <c r="P5940">
        <v>1.5921677871828099</v>
      </c>
      <c r="Q5940">
        <v>1155.444193256038</v>
      </c>
      <c r="R5940">
        <v>0.24142979782099669</v>
      </c>
      <c r="BE5940">
        <f t="shared" si="279"/>
        <v>0.20000000000004547</v>
      </c>
      <c r="BF5940">
        <f t="shared" si="280"/>
        <v>1.5921678889510531</v>
      </c>
      <c r="BH5940">
        <f t="shared" si="278"/>
        <v>1.0176790965488181E-7</v>
      </c>
    </row>
    <row r="5941" spans="1:60" x14ac:dyDescent="0.2">
      <c r="A5941" s="1">
        <v>5940</v>
      </c>
      <c r="B5941" t="s">
        <v>17</v>
      </c>
      <c r="C5941">
        <v>1187.8</v>
      </c>
      <c r="D5941" t="s">
        <v>18</v>
      </c>
      <c r="E5941">
        <v>-44.729220000000012</v>
      </c>
      <c r="F5941" t="s">
        <v>19</v>
      </c>
      <c r="G5941">
        <v>-39.938785000000003</v>
      </c>
      <c r="H5941" t="s">
        <v>20</v>
      </c>
      <c r="I5941">
        <v>27.395999908447269</v>
      </c>
      <c r="J5941" t="s">
        <v>21</v>
      </c>
      <c r="K5941">
        <v>5.0999999999999996</v>
      </c>
      <c r="L5941">
        <v>2.2999999999999998</v>
      </c>
      <c r="M5941">
        <v>-9.9997520446777344E-3</v>
      </c>
      <c r="N5941">
        <v>0.2000000000000455</v>
      </c>
      <c r="O5941">
        <v>-4.9998760223377313E-2</v>
      </c>
      <c r="P5941">
        <v>1.5921678889511539</v>
      </c>
      <c r="Q5941">
        <v>1157.0363611449891</v>
      </c>
      <c r="R5941">
        <v>-2.356868583677995E-2</v>
      </c>
      <c r="BE5941">
        <f t="shared" si="279"/>
        <v>0.20000000000004547</v>
      </c>
      <c r="BF5941">
        <f t="shared" si="280"/>
        <v>1.4453578553939224</v>
      </c>
      <c r="BH5941">
        <f t="shared" si="278"/>
        <v>-0.14681003355713074</v>
      </c>
    </row>
    <row r="5942" spans="1:60" x14ac:dyDescent="0.2">
      <c r="A5942" s="1">
        <v>5941</v>
      </c>
      <c r="B5942" t="s">
        <v>17</v>
      </c>
      <c r="C5942">
        <v>1188</v>
      </c>
      <c r="D5942" t="s">
        <v>18</v>
      </c>
      <c r="E5942">
        <v>-44.729209999999988</v>
      </c>
      <c r="F5942" t="s">
        <v>19</v>
      </c>
      <c r="G5942">
        <v>-39.938796666666669</v>
      </c>
      <c r="H5942" t="s">
        <v>20</v>
      </c>
      <c r="I5942">
        <v>27.32399940490723</v>
      </c>
      <c r="J5942" t="s">
        <v>21</v>
      </c>
      <c r="K5942">
        <v>5.0999999999999996</v>
      </c>
      <c r="L5942">
        <v>2.2999999999999998</v>
      </c>
      <c r="M5942">
        <v>-1.9999980926513668E-2</v>
      </c>
      <c r="N5942">
        <v>0.1999999999998181</v>
      </c>
      <c r="O5942">
        <v>-9.9999904632659314E-2</v>
      </c>
      <c r="P5942">
        <v>1.4453578553940649</v>
      </c>
      <c r="Q5942">
        <v>1158.481719000383</v>
      </c>
      <c r="R5942">
        <v>-7.6569898910618883E-2</v>
      </c>
      <c r="BE5942">
        <f t="shared" si="279"/>
        <v>0.20000000000004547</v>
      </c>
      <c r="BF5942">
        <f t="shared" si="280"/>
        <v>1.5193380047510345</v>
      </c>
      <c r="BH5942">
        <f t="shared" si="278"/>
        <v>7.3980149357112168E-2</v>
      </c>
    </row>
    <row r="5943" spans="1:60" x14ac:dyDescent="0.2">
      <c r="A5943" s="1">
        <v>5942</v>
      </c>
      <c r="B5943" t="s">
        <v>17</v>
      </c>
      <c r="C5943">
        <v>1188.2</v>
      </c>
      <c r="D5943" t="s">
        <v>18</v>
      </c>
      <c r="E5943">
        <v>-44.729198333333343</v>
      </c>
      <c r="F5943" t="s">
        <v>19</v>
      </c>
      <c r="G5943">
        <v>-39.938806666666657</v>
      </c>
      <c r="H5943" t="s">
        <v>20</v>
      </c>
      <c r="I5943">
        <v>27.25200080871582</v>
      </c>
      <c r="J5943" t="s">
        <v>21</v>
      </c>
      <c r="K5943">
        <v>5.0999999999999996</v>
      </c>
      <c r="L5943">
        <v>2.2999999999999998</v>
      </c>
      <c r="M5943">
        <v>-1.9999980926513668E-2</v>
      </c>
      <c r="N5943">
        <v>0.2000000000000455</v>
      </c>
      <c r="O5943">
        <v>-9.9999904632545628E-2</v>
      </c>
      <c r="P5943">
        <v>1.519338004750147</v>
      </c>
      <c r="Q5943">
        <v>1160.001057005134</v>
      </c>
      <c r="R5943">
        <v>-7.6569898910498368E-2</v>
      </c>
      <c r="BE5943">
        <f t="shared" si="279"/>
        <v>0.20000000000004547</v>
      </c>
      <c r="BF5943">
        <f t="shared" si="280"/>
        <v>1.5921681933480158</v>
      </c>
      <c r="BH5943">
        <f t="shared" si="278"/>
        <v>7.2830188596981316E-2</v>
      </c>
    </row>
    <row r="5944" spans="1:60" x14ac:dyDescent="0.2">
      <c r="A5944" s="1">
        <v>5943</v>
      </c>
      <c r="B5944" t="s">
        <v>17</v>
      </c>
      <c r="C5944">
        <v>1188.4000000000001</v>
      </c>
      <c r="D5944" t="s">
        <v>18</v>
      </c>
      <c r="E5944">
        <v>-44.729186666666664</v>
      </c>
      <c r="F5944" t="s">
        <v>19</v>
      </c>
      <c r="G5944">
        <v>-39.93881833333333</v>
      </c>
      <c r="H5944" t="s">
        <v>20</v>
      </c>
      <c r="I5944">
        <v>27.180000305175781</v>
      </c>
      <c r="J5944" t="s">
        <v>21</v>
      </c>
      <c r="K5944">
        <v>5.0999999999999996</v>
      </c>
      <c r="L5944">
        <v>2.2999999999999998</v>
      </c>
      <c r="M5944">
        <v>-1.9999980926513668E-2</v>
      </c>
      <c r="N5944">
        <v>0.2000000000000455</v>
      </c>
      <c r="O5944">
        <v>-9.9999904632545628E-2</v>
      </c>
      <c r="P5944">
        <v>1.592168193348064</v>
      </c>
      <c r="Q5944">
        <v>1161.5932251984821</v>
      </c>
      <c r="R5944">
        <v>-7.6569898910498368E-2</v>
      </c>
      <c r="BE5944">
        <f t="shared" si="279"/>
        <v>0.1999999999998181</v>
      </c>
      <c r="BF5944">
        <f t="shared" si="280"/>
        <v>1.445358189415856</v>
      </c>
      <c r="BH5944">
        <f t="shared" si="278"/>
        <v>-0.14681000393215982</v>
      </c>
    </row>
    <row r="5945" spans="1:60" x14ac:dyDescent="0.2">
      <c r="A5945" s="1">
        <v>5944</v>
      </c>
      <c r="B5945" t="s">
        <v>17</v>
      </c>
      <c r="C5945">
        <v>1188.5999999999999</v>
      </c>
      <c r="D5945" t="s">
        <v>18</v>
      </c>
      <c r="E5945">
        <v>-44.729176666666667</v>
      </c>
      <c r="F5945" t="s">
        <v>19</v>
      </c>
      <c r="G5945">
        <v>-39.938830000000003</v>
      </c>
      <c r="H5945" t="s">
        <v>20</v>
      </c>
      <c r="I5945">
        <v>27.0359992980957</v>
      </c>
      <c r="J5945" t="s">
        <v>21</v>
      </c>
      <c r="K5945">
        <v>5.0999999999999996</v>
      </c>
      <c r="L5945">
        <v>2.2999999999999998</v>
      </c>
      <c r="M5945">
        <v>-3.9999961853027337E-2</v>
      </c>
      <c r="N5945">
        <v>0.2000000000000455</v>
      </c>
      <c r="O5945">
        <v>-0.19999980926509131</v>
      </c>
      <c r="P5945">
        <v>1.4453581894163809</v>
      </c>
      <c r="Q5945">
        <v>1163.0385833878979</v>
      </c>
      <c r="R5945">
        <v>-0.18256979782099669</v>
      </c>
      <c r="BE5945">
        <f t="shared" si="279"/>
        <v>0.20000000000004547</v>
      </c>
      <c r="BF5945">
        <f t="shared" si="280"/>
        <v>1.5193382357690552</v>
      </c>
      <c r="BH5945">
        <f t="shared" si="278"/>
        <v>7.3980046353199214E-2</v>
      </c>
    </row>
    <row r="5946" spans="1:60" x14ac:dyDescent="0.2">
      <c r="A5946" s="1">
        <v>5945</v>
      </c>
      <c r="B5946" t="s">
        <v>17</v>
      </c>
      <c r="C5946">
        <v>1188.8</v>
      </c>
      <c r="D5946" t="s">
        <v>18</v>
      </c>
      <c r="E5946">
        <v>-44.729164999999988</v>
      </c>
      <c r="F5946" t="s">
        <v>19</v>
      </c>
      <c r="G5946">
        <v>-39.938839999999999</v>
      </c>
      <c r="H5946" t="s">
        <v>20</v>
      </c>
      <c r="I5946">
        <v>27.0359992980957</v>
      </c>
      <c r="J5946" t="s">
        <v>21</v>
      </c>
      <c r="K5946">
        <v>5.0999999999999996</v>
      </c>
      <c r="L5946">
        <v>2.2999999999999998</v>
      </c>
      <c r="M5946">
        <v>0</v>
      </c>
      <c r="N5946">
        <v>0.2000000000000455</v>
      </c>
      <c r="O5946">
        <v>0</v>
      </c>
      <c r="P5946">
        <v>1.519338235769033</v>
      </c>
      <c r="Q5946">
        <v>1164.557921623667</v>
      </c>
      <c r="R5946">
        <v>2.9430000000000001E-2</v>
      </c>
      <c r="BE5946">
        <f t="shared" si="279"/>
        <v>0.20000000000004547</v>
      </c>
      <c r="BF5946">
        <f t="shared" si="280"/>
        <v>1.5921684935040048</v>
      </c>
      <c r="BH5946">
        <f t="shared" si="278"/>
        <v>7.2830257734949555E-2</v>
      </c>
    </row>
    <row r="5947" spans="1:60" x14ac:dyDescent="0.2">
      <c r="A5947" s="1">
        <v>5946</v>
      </c>
      <c r="B5947" t="s">
        <v>17</v>
      </c>
      <c r="C5947">
        <v>1189</v>
      </c>
      <c r="D5947" t="s">
        <v>18</v>
      </c>
      <c r="E5947">
        <v>-44.729153333333343</v>
      </c>
      <c r="F5947" t="s">
        <v>19</v>
      </c>
      <c r="G5947">
        <v>-39.938851666666658</v>
      </c>
      <c r="H5947" t="s">
        <v>20</v>
      </c>
      <c r="I5947">
        <v>26.927999496459961</v>
      </c>
      <c r="J5947" t="s">
        <v>21</v>
      </c>
      <c r="K5947">
        <v>5.0999999999999996</v>
      </c>
      <c r="L5947">
        <v>2.2999999999999998</v>
      </c>
      <c r="M5947">
        <v>-3.0000209808349609E-2</v>
      </c>
      <c r="N5947">
        <v>0.1999999999998181</v>
      </c>
      <c r="O5947">
        <v>-0.15000104904188449</v>
      </c>
      <c r="P5947">
        <v>1.592168493503513</v>
      </c>
      <c r="Q5947">
        <v>1166.150090117171</v>
      </c>
      <c r="R5947">
        <v>-0.1295711119843975</v>
      </c>
      <c r="BE5947">
        <f t="shared" si="279"/>
        <v>0.20000000000004547</v>
      </c>
      <c r="BF5947">
        <f t="shared" si="280"/>
        <v>1.4453585259100237</v>
      </c>
      <c r="BH5947">
        <f t="shared" si="278"/>
        <v>-0.14680996759398113</v>
      </c>
    </row>
    <row r="5948" spans="1:60" x14ac:dyDescent="0.2">
      <c r="A5948" s="1">
        <v>5947</v>
      </c>
      <c r="B5948" t="s">
        <v>17</v>
      </c>
      <c r="C5948">
        <v>1189.2</v>
      </c>
      <c r="D5948" t="s">
        <v>18</v>
      </c>
      <c r="E5948">
        <v>-44.729143333333333</v>
      </c>
      <c r="F5948" t="s">
        <v>19</v>
      </c>
      <c r="G5948">
        <v>-39.93886333333333</v>
      </c>
      <c r="H5948" t="s">
        <v>20</v>
      </c>
      <c r="I5948">
        <v>26.855998992919918</v>
      </c>
      <c r="J5948" t="s">
        <v>21</v>
      </c>
      <c r="K5948">
        <v>5.0999999999999996</v>
      </c>
      <c r="L5948">
        <v>2.2999999999999998</v>
      </c>
      <c r="M5948">
        <v>-1.9999980926513668E-2</v>
      </c>
      <c r="N5948">
        <v>0.2000000000000455</v>
      </c>
      <c r="O5948">
        <v>-9.9999904632545628E-2</v>
      </c>
      <c r="P5948">
        <v>1.4453585259106261</v>
      </c>
      <c r="Q5948">
        <v>1167.595448643081</v>
      </c>
      <c r="R5948">
        <v>-7.6569898910498368E-2</v>
      </c>
      <c r="BE5948">
        <f t="shared" si="279"/>
        <v>0.20000000000004547</v>
      </c>
      <c r="BF5948">
        <f t="shared" si="280"/>
        <v>1.5193384657309252</v>
      </c>
      <c r="BH5948">
        <f t="shared" si="278"/>
        <v>7.3979939820901564E-2</v>
      </c>
    </row>
    <row r="5949" spans="1:60" x14ac:dyDescent="0.2">
      <c r="A5949" s="1">
        <v>5948</v>
      </c>
      <c r="B5949" t="s">
        <v>17</v>
      </c>
      <c r="C5949">
        <v>1189.4000000000001</v>
      </c>
      <c r="D5949" t="s">
        <v>18</v>
      </c>
      <c r="E5949">
        <v>-44.729131666666667</v>
      </c>
      <c r="F5949" t="s">
        <v>19</v>
      </c>
      <c r="G5949">
        <v>-39.938873333333333</v>
      </c>
      <c r="H5949" t="s">
        <v>20</v>
      </c>
      <c r="I5949">
        <v>26.784000396728519</v>
      </c>
      <c r="J5949" t="s">
        <v>21</v>
      </c>
      <c r="K5949">
        <v>5.0999999999999996</v>
      </c>
      <c r="L5949">
        <v>2.2999999999999998</v>
      </c>
      <c r="M5949">
        <v>-1.9999980926513668E-2</v>
      </c>
      <c r="N5949">
        <v>0.2000000000000455</v>
      </c>
      <c r="O5949">
        <v>-9.9999904632545628E-2</v>
      </c>
      <c r="P5949">
        <v>1.519338465731068</v>
      </c>
      <c r="Q5949">
        <v>1169.1147871088119</v>
      </c>
      <c r="R5949">
        <v>-7.6569898910498368E-2</v>
      </c>
      <c r="BE5949">
        <f t="shared" si="279"/>
        <v>0.1999999999998181</v>
      </c>
      <c r="BF5949">
        <f t="shared" si="280"/>
        <v>1.4453587418049665</v>
      </c>
      <c r="BH5949">
        <f t="shared" si="278"/>
        <v>-7.3979723925958751E-2</v>
      </c>
    </row>
    <row r="5950" spans="1:60" x14ac:dyDescent="0.2">
      <c r="A5950" s="1">
        <v>5949</v>
      </c>
      <c r="B5950" t="s">
        <v>17</v>
      </c>
      <c r="C5950">
        <v>1189.5999999999999</v>
      </c>
      <c r="D5950" t="s">
        <v>18</v>
      </c>
      <c r="E5950">
        <v>-44.729121666666657</v>
      </c>
      <c r="F5950" t="s">
        <v>19</v>
      </c>
      <c r="G5950">
        <v>-39.938884999999999</v>
      </c>
      <c r="H5950" t="s">
        <v>20</v>
      </c>
      <c r="I5950">
        <v>26.74799919128418</v>
      </c>
      <c r="J5950" t="s">
        <v>21</v>
      </c>
      <c r="K5950">
        <v>5.0999999999999996</v>
      </c>
      <c r="L5950">
        <v>2.2999999999999998</v>
      </c>
      <c r="M5950">
        <v>-1.0000228881835939E-2</v>
      </c>
      <c r="N5950">
        <v>0.2000000000000455</v>
      </c>
      <c r="O5950">
        <v>-5.0001144409168322E-2</v>
      </c>
      <c r="P5950">
        <v>1.445358741804655</v>
      </c>
      <c r="Q5950">
        <v>1170.5601458506169</v>
      </c>
      <c r="R5950">
        <v>-2.3571213073718421E-2</v>
      </c>
      <c r="BE5950">
        <f t="shared" si="279"/>
        <v>0.20000000000004547</v>
      </c>
      <c r="BF5950">
        <f t="shared" si="280"/>
        <v>1.5193386157870918</v>
      </c>
      <c r="BH5950">
        <f t="shared" si="278"/>
        <v>7.3979873982125355E-2</v>
      </c>
    </row>
    <row r="5951" spans="1:60" x14ac:dyDescent="0.2">
      <c r="A5951" s="1">
        <v>5950</v>
      </c>
      <c r="B5951" t="s">
        <v>17</v>
      </c>
      <c r="C5951">
        <v>1189.8</v>
      </c>
      <c r="D5951" t="s">
        <v>18</v>
      </c>
      <c r="E5951">
        <v>-44.729110000000013</v>
      </c>
      <c r="F5951" t="s">
        <v>19</v>
      </c>
      <c r="G5951">
        <v>-39.938895000000002</v>
      </c>
      <c r="H5951" t="s">
        <v>20</v>
      </c>
      <c r="I5951">
        <v>26.567998886108398</v>
      </c>
      <c r="J5951" t="s">
        <v>21</v>
      </c>
      <c r="K5951">
        <v>5.0999999999999996</v>
      </c>
      <c r="L5951">
        <v>2.2999999999999998</v>
      </c>
      <c r="M5951">
        <v>-4.9999713897705078E-2</v>
      </c>
      <c r="N5951">
        <v>0.2000000000000455</v>
      </c>
      <c r="O5951">
        <v>-0.24999856948846849</v>
      </c>
      <c r="P5951">
        <v>1.5193386157865489</v>
      </c>
      <c r="Q5951">
        <v>1172.079484466404</v>
      </c>
      <c r="R5951">
        <v>-0.23556848365777669</v>
      </c>
      <c r="BE5951">
        <f t="shared" si="279"/>
        <v>0.20000000000004547</v>
      </c>
      <c r="BF5951">
        <f t="shared" si="280"/>
        <v>1.4453589587581064</v>
      </c>
      <c r="BH5951">
        <f t="shared" si="278"/>
        <v>-7.3979657028985457E-2</v>
      </c>
    </row>
    <row r="5952" spans="1:60" x14ac:dyDescent="0.2">
      <c r="A5952" s="1">
        <v>5951</v>
      </c>
      <c r="B5952" t="s">
        <v>17</v>
      </c>
      <c r="C5952">
        <v>1190</v>
      </c>
      <c r="D5952" t="s">
        <v>18</v>
      </c>
      <c r="E5952">
        <v>-44.729100000000003</v>
      </c>
      <c r="F5952" t="s">
        <v>19</v>
      </c>
      <c r="G5952">
        <v>-39.938906666666668</v>
      </c>
      <c r="H5952" t="s">
        <v>20</v>
      </c>
      <c r="I5952">
        <v>26.675998687744141</v>
      </c>
      <c r="J5952" t="s">
        <v>21</v>
      </c>
      <c r="K5952">
        <v>5.0999999999999996</v>
      </c>
      <c r="L5952">
        <v>2.2999999999999998</v>
      </c>
      <c r="M5952">
        <v>2.999973297119141E-2</v>
      </c>
      <c r="N5952">
        <v>0.1999999999998181</v>
      </c>
      <c r="O5952">
        <v>0.14999866485609339</v>
      </c>
      <c r="P5952">
        <v>1.4453589587578619</v>
      </c>
      <c r="Q5952">
        <v>1173.5248434251621</v>
      </c>
      <c r="R5952">
        <v>0.1884285847474591</v>
      </c>
      <c r="BE5952">
        <f t="shared" si="279"/>
        <v>0.20000000000004547</v>
      </c>
      <c r="BF5952">
        <f t="shared" si="280"/>
        <v>1.5193387665519822</v>
      </c>
      <c r="BH5952">
        <f t="shared" si="278"/>
        <v>7.3979807793875807E-2</v>
      </c>
    </row>
    <row r="5953" spans="1:60" x14ac:dyDescent="0.2">
      <c r="A5953" s="1">
        <v>5952</v>
      </c>
      <c r="B5953" t="s">
        <v>17</v>
      </c>
      <c r="C5953">
        <v>1190.2</v>
      </c>
      <c r="D5953" t="s">
        <v>18</v>
      </c>
      <c r="E5953">
        <v>-44.72908833333333</v>
      </c>
      <c r="F5953" t="s">
        <v>19</v>
      </c>
      <c r="G5953">
        <v>-39.938916666666657</v>
      </c>
      <c r="H5953" t="s">
        <v>20</v>
      </c>
      <c r="I5953">
        <v>26.496000289916989</v>
      </c>
      <c r="J5953" t="s">
        <v>21</v>
      </c>
      <c r="K5953">
        <v>5.0999999999999996</v>
      </c>
      <c r="L5953">
        <v>2.2999999999999998</v>
      </c>
      <c r="M5953">
        <v>-4.9999713897705078E-2</v>
      </c>
      <c r="N5953">
        <v>0.2000000000000455</v>
      </c>
      <c r="O5953">
        <v>-0.24999856948846849</v>
      </c>
      <c r="P5953">
        <v>1.5193387665527009</v>
      </c>
      <c r="Q5953">
        <v>1175.0441821917141</v>
      </c>
      <c r="R5953">
        <v>-0.23556848365777669</v>
      </c>
      <c r="BE5953">
        <f t="shared" si="279"/>
        <v>0.20000000000004547</v>
      </c>
      <c r="BF5953">
        <f t="shared" si="280"/>
        <v>1.4453591764208795</v>
      </c>
      <c r="BH5953">
        <f t="shared" si="278"/>
        <v>-7.3979590131102668E-2</v>
      </c>
    </row>
    <row r="5954" spans="1:60" x14ac:dyDescent="0.2">
      <c r="A5954" s="1">
        <v>5953</v>
      </c>
      <c r="B5954" t="s">
        <v>17</v>
      </c>
      <c r="C5954">
        <v>1190.4000000000001</v>
      </c>
      <c r="D5954" t="s">
        <v>18</v>
      </c>
      <c r="E5954">
        <v>-44.729078333333327</v>
      </c>
      <c r="F5954" t="s">
        <v>19</v>
      </c>
      <c r="G5954">
        <v>-39.938928333333337</v>
      </c>
      <c r="H5954" t="s">
        <v>20</v>
      </c>
      <c r="I5954">
        <v>26.567998886108398</v>
      </c>
      <c r="J5954" t="s">
        <v>21</v>
      </c>
      <c r="K5954">
        <v>5.0999999999999996</v>
      </c>
      <c r="L5954">
        <v>2.2999999999999998</v>
      </c>
      <c r="M5954">
        <v>1.9999980926513668E-2</v>
      </c>
      <c r="N5954">
        <v>0.2000000000000455</v>
      </c>
      <c r="O5954">
        <v>9.9999904632545628E-2</v>
      </c>
      <c r="P5954">
        <v>1.445359176420915</v>
      </c>
      <c r="Q5954">
        <v>1176.489541368135</v>
      </c>
      <c r="R5954">
        <v>0.13542989891049839</v>
      </c>
      <c r="BE5954">
        <f t="shared" si="279"/>
        <v>0.1999999999998181</v>
      </c>
      <c r="BF5954">
        <f t="shared" si="280"/>
        <v>1.5193389166081488</v>
      </c>
      <c r="BH5954">
        <f t="shared" si="278"/>
        <v>7.3979740187269272E-2</v>
      </c>
    </row>
    <row r="5955" spans="1:60" x14ac:dyDescent="0.2">
      <c r="A5955" s="1">
        <v>5954</v>
      </c>
      <c r="B5955" t="s">
        <v>17</v>
      </c>
      <c r="C5955">
        <v>1190.5999999999999</v>
      </c>
      <c r="D5955" t="s">
        <v>18</v>
      </c>
      <c r="E5955">
        <v>-44.729066666666661</v>
      </c>
      <c r="F5955" t="s">
        <v>19</v>
      </c>
      <c r="G5955">
        <v>-39.938938333333333</v>
      </c>
      <c r="H5955" t="s">
        <v>20</v>
      </c>
      <c r="I5955">
        <v>26.639999389648441</v>
      </c>
      <c r="J5955" t="s">
        <v>21</v>
      </c>
      <c r="K5955">
        <v>5.0999999999999996</v>
      </c>
      <c r="L5955">
        <v>2.2999999999999998</v>
      </c>
      <c r="M5955">
        <v>1.9999980926513668E-2</v>
      </c>
      <c r="N5955">
        <v>0.2000000000000455</v>
      </c>
      <c r="O5955">
        <v>9.9999904632545628E-2</v>
      </c>
      <c r="P5955">
        <v>1.5193389166078539</v>
      </c>
      <c r="Q5955">
        <v>1178.0088802847431</v>
      </c>
      <c r="R5955">
        <v>0.13542989891049839</v>
      </c>
      <c r="BE5955">
        <f t="shared" si="279"/>
        <v>0.20000000000004547</v>
      </c>
      <c r="BF5955">
        <f t="shared" si="280"/>
        <v>1.4453593930209081</v>
      </c>
      <c r="BH5955">
        <f t="shared" si="278"/>
        <v>-7.3979523587240692E-2</v>
      </c>
    </row>
    <row r="5956" spans="1:60" x14ac:dyDescent="0.2">
      <c r="A5956" s="1">
        <v>5955</v>
      </c>
      <c r="B5956" t="s">
        <v>17</v>
      </c>
      <c r="C5956">
        <v>1190.8</v>
      </c>
      <c r="D5956" t="s">
        <v>18</v>
      </c>
      <c r="E5956">
        <v>-44.729056666666672</v>
      </c>
      <c r="F5956" t="s">
        <v>19</v>
      </c>
      <c r="G5956">
        <v>-39.938949999999998</v>
      </c>
      <c r="H5956" t="s">
        <v>20</v>
      </c>
      <c r="I5956">
        <v>26.45999908447266</v>
      </c>
      <c r="J5956" t="s">
        <v>21</v>
      </c>
      <c r="K5956">
        <v>5.0999999999999996</v>
      </c>
      <c r="L5956">
        <v>2.2999999999999998</v>
      </c>
      <c r="M5956">
        <v>-5.0000190734863281E-2</v>
      </c>
      <c r="N5956">
        <v>0.2000000000000455</v>
      </c>
      <c r="O5956">
        <v>-0.25000095367425962</v>
      </c>
      <c r="P5956">
        <v>1.4453593930212809</v>
      </c>
      <c r="Q5956">
        <v>1179.454239677764</v>
      </c>
      <c r="R5956">
        <v>-0.23557101089471519</v>
      </c>
      <c r="BE5956">
        <f t="shared" si="279"/>
        <v>0.20000000000004547</v>
      </c>
      <c r="BF5956">
        <f t="shared" si="280"/>
        <v>1.5193390666649975</v>
      </c>
      <c r="BH5956">
        <f t="shared" ref="BH5956:BH6019" si="281">BF5956-BF5955</f>
        <v>7.3979673644089416E-2</v>
      </c>
    </row>
    <row r="5957" spans="1:60" x14ac:dyDescent="0.2">
      <c r="A5957" s="1">
        <v>5956</v>
      </c>
      <c r="B5957" t="s">
        <v>17</v>
      </c>
      <c r="C5957">
        <v>1191</v>
      </c>
      <c r="D5957" t="s">
        <v>18</v>
      </c>
      <c r="E5957">
        <v>-44.729044999999999</v>
      </c>
      <c r="F5957" t="s">
        <v>19</v>
      </c>
      <c r="G5957">
        <v>-39.938959999999987</v>
      </c>
      <c r="H5957" t="s">
        <v>20</v>
      </c>
      <c r="I5957">
        <v>26.42399978637695</v>
      </c>
      <c r="J5957" t="s">
        <v>21</v>
      </c>
      <c r="K5957">
        <v>5.0999999999999996</v>
      </c>
      <c r="L5957">
        <v>2.2999999999999998</v>
      </c>
      <c r="M5957">
        <v>-9.9997520446777344E-3</v>
      </c>
      <c r="N5957">
        <v>0.1999999999998181</v>
      </c>
      <c r="O5957">
        <v>-4.9998760223434142E-2</v>
      </c>
      <c r="P5957">
        <v>1.5193390666646589</v>
      </c>
      <c r="Q5957">
        <v>1180.973578744429</v>
      </c>
      <c r="R5957">
        <v>-2.356868583684019E-2</v>
      </c>
      <c r="BE5957">
        <f t="shared" si="279"/>
        <v>0.20000000000004547</v>
      </c>
      <c r="BF5957">
        <f t="shared" si="280"/>
        <v>1.4453596113910407</v>
      </c>
      <c r="BH5957">
        <f t="shared" si="281"/>
        <v>-7.3979455273956773E-2</v>
      </c>
    </row>
    <row r="5958" spans="1:60" x14ac:dyDescent="0.2">
      <c r="A5958" s="1">
        <v>5957</v>
      </c>
      <c r="B5958" t="s">
        <v>17</v>
      </c>
      <c r="C5958">
        <v>1191.2</v>
      </c>
      <c r="D5958" t="s">
        <v>18</v>
      </c>
      <c r="E5958">
        <v>-44.729035000000003</v>
      </c>
      <c r="F5958" t="s">
        <v>19</v>
      </c>
      <c r="G5958">
        <v>-39.938971666666667</v>
      </c>
      <c r="H5958" t="s">
        <v>20</v>
      </c>
      <c r="I5958">
        <v>26.639999389648441</v>
      </c>
      <c r="J5958" t="s">
        <v>21</v>
      </c>
      <c r="K5958">
        <v>5.0999999999999996</v>
      </c>
      <c r="L5958">
        <v>2.2999999999999998</v>
      </c>
      <c r="M5958">
        <v>5.9999942779541023E-2</v>
      </c>
      <c r="N5958">
        <v>0.2000000000000455</v>
      </c>
      <c r="O5958">
        <v>0.29999971389763691</v>
      </c>
      <c r="P5958">
        <v>1.4453596113902689</v>
      </c>
      <c r="Q5958">
        <v>1182.41893835582</v>
      </c>
      <c r="R5958">
        <v>0.3474296967314951</v>
      </c>
      <c r="BE5958">
        <f t="shared" si="279"/>
        <v>0.20000000000004547</v>
      </c>
      <c r="BF5958">
        <f t="shared" si="280"/>
        <v>1.5193392170749576</v>
      </c>
      <c r="BH5958">
        <f t="shared" si="281"/>
        <v>7.3979605683916816E-2</v>
      </c>
    </row>
    <row r="5959" spans="1:60" x14ac:dyDescent="0.2">
      <c r="A5959" s="1">
        <v>5958</v>
      </c>
      <c r="B5959" t="s">
        <v>17</v>
      </c>
      <c r="C5959">
        <v>1191.4000000000001</v>
      </c>
      <c r="D5959" t="s">
        <v>18</v>
      </c>
      <c r="E5959">
        <v>-44.72902333333333</v>
      </c>
      <c r="F5959" t="s">
        <v>19</v>
      </c>
      <c r="G5959">
        <v>-39.93898166666667</v>
      </c>
      <c r="H5959" t="s">
        <v>20</v>
      </c>
      <c r="I5959">
        <v>26.531999588012699</v>
      </c>
      <c r="J5959" t="s">
        <v>21</v>
      </c>
      <c r="K5959">
        <v>5.0999999999999996</v>
      </c>
      <c r="L5959">
        <v>2.2999999999999998</v>
      </c>
      <c r="M5959">
        <v>-3.0000209808349609E-2</v>
      </c>
      <c r="N5959">
        <v>0.2000000000000455</v>
      </c>
      <c r="O5959">
        <v>-0.15000104904171391</v>
      </c>
      <c r="P5959">
        <v>1.5193392170755931</v>
      </c>
      <c r="Q5959">
        <v>1183.938277572895</v>
      </c>
      <c r="R5959">
        <v>-0.12957111198421681</v>
      </c>
      <c r="BE5959">
        <f t="shared" si="279"/>
        <v>0.1999999999998181</v>
      </c>
      <c r="BF5959">
        <f t="shared" si="280"/>
        <v>1.3647169451660375</v>
      </c>
      <c r="BH5959">
        <f t="shared" si="281"/>
        <v>-0.15462227190892008</v>
      </c>
    </row>
    <row r="5960" spans="1:60" x14ac:dyDescent="0.2">
      <c r="A5960" s="1">
        <v>5959</v>
      </c>
      <c r="B5960" t="s">
        <v>17</v>
      </c>
      <c r="C5960">
        <v>1191.5999999999999</v>
      </c>
      <c r="D5960" t="s">
        <v>18</v>
      </c>
      <c r="E5960">
        <v>-44.729013333333327</v>
      </c>
      <c r="F5960" t="s">
        <v>19</v>
      </c>
      <c r="G5960">
        <v>-39.938991666666674</v>
      </c>
      <c r="H5960" t="s">
        <v>20</v>
      </c>
      <c r="I5960">
        <v>26.387998580932621</v>
      </c>
      <c r="J5960" t="s">
        <v>21</v>
      </c>
      <c r="K5960">
        <v>5.0999999999999996</v>
      </c>
      <c r="L5960">
        <v>2.2999999999999998</v>
      </c>
      <c r="M5960">
        <v>-3.9999961853027337E-2</v>
      </c>
      <c r="N5960">
        <v>0.2000000000000455</v>
      </c>
      <c r="O5960">
        <v>-0.19999980926509131</v>
      </c>
      <c r="P5960">
        <v>1.364716945165571</v>
      </c>
      <c r="Q5960">
        <v>1185.302994518061</v>
      </c>
      <c r="R5960">
        <v>-0.18256979782099669</v>
      </c>
      <c r="BE5960">
        <f t="shared" si="279"/>
        <v>0.20000000000004547</v>
      </c>
      <c r="BF5960">
        <f t="shared" si="280"/>
        <v>1.5921698670208571</v>
      </c>
      <c r="BH5960">
        <f t="shared" si="281"/>
        <v>0.22745292185481958</v>
      </c>
    </row>
    <row r="5961" spans="1:60" x14ac:dyDescent="0.2">
      <c r="A5961" s="1">
        <v>5960</v>
      </c>
      <c r="B5961" t="s">
        <v>17</v>
      </c>
      <c r="C5961">
        <v>1191.8</v>
      </c>
      <c r="D5961" t="s">
        <v>18</v>
      </c>
      <c r="E5961">
        <v>-44.729001666666669</v>
      </c>
      <c r="F5961" t="s">
        <v>19</v>
      </c>
      <c r="G5961">
        <v>-39.939003333333332</v>
      </c>
      <c r="H5961" t="s">
        <v>20</v>
      </c>
      <c r="I5961">
        <v>26.45999908447266</v>
      </c>
      <c r="J5961" t="s">
        <v>21</v>
      </c>
      <c r="K5961">
        <v>5.0999999999999996</v>
      </c>
      <c r="L5961">
        <v>2.2999999999999998</v>
      </c>
      <c r="M5961">
        <v>1.9999980926513668E-2</v>
      </c>
      <c r="N5961">
        <v>0.2000000000000455</v>
      </c>
      <c r="O5961">
        <v>9.9999904632545628E-2</v>
      </c>
      <c r="P5961">
        <v>1.5921698670211311</v>
      </c>
      <c r="Q5961">
        <v>1186.8951643850819</v>
      </c>
      <c r="R5961">
        <v>0.13542989891049839</v>
      </c>
      <c r="BE5961">
        <f t="shared" si="279"/>
        <v>0.20000000000004547</v>
      </c>
      <c r="BF5961">
        <f t="shared" si="280"/>
        <v>1.3647171145059929</v>
      </c>
      <c r="BH5961">
        <f t="shared" si="281"/>
        <v>-0.22745275251486419</v>
      </c>
    </row>
    <row r="5962" spans="1:60" x14ac:dyDescent="0.2">
      <c r="A5962" s="1">
        <v>5961</v>
      </c>
      <c r="B5962" t="s">
        <v>17</v>
      </c>
      <c r="C5962">
        <v>1192</v>
      </c>
      <c r="D5962" t="s">
        <v>18</v>
      </c>
      <c r="E5962">
        <v>-44.728991666666658</v>
      </c>
      <c r="F5962" t="s">
        <v>19</v>
      </c>
      <c r="G5962">
        <v>-39.939013333333342</v>
      </c>
      <c r="H5962" t="s">
        <v>20</v>
      </c>
      <c r="I5962">
        <v>26.351999282836911</v>
      </c>
      <c r="J5962" t="s">
        <v>21</v>
      </c>
      <c r="K5962">
        <v>5.0999999999999996</v>
      </c>
      <c r="L5962">
        <v>2.2999999999999998</v>
      </c>
      <c r="M5962">
        <v>-2.999973297119141E-2</v>
      </c>
      <c r="N5962">
        <v>0.1999999999998181</v>
      </c>
      <c r="O5962">
        <v>-0.14999866485609339</v>
      </c>
      <c r="P5962">
        <v>1.364717114505837</v>
      </c>
      <c r="Q5962">
        <v>1188.2598814995879</v>
      </c>
      <c r="R5962">
        <v>-0.12956858474745911</v>
      </c>
      <c r="BE5962">
        <f t="shared" si="279"/>
        <v>0.20000000000004547</v>
      </c>
      <c r="BF5962">
        <f t="shared" si="280"/>
        <v>1.4453601437730867</v>
      </c>
      <c r="BH5962">
        <f t="shared" si="281"/>
        <v>8.064302926709388E-2</v>
      </c>
    </row>
    <row r="5963" spans="1:60" x14ac:dyDescent="0.2">
      <c r="A5963" s="1">
        <v>5962</v>
      </c>
      <c r="B5963" t="s">
        <v>17</v>
      </c>
      <c r="C5963">
        <v>1192.2</v>
      </c>
      <c r="D5963" t="s">
        <v>18</v>
      </c>
      <c r="E5963">
        <v>-44.72898166666667</v>
      </c>
      <c r="F5963" t="s">
        <v>19</v>
      </c>
      <c r="G5963">
        <v>-39.939025000000001</v>
      </c>
      <c r="H5963" t="s">
        <v>20</v>
      </c>
      <c r="I5963">
        <v>26.243999481201168</v>
      </c>
      <c r="J5963" t="s">
        <v>21</v>
      </c>
      <c r="K5963">
        <v>5.0999999999999996</v>
      </c>
      <c r="L5963">
        <v>2.2999999999999998</v>
      </c>
      <c r="M5963">
        <v>-3.0000209808349609E-2</v>
      </c>
      <c r="N5963">
        <v>0.2000000000000455</v>
      </c>
      <c r="O5963">
        <v>-0.15000104904171391</v>
      </c>
      <c r="P5963">
        <v>1.4453601437730501</v>
      </c>
      <c r="Q5963">
        <v>1189.705241643361</v>
      </c>
      <c r="R5963">
        <v>-0.12957111198421681</v>
      </c>
      <c r="BE5963">
        <f t="shared" ref="BE5963:BE6026" si="282">C5964-C5963</f>
        <v>0.20000000000004547</v>
      </c>
      <c r="BF5963">
        <f t="shared" ref="BF5963:BF6026" si="283">Q5964-Q5963</f>
        <v>1.5193395869889628</v>
      </c>
      <c r="BH5963">
        <f t="shared" si="281"/>
        <v>7.3979443215876017E-2</v>
      </c>
    </row>
    <row r="5964" spans="1:60" x14ac:dyDescent="0.2">
      <c r="A5964" s="1">
        <v>5963</v>
      </c>
      <c r="B5964" t="s">
        <v>17</v>
      </c>
      <c r="C5964">
        <v>1192.4000000000001</v>
      </c>
      <c r="D5964" t="s">
        <v>18</v>
      </c>
      <c r="E5964">
        <v>-44.728969999999997</v>
      </c>
      <c r="F5964" t="s">
        <v>19</v>
      </c>
      <c r="G5964">
        <v>-39.939034999999997</v>
      </c>
      <c r="H5964" t="s">
        <v>20</v>
      </c>
      <c r="I5964">
        <v>26.243999481201168</v>
      </c>
      <c r="J5964" t="s">
        <v>21</v>
      </c>
      <c r="K5964">
        <v>5.0999999999999996</v>
      </c>
      <c r="L5964">
        <v>2.2999999999999998</v>
      </c>
      <c r="M5964">
        <v>0</v>
      </c>
      <c r="N5964">
        <v>0.2000000000000455</v>
      </c>
      <c r="O5964">
        <v>0</v>
      </c>
      <c r="P5964">
        <v>1.519339586988868</v>
      </c>
      <c r="Q5964">
        <v>1191.2245812303499</v>
      </c>
      <c r="R5964">
        <v>2.9430000000000001E-2</v>
      </c>
      <c r="BE5964">
        <f t="shared" si="282"/>
        <v>0.1999999999998181</v>
      </c>
      <c r="BF5964">
        <f t="shared" si="283"/>
        <v>1.3647173601000304</v>
      </c>
      <c r="BH5964">
        <f t="shared" si="281"/>
        <v>-0.15462222688893235</v>
      </c>
    </row>
    <row r="5965" spans="1:60" x14ac:dyDescent="0.2">
      <c r="A5965" s="1">
        <v>5964</v>
      </c>
      <c r="B5965" t="s">
        <v>17</v>
      </c>
      <c r="C5965">
        <v>1192.5999999999999</v>
      </c>
      <c r="D5965" t="s">
        <v>18</v>
      </c>
      <c r="E5965">
        <v>-44.728960000000008</v>
      </c>
      <c r="F5965" t="s">
        <v>19</v>
      </c>
      <c r="G5965">
        <v>-39.939045</v>
      </c>
      <c r="H5965" t="s">
        <v>20</v>
      </c>
      <c r="I5965">
        <v>26.09999847412109</v>
      </c>
      <c r="J5965" t="s">
        <v>21</v>
      </c>
      <c r="K5965">
        <v>5.0999999999999996</v>
      </c>
      <c r="L5965">
        <v>2.2999999999999998</v>
      </c>
      <c r="M5965">
        <v>-3.9999961853027337E-2</v>
      </c>
      <c r="N5965">
        <v>0.2000000000000455</v>
      </c>
      <c r="O5965">
        <v>-0.19999980926509131</v>
      </c>
      <c r="P5965">
        <v>1.364717360099817</v>
      </c>
      <c r="Q5965">
        <v>1192.58929859045</v>
      </c>
      <c r="R5965">
        <v>-0.18256979782099669</v>
      </c>
      <c r="BE5965">
        <f t="shared" si="282"/>
        <v>0.20000000000004547</v>
      </c>
      <c r="BF5965">
        <f t="shared" si="283"/>
        <v>1.5921703529970728</v>
      </c>
      <c r="BH5965">
        <f t="shared" si="281"/>
        <v>0.22745299289704235</v>
      </c>
    </row>
    <row r="5966" spans="1:60" x14ac:dyDescent="0.2">
      <c r="A5966" s="1">
        <v>5965</v>
      </c>
      <c r="B5966" t="s">
        <v>17</v>
      </c>
      <c r="C5966">
        <v>1192.8</v>
      </c>
      <c r="D5966" t="s">
        <v>18</v>
      </c>
      <c r="E5966">
        <v>-44.728948333333328</v>
      </c>
      <c r="F5966" t="s">
        <v>19</v>
      </c>
      <c r="G5966">
        <v>-39.939056666666673</v>
      </c>
      <c r="H5966" t="s">
        <v>20</v>
      </c>
      <c r="I5966">
        <v>26.09999847412109</v>
      </c>
      <c r="J5966" t="s">
        <v>21</v>
      </c>
      <c r="K5966">
        <v>5.0999999999999996</v>
      </c>
      <c r="L5966">
        <v>2.2999999999999998</v>
      </c>
      <c r="M5966">
        <v>0</v>
      </c>
      <c r="N5966">
        <v>0.2000000000000455</v>
      </c>
      <c r="O5966">
        <v>0</v>
      </c>
      <c r="P5966">
        <v>1.5921703529970119</v>
      </c>
      <c r="Q5966">
        <v>1194.181468943447</v>
      </c>
      <c r="R5966">
        <v>2.9430000000000001E-2</v>
      </c>
      <c r="BE5966">
        <f t="shared" si="282"/>
        <v>0.20000000000004547</v>
      </c>
      <c r="BF5966">
        <f t="shared" si="283"/>
        <v>1.3647175287319442</v>
      </c>
      <c r="BH5966">
        <f t="shared" si="281"/>
        <v>-0.22745282426512858</v>
      </c>
    </row>
    <row r="5967" spans="1:60" x14ac:dyDescent="0.2">
      <c r="A5967" s="1">
        <v>5966</v>
      </c>
      <c r="B5967" t="s">
        <v>17</v>
      </c>
      <c r="C5967">
        <v>1193</v>
      </c>
      <c r="D5967" t="s">
        <v>18</v>
      </c>
      <c r="E5967">
        <v>-44.728938333333318</v>
      </c>
      <c r="F5967" t="s">
        <v>19</v>
      </c>
      <c r="G5967">
        <v>-39.939066666666669</v>
      </c>
      <c r="H5967" t="s">
        <v>20</v>
      </c>
      <c r="I5967">
        <v>26.063999176025391</v>
      </c>
      <c r="J5967" t="s">
        <v>21</v>
      </c>
      <c r="K5967">
        <v>5.0999999999999996</v>
      </c>
      <c r="L5967">
        <v>2.2999999999999998</v>
      </c>
      <c r="M5967">
        <v>-1.0000228881835939E-2</v>
      </c>
      <c r="N5967">
        <v>0.1999999999998181</v>
      </c>
      <c r="O5967">
        <v>-5.0001144409225172E-2</v>
      </c>
      <c r="P5967">
        <v>1.364717528732156</v>
      </c>
      <c r="Q5967">
        <v>1195.546186472179</v>
      </c>
      <c r="R5967">
        <v>-2.3571213073778671E-2</v>
      </c>
      <c r="BE5967">
        <f t="shared" si="282"/>
        <v>0.20000000000004547</v>
      </c>
      <c r="BF5967">
        <f t="shared" si="283"/>
        <v>1.3647176032191055</v>
      </c>
      <c r="BH5967">
        <f t="shared" si="281"/>
        <v>7.4487161327851936E-8</v>
      </c>
    </row>
    <row r="5968" spans="1:60" x14ac:dyDescent="0.2">
      <c r="A5968" s="1">
        <v>5967</v>
      </c>
      <c r="B5968" t="s">
        <v>17</v>
      </c>
      <c r="C5968">
        <v>1193.2</v>
      </c>
      <c r="D5968" t="s">
        <v>18</v>
      </c>
      <c r="E5968">
        <v>-44.728928333333343</v>
      </c>
      <c r="F5968" t="s">
        <v>19</v>
      </c>
      <c r="G5968">
        <v>-39.939076666666672</v>
      </c>
      <c r="H5968" t="s">
        <v>20</v>
      </c>
      <c r="I5968">
        <v>26.027999877929691</v>
      </c>
      <c r="J5968" t="s">
        <v>21</v>
      </c>
      <c r="K5968">
        <v>5.0999999999999996</v>
      </c>
      <c r="L5968">
        <v>2.2999999999999998</v>
      </c>
      <c r="M5968">
        <v>-9.9997520446777344E-3</v>
      </c>
      <c r="N5968">
        <v>0.2000000000000455</v>
      </c>
      <c r="O5968">
        <v>-4.9998760223377313E-2</v>
      </c>
      <c r="P5968">
        <v>1.3647176032188211</v>
      </c>
      <c r="Q5968">
        <v>1196.9109040753981</v>
      </c>
      <c r="R5968">
        <v>-2.356868583677995E-2</v>
      </c>
      <c r="BE5968">
        <f t="shared" si="282"/>
        <v>0.20000000000004547</v>
      </c>
      <c r="BF5968">
        <f t="shared" si="283"/>
        <v>1.5921706377559985</v>
      </c>
      <c r="BH5968">
        <f t="shared" si="281"/>
        <v>0.22745303453689303</v>
      </c>
    </row>
    <row r="5969" spans="1:60" x14ac:dyDescent="0.2">
      <c r="A5969" s="1">
        <v>5968</v>
      </c>
      <c r="B5969" t="s">
        <v>17</v>
      </c>
      <c r="C5969">
        <v>1193.4000000000001</v>
      </c>
      <c r="D5969" t="s">
        <v>18</v>
      </c>
      <c r="E5969">
        <v>-44.728916666666663</v>
      </c>
      <c r="F5969" t="s">
        <v>19</v>
      </c>
      <c r="G5969">
        <v>-39.939088333333331</v>
      </c>
      <c r="H5969" t="s">
        <v>20</v>
      </c>
      <c r="I5969">
        <v>25.84799957275391</v>
      </c>
      <c r="J5969" t="s">
        <v>21</v>
      </c>
      <c r="K5969">
        <v>5.0999999999999996</v>
      </c>
      <c r="L5969">
        <v>2.2999999999999998</v>
      </c>
      <c r="M5969">
        <v>-5.0000190734863281E-2</v>
      </c>
      <c r="N5969">
        <v>0.2000000000000455</v>
      </c>
      <c r="O5969">
        <v>-0.25000095367425962</v>
      </c>
      <c r="P5969">
        <v>1.592170637756436</v>
      </c>
      <c r="Q5969">
        <v>1198.5030747131541</v>
      </c>
      <c r="R5969">
        <v>-0.23557101089471519</v>
      </c>
      <c r="BE5969">
        <f t="shared" si="282"/>
        <v>0.1999999999998181</v>
      </c>
      <c r="BF5969">
        <f t="shared" si="283"/>
        <v>1.3647177718528383</v>
      </c>
      <c r="BH5969">
        <f t="shared" si="281"/>
        <v>-0.22745286590316027</v>
      </c>
    </row>
    <row r="5970" spans="1:60" x14ac:dyDescent="0.2">
      <c r="A5970" s="1">
        <v>5969</v>
      </c>
      <c r="B5970" t="s">
        <v>17</v>
      </c>
      <c r="C5970">
        <v>1193.5999999999999</v>
      </c>
      <c r="D5970" t="s">
        <v>18</v>
      </c>
      <c r="E5970">
        <v>-44.728906666666667</v>
      </c>
      <c r="F5970" t="s">
        <v>19</v>
      </c>
      <c r="G5970">
        <v>-39.939098333333327</v>
      </c>
      <c r="H5970" t="s">
        <v>20</v>
      </c>
      <c r="I5970">
        <v>25.991998672485352</v>
      </c>
      <c r="J5970" t="s">
        <v>21</v>
      </c>
      <c r="K5970">
        <v>5.0999999999999996</v>
      </c>
      <c r="L5970">
        <v>2.2999999999999998</v>
      </c>
      <c r="M5970">
        <v>3.9999961853027337E-2</v>
      </c>
      <c r="N5970">
        <v>0.2000000000000455</v>
      </c>
      <c r="O5970">
        <v>0.19999980926509131</v>
      </c>
      <c r="P5970">
        <v>1.3647177718529231</v>
      </c>
      <c r="Q5970">
        <v>1199.8677924850069</v>
      </c>
      <c r="R5970">
        <v>0.24142979782099669</v>
      </c>
      <c r="BE5970">
        <f t="shared" si="282"/>
        <v>0.20000000000004547</v>
      </c>
      <c r="BF5970">
        <f t="shared" si="283"/>
        <v>1.5193401076701321</v>
      </c>
      <c r="BH5970">
        <f t="shared" si="281"/>
        <v>0.15462233581729379</v>
      </c>
    </row>
    <row r="5971" spans="1:60" x14ac:dyDescent="0.2">
      <c r="A5971" s="1">
        <v>5970</v>
      </c>
      <c r="B5971" t="s">
        <v>17</v>
      </c>
      <c r="C5971">
        <v>1193.8</v>
      </c>
      <c r="D5971" t="s">
        <v>18</v>
      </c>
      <c r="E5971">
        <v>-44.728894999999987</v>
      </c>
      <c r="F5971" t="s">
        <v>19</v>
      </c>
      <c r="G5971">
        <v>-39.939108333333337</v>
      </c>
      <c r="H5971" t="s">
        <v>20</v>
      </c>
      <c r="I5971">
        <v>25.8120002746582</v>
      </c>
      <c r="J5971" t="s">
        <v>21</v>
      </c>
      <c r="K5971">
        <v>5.0999999999999996</v>
      </c>
      <c r="L5971">
        <v>2.2999999999999998</v>
      </c>
      <c r="M5971">
        <v>-4.9999713897705078E-2</v>
      </c>
      <c r="N5971">
        <v>0.2000000000000455</v>
      </c>
      <c r="O5971">
        <v>-0.24999856948846849</v>
      </c>
      <c r="P5971">
        <v>1.519340107669731</v>
      </c>
      <c r="Q5971">
        <v>1201.3871325926771</v>
      </c>
      <c r="R5971">
        <v>-0.23556848365777669</v>
      </c>
      <c r="BE5971">
        <f t="shared" si="282"/>
        <v>0.20000000000004547</v>
      </c>
      <c r="BF5971">
        <f t="shared" si="283"/>
        <v>1.3647179404849794</v>
      </c>
      <c r="BH5971">
        <f t="shared" si="281"/>
        <v>-0.15462216718515265</v>
      </c>
    </row>
    <row r="5972" spans="1:60" x14ac:dyDescent="0.2">
      <c r="A5972" s="1">
        <v>5971</v>
      </c>
      <c r="B5972" t="s">
        <v>17</v>
      </c>
      <c r="C5972">
        <v>1194</v>
      </c>
      <c r="D5972" t="s">
        <v>18</v>
      </c>
      <c r="E5972">
        <v>-44.728885000000012</v>
      </c>
      <c r="F5972" t="s">
        <v>19</v>
      </c>
      <c r="G5972">
        <v>-39.939118333333333</v>
      </c>
      <c r="H5972" t="s">
        <v>20</v>
      </c>
      <c r="I5972">
        <v>25.667999267578121</v>
      </c>
      <c r="J5972" t="s">
        <v>21</v>
      </c>
      <c r="K5972">
        <v>5.2</v>
      </c>
      <c r="L5972">
        <v>2.2999999999999998</v>
      </c>
      <c r="M5972">
        <v>-3.9999961853027337E-2</v>
      </c>
      <c r="N5972">
        <v>0.1999999999998181</v>
      </c>
      <c r="O5972">
        <v>-0.1999998092653186</v>
      </c>
      <c r="P5972">
        <v>1.364717940485479</v>
      </c>
      <c r="Q5972">
        <v>1202.751850533162</v>
      </c>
      <c r="R5972">
        <v>-0.1815887978212378</v>
      </c>
      <c r="BE5972">
        <f t="shared" si="282"/>
        <v>0.20000000000004547</v>
      </c>
      <c r="BF5972">
        <f t="shared" si="283"/>
        <v>1.445361215254934</v>
      </c>
      <c r="BH5972">
        <f t="shared" si="281"/>
        <v>8.0643274769954587E-2</v>
      </c>
    </row>
    <row r="5973" spans="1:60" x14ac:dyDescent="0.2">
      <c r="A5973" s="1">
        <v>5972</v>
      </c>
      <c r="B5973" t="s">
        <v>17</v>
      </c>
      <c r="C5973">
        <v>1194.2</v>
      </c>
      <c r="D5973" t="s">
        <v>18</v>
      </c>
      <c r="E5973">
        <v>-44.728875000000002</v>
      </c>
      <c r="F5973" t="s">
        <v>19</v>
      </c>
      <c r="G5973">
        <v>-39.939129999999999</v>
      </c>
      <c r="H5973" t="s">
        <v>20</v>
      </c>
      <c r="I5973">
        <v>25.703998565673832</v>
      </c>
      <c r="J5973" t="s">
        <v>21</v>
      </c>
      <c r="K5973">
        <v>5.2</v>
      </c>
      <c r="L5973">
        <v>2.2999999999999998</v>
      </c>
      <c r="M5973">
        <v>9.9997520446777344E-3</v>
      </c>
      <c r="N5973">
        <v>0.2000000000000455</v>
      </c>
      <c r="O5973">
        <v>4.9998760223377313E-2</v>
      </c>
      <c r="P5973">
        <v>1.445361215254519</v>
      </c>
      <c r="Q5973">
        <v>1204.197211748417</v>
      </c>
      <c r="R5973">
        <v>8.3409685836779948E-2</v>
      </c>
      <c r="BE5973">
        <f t="shared" si="282"/>
        <v>0.20000000000004547</v>
      </c>
      <c r="BF5973">
        <f t="shared" si="283"/>
        <v>1.5193403246989874</v>
      </c>
      <c r="BH5973">
        <f t="shared" si="281"/>
        <v>7.3979109444053393E-2</v>
      </c>
    </row>
    <row r="5974" spans="1:60" x14ac:dyDescent="0.2">
      <c r="A5974" s="1">
        <v>5973</v>
      </c>
      <c r="B5974" t="s">
        <v>17</v>
      </c>
      <c r="C5974">
        <v>1194.4000000000001</v>
      </c>
      <c r="D5974" t="s">
        <v>18</v>
      </c>
      <c r="E5974">
        <v>-44.728863333333329</v>
      </c>
      <c r="F5974" t="s">
        <v>19</v>
      </c>
      <c r="G5974">
        <v>-39.939139999999988</v>
      </c>
      <c r="H5974" t="s">
        <v>20</v>
      </c>
      <c r="I5974">
        <v>25.703998565673832</v>
      </c>
      <c r="J5974" t="s">
        <v>21</v>
      </c>
      <c r="K5974">
        <v>5.2</v>
      </c>
      <c r="L5974">
        <v>2.2999999999999998</v>
      </c>
      <c r="M5974">
        <v>0</v>
      </c>
      <c r="N5974">
        <v>0.2000000000000455</v>
      </c>
      <c r="O5974">
        <v>0</v>
      </c>
      <c r="P5974">
        <v>1.519340324699348</v>
      </c>
      <c r="Q5974">
        <v>1205.716552073116</v>
      </c>
      <c r="R5974">
        <v>3.0411000000000001E-2</v>
      </c>
      <c r="BE5974">
        <f t="shared" si="282"/>
        <v>0.1999999999998181</v>
      </c>
      <c r="BF5974">
        <f t="shared" si="283"/>
        <v>1.3647181892611115</v>
      </c>
      <c r="BH5974">
        <f t="shared" si="281"/>
        <v>-0.15462213543787584</v>
      </c>
    </row>
    <row r="5975" spans="1:60" x14ac:dyDescent="0.2">
      <c r="A5975" s="1">
        <v>5974</v>
      </c>
      <c r="B5975" t="s">
        <v>17</v>
      </c>
      <c r="C5975">
        <v>1194.5999999999999</v>
      </c>
      <c r="D5975" t="s">
        <v>18</v>
      </c>
      <c r="E5975">
        <v>-44.728853333333333</v>
      </c>
      <c r="F5975" t="s">
        <v>19</v>
      </c>
      <c r="G5975">
        <v>-39.939150000000012</v>
      </c>
      <c r="H5975" t="s">
        <v>20</v>
      </c>
      <c r="I5975">
        <v>25.739999771118161</v>
      </c>
      <c r="J5975" t="s">
        <v>21</v>
      </c>
      <c r="K5975">
        <v>5.2</v>
      </c>
      <c r="L5975">
        <v>2.2999999999999998</v>
      </c>
      <c r="M5975">
        <v>1.0000228881835939E-2</v>
      </c>
      <c r="N5975">
        <v>0.2000000000000455</v>
      </c>
      <c r="O5975">
        <v>5.0001144409168322E-2</v>
      </c>
      <c r="P5975">
        <v>1.364718189260608</v>
      </c>
      <c r="Q5975">
        <v>1207.0812702623771</v>
      </c>
      <c r="R5975">
        <v>8.3412213073718433E-2</v>
      </c>
      <c r="BE5975">
        <f t="shared" si="282"/>
        <v>0.20000000000004547</v>
      </c>
      <c r="BF5975">
        <f t="shared" si="283"/>
        <v>1.3647182662209616</v>
      </c>
      <c r="BH5975">
        <f t="shared" si="281"/>
        <v>7.6959850048297085E-8</v>
      </c>
    </row>
    <row r="5976" spans="1:60" x14ac:dyDescent="0.2">
      <c r="A5976" s="1">
        <v>5975</v>
      </c>
      <c r="B5976" t="s">
        <v>17</v>
      </c>
      <c r="C5976">
        <v>1194.8</v>
      </c>
      <c r="D5976" t="s">
        <v>18</v>
      </c>
      <c r="E5976">
        <v>-44.72884333333333</v>
      </c>
      <c r="F5976" t="s">
        <v>19</v>
      </c>
      <c r="G5976">
        <v>-39.939160000000001</v>
      </c>
      <c r="H5976" t="s">
        <v>20</v>
      </c>
      <c r="I5976">
        <v>25.596000671386719</v>
      </c>
      <c r="J5976" t="s">
        <v>21</v>
      </c>
      <c r="K5976">
        <v>5.2</v>
      </c>
      <c r="L5976">
        <v>2.2999999999999998</v>
      </c>
      <c r="M5976">
        <v>-3.9999961853027337E-2</v>
      </c>
      <c r="N5976">
        <v>0.2000000000000455</v>
      </c>
      <c r="O5976">
        <v>-0.19999980926509131</v>
      </c>
      <c r="P5976">
        <v>1.3647182662216251</v>
      </c>
      <c r="Q5976">
        <v>1208.445988528598</v>
      </c>
      <c r="R5976">
        <v>-0.18158879782099671</v>
      </c>
      <c r="BE5976">
        <f t="shared" si="282"/>
        <v>0.20000000000004547</v>
      </c>
      <c r="BF5976">
        <f t="shared" si="283"/>
        <v>1.5193405420850468</v>
      </c>
      <c r="BH5976">
        <f t="shared" si="281"/>
        <v>0.15462227586408517</v>
      </c>
    </row>
    <row r="5977" spans="1:60" x14ac:dyDescent="0.2">
      <c r="A5977" s="1">
        <v>5976</v>
      </c>
      <c r="B5977" t="s">
        <v>17</v>
      </c>
      <c r="C5977">
        <v>1195</v>
      </c>
      <c r="D5977" t="s">
        <v>18</v>
      </c>
      <c r="E5977">
        <v>-44.728831666666672</v>
      </c>
      <c r="F5977" t="s">
        <v>19</v>
      </c>
      <c r="G5977">
        <v>-39.939169999999997</v>
      </c>
      <c r="H5977" t="s">
        <v>20</v>
      </c>
      <c r="I5977">
        <v>25.559999465942379</v>
      </c>
      <c r="J5977" t="s">
        <v>21</v>
      </c>
      <c r="K5977">
        <v>5.2</v>
      </c>
      <c r="L5977">
        <v>2.2999999999999998</v>
      </c>
      <c r="M5977">
        <v>-1.0000228881835939E-2</v>
      </c>
      <c r="N5977">
        <v>0.1999999999998181</v>
      </c>
      <c r="O5977">
        <v>-5.0001144409225172E-2</v>
      </c>
      <c r="P5977">
        <v>1.5193405420845201</v>
      </c>
      <c r="Q5977">
        <v>1209.9653290706831</v>
      </c>
      <c r="R5977">
        <v>-2.2590213073778679E-2</v>
      </c>
      <c r="BE5977">
        <f t="shared" si="282"/>
        <v>0.20000000000004547</v>
      </c>
      <c r="BF5977">
        <f t="shared" si="283"/>
        <v>1.3647184327339801</v>
      </c>
      <c r="BH5977">
        <f t="shared" si="281"/>
        <v>-0.15462210935106668</v>
      </c>
    </row>
    <row r="5978" spans="1:60" x14ac:dyDescent="0.2">
      <c r="A5978" s="1">
        <v>5977</v>
      </c>
      <c r="B5978" t="s">
        <v>17</v>
      </c>
      <c r="C5978">
        <v>1195.2</v>
      </c>
      <c r="D5978" t="s">
        <v>18</v>
      </c>
      <c r="E5978">
        <v>-44.728821666666668</v>
      </c>
      <c r="F5978" t="s">
        <v>19</v>
      </c>
      <c r="G5978">
        <v>-39.93918</v>
      </c>
      <c r="H5978" t="s">
        <v>20</v>
      </c>
      <c r="I5978">
        <v>25.48799896240234</v>
      </c>
      <c r="J5978" t="s">
        <v>21</v>
      </c>
      <c r="K5978">
        <v>5.2</v>
      </c>
      <c r="L5978">
        <v>2.2999999999999998</v>
      </c>
      <c r="M5978">
        <v>-1.9999980926513668E-2</v>
      </c>
      <c r="N5978">
        <v>0.2000000000000455</v>
      </c>
      <c r="O5978">
        <v>-9.9999904632545628E-2</v>
      </c>
      <c r="P5978">
        <v>1.3647184327345181</v>
      </c>
      <c r="Q5978">
        <v>1211.3300475034171</v>
      </c>
      <c r="R5978">
        <v>-7.5588898910498359E-2</v>
      </c>
      <c r="BE5978">
        <f t="shared" si="282"/>
        <v>0.20000000000004547</v>
      </c>
      <c r="BF5978">
        <f t="shared" si="283"/>
        <v>1.3647185118159086</v>
      </c>
      <c r="BH5978">
        <f t="shared" si="281"/>
        <v>7.908192856120877E-8</v>
      </c>
    </row>
    <row r="5979" spans="1:60" x14ac:dyDescent="0.2">
      <c r="A5979" s="1">
        <v>5978</v>
      </c>
      <c r="B5979" t="s">
        <v>17</v>
      </c>
      <c r="C5979">
        <v>1195.4000000000001</v>
      </c>
      <c r="D5979" t="s">
        <v>18</v>
      </c>
      <c r="E5979">
        <v>-44.728811666666658</v>
      </c>
      <c r="F5979" t="s">
        <v>19</v>
      </c>
      <c r="G5979">
        <v>-39.939190000000004</v>
      </c>
      <c r="H5979" t="s">
        <v>20</v>
      </c>
      <c r="I5979">
        <v>25.415998458862301</v>
      </c>
      <c r="J5979" t="s">
        <v>21</v>
      </c>
      <c r="K5979">
        <v>5.2</v>
      </c>
      <c r="L5979">
        <v>2.2999999999999998</v>
      </c>
      <c r="M5979">
        <v>-1.9999980926513668E-2</v>
      </c>
      <c r="N5979">
        <v>0.2000000000000455</v>
      </c>
      <c r="O5979">
        <v>-9.9999904632545628E-2</v>
      </c>
      <c r="P5979">
        <v>1.3647185118156979</v>
      </c>
      <c r="Q5979">
        <v>1212.694766015233</v>
      </c>
      <c r="R5979">
        <v>-7.5588898910498359E-2</v>
      </c>
      <c r="BE5979">
        <f t="shared" si="282"/>
        <v>0.1999999999998181</v>
      </c>
      <c r="BF5979">
        <f t="shared" si="283"/>
        <v>1.3647185894831182</v>
      </c>
      <c r="BH5979">
        <f t="shared" si="281"/>
        <v>7.766720955260098E-8</v>
      </c>
    </row>
    <row r="5980" spans="1:60" x14ac:dyDescent="0.2">
      <c r="A5980" s="1">
        <v>5979</v>
      </c>
      <c r="B5980" t="s">
        <v>17</v>
      </c>
      <c r="C5980">
        <v>1195.5999999999999</v>
      </c>
      <c r="D5980" t="s">
        <v>18</v>
      </c>
      <c r="E5980">
        <v>-44.728801666666669</v>
      </c>
      <c r="F5980" t="s">
        <v>19</v>
      </c>
      <c r="G5980">
        <v>-39.9392</v>
      </c>
      <c r="H5980" t="s">
        <v>20</v>
      </c>
      <c r="I5980">
        <v>25.308000564575199</v>
      </c>
      <c r="J5980" t="s">
        <v>21</v>
      </c>
      <c r="K5980">
        <v>5.2</v>
      </c>
      <c r="L5980">
        <v>2.2999999999999998</v>
      </c>
      <c r="M5980">
        <v>-2.999973297119141E-2</v>
      </c>
      <c r="N5980">
        <v>0.2000000000000455</v>
      </c>
      <c r="O5980">
        <v>-0.14999866485592289</v>
      </c>
      <c r="P5980">
        <v>1.3647185894829701</v>
      </c>
      <c r="Q5980">
        <v>1214.0594846047161</v>
      </c>
      <c r="R5980">
        <v>-0.1285875847472783</v>
      </c>
      <c r="BE5980">
        <f t="shared" si="282"/>
        <v>0.20000000000004547</v>
      </c>
      <c r="BF5980">
        <f t="shared" si="283"/>
        <v>1.3647186667958522</v>
      </c>
      <c r="BH5980">
        <f t="shared" si="281"/>
        <v>7.7312733992584981E-8</v>
      </c>
    </row>
    <row r="5981" spans="1:60" x14ac:dyDescent="0.2">
      <c r="A5981" s="1">
        <v>5980</v>
      </c>
      <c r="B5981" t="s">
        <v>17</v>
      </c>
      <c r="C5981">
        <v>1195.8</v>
      </c>
      <c r="D5981" t="s">
        <v>18</v>
      </c>
      <c r="E5981">
        <v>-44.728791666666673</v>
      </c>
      <c r="F5981" t="s">
        <v>19</v>
      </c>
      <c r="G5981">
        <v>-39.939210000000003</v>
      </c>
      <c r="H5981" t="s">
        <v>20</v>
      </c>
      <c r="I5981">
        <v>25.308000564575199</v>
      </c>
      <c r="J5981" t="s">
        <v>21</v>
      </c>
      <c r="K5981">
        <v>5.2</v>
      </c>
      <c r="L5981">
        <v>2.2999999999999998</v>
      </c>
      <c r="M5981">
        <v>0</v>
      </c>
      <c r="N5981">
        <v>0.2000000000000455</v>
      </c>
      <c r="O5981">
        <v>0</v>
      </c>
      <c r="P5981">
        <v>1.364718666795945</v>
      </c>
      <c r="Q5981">
        <v>1215.4242032715119</v>
      </c>
      <c r="R5981">
        <v>3.0411000000000001E-2</v>
      </c>
      <c r="BE5981">
        <f t="shared" si="282"/>
        <v>0.20000000000004547</v>
      </c>
      <c r="BF5981">
        <f t="shared" si="283"/>
        <v>1.5921718762410819</v>
      </c>
      <c r="BH5981">
        <f t="shared" si="281"/>
        <v>0.22745320944522973</v>
      </c>
    </row>
    <row r="5982" spans="1:60" x14ac:dyDescent="0.2">
      <c r="A5982" s="1">
        <v>5981</v>
      </c>
      <c r="B5982" t="s">
        <v>17</v>
      </c>
      <c r="C5982">
        <v>1196</v>
      </c>
      <c r="D5982" t="s">
        <v>18</v>
      </c>
      <c r="E5982">
        <v>-44.728780000000008</v>
      </c>
      <c r="F5982" t="s">
        <v>19</v>
      </c>
      <c r="G5982">
        <v>-39.939221666666668</v>
      </c>
      <c r="H5982" t="s">
        <v>20</v>
      </c>
      <c r="I5982">
        <v>25.19999885559082</v>
      </c>
      <c r="J5982" t="s">
        <v>21</v>
      </c>
      <c r="K5982">
        <v>5.2</v>
      </c>
      <c r="L5982">
        <v>2.2999999999999998</v>
      </c>
      <c r="M5982">
        <v>-3.0000209808349609E-2</v>
      </c>
      <c r="N5982">
        <v>0.1999999999998181</v>
      </c>
      <c r="O5982">
        <v>-0.15000104904188449</v>
      </c>
      <c r="P5982">
        <v>1.592171876240891</v>
      </c>
      <c r="Q5982">
        <v>1217.016375147753</v>
      </c>
      <c r="R5982">
        <v>-0.12859011198439749</v>
      </c>
      <c r="BE5982">
        <f t="shared" si="282"/>
        <v>0.20000000000004547</v>
      </c>
      <c r="BF5982">
        <f t="shared" si="283"/>
        <v>1.3647188343688867</v>
      </c>
      <c r="BH5982">
        <f t="shared" si="281"/>
        <v>-0.22745304187219517</v>
      </c>
    </row>
    <row r="5983" spans="1:60" x14ac:dyDescent="0.2">
      <c r="A5983" s="1">
        <v>5982</v>
      </c>
      <c r="B5983" t="s">
        <v>17</v>
      </c>
      <c r="C5983">
        <v>1196.2</v>
      </c>
      <c r="D5983" t="s">
        <v>18</v>
      </c>
      <c r="E5983">
        <v>-44.728769999999997</v>
      </c>
      <c r="F5983" t="s">
        <v>19</v>
      </c>
      <c r="G5983">
        <v>-39.939231666666657</v>
      </c>
      <c r="H5983" t="s">
        <v>20</v>
      </c>
      <c r="I5983">
        <v>25.271999359130859</v>
      </c>
      <c r="J5983" t="s">
        <v>21</v>
      </c>
      <c r="K5983">
        <v>5.2</v>
      </c>
      <c r="L5983">
        <v>2.2999999999999998</v>
      </c>
      <c r="M5983">
        <v>1.9999980926513668E-2</v>
      </c>
      <c r="N5983">
        <v>0.2000000000000455</v>
      </c>
      <c r="O5983">
        <v>9.9999904632545628E-2</v>
      </c>
      <c r="P5983">
        <v>1.3647188343694689</v>
      </c>
      <c r="Q5983">
        <v>1218.3810939821219</v>
      </c>
      <c r="R5983">
        <v>0.1364108989104984</v>
      </c>
      <c r="BE5983">
        <f t="shared" si="282"/>
        <v>0.20000000000004547</v>
      </c>
      <c r="BF5983">
        <f t="shared" si="283"/>
        <v>1.3647189148650796</v>
      </c>
      <c r="BH5983">
        <f t="shared" si="281"/>
        <v>8.0496192822465673E-8</v>
      </c>
    </row>
    <row r="5984" spans="1:60" x14ac:dyDescent="0.2">
      <c r="A5984" s="1">
        <v>5983</v>
      </c>
      <c r="B5984" t="s">
        <v>17</v>
      </c>
      <c r="C5984">
        <v>1196.4000000000001</v>
      </c>
      <c r="D5984" t="s">
        <v>18</v>
      </c>
      <c r="E5984">
        <v>-44.728759999999987</v>
      </c>
      <c r="F5984" t="s">
        <v>19</v>
      </c>
      <c r="G5984">
        <v>-39.939241666666668</v>
      </c>
      <c r="H5984" t="s">
        <v>20</v>
      </c>
      <c r="I5984">
        <v>25.163997650146481</v>
      </c>
      <c r="J5984" t="s">
        <v>21</v>
      </c>
      <c r="K5984">
        <v>5.2</v>
      </c>
      <c r="L5984">
        <v>2.2999999999999998</v>
      </c>
      <c r="M5984">
        <v>-3.0000209808349609E-2</v>
      </c>
      <c r="N5984">
        <v>0.2000000000000455</v>
      </c>
      <c r="O5984">
        <v>-0.15000104904171391</v>
      </c>
      <c r="P5984">
        <v>1.3647189148654131</v>
      </c>
      <c r="Q5984">
        <v>1219.745812896987</v>
      </c>
      <c r="R5984">
        <v>-0.1285901119842168</v>
      </c>
      <c r="BE5984">
        <f t="shared" si="282"/>
        <v>0.1999999999998181</v>
      </c>
      <c r="BF5984">
        <f t="shared" si="283"/>
        <v>1.3647189900609646</v>
      </c>
      <c r="BH5984">
        <f t="shared" si="281"/>
        <v>7.5195885074208491E-8</v>
      </c>
    </row>
    <row r="5985" spans="1:60" x14ac:dyDescent="0.2">
      <c r="A5985" s="1">
        <v>5984</v>
      </c>
      <c r="B5985" t="s">
        <v>17</v>
      </c>
      <c r="C5985">
        <v>1196.5999999999999</v>
      </c>
      <c r="D5985" t="s">
        <v>18</v>
      </c>
      <c r="E5985">
        <v>-44.728750000000012</v>
      </c>
      <c r="F5985" t="s">
        <v>19</v>
      </c>
      <c r="G5985">
        <v>-39.939251666666671</v>
      </c>
      <c r="H5985" t="s">
        <v>20</v>
      </c>
      <c r="I5985">
        <v>25.128000259399411</v>
      </c>
      <c r="J5985" t="s">
        <v>21</v>
      </c>
      <c r="K5985">
        <v>5.2</v>
      </c>
      <c r="L5985">
        <v>2.2999999999999998</v>
      </c>
      <c r="M5985">
        <v>-9.9997520446777344E-3</v>
      </c>
      <c r="N5985">
        <v>0.2000000000000455</v>
      </c>
      <c r="O5985">
        <v>-4.9998760223377313E-2</v>
      </c>
      <c r="P5985">
        <v>1.3647189900607091</v>
      </c>
      <c r="Q5985">
        <v>1221.110531887048</v>
      </c>
      <c r="R5985">
        <v>-2.2587685836779951E-2</v>
      </c>
      <c r="BE5985">
        <f t="shared" si="282"/>
        <v>0.20000000000004547</v>
      </c>
      <c r="BF5985">
        <f t="shared" si="283"/>
        <v>1.3647190677270373</v>
      </c>
      <c r="BH5985">
        <f t="shared" si="281"/>
        <v>7.7666072684223764E-8</v>
      </c>
    </row>
    <row r="5986" spans="1:60" x14ac:dyDescent="0.2">
      <c r="A5986" s="1">
        <v>5985</v>
      </c>
      <c r="B5986" t="s">
        <v>17</v>
      </c>
      <c r="C5986">
        <v>1196.8</v>
      </c>
      <c r="D5986" t="s">
        <v>18</v>
      </c>
      <c r="E5986">
        <v>-44.728740000000002</v>
      </c>
      <c r="F5986" t="s">
        <v>19</v>
      </c>
      <c r="G5986">
        <v>-39.939261666666667</v>
      </c>
      <c r="H5986" t="s">
        <v>20</v>
      </c>
      <c r="I5986">
        <v>25.128000259399411</v>
      </c>
      <c r="J5986" t="s">
        <v>21</v>
      </c>
      <c r="K5986">
        <v>5.2</v>
      </c>
      <c r="L5986">
        <v>2.2999999999999998</v>
      </c>
      <c r="M5986">
        <v>0</v>
      </c>
      <c r="N5986">
        <v>0.2000000000000455</v>
      </c>
      <c r="O5986">
        <v>0</v>
      </c>
      <c r="P5986">
        <v>1.3647190677265379</v>
      </c>
      <c r="Q5986">
        <v>1222.475250954775</v>
      </c>
      <c r="R5986">
        <v>3.0411000000000001E-2</v>
      </c>
      <c r="BE5986">
        <f t="shared" si="282"/>
        <v>0.20000000000004547</v>
      </c>
      <c r="BF5986">
        <f t="shared" si="283"/>
        <v>1.3647191453940195</v>
      </c>
      <c r="BH5986">
        <f t="shared" si="281"/>
        <v>7.7666982178925537E-8</v>
      </c>
    </row>
    <row r="5987" spans="1:60" x14ac:dyDescent="0.2">
      <c r="A5987" s="1">
        <v>5986</v>
      </c>
      <c r="B5987" t="s">
        <v>17</v>
      </c>
      <c r="C5987">
        <v>1197</v>
      </c>
      <c r="D5987" t="s">
        <v>18</v>
      </c>
      <c r="E5987">
        <v>-44.728729999999999</v>
      </c>
      <c r="F5987" t="s">
        <v>19</v>
      </c>
      <c r="G5987">
        <v>-39.939271666666663</v>
      </c>
      <c r="H5987" t="s">
        <v>20</v>
      </c>
      <c r="I5987">
        <v>25.128000259399411</v>
      </c>
      <c r="J5987" t="s">
        <v>21</v>
      </c>
      <c r="K5987">
        <v>5.2</v>
      </c>
      <c r="L5987">
        <v>2.2999999999999998</v>
      </c>
      <c r="M5987">
        <v>0</v>
      </c>
      <c r="N5987">
        <v>0.1999999999998181</v>
      </c>
      <c r="O5987">
        <v>0</v>
      </c>
      <c r="P5987">
        <v>1.36471914539446</v>
      </c>
      <c r="Q5987">
        <v>1223.839970100169</v>
      </c>
      <c r="R5987">
        <v>3.0411000000000001E-2</v>
      </c>
      <c r="BE5987">
        <f t="shared" si="282"/>
        <v>0.20000000000004547</v>
      </c>
      <c r="BF5987">
        <f t="shared" si="283"/>
        <v>1.5921724353099762</v>
      </c>
      <c r="BH5987">
        <f t="shared" si="281"/>
        <v>0.2274532899159567</v>
      </c>
    </row>
    <row r="5988" spans="1:60" x14ac:dyDescent="0.2">
      <c r="A5988" s="1">
        <v>5987</v>
      </c>
      <c r="B5988" t="s">
        <v>17</v>
      </c>
      <c r="C5988">
        <v>1197.2</v>
      </c>
      <c r="D5988" t="s">
        <v>18</v>
      </c>
      <c r="E5988">
        <v>-44.728718333333333</v>
      </c>
      <c r="F5988" t="s">
        <v>19</v>
      </c>
      <c r="G5988">
        <v>-39.939283333333343</v>
      </c>
      <c r="H5988" t="s">
        <v>20</v>
      </c>
      <c r="I5988">
        <v>24.983999252319339</v>
      </c>
      <c r="J5988" t="s">
        <v>21</v>
      </c>
      <c r="K5988">
        <v>5.2</v>
      </c>
      <c r="L5988">
        <v>2.2999999999999998</v>
      </c>
      <c r="M5988">
        <v>-3.9999961853027337E-2</v>
      </c>
      <c r="N5988">
        <v>0.2000000000000455</v>
      </c>
      <c r="O5988">
        <v>-0.19999980926509131</v>
      </c>
      <c r="P5988">
        <v>1.592172435309815</v>
      </c>
      <c r="Q5988">
        <v>1225.432142535479</v>
      </c>
      <c r="R5988">
        <v>-0.18158879782099671</v>
      </c>
      <c r="BE5988">
        <f t="shared" si="282"/>
        <v>0.20000000000004547</v>
      </c>
      <c r="BF5988">
        <f t="shared" si="283"/>
        <v>1.3647193122599219</v>
      </c>
      <c r="BH5988">
        <f t="shared" si="281"/>
        <v>-0.22745312305005427</v>
      </c>
    </row>
    <row r="5989" spans="1:60" x14ac:dyDescent="0.2">
      <c r="A5989" s="1">
        <v>5988</v>
      </c>
      <c r="B5989" t="s">
        <v>17</v>
      </c>
      <c r="C5989">
        <v>1197.4000000000001</v>
      </c>
      <c r="D5989" t="s">
        <v>18</v>
      </c>
      <c r="E5989">
        <v>-44.72870833333333</v>
      </c>
      <c r="F5989" t="s">
        <v>19</v>
      </c>
      <c r="G5989">
        <v>-39.939293333333332</v>
      </c>
      <c r="H5989" t="s">
        <v>20</v>
      </c>
      <c r="I5989">
        <v>24.767999649047852</v>
      </c>
      <c r="J5989" t="s">
        <v>21</v>
      </c>
      <c r="K5989">
        <v>5.2</v>
      </c>
      <c r="L5989">
        <v>2.2999999999999998</v>
      </c>
      <c r="M5989">
        <v>-5.9999942779541023E-2</v>
      </c>
      <c r="N5989">
        <v>0.2000000000000455</v>
      </c>
      <c r="O5989">
        <v>-0.29999971389763691</v>
      </c>
      <c r="P5989">
        <v>1.364719312260033</v>
      </c>
      <c r="Q5989">
        <v>1226.7968618477389</v>
      </c>
      <c r="R5989">
        <v>-0.28758869673149512</v>
      </c>
      <c r="BE5989">
        <f t="shared" si="282"/>
        <v>0.1999999999998181</v>
      </c>
      <c r="BF5989">
        <f t="shared" si="283"/>
        <v>1.3647193924020939</v>
      </c>
      <c r="BH5989">
        <f t="shared" si="281"/>
        <v>8.0142172009800561E-8</v>
      </c>
    </row>
    <row r="5990" spans="1:60" x14ac:dyDescent="0.2">
      <c r="A5990" s="1">
        <v>5989</v>
      </c>
      <c r="B5990" t="s">
        <v>17</v>
      </c>
      <c r="C5990">
        <v>1197.5999999999999</v>
      </c>
      <c r="D5990" t="s">
        <v>18</v>
      </c>
      <c r="E5990">
        <v>-44.728698333333327</v>
      </c>
      <c r="F5990" t="s">
        <v>19</v>
      </c>
      <c r="G5990">
        <v>-39.939303333333328</v>
      </c>
      <c r="H5990" t="s">
        <v>20</v>
      </c>
      <c r="I5990">
        <v>24.803998947143551</v>
      </c>
      <c r="J5990" t="s">
        <v>21</v>
      </c>
      <c r="K5990">
        <v>5.2</v>
      </c>
      <c r="L5990">
        <v>2.2999999999999998</v>
      </c>
      <c r="M5990">
        <v>9.9997520446777344E-3</v>
      </c>
      <c r="N5990">
        <v>0.2000000000000455</v>
      </c>
      <c r="O5990">
        <v>4.9998760223377313E-2</v>
      </c>
      <c r="P5990">
        <v>1.3647193924016241</v>
      </c>
      <c r="Q5990">
        <v>1228.161581240141</v>
      </c>
      <c r="R5990">
        <v>8.3409685836779948E-2</v>
      </c>
      <c r="BE5990">
        <f t="shared" si="282"/>
        <v>0.20000000000004547</v>
      </c>
      <c r="BF5990">
        <f t="shared" si="283"/>
        <v>1.3647194672410023</v>
      </c>
      <c r="BH5990">
        <f t="shared" si="281"/>
        <v>7.4838908403762616E-8</v>
      </c>
    </row>
    <row r="5991" spans="1:60" x14ac:dyDescent="0.2">
      <c r="A5991" s="1">
        <v>5990</v>
      </c>
      <c r="B5991" t="s">
        <v>17</v>
      </c>
      <c r="C5991">
        <v>1197.8</v>
      </c>
      <c r="D5991" t="s">
        <v>18</v>
      </c>
      <c r="E5991">
        <v>-44.728688333333338</v>
      </c>
      <c r="F5991" t="s">
        <v>19</v>
      </c>
      <c r="G5991">
        <v>-39.939313333333331</v>
      </c>
      <c r="H5991" t="s">
        <v>20</v>
      </c>
      <c r="I5991">
        <v>24.731998443603519</v>
      </c>
      <c r="J5991" t="s">
        <v>21</v>
      </c>
      <c r="K5991">
        <v>5.2</v>
      </c>
      <c r="L5991">
        <v>2.2999999999999998</v>
      </c>
      <c r="M5991">
        <v>-1.9999980926513668E-2</v>
      </c>
      <c r="N5991">
        <v>0.2000000000000455</v>
      </c>
      <c r="O5991">
        <v>-9.9999904632545628E-2</v>
      </c>
      <c r="P5991">
        <v>1.364719467241134</v>
      </c>
      <c r="Q5991">
        <v>1229.526300707382</v>
      </c>
      <c r="R5991">
        <v>-7.5588898910498359E-2</v>
      </c>
      <c r="BE5991">
        <f t="shared" si="282"/>
        <v>0.20000000000004547</v>
      </c>
      <c r="BF5991">
        <f t="shared" si="283"/>
        <v>1.3647195477369678</v>
      </c>
      <c r="BH5991">
        <f t="shared" si="281"/>
        <v>8.049596544879023E-8</v>
      </c>
    </row>
    <row r="5992" spans="1:60" x14ac:dyDescent="0.2">
      <c r="A5992" s="1">
        <v>5991</v>
      </c>
      <c r="B5992" t="s">
        <v>17</v>
      </c>
      <c r="C5992">
        <v>1198</v>
      </c>
      <c r="D5992" t="s">
        <v>18</v>
      </c>
      <c r="E5992">
        <v>-44.728678333333328</v>
      </c>
      <c r="F5992" t="s">
        <v>19</v>
      </c>
      <c r="G5992">
        <v>-39.939323333333327</v>
      </c>
      <c r="H5992" t="s">
        <v>20</v>
      </c>
      <c r="I5992">
        <v>24.731998443603519</v>
      </c>
      <c r="J5992" t="s">
        <v>21</v>
      </c>
      <c r="K5992">
        <v>5.2</v>
      </c>
      <c r="L5992">
        <v>2.2999999999999998</v>
      </c>
      <c r="M5992">
        <v>0</v>
      </c>
      <c r="N5992">
        <v>0.1999999999998181</v>
      </c>
      <c r="O5992">
        <v>0</v>
      </c>
      <c r="P5992">
        <v>1.3647195477369209</v>
      </c>
      <c r="Q5992">
        <v>1230.891020255119</v>
      </c>
      <c r="R5992">
        <v>3.0411000000000001E-2</v>
      </c>
      <c r="BE5992">
        <f t="shared" si="282"/>
        <v>0.20000000000004547</v>
      </c>
      <c r="BF5992">
        <f t="shared" si="283"/>
        <v>1.3647196243450708</v>
      </c>
      <c r="BH5992">
        <f t="shared" si="281"/>
        <v>7.6608102972386405E-8</v>
      </c>
    </row>
    <row r="5993" spans="1:60" x14ac:dyDescent="0.2">
      <c r="A5993" s="1">
        <v>5992</v>
      </c>
      <c r="B5993" t="s">
        <v>17</v>
      </c>
      <c r="C5993">
        <v>1198.2</v>
      </c>
      <c r="D5993" t="s">
        <v>18</v>
      </c>
      <c r="E5993">
        <v>-44.728668333333317</v>
      </c>
      <c r="F5993" t="s">
        <v>19</v>
      </c>
      <c r="G5993">
        <v>-39.939333333333337</v>
      </c>
      <c r="H5993" t="s">
        <v>20</v>
      </c>
      <c r="I5993">
        <v>24.9119987487793</v>
      </c>
      <c r="J5993" t="s">
        <v>21</v>
      </c>
      <c r="K5993">
        <v>5.2</v>
      </c>
      <c r="L5993">
        <v>2.2999999999999998</v>
      </c>
      <c r="M5993">
        <v>5.0000190734863281E-2</v>
      </c>
      <c r="N5993">
        <v>0.2000000000000455</v>
      </c>
      <c r="O5993">
        <v>0.25000095367425962</v>
      </c>
      <c r="P5993">
        <v>1.364719624345067</v>
      </c>
      <c r="Q5993">
        <v>1232.255739879464</v>
      </c>
      <c r="R5993">
        <v>0.29541201089471519</v>
      </c>
      <c r="BE5993">
        <f t="shared" si="282"/>
        <v>0.20000000000004547</v>
      </c>
      <c r="BF5993">
        <f t="shared" si="283"/>
        <v>1.3647196998890649</v>
      </c>
      <c r="BH5993">
        <f t="shared" si="281"/>
        <v>7.5543994171312079E-8</v>
      </c>
    </row>
    <row r="5994" spans="1:60" x14ac:dyDescent="0.2">
      <c r="A5994" s="1">
        <v>5993</v>
      </c>
      <c r="B5994" t="s">
        <v>17</v>
      </c>
      <c r="C5994">
        <v>1198.4000000000001</v>
      </c>
      <c r="D5994" t="s">
        <v>18</v>
      </c>
      <c r="E5994">
        <v>-44.728658333333343</v>
      </c>
      <c r="F5994" t="s">
        <v>19</v>
      </c>
      <c r="G5994">
        <v>-39.939343333333333</v>
      </c>
      <c r="H5994" t="s">
        <v>20</v>
      </c>
      <c r="I5994">
        <v>24.731998443603519</v>
      </c>
      <c r="J5994" t="s">
        <v>21</v>
      </c>
      <c r="K5994">
        <v>5.2</v>
      </c>
      <c r="L5994">
        <v>2.2999999999999998</v>
      </c>
      <c r="M5994">
        <v>-5.0000190734863281E-2</v>
      </c>
      <c r="N5994">
        <v>0.2000000000000455</v>
      </c>
      <c r="O5994">
        <v>-0.25000095367425962</v>
      </c>
      <c r="P5994">
        <v>1.3647196998896001</v>
      </c>
      <c r="Q5994">
        <v>1233.6204595793531</v>
      </c>
      <c r="R5994">
        <v>-0.23459001089471521</v>
      </c>
      <c r="BE5994">
        <f t="shared" si="282"/>
        <v>0.1999999999998181</v>
      </c>
      <c r="BF5994">
        <f t="shared" si="283"/>
        <v>1.3647197793259238</v>
      </c>
      <c r="BH5994">
        <f t="shared" si="281"/>
        <v>7.9436858868575655E-8</v>
      </c>
    </row>
    <row r="5995" spans="1:60" x14ac:dyDescent="0.2">
      <c r="A5995" s="1">
        <v>5994</v>
      </c>
      <c r="B5995" t="s">
        <v>17</v>
      </c>
      <c r="C5995">
        <v>1198.5999999999999</v>
      </c>
      <c r="D5995" t="s">
        <v>18</v>
      </c>
      <c r="E5995">
        <v>-44.728648333333332</v>
      </c>
      <c r="F5995" t="s">
        <v>19</v>
      </c>
      <c r="G5995">
        <v>-39.939353333333329</v>
      </c>
      <c r="H5995" t="s">
        <v>20</v>
      </c>
      <c r="I5995">
        <v>24.695999145507809</v>
      </c>
      <c r="J5995" t="s">
        <v>21</v>
      </c>
      <c r="K5995">
        <v>5.2</v>
      </c>
      <c r="L5995">
        <v>2.2999999999999998</v>
      </c>
      <c r="M5995">
        <v>-9.9997520446777344E-3</v>
      </c>
      <c r="N5995">
        <v>0.2000000000000455</v>
      </c>
      <c r="O5995">
        <v>-4.9998760223377313E-2</v>
      </c>
      <c r="P5995">
        <v>1.364719779326018</v>
      </c>
      <c r="Q5995">
        <v>1234.985179358679</v>
      </c>
      <c r="R5995">
        <v>-2.2587685836779951E-2</v>
      </c>
      <c r="BE5995">
        <f t="shared" si="282"/>
        <v>0.20000000000004547</v>
      </c>
      <c r="BF5995">
        <f t="shared" si="283"/>
        <v>1.364719856992906</v>
      </c>
      <c r="BH5995">
        <f t="shared" si="281"/>
        <v>7.7666982178925537E-8</v>
      </c>
    </row>
    <row r="5996" spans="1:60" x14ac:dyDescent="0.2">
      <c r="A5996" s="1">
        <v>5995</v>
      </c>
      <c r="B5996" t="s">
        <v>17</v>
      </c>
      <c r="C5996">
        <v>1198.8</v>
      </c>
      <c r="D5996" t="s">
        <v>18</v>
      </c>
      <c r="E5996">
        <v>-44.728638333333343</v>
      </c>
      <c r="F5996" t="s">
        <v>19</v>
      </c>
      <c r="G5996">
        <v>-39.939363333333333</v>
      </c>
      <c r="H5996" t="s">
        <v>20</v>
      </c>
      <c r="I5996">
        <v>24.552000045776371</v>
      </c>
      <c r="J5996" t="s">
        <v>21</v>
      </c>
      <c r="K5996">
        <v>5.2</v>
      </c>
      <c r="L5996">
        <v>2.2999999999999998</v>
      </c>
      <c r="M5996">
        <v>-3.9999961853027337E-2</v>
      </c>
      <c r="N5996">
        <v>0.2000000000000455</v>
      </c>
      <c r="O5996">
        <v>-0.19999980926509131</v>
      </c>
      <c r="P5996">
        <v>1.364719856993077</v>
      </c>
      <c r="Q5996">
        <v>1236.3498992156719</v>
      </c>
      <c r="R5996">
        <v>-0.18158879782099671</v>
      </c>
      <c r="BE5996">
        <f t="shared" si="282"/>
        <v>0.20000000000004547</v>
      </c>
      <c r="BF5996">
        <f t="shared" si="283"/>
        <v>1.3647199360759714</v>
      </c>
      <c r="BH5996">
        <f t="shared" si="281"/>
        <v>7.9083065429585986E-8</v>
      </c>
    </row>
    <row r="5997" spans="1:60" x14ac:dyDescent="0.2">
      <c r="A5997" s="1">
        <v>5996</v>
      </c>
      <c r="B5997" t="s">
        <v>17</v>
      </c>
      <c r="C5997">
        <v>1199</v>
      </c>
      <c r="D5997" t="s">
        <v>18</v>
      </c>
      <c r="E5997">
        <v>-44.728628333333333</v>
      </c>
      <c r="F5997" t="s">
        <v>19</v>
      </c>
      <c r="G5997">
        <v>-39.939373333333343</v>
      </c>
      <c r="H5997" t="s">
        <v>20</v>
      </c>
      <c r="I5997">
        <v>24.515998840332031</v>
      </c>
      <c r="J5997" t="s">
        <v>21</v>
      </c>
      <c r="K5997">
        <v>5.2</v>
      </c>
      <c r="L5997">
        <v>2.2999999999999998</v>
      </c>
      <c r="M5997">
        <v>-1.0000228881835939E-2</v>
      </c>
      <c r="N5997">
        <v>0.1999999999998181</v>
      </c>
      <c r="O5997">
        <v>-5.0001144409225172E-2</v>
      </c>
      <c r="P5997">
        <v>1.364719936075441</v>
      </c>
      <c r="Q5997">
        <v>1237.7146191517479</v>
      </c>
      <c r="R5997">
        <v>-2.2590213073778679E-2</v>
      </c>
      <c r="BE5997">
        <f t="shared" si="282"/>
        <v>0.20000000000004547</v>
      </c>
      <c r="BF5997">
        <f t="shared" si="283"/>
        <v>1.5193420307859924</v>
      </c>
      <c r="BH5997">
        <f t="shared" si="281"/>
        <v>0.15462209471002097</v>
      </c>
    </row>
    <row r="5998" spans="1:60" x14ac:dyDescent="0.2">
      <c r="A5998" s="1">
        <v>5997</v>
      </c>
      <c r="B5998" t="s">
        <v>17</v>
      </c>
      <c r="C5998">
        <v>1199.2</v>
      </c>
      <c r="D5998" t="s">
        <v>18</v>
      </c>
      <c r="E5998">
        <v>-44.72861666666666</v>
      </c>
      <c r="F5998" t="s">
        <v>19</v>
      </c>
      <c r="G5998">
        <v>-39.939383333333332</v>
      </c>
      <c r="H5998" t="s">
        <v>20</v>
      </c>
      <c r="I5998">
        <v>24.227998733520511</v>
      </c>
      <c r="J5998" t="s">
        <v>21</v>
      </c>
      <c r="K5998">
        <v>5.2</v>
      </c>
      <c r="L5998">
        <v>2.2999999999999998</v>
      </c>
      <c r="M5998">
        <v>-7.9999923706054688E-2</v>
      </c>
      <c r="N5998">
        <v>0.2000000000000455</v>
      </c>
      <c r="O5998">
        <v>-0.39999961853018251</v>
      </c>
      <c r="P5998">
        <v>1.519342030785916</v>
      </c>
      <c r="Q5998">
        <v>1239.2339611825339</v>
      </c>
      <c r="R5998">
        <v>-0.39358859564199339</v>
      </c>
      <c r="BE5998">
        <f t="shared" si="282"/>
        <v>0.20000000000004547</v>
      </c>
      <c r="BF5998">
        <f t="shared" si="283"/>
        <v>1.2925591163980243</v>
      </c>
      <c r="BH5998">
        <f t="shared" si="281"/>
        <v>-0.22678291438796805</v>
      </c>
    </row>
    <row r="5999" spans="1:60" x14ac:dyDescent="0.2">
      <c r="A5999" s="1">
        <v>5998</v>
      </c>
      <c r="B5999" t="s">
        <v>17</v>
      </c>
      <c r="C5999">
        <v>1199.4000000000001</v>
      </c>
      <c r="D5999" t="s">
        <v>18</v>
      </c>
      <c r="E5999">
        <v>-44.728606666666671</v>
      </c>
      <c r="F5999" t="s">
        <v>19</v>
      </c>
      <c r="G5999">
        <v>-39.939391666666673</v>
      </c>
      <c r="H5999" t="s">
        <v>20</v>
      </c>
      <c r="I5999">
        <v>24.336000442504879</v>
      </c>
      <c r="J5999" t="s">
        <v>21</v>
      </c>
      <c r="K5999">
        <v>5.2</v>
      </c>
      <c r="L5999">
        <v>2.2999999999999998</v>
      </c>
      <c r="M5999">
        <v>3.0000209808349609E-2</v>
      </c>
      <c r="N5999">
        <v>0.2000000000000455</v>
      </c>
      <c r="O5999">
        <v>0.15000104904171391</v>
      </c>
      <c r="P5999">
        <v>1.2925591163982419</v>
      </c>
      <c r="Q5999">
        <v>1240.5265202989319</v>
      </c>
      <c r="R5999">
        <v>0.18941211198421681</v>
      </c>
      <c r="BE5999">
        <f t="shared" si="282"/>
        <v>0.1999999999998181</v>
      </c>
      <c r="BF5999">
        <f t="shared" si="283"/>
        <v>1.3647201813141692</v>
      </c>
      <c r="BH5999">
        <f t="shared" si="281"/>
        <v>7.2161064916144824E-2</v>
      </c>
    </row>
    <row r="6000" spans="1:60" x14ac:dyDescent="0.2">
      <c r="A6000" s="1">
        <v>5999</v>
      </c>
      <c r="B6000" t="s">
        <v>17</v>
      </c>
      <c r="C6000">
        <v>1199.5999999999999</v>
      </c>
      <c r="D6000" t="s">
        <v>18</v>
      </c>
      <c r="E6000">
        <v>-44.728596666666668</v>
      </c>
      <c r="F6000" t="s">
        <v>19</v>
      </c>
      <c r="G6000">
        <v>-39.939401666666662</v>
      </c>
      <c r="H6000" t="s">
        <v>20</v>
      </c>
      <c r="I6000">
        <v>24.263998031616211</v>
      </c>
      <c r="J6000" t="s">
        <v>21</v>
      </c>
      <c r="K6000">
        <v>5.2</v>
      </c>
      <c r="L6000">
        <v>2.2999999999999998</v>
      </c>
      <c r="M6000">
        <v>-2.0000457763671878E-2</v>
      </c>
      <c r="N6000">
        <v>0.2000000000000455</v>
      </c>
      <c r="O6000">
        <v>-0.1000022888183366</v>
      </c>
      <c r="P6000">
        <v>1.3647201813139269</v>
      </c>
      <c r="Q6000">
        <v>1241.8912404802461</v>
      </c>
      <c r="R6000">
        <v>-7.5591426147436858E-2</v>
      </c>
      <c r="BE6000">
        <f t="shared" si="282"/>
        <v>0.20000000000004547</v>
      </c>
      <c r="BF6000">
        <f t="shared" si="283"/>
        <v>1.3647202579229543</v>
      </c>
      <c r="BH6000">
        <f t="shared" si="281"/>
        <v>7.6608785093412735E-8</v>
      </c>
    </row>
    <row r="6001" spans="1:60" x14ac:dyDescent="0.2">
      <c r="A6001" s="1">
        <v>6000</v>
      </c>
      <c r="B6001" t="s">
        <v>17</v>
      </c>
      <c r="C6001">
        <v>1199.8</v>
      </c>
      <c r="D6001" t="s">
        <v>18</v>
      </c>
      <c r="E6001">
        <v>-44.728586666666658</v>
      </c>
      <c r="F6001" t="s">
        <v>19</v>
      </c>
      <c r="G6001">
        <v>-39.939411666666658</v>
      </c>
      <c r="H6001" t="s">
        <v>20</v>
      </c>
      <c r="I6001">
        <v>24.371999740600589</v>
      </c>
      <c r="J6001" t="s">
        <v>21</v>
      </c>
      <c r="K6001">
        <v>5.2</v>
      </c>
      <c r="L6001">
        <v>2.2999999999999998</v>
      </c>
      <c r="M6001">
        <v>3.0000209808349609E-2</v>
      </c>
      <c r="N6001">
        <v>0.2000000000000455</v>
      </c>
      <c r="O6001">
        <v>0.15000104904171391</v>
      </c>
      <c r="P6001">
        <v>1.3647202579230999</v>
      </c>
      <c r="Q6001">
        <v>1243.2559607381691</v>
      </c>
      <c r="R6001">
        <v>0.18941211198421681</v>
      </c>
      <c r="BE6001">
        <f t="shared" si="282"/>
        <v>0.20000000000004547</v>
      </c>
      <c r="BF6001">
        <f t="shared" si="283"/>
        <v>1.364720336650862</v>
      </c>
      <c r="BH6001">
        <f t="shared" si="281"/>
        <v>7.8727907748543657E-8</v>
      </c>
    </row>
    <row r="6002" spans="1:60" x14ac:dyDescent="0.2">
      <c r="A6002" s="1">
        <v>6001</v>
      </c>
      <c r="B6002" t="s">
        <v>17</v>
      </c>
      <c r="C6002">
        <v>1200</v>
      </c>
      <c r="D6002" t="s">
        <v>18</v>
      </c>
      <c r="E6002">
        <v>-44.728576666666669</v>
      </c>
      <c r="F6002" t="s">
        <v>19</v>
      </c>
      <c r="G6002">
        <v>-39.939421666666668</v>
      </c>
      <c r="H6002" t="s">
        <v>20</v>
      </c>
      <c r="I6002">
        <v>24.191999435424801</v>
      </c>
      <c r="J6002" t="s">
        <v>21</v>
      </c>
      <c r="K6002">
        <v>5.2</v>
      </c>
      <c r="L6002">
        <v>2.2999999999999998</v>
      </c>
      <c r="M6002">
        <v>-5.0000190734863281E-2</v>
      </c>
      <c r="N6002">
        <v>0.1999999999998181</v>
      </c>
      <c r="O6002">
        <v>-0.25000095367454378</v>
      </c>
      <c r="P6002">
        <v>1.364720336651142</v>
      </c>
      <c r="Q6002">
        <v>1244.6206810748199</v>
      </c>
      <c r="R6002">
        <v>-0.23459001089501641</v>
      </c>
      <c r="BE6002">
        <f t="shared" si="282"/>
        <v>0.20000000000004547</v>
      </c>
      <c r="BF6002">
        <f t="shared" si="283"/>
        <v>1.364720413257146</v>
      </c>
      <c r="BH6002">
        <f t="shared" si="281"/>
        <v>7.6606283982982859E-8</v>
      </c>
    </row>
    <row r="6003" spans="1:60" x14ac:dyDescent="0.2">
      <c r="A6003" s="1">
        <v>6002</v>
      </c>
      <c r="B6003" t="s">
        <v>17</v>
      </c>
      <c r="C6003">
        <v>1200.2</v>
      </c>
      <c r="D6003" t="s">
        <v>18</v>
      </c>
      <c r="E6003">
        <v>-44.728566666666673</v>
      </c>
      <c r="F6003" t="s">
        <v>19</v>
      </c>
      <c r="G6003">
        <v>-39.939431666666657</v>
      </c>
      <c r="H6003" t="s">
        <v>20</v>
      </c>
      <c r="I6003">
        <v>24.371999740600589</v>
      </c>
      <c r="J6003" t="s">
        <v>21</v>
      </c>
      <c r="K6003">
        <v>5.2</v>
      </c>
      <c r="L6003">
        <v>2.2999999999999998</v>
      </c>
      <c r="M6003">
        <v>5.0000190734863281E-2</v>
      </c>
      <c r="N6003">
        <v>0.2000000000000455</v>
      </c>
      <c r="O6003">
        <v>0.25000095367425962</v>
      </c>
      <c r="P6003">
        <v>1.3647204132565509</v>
      </c>
      <c r="Q6003">
        <v>1245.9854014880771</v>
      </c>
      <c r="R6003">
        <v>0.29541201089471519</v>
      </c>
      <c r="BE6003">
        <f t="shared" si="282"/>
        <v>0.20000000000004547</v>
      </c>
      <c r="BF6003">
        <f t="shared" si="283"/>
        <v>1.3647204912779216</v>
      </c>
      <c r="BH6003">
        <f t="shared" si="281"/>
        <v>7.8020775617915206E-8</v>
      </c>
    </row>
    <row r="6004" spans="1:60" x14ac:dyDescent="0.2">
      <c r="A6004" s="1">
        <v>6003</v>
      </c>
      <c r="B6004" t="s">
        <v>17</v>
      </c>
      <c r="C6004">
        <v>1200.4000000000001</v>
      </c>
      <c r="D6004" t="s">
        <v>18</v>
      </c>
      <c r="E6004">
        <v>-44.728556666666663</v>
      </c>
      <c r="F6004" t="s">
        <v>19</v>
      </c>
      <c r="G6004">
        <v>-39.939441666666667</v>
      </c>
      <c r="H6004" t="s">
        <v>20</v>
      </c>
      <c r="I6004">
        <v>24.083999633789059</v>
      </c>
      <c r="J6004" t="s">
        <v>21</v>
      </c>
      <c r="K6004">
        <v>5.2</v>
      </c>
      <c r="L6004">
        <v>2.2999999999999998</v>
      </c>
      <c r="M6004">
        <v>-7.9999923706054688E-2</v>
      </c>
      <c r="N6004">
        <v>0.2000000000000455</v>
      </c>
      <c r="O6004">
        <v>-0.39999961853018251</v>
      </c>
      <c r="P6004">
        <v>1.364720491278157</v>
      </c>
      <c r="Q6004">
        <v>1247.350121979355</v>
      </c>
      <c r="R6004">
        <v>-0.39358859564199339</v>
      </c>
      <c r="BE6004">
        <f t="shared" si="282"/>
        <v>0.1999999999998181</v>
      </c>
      <c r="BF6004">
        <f t="shared" si="283"/>
        <v>1.3647205685920198</v>
      </c>
      <c r="BH6004">
        <f t="shared" si="281"/>
        <v>7.731409823463764E-8</v>
      </c>
    </row>
    <row r="6005" spans="1:60" x14ac:dyDescent="0.2">
      <c r="A6005" s="1">
        <v>6004</v>
      </c>
      <c r="B6005" t="s">
        <v>17</v>
      </c>
      <c r="C6005">
        <v>1200.5999999999999</v>
      </c>
      <c r="D6005" t="s">
        <v>18</v>
      </c>
      <c r="E6005">
        <v>-44.728546666666666</v>
      </c>
      <c r="F6005" t="s">
        <v>19</v>
      </c>
      <c r="G6005">
        <v>-39.939451666666663</v>
      </c>
      <c r="H6005" t="s">
        <v>20</v>
      </c>
      <c r="I6005">
        <v>23.903999328613281</v>
      </c>
      <c r="J6005" t="s">
        <v>21</v>
      </c>
      <c r="K6005">
        <v>5.2</v>
      </c>
      <c r="L6005">
        <v>2.2999999999999998</v>
      </c>
      <c r="M6005">
        <v>-5.0000190734863281E-2</v>
      </c>
      <c r="N6005">
        <v>0.2000000000000455</v>
      </c>
      <c r="O6005">
        <v>-0.25000095367425962</v>
      </c>
      <c r="P6005">
        <v>1.3647205685922279</v>
      </c>
      <c r="Q6005">
        <v>1248.714842547947</v>
      </c>
      <c r="R6005">
        <v>-0.23459001089471521</v>
      </c>
      <c r="BE6005">
        <f t="shared" si="282"/>
        <v>0.20000000000004547</v>
      </c>
      <c r="BF6005">
        <f t="shared" si="283"/>
        <v>1.3647206473190181</v>
      </c>
      <c r="BH6005">
        <f t="shared" si="281"/>
        <v>7.8726998253841884E-8</v>
      </c>
    </row>
    <row r="6006" spans="1:60" x14ac:dyDescent="0.2">
      <c r="A6006" s="1">
        <v>6005</v>
      </c>
      <c r="B6006" t="s">
        <v>17</v>
      </c>
      <c r="C6006">
        <v>1200.8</v>
      </c>
      <c r="D6006" t="s">
        <v>18</v>
      </c>
      <c r="E6006">
        <v>-44.728536666666663</v>
      </c>
      <c r="F6006" t="s">
        <v>19</v>
      </c>
      <c r="G6006">
        <v>-39.939461666666674</v>
      </c>
      <c r="H6006" t="s">
        <v>20</v>
      </c>
      <c r="I6006">
        <v>24.083999633789059</v>
      </c>
      <c r="J6006" t="s">
        <v>21</v>
      </c>
      <c r="K6006">
        <v>5.2</v>
      </c>
      <c r="L6006">
        <v>2.2999999999999998</v>
      </c>
      <c r="M6006">
        <v>5.0000190734863281E-2</v>
      </c>
      <c r="N6006">
        <v>0.2000000000000455</v>
      </c>
      <c r="O6006">
        <v>0.25000095367425962</v>
      </c>
      <c r="P6006">
        <v>1.3647206473192841</v>
      </c>
      <c r="Q6006">
        <v>1250.079563195266</v>
      </c>
      <c r="R6006">
        <v>0.29541201089471519</v>
      </c>
      <c r="BE6006">
        <f t="shared" si="282"/>
        <v>0.20000000000004547</v>
      </c>
      <c r="BF6006">
        <f t="shared" si="283"/>
        <v>1.3647207246340258</v>
      </c>
      <c r="BH6006">
        <f t="shared" si="281"/>
        <v>7.7315007729339413E-8</v>
      </c>
    </row>
    <row r="6007" spans="1:60" x14ac:dyDescent="0.2">
      <c r="A6007" s="1">
        <v>6006</v>
      </c>
      <c r="B6007" t="s">
        <v>17</v>
      </c>
      <c r="C6007">
        <v>1201</v>
      </c>
      <c r="D6007" t="s">
        <v>18</v>
      </c>
      <c r="E6007">
        <v>-44.72852666666666</v>
      </c>
      <c r="F6007" t="s">
        <v>19</v>
      </c>
      <c r="G6007">
        <v>-39.93947166666667</v>
      </c>
      <c r="H6007" t="s">
        <v>20</v>
      </c>
      <c r="I6007">
        <v>23.903999328613281</v>
      </c>
      <c r="J6007" t="s">
        <v>21</v>
      </c>
      <c r="K6007">
        <v>5.2</v>
      </c>
      <c r="L6007">
        <v>2.2999999999999998</v>
      </c>
      <c r="M6007">
        <v>-5.0000190734863281E-2</v>
      </c>
      <c r="N6007">
        <v>0.1999999999998181</v>
      </c>
      <c r="O6007">
        <v>-0.25000095367454378</v>
      </c>
      <c r="P6007">
        <v>1.364720724633512</v>
      </c>
      <c r="Q6007">
        <v>1251.4442839199</v>
      </c>
      <c r="R6007">
        <v>-0.23459001089501641</v>
      </c>
      <c r="BE6007">
        <f t="shared" si="282"/>
        <v>0.20000000000004547</v>
      </c>
      <c r="BF6007">
        <f t="shared" si="283"/>
        <v>1.3647208012409919</v>
      </c>
      <c r="BH6007">
        <f t="shared" si="281"/>
        <v>7.6606966104009189E-8</v>
      </c>
    </row>
    <row r="6008" spans="1:60" x14ac:dyDescent="0.2">
      <c r="A6008" s="1">
        <v>6007</v>
      </c>
      <c r="B6008" t="s">
        <v>17</v>
      </c>
      <c r="C6008">
        <v>1201.2</v>
      </c>
      <c r="D6008" t="s">
        <v>18</v>
      </c>
      <c r="E6008">
        <v>-44.728516666666671</v>
      </c>
      <c r="F6008" t="s">
        <v>19</v>
      </c>
      <c r="G6008">
        <v>-39.939481666666673</v>
      </c>
      <c r="H6008" t="s">
        <v>20</v>
      </c>
      <c r="I6008">
        <v>23.903999328613281</v>
      </c>
      <c r="J6008" t="s">
        <v>21</v>
      </c>
      <c r="K6008">
        <v>5.2</v>
      </c>
      <c r="L6008">
        <v>2.2999999999999998</v>
      </c>
      <c r="M6008">
        <v>0</v>
      </c>
      <c r="N6008">
        <v>0.2000000000000455</v>
      </c>
      <c r="O6008">
        <v>0</v>
      </c>
      <c r="P6008">
        <v>1.3647208012410521</v>
      </c>
      <c r="Q6008">
        <v>1252.809004721141</v>
      </c>
      <c r="R6008">
        <v>3.0411000000000001E-2</v>
      </c>
      <c r="BE6008">
        <f t="shared" si="282"/>
        <v>0.20000000000004547</v>
      </c>
      <c r="BF6008">
        <f t="shared" si="283"/>
        <v>1.137267394492028</v>
      </c>
      <c r="BH6008">
        <f t="shared" si="281"/>
        <v>-0.22745340674896397</v>
      </c>
    </row>
    <row r="6009" spans="1:60" x14ac:dyDescent="0.2">
      <c r="A6009" s="1">
        <v>6008</v>
      </c>
      <c r="B6009" t="s">
        <v>17</v>
      </c>
      <c r="C6009">
        <v>1201.4000000000001</v>
      </c>
      <c r="D6009" t="s">
        <v>18</v>
      </c>
      <c r="E6009">
        <v>-44.728508333333338</v>
      </c>
      <c r="F6009" t="s">
        <v>19</v>
      </c>
      <c r="G6009">
        <v>-39.939489999999999</v>
      </c>
      <c r="H6009" t="s">
        <v>20</v>
      </c>
      <c r="I6009">
        <v>23.831998825073239</v>
      </c>
      <c r="J6009" t="s">
        <v>21</v>
      </c>
      <c r="K6009">
        <v>5.2</v>
      </c>
      <c r="L6009">
        <v>2.2999999999999998</v>
      </c>
      <c r="M6009">
        <v>-1.9999980926513668E-2</v>
      </c>
      <c r="N6009">
        <v>0.2000000000000455</v>
      </c>
      <c r="O6009">
        <v>-9.9999904632545628E-2</v>
      </c>
      <c r="P6009">
        <v>1.137267394492236</v>
      </c>
      <c r="Q6009">
        <v>1253.9462721156331</v>
      </c>
      <c r="R6009">
        <v>-7.5588898910498359E-2</v>
      </c>
      <c r="BE6009">
        <f t="shared" si="282"/>
        <v>0.1999999999998181</v>
      </c>
      <c r="BF6009">
        <f t="shared" si="283"/>
        <v>1.3647209454009044</v>
      </c>
      <c r="BH6009">
        <f t="shared" si="281"/>
        <v>0.22745355090887642</v>
      </c>
    </row>
    <row r="6010" spans="1:60" x14ac:dyDescent="0.2">
      <c r="A6010" s="1">
        <v>6009</v>
      </c>
      <c r="B6010" t="s">
        <v>17</v>
      </c>
      <c r="C6010">
        <v>1201.5999999999999</v>
      </c>
      <c r="D6010" t="s">
        <v>18</v>
      </c>
      <c r="E6010">
        <v>-44.728498333333327</v>
      </c>
      <c r="F6010" t="s">
        <v>19</v>
      </c>
      <c r="G6010">
        <v>-39.939500000000002</v>
      </c>
      <c r="H6010" t="s">
        <v>20</v>
      </c>
      <c r="I6010">
        <v>23.868000030517582</v>
      </c>
      <c r="J6010" t="s">
        <v>21</v>
      </c>
      <c r="K6010">
        <v>5.2</v>
      </c>
      <c r="L6010">
        <v>2.2999999999999998</v>
      </c>
      <c r="M6010">
        <v>1.0000228881835939E-2</v>
      </c>
      <c r="N6010">
        <v>0.2000000000000455</v>
      </c>
      <c r="O6010">
        <v>5.0001144409168322E-2</v>
      </c>
      <c r="P6010">
        <v>1.3647209454002729</v>
      </c>
      <c r="Q6010">
        <v>1255.310993061034</v>
      </c>
      <c r="R6010">
        <v>8.3412213073718433E-2</v>
      </c>
      <c r="BE6010">
        <f t="shared" si="282"/>
        <v>0.20000000000004547</v>
      </c>
      <c r="BF6010">
        <f t="shared" si="283"/>
        <v>1.364721020594061</v>
      </c>
      <c r="BH6010">
        <f t="shared" si="281"/>
        <v>7.5193156590103172E-8</v>
      </c>
    </row>
    <row r="6011" spans="1:60" x14ac:dyDescent="0.2">
      <c r="A6011" s="1">
        <v>6010</v>
      </c>
      <c r="B6011" t="s">
        <v>17</v>
      </c>
      <c r="C6011">
        <v>1201.8</v>
      </c>
      <c r="D6011" t="s">
        <v>18</v>
      </c>
      <c r="E6011">
        <v>-44.728488333333338</v>
      </c>
      <c r="F6011" t="s">
        <v>19</v>
      </c>
      <c r="G6011">
        <v>-39.939510000000013</v>
      </c>
      <c r="H6011" t="s">
        <v>20</v>
      </c>
      <c r="I6011">
        <v>23.6879997253418</v>
      </c>
      <c r="J6011" t="s">
        <v>21</v>
      </c>
      <c r="K6011">
        <v>5.2</v>
      </c>
      <c r="L6011">
        <v>2.2999999999999998</v>
      </c>
      <c r="M6011">
        <v>-5.0000190734863281E-2</v>
      </c>
      <c r="N6011">
        <v>0.2000000000000455</v>
      </c>
      <c r="O6011">
        <v>-0.25000095367425962</v>
      </c>
      <c r="P6011">
        <v>1.36472102059447</v>
      </c>
      <c r="Q6011">
        <v>1256.675714081628</v>
      </c>
      <c r="R6011">
        <v>-0.23459001089471521</v>
      </c>
      <c r="BE6011">
        <f t="shared" si="282"/>
        <v>0.20000000000004547</v>
      </c>
      <c r="BF6011">
        <f t="shared" si="283"/>
        <v>1.3647210993210592</v>
      </c>
      <c r="BH6011">
        <f t="shared" si="281"/>
        <v>7.8726998253841884E-8</v>
      </c>
    </row>
    <row r="6012" spans="1:60" x14ac:dyDescent="0.2">
      <c r="A6012" s="1">
        <v>6011</v>
      </c>
      <c r="B6012" t="s">
        <v>17</v>
      </c>
      <c r="C6012">
        <v>1202</v>
      </c>
      <c r="D6012" t="s">
        <v>18</v>
      </c>
      <c r="E6012">
        <v>-44.728478333333342</v>
      </c>
      <c r="F6012" t="s">
        <v>19</v>
      </c>
      <c r="G6012">
        <v>-39.939520000000002</v>
      </c>
      <c r="H6012" t="s">
        <v>20</v>
      </c>
      <c r="I6012">
        <v>23.6879997253418</v>
      </c>
      <c r="J6012" t="s">
        <v>21</v>
      </c>
      <c r="K6012">
        <v>5.2</v>
      </c>
      <c r="L6012">
        <v>2.2999999999999998</v>
      </c>
      <c r="M6012">
        <v>0</v>
      </c>
      <c r="N6012">
        <v>0.1999999999998181</v>
      </c>
      <c r="O6012">
        <v>0</v>
      </c>
      <c r="P6012">
        <v>1.3647210993211161</v>
      </c>
      <c r="Q6012">
        <v>1258.0404351809491</v>
      </c>
      <c r="R6012">
        <v>3.0411000000000001E-2</v>
      </c>
      <c r="BE6012">
        <f t="shared" si="282"/>
        <v>0.20000000000004547</v>
      </c>
      <c r="BF6012">
        <f t="shared" si="283"/>
        <v>1.3647211766349301</v>
      </c>
      <c r="BH6012">
        <f t="shared" si="281"/>
        <v>7.7313870860962197E-8</v>
      </c>
    </row>
    <row r="6013" spans="1:60" x14ac:dyDescent="0.2">
      <c r="A6013" s="1">
        <v>6012</v>
      </c>
      <c r="B6013" t="s">
        <v>17</v>
      </c>
      <c r="C6013">
        <v>1202.2</v>
      </c>
      <c r="D6013" t="s">
        <v>18</v>
      </c>
      <c r="E6013">
        <v>-44.728468333333332</v>
      </c>
      <c r="F6013" t="s">
        <v>19</v>
      </c>
      <c r="G6013">
        <v>-39.939529999999998</v>
      </c>
      <c r="H6013" t="s">
        <v>20</v>
      </c>
      <c r="I6013">
        <v>23.65200042724609</v>
      </c>
      <c r="J6013" t="s">
        <v>21</v>
      </c>
      <c r="K6013">
        <v>5.2</v>
      </c>
      <c r="L6013">
        <v>2.2999999999999998</v>
      </c>
      <c r="M6013">
        <v>-9.9997520446777344E-3</v>
      </c>
      <c r="N6013">
        <v>0.2000000000000455</v>
      </c>
      <c r="O6013">
        <v>-4.9998760223377313E-2</v>
      </c>
      <c r="P6013">
        <v>1.364721176635149</v>
      </c>
      <c r="Q6013">
        <v>1259.405156357584</v>
      </c>
      <c r="R6013">
        <v>-2.2587685836779951E-2</v>
      </c>
      <c r="BE6013">
        <f t="shared" si="282"/>
        <v>0.20000000000004547</v>
      </c>
      <c r="BF6013">
        <f t="shared" si="283"/>
        <v>1.2186593859030381</v>
      </c>
      <c r="BH6013">
        <f t="shared" si="281"/>
        <v>-0.14606179073189196</v>
      </c>
    </row>
    <row r="6014" spans="1:60" x14ac:dyDescent="0.2">
      <c r="A6014" s="1">
        <v>6013</v>
      </c>
      <c r="B6014" t="s">
        <v>17</v>
      </c>
      <c r="C6014">
        <v>1202.4000000000001</v>
      </c>
      <c r="D6014" t="s">
        <v>18</v>
      </c>
      <c r="E6014">
        <v>-44.728459999999998</v>
      </c>
      <c r="F6014" t="s">
        <v>19</v>
      </c>
      <c r="G6014">
        <v>-39.939540000000001</v>
      </c>
      <c r="H6014" t="s">
        <v>20</v>
      </c>
      <c r="I6014">
        <v>23.579999923706051</v>
      </c>
      <c r="J6014" t="s">
        <v>21</v>
      </c>
      <c r="K6014">
        <v>5.2</v>
      </c>
      <c r="L6014">
        <v>2.2999999999999998</v>
      </c>
      <c r="M6014">
        <v>-1.9999980926513668E-2</v>
      </c>
      <c r="N6014">
        <v>0.2000000000000455</v>
      </c>
      <c r="O6014">
        <v>-9.9999904632545628E-2</v>
      </c>
      <c r="P6014">
        <v>1.2186593859027799</v>
      </c>
      <c r="Q6014">
        <v>1260.6238157434871</v>
      </c>
      <c r="R6014">
        <v>-7.5588898910498359E-2</v>
      </c>
      <c r="BE6014">
        <f t="shared" si="282"/>
        <v>0.1999999999998181</v>
      </c>
      <c r="BF6014">
        <f t="shared" si="283"/>
        <v>1.3647213207930236</v>
      </c>
      <c r="BH6014">
        <f t="shared" si="281"/>
        <v>0.14606193488998542</v>
      </c>
    </row>
    <row r="6015" spans="1:60" x14ac:dyDescent="0.2">
      <c r="A6015" s="1">
        <v>6014</v>
      </c>
      <c r="B6015" t="s">
        <v>17</v>
      </c>
      <c r="C6015">
        <v>1202.5999999999999</v>
      </c>
      <c r="D6015" t="s">
        <v>18</v>
      </c>
      <c r="E6015">
        <v>-44.728450000000002</v>
      </c>
      <c r="F6015" t="s">
        <v>19</v>
      </c>
      <c r="G6015">
        <v>-39.939549999999997</v>
      </c>
      <c r="H6015" t="s">
        <v>20</v>
      </c>
      <c r="I6015">
        <v>23.65200042724609</v>
      </c>
      <c r="J6015" t="s">
        <v>21</v>
      </c>
      <c r="K6015">
        <v>5.2</v>
      </c>
      <c r="L6015">
        <v>2.2999999999999998</v>
      </c>
      <c r="M6015">
        <v>1.9999980926513668E-2</v>
      </c>
      <c r="N6015">
        <v>0.2000000000000455</v>
      </c>
      <c r="O6015">
        <v>9.9999904632545628E-2</v>
      </c>
      <c r="P6015">
        <v>1.3647213207931761</v>
      </c>
      <c r="Q6015">
        <v>1261.9885370642801</v>
      </c>
      <c r="R6015">
        <v>0.1364108989104984</v>
      </c>
      <c r="BE6015">
        <f t="shared" si="282"/>
        <v>0.20000000000004547</v>
      </c>
      <c r="BF6015">
        <f t="shared" si="283"/>
        <v>1.3647213974008991</v>
      </c>
      <c r="BH6015">
        <f t="shared" si="281"/>
        <v>7.6607875598710962E-8</v>
      </c>
    </row>
    <row r="6016" spans="1:60" x14ac:dyDescent="0.2">
      <c r="A6016" s="1">
        <v>6015</v>
      </c>
      <c r="B6016" t="s">
        <v>17</v>
      </c>
      <c r="C6016">
        <v>1202.8</v>
      </c>
      <c r="D6016" t="s">
        <v>18</v>
      </c>
      <c r="E6016">
        <v>-44.728439999999999</v>
      </c>
      <c r="F6016" t="s">
        <v>19</v>
      </c>
      <c r="G6016">
        <v>-39.93956</v>
      </c>
      <c r="H6016" t="s">
        <v>20</v>
      </c>
      <c r="I6016">
        <v>23.363998413085941</v>
      </c>
      <c r="J6016" t="s">
        <v>21</v>
      </c>
      <c r="K6016">
        <v>5.2</v>
      </c>
      <c r="L6016">
        <v>2.2999999999999998</v>
      </c>
      <c r="M6016">
        <v>-8.0000400543212891E-2</v>
      </c>
      <c r="N6016">
        <v>0.2000000000000455</v>
      </c>
      <c r="O6016">
        <v>-0.40000200271597353</v>
      </c>
      <c r="P6016">
        <v>1.364721397401045</v>
      </c>
      <c r="Q6016">
        <v>1263.353258461681</v>
      </c>
      <c r="R6016">
        <v>-0.39359112287893189</v>
      </c>
      <c r="BE6016">
        <f t="shared" si="282"/>
        <v>0.20000000000004547</v>
      </c>
      <c r="BF6016">
        <f t="shared" si="283"/>
        <v>1.2925601146089321</v>
      </c>
      <c r="BH6016">
        <f t="shared" si="281"/>
        <v>-7.2161282791967096E-2</v>
      </c>
    </row>
    <row r="6017" spans="1:60" x14ac:dyDescent="0.2">
      <c r="A6017" s="1">
        <v>6016</v>
      </c>
      <c r="B6017" t="s">
        <v>17</v>
      </c>
      <c r="C6017">
        <v>1203</v>
      </c>
      <c r="D6017" t="s">
        <v>18</v>
      </c>
      <c r="E6017">
        <v>-44.728430000000003</v>
      </c>
      <c r="F6017" t="s">
        <v>19</v>
      </c>
      <c r="G6017">
        <v>-39.939568333333327</v>
      </c>
      <c r="H6017" t="s">
        <v>20</v>
      </c>
      <c r="I6017">
        <v>23.436000823974609</v>
      </c>
      <c r="J6017" t="s">
        <v>21</v>
      </c>
      <c r="K6017">
        <v>5.2</v>
      </c>
      <c r="L6017">
        <v>2.2999999999999998</v>
      </c>
      <c r="M6017">
        <v>2.0000457763671878E-2</v>
      </c>
      <c r="N6017">
        <v>0.1999999999998181</v>
      </c>
      <c r="O6017">
        <v>0.1000022888184503</v>
      </c>
      <c r="P6017">
        <v>1.292560114608801</v>
      </c>
      <c r="Q6017">
        <v>1264.6458185762899</v>
      </c>
      <c r="R6017">
        <v>0.13641342614755739</v>
      </c>
      <c r="BE6017">
        <f t="shared" si="282"/>
        <v>0.20000000000004547</v>
      </c>
      <c r="BF6017">
        <f t="shared" si="283"/>
        <v>1.218659720361984</v>
      </c>
      <c r="BH6017">
        <f t="shared" si="281"/>
        <v>-7.3900394246948053E-2</v>
      </c>
    </row>
    <row r="6018" spans="1:60" x14ac:dyDescent="0.2">
      <c r="A6018" s="1">
        <v>6017</v>
      </c>
      <c r="B6018" t="s">
        <v>17</v>
      </c>
      <c r="C6018">
        <v>1203.2</v>
      </c>
      <c r="D6018" t="s">
        <v>18</v>
      </c>
      <c r="E6018">
        <v>-44.728421666666662</v>
      </c>
      <c r="F6018" t="s">
        <v>19</v>
      </c>
      <c r="G6018">
        <v>-39.93957833333333</v>
      </c>
      <c r="H6018" t="s">
        <v>20</v>
      </c>
      <c r="I6018">
        <v>23.472000122070309</v>
      </c>
      <c r="J6018" t="s">
        <v>21</v>
      </c>
      <c r="K6018">
        <v>5.2</v>
      </c>
      <c r="L6018">
        <v>2.2999999999999998</v>
      </c>
      <c r="M6018">
        <v>9.9997520446777344E-3</v>
      </c>
      <c r="N6018">
        <v>0.2000000000000455</v>
      </c>
      <c r="O6018">
        <v>4.9998760223377313E-2</v>
      </c>
      <c r="P6018">
        <v>1.2186597203615011</v>
      </c>
      <c r="Q6018">
        <v>1265.8644782966519</v>
      </c>
      <c r="R6018">
        <v>8.3409685836779948E-2</v>
      </c>
      <c r="BE6018">
        <f t="shared" si="282"/>
        <v>0.20000000000004547</v>
      </c>
      <c r="BF6018">
        <f t="shared" si="283"/>
        <v>1.3647216153381123</v>
      </c>
      <c r="BH6018">
        <f t="shared" si="281"/>
        <v>0.14606189497612831</v>
      </c>
    </row>
    <row r="6019" spans="1:60" x14ac:dyDescent="0.2">
      <c r="A6019" s="1">
        <v>6018</v>
      </c>
      <c r="B6019" t="s">
        <v>17</v>
      </c>
      <c r="C6019">
        <v>1203.4000000000001</v>
      </c>
      <c r="D6019" t="s">
        <v>18</v>
      </c>
      <c r="E6019">
        <v>-44.728411666666673</v>
      </c>
      <c r="F6019" t="s">
        <v>19</v>
      </c>
      <c r="G6019">
        <v>-39.939588333333333</v>
      </c>
      <c r="H6019" t="s">
        <v>20</v>
      </c>
      <c r="I6019">
        <v>23.291997909545898</v>
      </c>
      <c r="J6019" t="s">
        <v>21</v>
      </c>
      <c r="K6019">
        <v>5.2</v>
      </c>
      <c r="L6019">
        <v>2.2999999999999998</v>
      </c>
      <c r="M6019">
        <v>-5.0000190734863281E-2</v>
      </c>
      <c r="N6019">
        <v>0.2000000000000455</v>
      </c>
      <c r="O6019">
        <v>-0.25000095367425962</v>
      </c>
      <c r="P6019">
        <v>1.3647216153379571</v>
      </c>
      <c r="Q6019">
        <v>1267.22919991199</v>
      </c>
      <c r="R6019">
        <v>-0.23459001089471521</v>
      </c>
      <c r="BE6019">
        <f t="shared" si="282"/>
        <v>0.1999999999998181</v>
      </c>
      <c r="BF6019">
        <f t="shared" si="283"/>
        <v>1.3647216972469778</v>
      </c>
      <c r="BH6019">
        <f t="shared" si="281"/>
        <v>8.1908865467994474E-8</v>
      </c>
    </row>
    <row r="6020" spans="1:60" x14ac:dyDescent="0.2">
      <c r="A6020" s="1">
        <v>6019</v>
      </c>
      <c r="B6020" t="s">
        <v>17</v>
      </c>
      <c r="C6020">
        <v>1203.5999999999999</v>
      </c>
      <c r="D6020" t="s">
        <v>18</v>
      </c>
      <c r="E6020">
        <v>-44.728401666666663</v>
      </c>
      <c r="F6020" t="s">
        <v>19</v>
      </c>
      <c r="G6020">
        <v>-39.939598333333343</v>
      </c>
      <c r="H6020" t="s">
        <v>20</v>
      </c>
      <c r="I6020">
        <v>23.291997909545898</v>
      </c>
      <c r="J6020" t="s">
        <v>21</v>
      </c>
      <c r="K6020">
        <v>5.2</v>
      </c>
      <c r="L6020">
        <v>2.2999999999999998</v>
      </c>
      <c r="M6020">
        <v>0</v>
      </c>
      <c r="N6020">
        <v>0.2000000000000455</v>
      </c>
      <c r="O6020">
        <v>0</v>
      </c>
      <c r="P6020">
        <v>1.3647216972477201</v>
      </c>
      <c r="Q6020">
        <v>1268.593921609237</v>
      </c>
      <c r="R6020">
        <v>3.0411000000000001E-2</v>
      </c>
      <c r="BE6020">
        <f t="shared" si="282"/>
        <v>0.20000000000004547</v>
      </c>
      <c r="BF6020">
        <f t="shared" si="283"/>
        <v>1.3647217720870231</v>
      </c>
      <c r="BH6020">
        <f t="shared" ref="BH6020:BH6083" si="284">BF6020-BF6019</f>
        <v>7.4840045272139832E-8</v>
      </c>
    </row>
    <row r="6021" spans="1:60" x14ac:dyDescent="0.2">
      <c r="A6021" s="1">
        <v>6020</v>
      </c>
      <c r="B6021" t="s">
        <v>17</v>
      </c>
      <c r="C6021">
        <v>1203.8</v>
      </c>
      <c r="D6021" t="s">
        <v>18</v>
      </c>
      <c r="E6021">
        <v>-44.72839166666666</v>
      </c>
      <c r="F6021" t="s">
        <v>19</v>
      </c>
      <c r="G6021">
        <v>-39.939608333333332</v>
      </c>
      <c r="H6021" t="s">
        <v>20</v>
      </c>
      <c r="I6021">
        <v>23.219999313354489</v>
      </c>
      <c r="J6021" t="s">
        <v>21</v>
      </c>
      <c r="K6021">
        <v>5.2</v>
      </c>
      <c r="L6021">
        <v>2.2999999999999998</v>
      </c>
      <c r="M6021">
        <v>-1.9999980926513668E-2</v>
      </c>
      <c r="N6021">
        <v>0.2000000000000455</v>
      </c>
      <c r="O6021">
        <v>-9.9999904632545628E-2</v>
      </c>
      <c r="P6021">
        <v>1.364721772086537</v>
      </c>
      <c r="Q6021">
        <v>1269.958643381324</v>
      </c>
      <c r="R6021">
        <v>-7.5588898910498359E-2</v>
      </c>
      <c r="BE6021">
        <f t="shared" si="282"/>
        <v>0.20000000000004547</v>
      </c>
      <c r="BF6021">
        <f t="shared" si="283"/>
        <v>1.2186600562349668</v>
      </c>
      <c r="BH6021">
        <f t="shared" si="284"/>
        <v>-0.1460617158520563</v>
      </c>
    </row>
    <row r="6022" spans="1:60" x14ac:dyDescent="0.2">
      <c r="A6022" s="1">
        <v>6021</v>
      </c>
      <c r="B6022" t="s">
        <v>17</v>
      </c>
      <c r="C6022">
        <v>1204</v>
      </c>
      <c r="D6022" t="s">
        <v>18</v>
      </c>
      <c r="E6022">
        <v>-44.72838333333334</v>
      </c>
      <c r="F6022" t="s">
        <v>19</v>
      </c>
      <c r="G6022">
        <v>-39.939618333333343</v>
      </c>
      <c r="H6022" t="s">
        <v>20</v>
      </c>
      <c r="I6022">
        <v>23.184000015258789</v>
      </c>
      <c r="J6022" t="s">
        <v>21</v>
      </c>
      <c r="K6022">
        <v>5.2</v>
      </c>
      <c r="L6022">
        <v>2.2999999999999998</v>
      </c>
      <c r="M6022">
        <v>-9.9997520446777344E-3</v>
      </c>
      <c r="N6022">
        <v>0.1999999999998181</v>
      </c>
      <c r="O6022">
        <v>-4.9998760223434142E-2</v>
      </c>
      <c r="P6022">
        <v>1.21866005623542</v>
      </c>
      <c r="Q6022">
        <v>1271.177303437559</v>
      </c>
      <c r="R6022">
        <v>-2.2587685836840191E-2</v>
      </c>
      <c r="BE6022">
        <f t="shared" si="282"/>
        <v>0.20000000000004547</v>
      </c>
      <c r="BF6022">
        <f t="shared" si="283"/>
        <v>1.3647219137710636</v>
      </c>
      <c r="BH6022">
        <f t="shared" si="284"/>
        <v>0.1460618575360968</v>
      </c>
    </row>
    <row r="6023" spans="1:60" x14ac:dyDescent="0.2">
      <c r="A6023" s="1">
        <v>6022</v>
      </c>
      <c r="B6023" t="s">
        <v>17</v>
      </c>
      <c r="C6023">
        <v>1204.2</v>
      </c>
      <c r="D6023" t="s">
        <v>18</v>
      </c>
      <c r="E6023">
        <v>-44.728373333333337</v>
      </c>
      <c r="F6023" t="s">
        <v>19</v>
      </c>
      <c r="G6023">
        <v>-39.939628333333332</v>
      </c>
      <c r="H6023" t="s">
        <v>20</v>
      </c>
      <c r="I6023">
        <v>23.039999008178711</v>
      </c>
      <c r="J6023" t="s">
        <v>21</v>
      </c>
      <c r="K6023">
        <v>5.2</v>
      </c>
      <c r="L6023">
        <v>2.2999999999999998</v>
      </c>
      <c r="M6023">
        <v>-3.9999961853027337E-2</v>
      </c>
      <c r="N6023">
        <v>0.2000000000000455</v>
      </c>
      <c r="O6023">
        <v>-0.19999980926509131</v>
      </c>
      <c r="P6023">
        <v>1.3647219137705351</v>
      </c>
      <c r="Q6023">
        <v>1272.54202535133</v>
      </c>
      <c r="R6023">
        <v>-0.18158879782099671</v>
      </c>
      <c r="BE6023">
        <f t="shared" si="282"/>
        <v>0.20000000000004547</v>
      </c>
      <c r="BF6023">
        <f t="shared" si="283"/>
        <v>1.2925604919989837</v>
      </c>
      <c r="BH6023">
        <f t="shared" si="284"/>
        <v>-7.2161421772079848E-2</v>
      </c>
    </row>
    <row r="6024" spans="1:60" x14ac:dyDescent="0.2">
      <c r="A6024" s="1">
        <v>6023</v>
      </c>
      <c r="B6024" t="s">
        <v>17</v>
      </c>
      <c r="C6024">
        <v>1204.4000000000001</v>
      </c>
      <c r="D6024" t="s">
        <v>18</v>
      </c>
      <c r="E6024">
        <v>-44.728363333333327</v>
      </c>
      <c r="F6024" t="s">
        <v>19</v>
      </c>
      <c r="G6024">
        <v>-39.939636666666672</v>
      </c>
      <c r="H6024" t="s">
        <v>20</v>
      </c>
      <c r="I6024">
        <v>23.039999008178711</v>
      </c>
      <c r="J6024" t="s">
        <v>21</v>
      </c>
      <c r="K6024">
        <v>5.2</v>
      </c>
      <c r="L6024">
        <v>2.2999999999999998</v>
      </c>
      <c r="M6024">
        <v>0</v>
      </c>
      <c r="N6024">
        <v>0.2000000000000455</v>
      </c>
      <c r="O6024">
        <v>0</v>
      </c>
      <c r="P6024">
        <v>1.2925604919990701</v>
      </c>
      <c r="Q6024">
        <v>1273.834585843329</v>
      </c>
      <c r="R6024">
        <v>3.0411000000000001E-2</v>
      </c>
      <c r="BE6024">
        <f t="shared" si="282"/>
        <v>0.1999999999998181</v>
      </c>
      <c r="BF6024">
        <f t="shared" si="283"/>
        <v>1.2186603041050148</v>
      </c>
      <c r="BH6024">
        <f t="shared" si="284"/>
        <v>-7.3900187893968905E-2</v>
      </c>
    </row>
    <row r="6025" spans="1:60" x14ac:dyDescent="0.2">
      <c r="A6025" s="1">
        <v>6024</v>
      </c>
      <c r="B6025" t="s">
        <v>17</v>
      </c>
      <c r="C6025">
        <v>1204.5999999999999</v>
      </c>
      <c r="D6025" t="s">
        <v>18</v>
      </c>
      <c r="E6025">
        <v>-44.728354999999993</v>
      </c>
      <c r="F6025" t="s">
        <v>19</v>
      </c>
      <c r="G6025">
        <v>-39.939646666666668</v>
      </c>
      <c r="H6025" t="s">
        <v>20</v>
      </c>
      <c r="I6025">
        <v>23.11199951171875</v>
      </c>
      <c r="J6025" t="s">
        <v>21</v>
      </c>
      <c r="K6025">
        <v>5.2</v>
      </c>
      <c r="L6025">
        <v>2.2999999999999998</v>
      </c>
      <c r="M6025">
        <v>1.9999980926513668E-2</v>
      </c>
      <c r="N6025">
        <v>0.2000000000000455</v>
      </c>
      <c r="O6025">
        <v>9.9999904632545628E-2</v>
      </c>
      <c r="P6025">
        <v>1.2186603041049371</v>
      </c>
      <c r="Q6025">
        <v>1275.053246147434</v>
      </c>
      <c r="R6025">
        <v>0.1364108989104984</v>
      </c>
      <c r="BE6025">
        <f t="shared" si="282"/>
        <v>0.20000000000004547</v>
      </c>
      <c r="BF6025">
        <f t="shared" si="283"/>
        <v>1.2925605927589459</v>
      </c>
      <c r="BH6025">
        <f t="shared" si="284"/>
        <v>7.3900288653931057E-2</v>
      </c>
    </row>
    <row r="6026" spans="1:60" x14ac:dyDescent="0.2">
      <c r="A6026" s="1">
        <v>6025</v>
      </c>
      <c r="B6026" t="s">
        <v>17</v>
      </c>
      <c r="C6026">
        <v>1204.8</v>
      </c>
      <c r="D6026" t="s">
        <v>18</v>
      </c>
      <c r="E6026">
        <v>-44.728344999999997</v>
      </c>
      <c r="F6026" t="s">
        <v>19</v>
      </c>
      <c r="G6026">
        <v>-39.939655000000002</v>
      </c>
      <c r="H6026" t="s">
        <v>20</v>
      </c>
      <c r="I6026">
        <v>22.895999908447269</v>
      </c>
      <c r="J6026" t="s">
        <v>21</v>
      </c>
      <c r="K6026">
        <v>5.2</v>
      </c>
      <c r="L6026">
        <v>2.2999999999999998</v>
      </c>
      <c r="M6026">
        <v>-5.9999942779541023E-2</v>
      </c>
      <c r="N6026">
        <v>0.2000000000000455</v>
      </c>
      <c r="O6026">
        <v>-0.29999971389763691</v>
      </c>
      <c r="P6026">
        <v>1.2925605927591799</v>
      </c>
      <c r="Q6026">
        <v>1276.345806740193</v>
      </c>
      <c r="R6026">
        <v>-0.28758869673149512</v>
      </c>
      <c r="BE6026">
        <f t="shared" si="282"/>
        <v>0.20000000000004547</v>
      </c>
      <c r="BF6026">
        <f t="shared" si="283"/>
        <v>1.3647222122031053</v>
      </c>
      <c r="BH6026">
        <f t="shared" si="284"/>
        <v>7.2161619444159442E-2</v>
      </c>
    </row>
    <row r="6027" spans="1:60" x14ac:dyDescent="0.2">
      <c r="A6027" s="1">
        <v>6026</v>
      </c>
      <c r="B6027" t="s">
        <v>17</v>
      </c>
      <c r="C6027">
        <v>1205</v>
      </c>
      <c r="D6027" t="s">
        <v>18</v>
      </c>
      <c r="E6027">
        <v>-44.728335000000001</v>
      </c>
      <c r="F6027" t="s">
        <v>19</v>
      </c>
      <c r="G6027">
        <v>-39.939664999999998</v>
      </c>
      <c r="H6027" t="s">
        <v>20</v>
      </c>
      <c r="I6027">
        <v>22.895999908447269</v>
      </c>
      <c r="J6027" t="s">
        <v>21</v>
      </c>
      <c r="K6027">
        <v>5.2</v>
      </c>
      <c r="L6027">
        <v>2.2999999999999998</v>
      </c>
      <c r="M6027">
        <v>0</v>
      </c>
      <c r="N6027">
        <v>0.1999999999998181</v>
      </c>
      <c r="O6027">
        <v>0</v>
      </c>
      <c r="P6027">
        <v>1.364722212202969</v>
      </c>
      <c r="Q6027">
        <v>1277.7105289523961</v>
      </c>
      <c r="R6027">
        <v>3.0411000000000001E-2</v>
      </c>
      <c r="BE6027">
        <f t="shared" ref="BE6027:BE6090" si="285">C6028-C6027</f>
        <v>0.20000000000004547</v>
      </c>
      <c r="BF6027">
        <f t="shared" ref="BF6027:BF6090" si="286">Q6028-Q6027</f>
        <v>1.3647222905769922</v>
      </c>
      <c r="BH6027">
        <f t="shared" si="284"/>
        <v>7.8373886935878545E-8</v>
      </c>
    </row>
    <row r="6028" spans="1:60" x14ac:dyDescent="0.2">
      <c r="A6028" s="1">
        <v>6027</v>
      </c>
      <c r="B6028" t="s">
        <v>17</v>
      </c>
      <c r="C6028">
        <v>1205.2</v>
      </c>
      <c r="D6028" t="s">
        <v>18</v>
      </c>
      <c r="E6028">
        <v>-44.728324999999998</v>
      </c>
      <c r="F6028" t="s">
        <v>19</v>
      </c>
      <c r="G6028">
        <v>-39.939675000000001</v>
      </c>
      <c r="H6028" t="s">
        <v>20</v>
      </c>
      <c r="I6028">
        <v>22.895999908447269</v>
      </c>
      <c r="J6028" t="s">
        <v>21</v>
      </c>
      <c r="K6028">
        <v>5.2</v>
      </c>
      <c r="L6028">
        <v>2.2999999999999998</v>
      </c>
      <c r="M6028">
        <v>0</v>
      </c>
      <c r="N6028">
        <v>0.2000000000000455</v>
      </c>
      <c r="O6028">
        <v>0</v>
      </c>
      <c r="P6028">
        <v>1.3647222905766909</v>
      </c>
      <c r="Q6028">
        <v>1279.0752512429731</v>
      </c>
      <c r="R6028">
        <v>3.0411000000000001E-2</v>
      </c>
      <c r="BE6028">
        <f t="shared" si="285"/>
        <v>0.20000000000004547</v>
      </c>
      <c r="BF6028">
        <f t="shared" si="286"/>
        <v>1.1372686347228864</v>
      </c>
      <c r="BH6028">
        <f t="shared" si="284"/>
        <v>-0.22745365585410582</v>
      </c>
    </row>
    <row r="6029" spans="1:60" x14ac:dyDescent="0.2">
      <c r="A6029" s="1">
        <v>6028</v>
      </c>
      <c r="B6029" t="s">
        <v>17</v>
      </c>
      <c r="C6029">
        <v>1205.4000000000001</v>
      </c>
      <c r="D6029" t="s">
        <v>18</v>
      </c>
      <c r="E6029">
        <v>-44.728316666666657</v>
      </c>
      <c r="F6029" t="s">
        <v>19</v>
      </c>
      <c r="G6029">
        <v>-39.939683333333328</v>
      </c>
      <c r="H6029" t="s">
        <v>20</v>
      </c>
      <c r="I6029">
        <v>22.82399940490723</v>
      </c>
      <c r="J6029" t="s">
        <v>21</v>
      </c>
      <c r="K6029">
        <v>5.2</v>
      </c>
      <c r="L6029">
        <v>2.2999999999999998</v>
      </c>
      <c r="M6029">
        <v>-1.9999980926513668E-2</v>
      </c>
      <c r="N6029">
        <v>0.2000000000000455</v>
      </c>
      <c r="O6029">
        <v>-9.9999904632545628E-2</v>
      </c>
      <c r="P6029">
        <v>1.137268634723231</v>
      </c>
      <c r="Q6029">
        <v>1280.212519877696</v>
      </c>
      <c r="R6029">
        <v>-7.5588898910498359E-2</v>
      </c>
      <c r="BE6029">
        <f t="shared" si="285"/>
        <v>0.1999999999998181</v>
      </c>
      <c r="BF6029">
        <f t="shared" si="286"/>
        <v>1.3647224319090583</v>
      </c>
      <c r="BH6029">
        <f t="shared" si="284"/>
        <v>0.22745379718617187</v>
      </c>
    </row>
    <row r="6030" spans="1:60" x14ac:dyDescent="0.2">
      <c r="A6030" s="1">
        <v>6029</v>
      </c>
      <c r="B6030" t="s">
        <v>17</v>
      </c>
      <c r="C6030">
        <v>1205.5999999999999</v>
      </c>
      <c r="D6030" t="s">
        <v>18</v>
      </c>
      <c r="E6030">
        <v>-44.728306666666668</v>
      </c>
      <c r="F6030" t="s">
        <v>19</v>
      </c>
      <c r="G6030">
        <v>-39.939693333333338</v>
      </c>
      <c r="H6030" t="s">
        <v>20</v>
      </c>
      <c r="I6030">
        <v>22.82399940490723</v>
      </c>
      <c r="J6030" t="s">
        <v>21</v>
      </c>
      <c r="K6030">
        <v>5.2</v>
      </c>
      <c r="L6030">
        <v>2.2999999999999998</v>
      </c>
      <c r="M6030">
        <v>0</v>
      </c>
      <c r="N6030">
        <v>0.2000000000000455</v>
      </c>
      <c r="O6030">
        <v>0</v>
      </c>
      <c r="P6030">
        <v>1.364722431909088</v>
      </c>
      <c r="Q6030">
        <v>1281.577242309605</v>
      </c>
      <c r="R6030">
        <v>3.0411000000000001E-2</v>
      </c>
      <c r="BE6030">
        <f t="shared" si="285"/>
        <v>0.20000000000004547</v>
      </c>
      <c r="BF6030">
        <f t="shared" si="286"/>
        <v>1.3647225081620036</v>
      </c>
      <c r="BH6030">
        <f t="shared" si="284"/>
        <v>7.6252945291344076E-8</v>
      </c>
    </row>
    <row r="6031" spans="1:60" x14ac:dyDescent="0.2">
      <c r="A6031" s="1">
        <v>6030</v>
      </c>
      <c r="B6031" t="s">
        <v>17</v>
      </c>
      <c r="C6031">
        <v>1205.8</v>
      </c>
      <c r="D6031" t="s">
        <v>18</v>
      </c>
      <c r="E6031">
        <v>-44.728296666666672</v>
      </c>
      <c r="F6031" t="s">
        <v>19</v>
      </c>
      <c r="G6031">
        <v>-39.939703333333327</v>
      </c>
      <c r="H6031" t="s">
        <v>20</v>
      </c>
      <c r="I6031">
        <v>22.715999603271481</v>
      </c>
      <c r="J6031" t="s">
        <v>21</v>
      </c>
      <c r="K6031">
        <v>5.2</v>
      </c>
      <c r="L6031">
        <v>2.2999999999999998</v>
      </c>
      <c r="M6031">
        <v>-3.0000209808349609E-2</v>
      </c>
      <c r="N6031">
        <v>0.2000000000000455</v>
      </c>
      <c r="O6031">
        <v>-0.15000104904171391</v>
      </c>
      <c r="P6031">
        <v>1.364722508162354</v>
      </c>
      <c r="Q6031">
        <v>1282.941964817767</v>
      </c>
      <c r="R6031">
        <v>-0.1285901119842168</v>
      </c>
      <c r="BE6031">
        <f t="shared" si="285"/>
        <v>0.20000000000004547</v>
      </c>
      <c r="BF6031">
        <f t="shared" si="286"/>
        <v>1.137268818047005</v>
      </c>
      <c r="BH6031">
        <f t="shared" si="284"/>
        <v>-0.22745369011499861</v>
      </c>
    </row>
    <row r="6032" spans="1:60" x14ac:dyDescent="0.2">
      <c r="A6032" s="1">
        <v>6031</v>
      </c>
      <c r="B6032" t="s">
        <v>17</v>
      </c>
      <c r="C6032">
        <v>1206</v>
      </c>
      <c r="D6032" t="s">
        <v>18</v>
      </c>
      <c r="E6032">
        <v>-44.728288333333332</v>
      </c>
      <c r="F6032" t="s">
        <v>19</v>
      </c>
      <c r="G6032">
        <v>-39.939711666666668</v>
      </c>
      <c r="H6032" t="s">
        <v>20</v>
      </c>
      <c r="I6032">
        <v>22.715999603271481</v>
      </c>
      <c r="J6032" t="s">
        <v>21</v>
      </c>
      <c r="K6032">
        <v>5.2</v>
      </c>
      <c r="L6032">
        <v>2.2999999999999998</v>
      </c>
      <c r="M6032">
        <v>0</v>
      </c>
      <c r="N6032">
        <v>0.1999999999998181</v>
      </c>
      <c r="O6032">
        <v>0</v>
      </c>
      <c r="P6032">
        <v>1.1372688180466359</v>
      </c>
      <c r="Q6032">
        <v>1284.079233635814</v>
      </c>
      <c r="R6032">
        <v>3.0411000000000001E-2</v>
      </c>
      <c r="BE6032">
        <f t="shared" si="285"/>
        <v>0.20000000000004547</v>
      </c>
      <c r="BF6032">
        <f t="shared" si="286"/>
        <v>1.3647226502000649</v>
      </c>
      <c r="BH6032">
        <f t="shared" si="284"/>
        <v>0.22745383215305992</v>
      </c>
    </row>
    <row r="6033" spans="1:60" x14ac:dyDescent="0.2">
      <c r="A6033" s="1">
        <v>6032</v>
      </c>
      <c r="B6033" t="s">
        <v>17</v>
      </c>
      <c r="C6033">
        <v>1206.2</v>
      </c>
      <c r="D6033" t="s">
        <v>18</v>
      </c>
      <c r="E6033">
        <v>-44.728278333333343</v>
      </c>
      <c r="F6033" t="s">
        <v>19</v>
      </c>
      <c r="G6033">
        <v>-39.939721666666657</v>
      </c>
      <c r="H6033" t="s">
        <v>20</v>
      </c>
      <c r="I6033">
        <v>22.643999099731449</v>
      </c>
      <c r="J6033" t="s">
        <v>21</v>
      </c>
      <c r="K6033">
        <v>5.2</v>
      </c>
      <c r="L6033">
        <v>2.2999999999999998</v>
      </c>
      <c r="M6033">
        <v>-1.9999980926513668E-2</v>
      </c>
      <c r="N6033">
        <v>0.2000000000000455</v>
      </c>
      <c r="O6033">
        <v>-9.9999904632545628E-2</v>
      </c>
      <c r="P6033">
        <v>1.3647226501995791</v>
      </c>
      <c r="Q6033">
        <v>1285.4439562860141</v>
      </c>
      <c r="R6033">
        <v>-7.5588898910498359E-2</v>
      </c>
      <c r="BE6033">
        <f t="shared" si="285"/>
        <v>0.20000000000004547</v>
      </c>
      <c r="BF6033">
        <f t="shared" si="286"/>
        <v>1.2925610280658475</v>
      </c>
      <c r="BH6033">
        <f t="shared" si="284"/>
        <v>-7.2161622134217396E-2</v>
      </c>
    </row>
    <row r="6034" spans="1:60" x14ac:dyDescent="0.2">
      <c r="A6034" s="1">
        <v>6033</v>
      </c>
      <c r="B6034" t="s">
        <v>17</v>
      </c>
      <c r="C6034">
        <v>1206.4000000000001</v>
      </c>
      <c r="D6034" t="s">
        <v>18</v>
      </c>
      <c r="E6034">
        <v>-44.728268333333332</v>
      </c>
      <c r="F6034" t="s">
        <v>19</v>
      </c>
      <c r="G6034">
        <v>-39.939729999999997</v>
      </c>
      <c r="H6034" t="s">
        <v>20</v>
      </c>
      <c r="I6034">
        <v>22.680000305175781</v>
      </c>
      <c r="J6034" t="s">
        <v>21</v>
      </c>
      <c r="K6034">
        <v>5.2</v>
      </c>
      <c r="L6034">
        <v>2.2999999999999998</v>
      </c>
      <c r="M6034">
        <v>1.0000228881835939E-2</v>
      </c>
      <c r="N6034">
        <v>0.2000000000000455</v>
      </c>
      <c r="O6034">
        <v>5.0001144409168322E-2</v>
      </c>
      <c r="P6034">
        <v>1.2925610280659989</v>
      </c>
      <c r="Q6034">
        <v>1286.7365173140799</v>
      </c>
      <c r="R6034">
        <v>8.3412213073718433E-2</v>
      </c>
      <c r="BE6034">
        <f t="shared" si="285"/>
        <v>0.1999999999998181</v>
      </c>
      <c r="BF6034">
        <f t="shared" si="286"/>
        <v>1.2186611350141447</v>
      </c>
      <c r="BH6034">
        <f t="shared" si="284"/>
        <v>-7.3899893051702747E-2</v>
      </c>
    </row>
    <row r="6035" spans="1:60" x14ac:dyDescent="0.2">
      <c r="A6035" s="1">
        <v>6034</v>
      </c>
      <c r="B6035" t="s">
        <v>17</v>
      </c>
      <c r="C6035">
        <v>1206.5999999999999</v>
      </c>
      <c r="D6035" t="s">
        <v>18</v>
      </c>
      <c r="E6035">
        <v>-44.728259999999999</v>
      </c>
      <c r="F6035" t="s">
        <v>19</v>
      </c>
      <c r="G6035">
        <v>-39.93974</v>
      </c>
      <c r="H6035" t="s">
        <v>20</v>
      </c>
      <c r="I6035">
        <v>22.643999099731449</v>
      </c>
      <c r="J6035" t="s">
        <v>21</v>
      </c>
      <c r="K6035">
        <v>5.2</v>
      </c>
      <c r="L6035">
        <v>2.2999999999999998</v>
      </c>
      <c r="M6035">
        <v>-1.0000228881835939E-2</v>
      </c>
      <c r="N6035">
        <v>0.2000000000000455</v>
      </c>
      <c r="O6035">
        <v>-5.0001144409168322E-2</v>
      </c>
      <c r="P6035">
        <v>1.2186611350145271</v>
      </c>
      <c r="Q6035">
        <v>1287.9551784490941</v>
      </c>
      <c r="R6035">
        <v>-2.2590213073718429E-2</v>
      </c>
      <c r="BE6035">
        <f t="shared" si="285"/>
        <v>0.20000000000004547</v>
      </c>
      <c r="BF6035">
        <f t="shared" si="286"/>
        <v>1.2925611298858257</v>
      </c>
      <c r="BH6035">
        <f t="shared" si="284"/>
        <v>7.3899994871680974E-2</v>
      </c>
    </row>
    <row r="6036" spans="1:60" x14ac:dyDescent="0.2">
      <c r="A6036" s="1">
        <v>6035</v>
      </c>
      <c r="B6036" t="s">
        <v>17</v>
      </c>
      <c r="C6036">
        <v>1206.8</v>
      </c>
      <c r="D6036" t="s">
        <v>18</v>
      </c>
      <c r="E6036">
        <v>-44.728250000000003</v>
      </c>
      <c r="F6036" t="s">
        <v>19</v>
      </c>
      <c r="G6036">
        <v>-39.939748333333327</v>
      </c>
      <c r="H6036" t="s">
        <v>20</v>
      </c>
      <c r="I6036">
        <v>22.57199859619141</v>
      </c>
      <c r="J6036" t="s">
        <v>21</v>
      </c>
      <c r="K6036">
        <v>5.2</v>
      </c>
      <c r="L6036">
        <v>2.2999999999999998</v>
      </c>
      <c r="M6036">
        <v>-1.9999980926513668E-2</v>
      </c>
      <c r="N6036">
        <v>0.2000000000000455</v>
      </c>
      <c r="O6036">
        <v>-9.9999904632545628E-2</v>
      </c>
      <c r="P6036">
        <v>1.2925611298859201</v>
      </c>
      <c r="Q6036">
        <v>1289.2477395789799</v>
      </c>
      <c r="R6036">
        <v>-7.5588898910498359E-2</v>
      </c>
      <c r="BE6036">
        <f t="shared" si="285"/>
        <v>0.20000000000004547</v>
      </c>
      <c r="BF6036">
        <f t="shared" si="286"/>
        <v>1.2186612959421836</v>
      </c>
      <c r="BH6036">
        <f t="shared" si="284"/>
        <v>-7.3899833943642079E-2</v>
      </c>
    </row>
    <row r="6037" spans="1:60" x14ac:dyDescent="0.2">
      <c r="A6037" s="1">
        <v>6036</v>
      </c>
      <c r="B6037" t="s">
        <v>17</v>
      </c>
      <c r="C6037">
        <v>1207</v>
      </c>
      <c r="D6037" t="s">
        <v>18</v>
      </c>
      <c r="E6037">
        <v>-44.728241666666662</v>
      </c>
      <c r="F6037" t="s">
        <v>19</v>
      </c>
      <c r="G6037">
        <v>-39.93975833333333</v>
      </c>
      <c r="H6037" t="s">
        <v>20</v>
      </c>
      <c r="I6037">
        <v>22.607999801635739</v>
      </c>
      <c r="J6037" t="s">
        <v>21</v>
      </c>
      <c r="K6037">
        <v>5.2</v>
      </c>
      <c r="L6037">
        <v>2.2999999999999998</v>
      </c>
      <c r="M6037">
        <v>1.0000228881835939E-2</v>
      </c>
      <c r="N6037">
        <v>0.1999999999998181</v>
      </c>
      <c r="O6037">
        <v>5.0001144409225172E-2</v>
      </c>
      <c r="P6037">
        <v>1.2186612959415559</v>
      </c>
      <c r="Q6037">
        <v>1290.4664008749221</v>
      </c>
      <c r="R6037">
        <v>8.3412213073778677E-2</v>
      </c>
      <c r="BE6037">
        <f t="shared" si="285"/>
        <v>0.20000000000004547</v>
      </c>
      <c r="BF6037">
        <f t="shared" si="286"/>
        <v>1.3647230144138121</v>
      </c>
      <c r="BH6037">
        <f t="shared" si="284"/>
        <v>0.14606171847162841</v>
      </c>
    </row>
    <row r="6038" spans="1:60" x14ac:dyDescent="0.2">
      <c r="A6038" s="1">
        <v>6037</v>
      </c>
      <c r="B6038" t="s">
        <v>17</v>
      </c>
      <c r="C6038">
        <v>1207.2</v>
      </c>
      <c r="D6038" t="s">
        <v>18</v>
      </c>
      <c r="E6038">
        <v>-44.728231666666673</v>
      </c>
      <c r="F6038" t="s">
        <v>19</v>
      </c>
      <c r="G6038">
        <v>-39.939768333333333</v>
      </c>
      <c r="H6038" t="s">
        <v>20</v>
      </c>
      <c r="I6038">
        <v>22.5</v>
      </c>
      <c r="J6038" t="s">
        <v>21</v>
      </c>
      <c r="K6038">
        <v>5.2</v>
      </c>
      <c r="L6038">
        <v>2.2999999999999998</v>
      </c>
      <c r="M6038">
        <v>-3.0000209808349609E-2</v>
      </c>
      <c r="N6038">
        <v>0.2000000000000455</v>
      </c>
      <c r="O6038">
        <v>-0.15000104904171391</v>
      </c>
      <c r="P6038">
        <v>1.36472301441473</v>
      </c>
      <c r="Q6038">
        <v>1291.8311238893359</v>
      </c>
      <c r="R6038">
        <v>-0.1285901119842168</v>
      </c>
      <c r="BE6038">
        <f t="shared" si="285"/>
        <v>0.20000000000004547</v>
      </c>
      <c r="BF6038">
        <f t="shared" si="286"/>
        <v>1.1372692378620286</v>
      </c>
      <c r="BH6038">
        <f t="shared" si="284"/>
        <v>-0.22745377655178345</v>
      </c>
    </row>
    <row r="6039" spans="1:60" x14ac:dyDescent="0.2">
      <c r="A6039" s="1">
        <v>6038</v>
      </c>
      <c r="B6039" t="s">
        <v>17</v>
      </c>
      <c r="C6039">
        <v>1207.4000000000001</v>
      </c>
      <c r="D6039" t="s">
        <v>18</v>
      </c>
      <c r="E6039">
        <v>-44.728223333333332</v>
      </c>
      <c r="F6039" t="s">
        <v>19</v>
      </c>
      <c r="G6039">
        <v>-39.939776666666667</v>
      </c>
      <c r="H6039" t="s">
        <v>20</v>
      </c>
      <c r="I6039">
        <v>22.319997787475589</v>
      </c>
      <c r="J6039" t="s">
        <v>21</v>
      </c>
      <c r="K6039">
        <v>5.2</v>
      </c>
      <c r="L6039">
        <v>2.2999999999999998</v>
      </c>
      <c r="M6039">
        <v>-5.0000190734863281E-2</v>
      </c>
      <c r="N6039">
        <v>0.2000000000000455</v>
      </c>
      <c r="O6039">
        <v>-0.25000095367425962</v>
      </c>
      <c r="P6039">
        <v>1.137269237862051</v>
      </c>
      <c r="Q6039">
        <v>1292.9683931271979</v>
      </c>
      <c r="R6039">
        <v>-0.23459001089471521</v>
      </c>
      <c r="BE6039">
        <f t="shared" si="285"/>
        <v>0.1999999999998181</v>
      </c>
      <c r="BF6039">
        <f t="shared" si="286"/>
        <v>1.3647231578661376</v>
      </c>
      <c r="BH6039">
        <f t="shared" si="284"/>
        <v>0.22745392000410902</v>
      </c>
    </row>
    <row r="6040" spans="1:60" x14ac:dyDescent="0.2">
      <c r="A6040" s="1">
        <v>6039</v>
      </c>
      <c r="B6040" t="s">
        <v>17</v>
      </c>
      <c r="C6040">
        <v>1207.5999999999999</v>
      </c>
      <c r="D6040" t="s">
        <v>18</v>
      </c>
      <c r="E6040">
        <v>-44.728213333333329</v>
      </c>
      <c r="F6040" t="s">
        <v>19</v>
      </c>
      <c r="G6040">
        <v>-39.93978666666667</v>
      </c>
      <c r="H6040" t="s">
        <v>20</v>
      </c>
      <c r="I6040">
        <v>22.391998291015621</v>
      </c>
      <c r="J6040" t="s">
        <v>21</v>
      </c>
      <c r="K6040">
        <v>5.2</v>
      </c>
      <c r="L6040">
        <v>2.2999999999999998</v>
      </c>
      <c r="M6040">
        <v>1.9999980926513668E-2</v>
      </c>
      <c r="N6040">
        <v>0.2000000000000455</v>
      </c>
      <c r="O6040">
        <v>9.9999904632545628E-2</v>
      </c>
      <c r="P6040">
        <v>1.3647231578651819</v>
      </c>
      <c r="Q6040">
        <v>1294.3331162850641</v>
      </c>
      <c r="R6040">
        <v>0.1364108989104984</v>
      </c>
      <c r="BE6040">
        <f t="shared" si="285"/>
        <v>0.20000000000004547</v>
      </c>
      <c r="BF6040">
        <f t="shared" si="286"/>
        <v>1.1372693561079359</v>
      </c>
      <c r="BH6040">
        <f t="shared" si="284"/>
        <v>-0.22745380175820173</v>
      </c>
    </row>
    <row r="6041" spans="1:60" x14ac:dyDescent="0.2">
      <c r="A6041" s="1">
        <v>6040</v>
      </c>
      <c r="B6041" t="s">
        <v>17</v>
      </c>
      <c r="C6041">
        <v>1207.8</v>
      </c>
      <c r="D6041" t="s">
        <v>18</v>
      </c>
      <c r="E6041">
        <v>-44.728205000000003</v>
      </c>
      <c r="F6041" t="s">
        <v>19</v>
      </c>
      <c r="G6041">
        <v>-39.939794999999997</v>
      </c>
      <c r="H6041" t="s">
        <v>20</v>
      </c>
      <c r="I6041">
        <v>22.355998992919918</v>
      </c>
      <c r="J6041" t="s">
        <v>21</v>
      </c>
      <c r="K6041">
        <v>5.2</v>
      </c>
      <c r="L6041">
        <v>2.2999999999999998</v>
      </c>
      <c r="M6041">
        <v>-9.9997520446777344E-3</v>
      </c>
      <c r="N6041">
        <v>0.2000000000000455</v>
      </c>
      <c r="O6041">
        <v>-4.9998760223377313E-2</v>
      </c>
      <c r="P6041">
        <v>1.1372693561080309</v>
      </c>
      <c r="Q6041">
        <v>1295.470385641172</v>
      </c>
      <c r="R6041">
        <v>-2.2587685836779951E-2</v>
      </c>
      <c r="BE6041">
        <f t="shared" si="285"/>
        <v>0.20000000000004547</v>
      </c>
      <c r="BF6041">
        <f t="shared" si="286"/>
        <v>1.364723296721877</v>
      </c>
      <c r="BH6041">
        <f t="shared" si="284"/>
        <v>0.22745394061394109</v>
      </c>
    </row>
    <row r="6042" spans="1:60" x14ac:dyDescent="0.2">
      <c r="A6042" s="1">
        <v>6041</v>
      </c>
      <c r="B6042" t="s">
        <v>17</v>
      </c>
      <c r="C6042">
        <v>1208</v>
      </c>
      <c r="D6042" t="s">
        <v>18</v>
      </c>
      <c r="E6042">
        <v>-44.728195000000007</v>
      </c>
      <c r="F6042" t="s">
        <v>19</v>
      </c>
      <c r="G6042">
        <v>-39.939805</v>
      </c>
      <c r="H6042" t="s">
        <v>20</v>
      </c>
      <c r="I6042">
        <v>22.284000396728519</v>
      </c>
      <c r="J6042" t="s">
        <v>21</v>
      </c>
      <c r="K6042">
        <v>5.2</v>
      </c>
      <c r="L6042">
        <v>2.2999999999999998</v>
      </c>
      <c r="M6042">
        <v>-1.9999980926513668E-2</v>
      </c>
      <c r="N6042">
        <v>0.1999999999998181</v>
      </c>
      <c r="O6042">
        <v>-9.9999904632659314E-2</v>
      </c>
      <c r="P6042">
        <v>1.3647232967223399</v>
      </c>
      <c r="Q6042">
        <v>1296.8351089378939</v>
      </c>
      <c r="R6042">
        <v>-7.5588898910618874E-2</v>
      </c>
      <c r="BE6042">
        <f t="shared" si="285"/>
        <v>0.20000000000004547</v>
      </c>
      <c r="BF6042">
        <f t="shared" si="286"/>
        <v>1.1372694754140866</v>
      </c>
      <c r="BH6042">
        <f t="shared" si="284"/>
        <v>-0.22745382130779035</v>
      </c>
    </row>
    <row r="6043" spans="1:60" x14ac:dyDescent="0.2">
      <c r="A6043" s="1">
        <v>6042</v>
      </c>
      <c r="B6043" t="s">
        <v>17</v>
      </c>
      <c r="C6043">
        <v>1208.2</v>
      </c>
      <c r="D6043" t="s">
        <v>18</v>
      </c>
      <c r="E6043">
        <v>-44.728186666666673</v>
      </c>
      <c r="F6043" t="s">
        <v>19</v>
      </c>
      <c r="G6043">
        <v>-39.939813333333333</v>
      </c>
      <c r="H6043" t="s">
        <v>20</v>
      </c>
      <c r="I6043">
        <v>22.284000396728519</v>
      </c>
      <c r="J6043" t="s">
        <v>21</v>
      </c>
      <c r="K6043">
        <v>5.2</v>
      </c>
      <c r="L6043">
        <v>2.2999999999999998</v>
      </c>
      <c r="M6043">
        <v>0</v>
      </c>
      <c r="N6043">
        <v>0.2000000000000455</v>
      </c>
      <c r="O6043">
        <v>0</v>
      </c>
      <c r="P6043">
        <v>1.1372694754141011</v>
      </c>
      <c r="Q6043">
        <v>1297.972378413308</v>
      </c>
      <c r="R6043">
        <v>3.0411000000000001E-2</v>
      </c>
      <c r="BE6043">
        <f t="shared" si="285"/>
        <v>0.20000000000004547</v>
      </c>
      <c r="BF6043">
        <f t="shared" si="286"/>
        <v>1.2186618509399523</v>
      </c>
      <c r="BH6043">
        <f t="shared" si="284"/>
        <v>8.1392375525865646E-2</v>
      </c>
    </row>
    <row r="6044" spans="1:60" x14ac:dyDescent="0.2">
      <c r="A6044" s="1">
        <v>6043</v>
      </c>
      <c r="B6044" t="s">
        <v>17</v>
      </c>
      <c r="C6044">
        <v>1208.4000000000001</v>
      </c>
      <c r="D6044" t="s">
        <v>18</v>
      </c>
      <c r="E6044">
        <v>-44.728178333333332</v>
      </c>
      <c r="F6044" t="s">
        <v>19</v>
      </c>
      <c r="G6044">
        <v>-39.939823333333337</v>
      </c>
      <c r="H6044" t="s">
        <v>20</v>
      </c>
      <c r="I6044">
        <v>22.284000396728519</v>
      </c>
      <c r="J6044" t="s">
        <v>21</v>
      </c>
      <c r="K6044">
        <v>5.2</v>
      </c>
      <c r="L6044">
        <v>2.2999999999999998</v>
      </c>
      <c r="M6044">
        <v>0</v>
      </c>
      <c r="N6044">
        <v>0.2000000000000455</v>
      </c>
      <c r="O6044">
        <v>0</v>
      </c>
      <c r="P6044">
        <v>1.2186618509404039</v>
      </c>
      <c r="Q6044">
        <v>1299.1910402642479</v>
      </c>
      <c r="R6044">
        <v>3.0411000000000001E-2</v>
      </c>
      <c r="BE6044">
        <f t="shared" si="285"/>
        <v>0.1999999999998181</v>
      </c>
      <c r="BF6044">
        <f t="shared" si="286"/>
        <v>1.2925615909700809</v>
      </c>
      <c r="BH6044">
        <f t="shared" si="284"/>
        <v>7.3899740030128669E-2</v>
      </c>
    </row>
    <row r="6045" spans="1:60" x14ac:dyDescent="0.2">
      <c r="A6045" s="1">
        <v>6044</v>
      </c>
      <c r="B6045" t="s">
        <v>17</v>
      </c>
      <c r="C6045">
        <v>1208.5999999999999</v>
      </c>
      <c r="D6045" t="s">
        <v>18</v>
      </c>
      <c r="E6045">
        <v>-44.728168333333329</v>
      </c>
      <c r="F6045" t="s">
        <v>19</v>
      </c>
      <c r="G6045">
        <v>-39.93983166666667</v>
      </c>
      <c r="H6045" t="s">
        <v>20</v>
      </c>
      <c r="I6045">
        <v>22.139999389648441</v>
      </c>
      <c r="J6045" t="s">
        <v>21</v>
      </c>
      <c r="K6045">
        <v>5.3</v>
      </c>
      <c r="L6045">
        <v>2.2999999999999998</v>
      </c>
      <c r="M6045">
        <v>-3.9999961853027337E-2</v>
      </c>
      <c r="N6045">
        <v>0.2000000000000455</v>
      </c>
      <c r="O6045">
        <v>-0.19999980926509131</v>
      </c>
      <c r="P6045">
        <v>1.292561590969445</v>
      </c>
      <c r="Q6045">
        <v>1300.483601855218</v>
      </c>
      <c r="R6045">
        <v>-0.17962679782099669</v>
      </c>
      <c r="BE6045">
        <f t="shared" si="285"/>
        <v>0.20000000000004547</v>
      </c>
      <c r="BF6045">
        <f t="shared" si="286"/>
        <v>1.1372696471839845</v>
      </c>
      <c r="BH6045">
        <f t="shared" si="284"/>
        <v>-0.15529194378609645</v>
      </c>
    </row>
    <row r="6046" spans="1:60" x14ac:dyDescent="0.2">
      <c r="A6046" s="1">
        <v>6045</v>
      </c>
      <c r="B6046" t="s">
        <v>17</v>
      </c>
      <c r="C6046">
        <v>1208.8</v>
      </c>
      <c r="D6046" t="s">
        <v>18</v>
      </c>
      <c r="E6046">
        <v>-44.728160000000003</v>
      </c>
      <c r="F6046" t="s">
        <v>19</v>
      </c>
      <c r="G6046">
        <v>-39.939839999999997</v>
      </c>
      <c r="H6046" t="s">
        <v>20</v>
      </c>
      <c r="I6046">
        <v>22.175998687744141</v>
      </c>
      <c r="J6046" t="s">
        <v>21</v>
      </c>
      <c r="K6046">
        <v>5.3</v>
      </c>
      <c r="L6046">
        <v>2.2999999999999998</v>
      </c>
      <c r="M6046">
        <v>9.9997520446777344E-3</v>
      </c>
      <c r="N6046">
        <v>0.2000000000000455</v>
      </c>
      <c r="O6046">
        <v>4.9998760223377313E-2</v>
      </c>
      <c r="P6046">
        <v>1.137269647183887</v>
      </c>
      <c r="Q6046">
        <v>1301.620871502402</v>
      </c>
      <c r="R6046">
        <v>8.5371685836779954E-2</v>
      </c>
      <c r="BE6046">
        <f t="shared" si="285"/>
        <v>0.20000000000004547</v>
      </c>
      <c r="BF6046">
        <f t="shared" si="286"/>
        <v>1.364723647639039</v>
      </c>
      <c r="BH6046">
        <f t="shared" si="284"/>
        <v>0.22745400045505448</v>
      </c>
    </row>
    <row r="6047" spans="1:60" x14ac:dyDescent="0.2">
      <c r="A6047" s="1">
        <v>6046</v>
      </c>
      <c r="B6047" t="s">
        <v>17</v>
      </c>
      <c r="C6047">
        <v>1209</v>
      </c>
      <c r="D6047" t="s">
        <v>18</v>
      </c>
      <c r="E6047">
        <v>-44.728150000000007</v>
      </c>
      <c r="F6047" t="s">
        <v>19</v>
      </c>
      <c r="G6047">
        <v>-39.93985</v>
      </c>
      <c r="H6047" t="s">
        <v>20</v>
      </c>
      <c r="I6047">
        <v>22.21199989318848</v>
      </c>
      <c r="J6047" t="s">
        <v>21</v>
      </c>
      <c r="K6047">
        <v>5.3</v>
      </c>
      <c r="L6047">
        <v>2.2999999999999998</v>
      </c>
      <c r="M6047">
        <v>1.0000228881835939E-2</v>
      </c>
      <c r="N6047">
        <v>0.1999999999998181</v>
      </c>
      <c r="O6047">
        <v>5.0001144409225172E-2</v>
      </c>
      <c r="P6047">
        <v>1.364723647639573</v>
      </c>
      <c r="Q6047">
        <v>1302.985595150041</v>
      </c>
      <c r="R6047">
        <v>8.5374213073778682E-2</v>
      </c>
      <c r="BE6047">
        <f t="shared" si="285"/>
        <v>0.20000000000004547</v>
      </c>
      <c r="BF6047">
        <f t="shared" si="286"/>
        <v>1.1372697654310286</v>
      </c>
      <c r="BH6047">
        <f t="shared" si="284"/>
        <v>-0.22745388220801033</v>
      </c>
    </row>
    <row r="6048" spans="1:60" x14ac:dyDescent="0.2">
      <c r="A6048" s="1">
        <v>6047</v>
      </c>
      <c r="B6048" t="s">
        <v>17</v>
      </c>
      <c r="C6048">
        <v>1209.2</v>
      </c>
      <c r="D6048" t="s">
        <v>18</v>
      </c>
      <c r="E6048">
        <v>-44.728141666666673</v>
      </c>
      <c r="F6048" t="s">
        <v>19</v>
      </c>
      <c r="G6048">
        <v>-39.939858333333333</v>
      </c>
      <c r="H6048" t="s">
        <v>20</v>
      </c>
      <c r="I6048">
        <v>22.175998687744141</v>
      </c>
      <c r="J6048" t="s">
        <v>21</v>
      </c>
      <c r="K6048">
        <v>5.3</v>
      </c>
      <c r="L6048">
        <v>2.2999999999999998</v>
      </c>
      <c r="M6048">
        <v>-1.0000228881835939E-2</v>
      </c>
      <c r="N6048">
        <v>0.2000000000000455</v>
      </c>
      <c r="O6048">
        <v>-5.0001144409168322E-2</v>
      </c>
      <c r="P6048">
        <v>1.137269765430722</v>
      </c>
      <c r="Q6048">
        <v>1304.1228649154721</v>
      </c>
      <c r="R6048">
        <v>-2.062821307371843E-2</v>
      </c>
      <c r="BE6048">
        <f t="shared" si="285"/>
        <v>0.20000000000004547</v>
      </c>
      <c r="BF6048">
        <f t="shared" si="286"/>
        <v>1.3647237914449306</v>
      </c>
      <c r="BH6048">
        <f t="shared" si="284"/>
        <v>0.22745402601390197</v>
      </c>
    </row>
    <row r="6049" spans="1:60" x14ac:dyDescent="0.2">
      <c r="A6049" s="1">
        <v>6048</v>
      </c>
      <c r="B6049" t="s">
        <v>17</v>
      </c>
      <c r="C6049">
        <v>1209.4000000000001</v>
      </c>
      <c r="D6049" t="s">
        <v>18</v>
      </c>
      <c r="E6049">
        <v>-44.728131666666663</v>
      </c>
      <c r="F6049" t="s">
        <v>19</v>
      </c>
      <c r="G6049">
        <v>-39.939868333333337</v>
      </c>
      <c r="H6049" t="s">
        <v>20</v>
      </c>
      <c r="I6049">
        <v>22.103998184204102</v>
      </c>
      <c r="J6049" t="s">
        <v>21</v>
      </c>
      <c r="K6049">
        <v>5.3</v>
      </c>
      <c r="L6049">
        <v>2.2999999999999998</v>
      </c>
      <c r="M6049">
        <v>-1.9999980926513668E-2</v>
      </c>
      <c r="N6049">
        <v>0.2000000000000455</v>
      </c>
      <c r="O6049">
        <v>-9.9999904632545628E-2</v>
      </c>
      <c r="P6049">
        <v>1.3647237914448931</v>
      </c>
      <c r="Q6049">
        <v>1305.487588706917</v>
      </c>
      <c r="R6049">
        <v>-7.3626898910498367E-2</v>
      </c>
      <c r="BE6049">
        <f t="shared" si="285"/>
        <v>0.1999999999998181</v>
      </c>
      <c r="BF6049">
        <f t="shared" si="286"/>
        <v>1.1372698850909728</v>
      </c>
      <c r="BH6049">
        <f t="shared" si="284"/>
        <v>-0.22745390635395779</v>
      </c>
    </row>
    <row r="6050" spans="1:60" x14ac:dyDescent="0.2">
      <c r="A6050" s="1">
        <v>6049</v>
      </c>
      <c r="B6050" t="s">
        <v>17</v>
      </c>
      <c r="C6050">
        <v>1209.5999999999999</v>
      </c>
      <c r="D6050" t="s">
        <v>18</v>
      </c>
      <c r="E6050">
        <v>-44.728123333333329</v>
      </c>
      <c r="F6050" t="s">
        <v>19</v>
      </c>
      <c r="G6050">
        <v>-39.93987666666667</v>
      </c>
      <c r="H6050" t="s">
        <v>20</v>
      </c>
      <c r="I6050">
        <v>22.103998184204102</v>
      </c>
      <c r="J6050" t="s">
        <v>21</v>
      </c>
      <c r="K6050">
        <v>5.3</v>
      </c>
      <c r="L6050">
        <v>2.2999999999999998</v>
      </c>
      <c r="M6050">
        <v>0</v>
      </c>
      <c r="N6050">
        <v>0.2000000000000455</v>
      </c>
      <c r="O6050">
        <v>0</v>
      </c>
      <c r="P6050">
        <v>1.137269885091009</v>
      </c>
      <c r="Q6050">
        <v>1306.624858592008</v>
      </c>
      <c r="R6050">
        <v>3.2372999999999999E-2</v>
      </c>
      <c r="BE6050">
        <f t="shared" si="285"/>
        <v>0.20000000000004547</v>
      </c>
      <c r="BF6050">
        <f t="shared" si="286"/>
        <v>1.36472393242002</v>
      </c>
      <c r="BH6050">
        <f t="shared" si="284"/>
        <v>0.22745404732904717</v>
      </c>
    </row>
    <row r="6051" spans="1:60" x14ac:dyDescent="0.2">
      <c r="A6051" s="1">
        <v>6050</v>
      </c>
      <c r="B6051" t="s">
        <v>17</v>
      </c>
      <c r="C6051">
        <v>1209.8</v>
      </c>
      <c r="D6051" t="s">
        <v>18</v>
      </c>
      <c r="E6051">
        <v>-44.72811333333334</v>
      </c>
      <c r="F6051" t="s">
        <v>19</v>
      </c>
      <c r="G6051">
        <v>-39.939886666666673</v>
      </c>
      <c r="H6051" t="s">
        <v>20</v>
      </c>
      <c r="I6051">
        <v>21.95999908447266</v>
      </c>
      <c r="J6051" t="s">
        <v>21</v>
      </c>
      <c r="K6051">
        <v>5.3</v>
      </c>
      <c r="L6051">
        <v>2.2999999999999998</v>
      </c>
      <c r="M6051">
        <v>-3.9999961853027337E-2</v>
      </c>
      <c r="N6051">
        <v>0.2000000000000455</v>
      </c>
      <c r="O6051">
        <v>-0.19999980926509131</v>
      </c>
      <c r="P6051">
        <v>1.364723932420159</v>
      </c>
      <c r="Q6051">
        <v>1307.989582524428</v>
      </c>
      <c r="R6051">
        <v>-0.17962679782099669</v>
      </c>
      <c r="BE6051">
        <f t="shared" si="285"/>
        <v>0.20000000000004547</v>
      </c>
      <c r="BF6051">
        <f t="shared" si="286"/>
        <v>1.1372700022789104</v>
      </c>
      <c r="BH6051">
        <f t="shared" si="284"/>
        <v>-0.22745393014110959</v>
      </c>
    </row>
    <row r="6052" spans="1:60" x14ac:dyDescent="0.2">
      <c r="A6052" s="1">
        <v>6051</v>
      </c>
      <c r="B6052" t="s">
        <v>17</v>
      </c>
      <c r="C6052">
        <v>1210</v>
      </c>
      <c r="D6052" t="s">
        <v>18</v>
      </c>
      <c r="E6052">
        <v>-44.728105000000014</v>
      </c>
      <c r="F6052" t="s">
        <v>19</v>
      </c>
      <c r="G6052">
        <v>-39.939895</v>
      </c>
      <c r="H6052" t="s">
        <v>20</v>
      </c>
      <c r="I6052">
        <v>21.851999282836911</v>
      </c>
      <c r="J6052" t="s">
        <v>21</v>
      </c>
      <c r="K6052">
        <v>5.3</v>
      </c>
      <c r="L6052">
        <v>2.2999999999999998</v>
      </c>
      <c r="M6052">
        <v>-2.999973297119141E-2</v>
      </c>
      <c r="N6052">
        <v>0.1999999999998181</v>
      </c>
      <c r="O6052">
        <v>-0.14999866485609339</v>
      </c>
      <c r="P6052">
        <v>1.137270002278969</v>
      </c>
      <c r="Q6052">
        <v>1309.1268525267069</v>
      </c>
      <c r="R6052">
        <v>-0.12662558474745911</v>
      </c>
      <c r="BE6052">
        <f t="shared" si="285"/>
        <v>0.20000000000004547</v>
      </c>
      <c r="BF6052">
        <f t="shared" si="286"/>
        <v>1.3647240758730277</v>
      </c>
      <c r="BH6052">
        <f t="shared" si="284"/>
        <v>0.22745407359411729</v>
      </c>
    </row>
    <row r="6053" spans="1:60" x14ac:dyDescent="0.2">
      <c r="A6053" s="1">
        <v>6052</v>
      </c>
      <c r="B6053" t="s">
        <v>17</v>
      </c>
      <c r="C6053">
        <v>1210.2</v>
      </c>
      <c r="D6053" t="s">
        <v>18</v>
      </c>
      <c r="E6053">
        <v>-44.728095000000003</v>
      </c>
      <c r="F6053" t="s">
        <v>19</v>
      </c>
      <c r="G6053">
        <v>-39.939905000000003</v>
      </c>
      <c r="H6053" t="s">
        <v>20</v>
      </c>
      <c r="I6053">
        <v>21.851999282836911</v>
      </c>
      <c r="J6053" t="s">
        <v>21</v>
      </c>
      <c r="K6053">
        <v>5.3</v>
      </c>
      <c r="L6053">
        <v>2.2999999999999998</v>
      </c>
      <c r="M6053">
        <v>0</v>
      </c>
      <c r="N6053">
        <v>0.2000000000000455</v>
      </c>
      <c r="O6053">
        <v>0</v>
      </c>
      <c r="P6053">
        <v>1.364724075873204</v>
      </c>
      <c r="Q6053">
        <v>1310.4915766025799</v>
      </c>
      <c r="R6053">
        <v>3.2372999999999999E-2</v>
      </c>
      <c r="BE6053">
        <f t="shared" si="285"/>
        <v>0.20000000000004547</v>
      </c>
      <c r="BF6053">
        <f t="shared" si="286"/>
        <v>1.1372701229979612</v>
      </c>
      <c r="BH6053">
        <f t="shared" si="284"/>
        <v>-0.22745395287506653</v>
      </c>
    </row>
    <row r="6054" spans="1:60" x14ac:dyDescent="0.2">
      <c r="A6054" s="1">
        <v>6053</v>
      </c>
      <c r="B6054" t="s">
        <v>17</v>
      </c>
      <c r="C6054">
        <v>1210.4000000000001</v>
      </c>
      <c r="D6054" t="s">
        <v>18</v>
      </c>
      <c r="E6054">
        <v>-44.728086666666663</v>
      </c>
      <c r="F6054" t="s">
        <v>19</v>
      </c>
      <c r="G6054">
        <v>-39.939913333333337</v>
      </c>
      <c r="H6054" t="s">
        <v>20</v>
      </c>
      <c r="I6054">
        <v>21.851999282836911</v>
      </c>
      <c r="J6054" t="s">
        <v>21</v>
      </c>
      <c r="K6054">
        <v>5.3</v>
      </c>
      <c r="L6054">
        <v>2.2999999999999998</v>
      </c>
      <c r="M6054">
        <v>0</v>
      </c>
      <c r="N6054">
        <v>0.2000000000000455</v>
      </c>
      <c r="O6054">
        <v>0</v>
      </c>
      <c r="P6054">
        <v>1.137270122997927</v>
      </c>
      <c r="Q6054">
        <v>1311.6288467255779</v>
      </c>
      <c r="R6054">
        <v>3.2372999999999999E-2</v>
      </c>
      <c r="BE6054">
        <f t="shared" si="285"/>
        <v>0.1999999999998181</v>
      </c>
      <c r="BF6054">
        <f t="shared" si="286"/>
        <v>1.1372701754610262</v>
      </c>
      <c r="BH6054">
        <f t="shared" si="284"/>
        <v>5.2463065003394149E-8</v>
      </c>
    </row>
    <row r="6055" spans="1:60" x14ac:dyDescent="0.2">
      <c r="A6055" s="1">
        <v>6054</v>
      </c>
      <c r="B6055" t="s">
        <v>17</v>
      </c>
      <c r="C6055">
        <v>1210.5999999999999</v>
      </c>
      <c r="D6055" t="s">
        <v>18</v>
      </c>
      <c r="E6055">
        <v>-44.728078333333329</v>
      </c>
      <c r="F6055" t="s">
        <v>19</v>
      </c>
      <c r="G6055">
        <v>-39.93992166666667</v>
      </c>
      <c r="H6055" t="s">
        <v>20</v>
      </c>
      <c r="I6055">
        <v>21.887998580932621</v>
      </c>
      <c r="J6055" t="s">
        <v>21</v>
      </c>
      <c r="K6055">
        <v>5.3</v>
      </c>
      <c r="L6055">
        <v>2.2999999999999998</v>
      </c>
      <c r="M6055">
        <v>9.9997520446777344E-3</v>
      </c>
      <c r="N6055">
        <v>0.2000000000000455</v>
      </c>
      <c r="O6055">
        <v>4.9998760223377313E-2</v>
      </c>
      <c r="P6055">
        <v>1.137270175460497</v>
      </c>
      <c r="Q6055">
        <v>1312.7661169010389</v>
      </c>
      <c r="R6055">
        <v>8.5371685836779954E-2</v>
      </c>
      <c r="BE6055">
        <f t="shared" si="285"/>
        <v>0.20000000000004547</v>
      </c>
      <c r="BF6055">
        <f t="shared" si="286"/>
        <v>1.3647242805120641</v>
      </c>
      <c r="BH6055">
        <f t="shared" si="284"/>
        <v>0.22745410505103791</v>
      </c>
    </row>
    <row r="6056" spans="1:60" x14ac:dyDescent="0.2">
      <c r="A6056" s="1">
        <v>6055</v>
      </c>
      <c r="B6056" t="s">
        <v>17</v>
      </c>
      <c r="C6056">
        <v>1210.8</v>
      </c>
      <c r="D6056" t="s">
        <v>18</v>
      </c>
      <c r="E6056">
        <v>-44.72806833333334</v>
      </c>
      <c r="F6056" t="s">
        <v>19</v>
      </c>
      <c r="G6056">
        <v>-39.939931666666673</v>
      </c>
      <c r="H6056" t="s">
        <v>20</v>
      </c>
      <c r="I6056">
        <v>21.708000183105469</v>
      </c>
      <c r="J6056" t="s">
        <v>21</v>
      </c>
      <c r="K6056">
        <v>5.3</v>
      </c>
      <c r="L6056">
        <v>2.2999999999999998</v>
      </c>
      <c r="M6056">
        <v>-4.9999713897705078E-2</v>
      </c>
      <c r="N6056">
        <v>0.2000000000000455</v>
      </c>
      <c r="O6056">
        <v>-0.24999856948846849</v>
      </c>
      <c r="P6056">
        <v>1.364724280512029</v>
      </c>
      <c r="Q6056">
        <v>1314.130841181551</v>
      </c>
      <c r="R6056">
        <v>-0.23262548365777669</v>
      </c>
      <c r="BE6056">
        <f t="shared" si="285"/>
        <v>0.20000000000004547</v>
      </c>
      <c r="BF6056">
        <f t="shared" si="286"/>
        <v>1.1372702965350072</v>
      </c>
      <c r="BH6056">
        <f t="shared" si="284"/>
        <v>-0.22745398397705685</v>
      </c>
    </row>
    <row r="6057" spans="1:60" x14ac:dyDescent="0.2">
      <c r="A6057" s="1">
        <v>6056</v>
      </c>
      <c r="B6057" t="s">
        <v>17</v>
      </c>
      <c r="C6057">
        <v>1211</v>
      </c>
      <c r="D6057" t="s">
        <v>18</v>
      </c>
      <c r="E6057">
        <v>-44.728060000000013</v>
      </c>
      <c r="F6057" t="s">
        <v>19</v>
      </c>
      <c r="G6057">
        <v>-39.93994</v>
      </c>
      <c r="H6057" t="s">
        <v>20</v>
      </c>
      <c r="I6057">
        <v>21.708000183105469</v>
      </c>
      <c r="J6057" t="s">
        <v>21</v>
      </c>
      <c r="K6057">
        <v>5.3</v>
      </c>
      <c r="L6057">
        <v>2.2999999999999998</v>
      </c>
      <c r="M6057">
        <v>0</v>
      </c>
      <c r="N6057">
        <v>0.1999999999998181</v>
      </c>
      <c r="O6057">
        <v>0</v>
      </c>
      <c r="P6057">
        <v>1.137270296534896</v>
      </c>
      <c r="Q6057">
        <v>1315.268111478086</v>
      </c>
      <c r="R6057">
        <v>3.2372999999999999E-2</v>
      </c>
      <c r="BE6057">
        <f t="shared" si="285"/>
        <v>0.20000000000004547</v>
      </c>
      <c r="BF6057">
        <f t="shared" si="286"/>
        <v>1.2925622581681182</v>
      </c>
      <c r="BH6057">
        <f t="shared" si="284"/>
        <v>0.15529196163311099</v>
      </c>
    </row>
    <row r="6058" spans="1:60" x14ac:dyDescent="0.2">
      <c r="A6058" s="1">
        <v>6057</v>
      </c>
      <c r="B6058" t="s">
        <v>17</v>
      </c>
      <c r="C6058">
        <v>1211.2</v>
      </c>
      <c r="D6058" t="s">
        <v>18</v>
      </c>
      <c r="E6058">
        <v>-44.728050000000003</v>
      </c>
      <c r="F6058" t="s">
        <v>19</v>
      </c>
      <c r="G6058">
        <v>-39.939948333333327</v>
      </c>
      <c r="H6058" t="s">
        <v>20</v>
      </c>
      <c r="I6058">
        <v>21.815999984741211</v>
      </c>
      <c r="J6058" t="s">
        <v>21</v>
      </c>
      <c r="K6058">
        <v>5.3</v>
      </c>
      <c r="L6058">
        <v>2.2999999999999998</v>
      </c>
      <c r="M6058">
        <v>2.999973297119141E-2</v>
      </c>
      <c r="N6058">
        <v>0.2000000000000455</v>
      </c>
      <c r="O6058">
        <v>0.14999866485592289</v>
      </c>
      <c r="P6058">
        <v>1.2925622581681091</v>
      </c>
      <c r="Q6058">
        <v>1316.5606737362541</v>
      </c>
      <c r="R6058">
        <v>0.19137158474727831</v>
      </c>
      <c r="BE6058">
        <f t="shared" si="285"/>
        <v>0.20000000000004547</v>
      </c>
      <c r="BF6058">
        <f t="shared" si="286"/>
        <v>1.2186630457588308</v>
      </c>
      <c r="BH6058">
        <f t="shared" si="284"/>
        <v>-7.3899212409287429E-2</v>
      </c>
    </row>
    <row r="6059" spans="1:60" x14ac:dyDescent="0.2">
      <c r="A6059" s="1">
        <v>6058</v>
      </c>
      <c r="B6059" t="s">
        <v>17</v>
      </c>
      <c r="C6059">
        <v>1211.4000000000001</v>
      </c>
      <c r="D6059" t="s">
        <v>18</v>
      </c>
      <c r="E6059">
        <v>-44.728041666666662</v>
      </c>
      <c r="F6059" t="s">
        <v>19</v>
      </c>
      <c r="G6059">
        <v>-39.939958333333337</v>
      </c>
      <c r="H6059" t="s">
        <v>20</v>
      </c>
      <c r="I6059">
        <v>21.780000686645511</v>
      </c>
      <c r="J6059" t="s">
        <v>21</v>
      </c>
      <c r="K6059">
        <v>5.3</v>
      </c>
      <c r="L6059">
        <v>2.2999999999999998</v>
      </c>
      <c r="M6059">
        <v>-9.9997520446777344E-3</v>
      </c>
      <c r="N6059">
        <v>0.2000000000000455</v>
      </c>
      <c r="O6059">
        <v>-4.9998760223377313E-2</v>
      </c>
      <c r="P6059">
        <v>1.2186630457586189</v>
      </c>
      <c r="Q6059">
        <v>1317.7793367820129</v>
      </c>
      <c r="R6059">
        <v>-2.0625685836779949E-2</v>
      </c>
      <c r="BE6059">
        <f t="shared" si="285"/>
        <v>0.1999999999998181</v>
      </c>
      <c r="BF6059">
        <f t="shared" si="286"/>
        <v>1.1372704672439795</v>
      </c>
      <c r="BH6059">
        <f t="shared" si="284"/>
        <v>-8.1392578514851266E-2</v>
      </c>
    </row>
    <row r="6060" spans="1:60" x14ac:dyDescent="0.2">
      <c r="A6060" s="1">
        <v>6059</v>
      </c>
      <c r="B6060" t="s">
        <v>17</v>
      </c>
      <c r="C6060">
        <v>1211.5999999999999</v>
      </c>
      <c r="D6060" t="s">
        <v>18</v>
      </c>
      <c r="E6060">
        <v>-44.728033333333329</v>
      </c>
      <c r="F6060" t="s">
        <v>19</v>
      </c>
      <c r="G6060">
        <v>-39.93996666666667</v>
      </c>
      <c r="H6060" t="s">
        <v>20</v>
      </c>
      <c r="I6060">
        <v>21.59999847412109</v>
      </c>
      <c r="J6060" t="s">
        <v>21</v>
      </c>
      <c r="K6060">
        <v>5.3</v>
      </c>
      <c r="L6060">
        <v>2.2999999999999998</v>
      </c>
      <c r="M6060">
        <v>-5.0000190734863281E-2</v>
      </c>
      <c r="N6060">
        <v>0.2000000000000455</v>
      </c>
      <c r="O6060">
        <v>-0.25000095367425962</v>
      </c>
      <c r="P6060">
        <v>1.1372704672442919</v>
      </c>
      <c r="Q6060">
        <v>1318.9166072492569</v>
      </c>
      <c r="R6060">
        <v>-0.23262801089471519</v>
      </c>
      <c r="BE6060">
        <f t="shared" si="285"/>
        <v>0.20000000000004547</v>
      </c>
      <c r="BF6060">
        <f t="shared" si="286"/>
        <v>1.137270522180188</v>
      </c>
      <c r="BH6060">
        <f t="shared" si="284"/>
        <v>5.4936208471190184E-8</v>
      </c>
    </row>
    <row r="6061" spans="1:60" x14ac:dyDescent="0.2">
      <c r="A6061" s="1">
        <v>6060</v>
      </c>
      <c r="B6061" t="s">
        <v>17</v>
      </c>
      <c r="C6061">
        <v>1211.8</v>
      </c>
      <c r="D6061" t="s">
        <v>18</v>
      </c>
      <c r="E6061">
        <v>-44.728025000000002</v>
      </c>
      <c r="F6061" t="s">
        <v>19</v>
      </c>
      <c r="G6061">
        <v>-39.939974999999997</v>
      </c>
      <c r="H6061" t="s">
        <v>20</v>
      </c>
      <c r="I6061">
        <v>21.563999176025391</v>
      </c>
      <c r="J6061" t="s">
        <v>21</v>
      </c>
      <c r="K6061">
        <v>5.3</v>
      </c>
      <c r="L6061">
        <v>2.2999999999999998</v>
      </c>
      <c r="M6061">
        <v>-1.0000228881835939E-2</v>
      </c>
      <c r="N6061">
        <v>0.2000000000000455</v>
      </c>
      <c r="O6061">
        <v>-5.0001144409168322E-2</v>
      </c>
      <c r="P6061">
        <v>1.1372705221802091</v>
      </c>
      <c r="Q6061">
        <v>1320.0538777714371</v>
      </c>
      <c r="R6061">
        <v>-2.062821307371843E-2</v>
      </c>
      <c r="BE6061">
        <f t="shared" si="285"/>
        <v>0.20000000000004547</v>
      </c>
      <c r="BF6061">
        <f t="shared" si="286"/>
        <v>1.3647246954469665</v>
      </c>
      <c r="BH6061">
        <f t="shared" si="284"/>
        <v>0.22745417326677853</v>
      </c>
    </row>
    <row r="6062" spans="1:60" x14ac:dyDescent="0.2">
      <c r="A6062" s="1">
        <v>6061</v>
      </c>
      <c r="B6062" t="s">
        <v>17</v>
      </c>
      <c r="C6062">
        <v>1212</v>
      </c>
      <c r="D6062" t="s">
        <v>18</v>
      </c>
      <c r="E6062">
        <v>-44.728015000000013</v>
      </c>
      <c r="F6062" t="s">
        <v>19</v>
      </c>
      <c r="G6062">
        <v>-39.939985</v>
      </c>
      <c r="H6062" t="s">
        <v>20</v>
      </c>
      <c r="I6062">
        <v>21.708000183105469</v>
      </c>
      <c r="J6062" t="s">
        <v>21</v>
      </c>
      <c r="K6062">
        <v>5.3</v>
      </c>
      <c r="L6062">
        <v>2.2999999999999998</v>
      </c>
      <c r="M6062">
        <v>4.0000438690185547E-2</v>
      </c>
      <c r="N6062">
        <v>0.1999999999998181</v>
      </c>
      <c r="O6062">
        <v>0.20000219345110959</v>
      </c>
      <c r="P6062">
        <v>1.3647246954467369</v>
      </c>
      <c r="Q6062">
        <v>1321.4186024668841</v>
      </c>
      <c r="R6062">
        <v>0.24437532505817619</v>
      </c>
      <c r="BE6062">
        <f t="shared" si="285"/>
        <v>0.20000000000004547</v>
      </c>
      <c r="BF6062">
        <f t="shared" si="286"/>
        <v>1.1372706390138774</v>
      </c>
      <c r="BH6062">
        <f t="shared" si="284"/>
        <v>-0.22745405643308914</v>
      </c>
    </row>
    <row r="6063" spans="1:60" x14ac:dyDescent="0.2">
      <c r="A6063" s="1">
        <v>6062</v>
      </c>
      <c r="B6063" t="s">
        <v>17</v>
      </c>
      <c r="C6063">
        <v>1212.2</v>
      </c>
      <c r="D6063" t="s">
        <v>18</v>
      </c>
      <c r="E6063">
        <v>-44.728006666666673</v>
      </c>
      <c r="F6063" t="s">
        <v>19</v>
      </c>
      <c r="G6063">
        <v>-39.939993333333327</v>
      </c>
      <c r="H6063" t="s">
        <v>20</v>
      </c>
      <c r="I6063">
        <v>21.383998870849609</v>
      </c>
      <c r="J6063" t="s">
        <v>21</v>
      </c>
      <c r="K6063">
        <v>5.3</v>
      </c>
      <c r="L6063">
        <v>2.2999999999999998</v>
      </c>
      <c r="M6063">
        <v>-9.0000152587890625E-2</v>
      </c>
      <c r="N6063">
        <v>0.2000000000000455</v>
      </c>
      <c r="O6063">
        <v>-0.45000076293935082</v>
      </c>
      <c r="P6063">
        <v>1.137270639014601</v>
      </c>
      <c r="Q6063">
        <v>1322.5558731058979</v>
      </c>
      <c r="R6063">
        <v>-0.44462780871571189</v>
      </c>
      <c r="BE6063">
        <f t="shared" si="285"/>
        <v>0.20000000000004547</v>
      </c>
      <c r="BF6063">
        <f t="shared" si="286"/>
        <v>1.1372706943050161</v>
      </c>
      <c r="BH6063">
        <f t="shared" si="284"/>
        <v>5.529113877855707E-8</v>
      </c>
    </row>
    <row r="6064" spans="1:60" x14ac:dyDescent="0.2">
      <c r="A6064" s="1">
        <v>6063</v>
      </c>
      <c r="B6064" t="s">
        <v>17</v>
      </c>
      <c r="C6064">
        <v>1212.4000000000001</v>
      </c>
      <c r="D6064" t="s">
        <v>18</v>
      </c>
      <c r="E6064">
        <v>-44.727998333333332</v>
      </c>
      <c r="F6064" t="s">
        <v>19</v>
      </c>
      <c r="G6064">
        <v>-39.940001666666667</v>
      </c>
      <c r="H6064" t="s">
        <v>20</v>
      </c>
      <c r="I6064">
        <v>21.491998672485352</v>
      </c>
      <c r="J6064" t="s">
        <v>21</v>
      </c>
      <c r="K6064">
        <v>5.3</v>
      </c>
      <c r="L6064">
        <v>2.2999999999999998</v>
      </c>
      <c r="M6064">
        <v>2.999973297119141E-2</v>
      </c>
      <c r="N6064">
        <v>0.2000000000000455</v>
      </c>
      <c r="O6064">
        <v>0.14999866485592289</v>
      </c>
      <c r="P6064">
        <v>1.1372706943050579</v>
      </c>
      <c r="Q6064">
        <v>1323.693143800203</v>
      </c>
      <c r="R6064">
        <v>0.19137158474727831</v>
      </c>
      <c r="BE6064">
        <f t="shared" si="285"/>
        <v>0.1999999999998181</v>
      </c>
      <c r="BF6064">
        <f t="shared" si="286"/>
        <v>1.2925626058950002</v>
      </c>
      <c r="BH6064">
        <f t="shared" si="284"/>
        <v>0.15529191158998401</v>
      </c>
    </row>
    <row r="6065" spans="1:60" x14ac:dyDescent="0.2">
      <c r="A6065" s="1">
        <v>6064</v>
      </c>
      <c r="B6065" t="s">
        <v>17</v>
      </c>
      <c r="C6065">
        <v>1212.5999999999999</v>
      </c>
      <c r="D6065" t="s">
        <v>18</v>
      </c>
      <c r="E6065">
        <v>-44.727988333333329</v>
      </c>
      <c r="F6065" t="s">
        <v>19</v>
      </c>
      <c r="G6065">
        <v>-39.940010000000001</v>
      </c>
      <c r="H6065" t="s">
        <v>20</v>
      </c>
      <c r="I6065">
        <v>21.491998672485352</v>
      </c>
      <c r="J6065" t="s">
        <v>21</v>
      </c>
      <c r="K6065">
        <v>5.3</v>
      </c>
      <c r="L6065">
        <v>2.2999999999999998</v>
      </c>
      <c r="M6065">
        <v>0</v>
      </c>
      <c r="N6065">
        <v>0.2000000000000455</v>
      </c>
      <c r="O6065">
        <v>0</v>
      </c>
      <c r="P6065">
        <v>1.292562605894114</v>
      </c>
      <c r="Q6065">
        <v>1324.985706406098</v>
      </c>
      <c r="R6065">
        <v>3.2372999999999999E-2</v>
      </c>
      <c r="BE6065">
        <f t="shared" si="285"/>
        <v>0.20000000000004547</v>
      </c>
      <c r="BF6065">
        <f t="shared" si="286"/>
        <v>1.2186635853261123</v>
      </c>
      <c r="BH6065">
        <f t="shared" si="284"/>
        <v>-7.3899020568887863E-2</v>
      </c>
    </row>
    <row r="6066" spans="1:60" x14ac:dyDescent="0.2">
      <c r="A6066" s="1">
        <v>6065</v>
      </c>
      <c r="B6066" t="s">
        <v>17</v>
      </c>
      <c r="C6066">
        <v>1212.8</v>
      </c>
      <c r="D6066" t="s">
        <v>18</v>
      </c>
      <c r="E6066">
        <v>-44.727980000000002</v>
      </c>
      <c r="F6066" t="s">
        <v>19</v>
      </c>
      <c r="G6066">
        <v>-39.940019999999997</v>
      </c>
      <c r="H6066" t="s">
        <v>20</v>
      </c>
      <c r="I6066">
        <v>21.455999374389648</v>
      </c>
      <c r="J6066" t="s">
        <v>21</v>
      </c>
      <c r="K6066">
        <v>5.3</v>
      </c>
      <c r="L6066">
        <v>2.2999999999999998</v>
      </c>
      <c r="M6066">
        <v>-9.9997520446777344E-3</v>
      </c>
      <c r="N6066">
        <v>0.2000000000000455</v>
      </c>
      <c r="O6066">
        <v>-4.9998760223377313E-2</v>
      </c>
      <c r="P6066">
        <v>1.2186635853265799</v>
      </c>
      <c r="Q6066">
        <v>1326.2043699914241</v>
      </c>
      <c r="R6066">
        <v>-2.0625685836779949E-2</v>
      </c>
      <c r="BE6066">
        <f t="shared" si="285"/>
        <v>0.20000000000004547</v>
      </c>
      <c r="BF6066">
        <f t="shared" si="286"/>
        <v>1.1372708653689187</v>
      </c>
      <c r="BH6066">
        <f t="shared" si="284"/>
        <v>-8.1392719957193549E-2</v>
      </c>
    </row>
    <row r="6067" spans="1:60" x14ac:dyDescent="0.2">
      <c r="A6067" s="1">
        <v>6066</v>
      </c>
      <c r="B6067" t="s">
        <v>17</v>
      </c>
      <c r="C6067">
        <v>1213</v>
      </c>
      <c r="D6067" t="s">
        <v>18</v>
      </c>
      <c r="E6067">
        <v>-44.727971666666662</v>
      </c>
      <c r="F6067" t="s">
        <v>19</v>
      </c>
      <c r="G6067">
        <v>-39.940028333333331</v>
      </c>
      <c r="H6067" t="s">
        <v>20</v>
      </c>
      <c r="I6067">
        <v>21.203998565673832</v>
      </c>
      <c r="J6067" t="s">
        <v>21</v>
      </c>
      <c r="K6067">
        <v>5.3</v>
      </c>
      <c r="L6067">
        <v>2.2999999999999998</v>
      </c>
      <c r="M6067">
        <v>-7.0000171661376953E-2</v>
      </c>
      <c r="N6067">
        <v>0.1999999999998181</v>
      </c>
      <c r="O6067">
        <v>-0.35000085830720312</v>
      </c>
      <c r="P6067">
        <v>1.1372708653686709</v>
      </c>
      <c r="Q6067">
        <v>1327.341640856793</v>
      </c>
      <c r="R6067">
        <v>-0.33862790980563529</v>
      </c>
      <c r="BE6067">
        <f t="shared" si="285"/>
        <v>0.20000000000004547</v>
      </c>
      <c r="BF6067">
        <f t="shared" si="286"/>
        <v>1.1372709199529254</v>
      </c>
      <c r="BH6067">
        <f t="shared" si="284"/>
        <v>5.4584006647928618E-8</v>
      </c>
    </row>
    <row r="6068" spans="1:60" x14ac:dyDescent="0.2">
      <c r="A6068" s="1">
        <v>6067</v>
      </c>
      <c r="B6068" t="s">
        <v>17</v>
      </c>
      <c r="C6068">
        <v>1213.2</v>
      </c>
      <c r="D6068" t="s">
        <v>18</v>
      </c>
      <c r="E6068">
        <v>-44.727963333333342</v>
      </c>
      <c r="F6068" t="s">
        <v>19</v>
      </c>
      <c r="G6068">
        <v>-39.940036666666657</v>
      </c>
      <c r="H6068" t="s">
        <v>20</v>
      </c>
      <c r="I6068">
        <v>21.275999069213871</v>
      </c>
      <c r="J6068" t="s">
        <v>21</v>
      </c>
      <c r="K6068">
        <v>5.3</v>
      </c>
      <c r="L6068">
        <v>2.2999999999999998</v>
      </c>
      <c r="M6068">
        <v>1.9999980926513668E-2</v>
      </c>
      <c r="N6068">
        <v>0.2000000000000455</v>
      </c>
      <c r="O6068">
        <v>9.9999904632545628E-2</v>
      </c>
      <c r="P6068">
        <v>1.137270919953483</v>
      </c>
      <c r="Q6068">
        <v>1328.4789117767459</v>
      </c>
      <c r="R6068">
        <v>0.13837289891049839</v>
      </c>
      <c r="BE6068">
        <f t="shared" si="285"/>
        <v>0.20000000000004547</v>
      </c>
      <c r="BF6068">
        <f t="shared" si="286"/>
        <v>1.2925628032980967</v>
      </c>
      <c r="BH6068">
        <f t="shared" si="284"/>
        <v>0.1552918833451713</v>
      </c>
    </row>
    <row r="6069" spans="1:60" x14ac:dyDescent="0.2">
      <c r="A6069" s="1">
        <v>6068</v>
      </c>
      <c r="B6069" t="s">
        <v>17</v>
      </c>
      <c r="C6069">
        <v>1213.4000000000001</v>
      </c>
      <c r="D6069" t="s">
        <v>18</v>
      </c>
      <c r="E6069">
        <v>-44.727953333333332</v>
      </c>
      <c r="F6069" t="s">
        <v>19</v>
      </c>
      <c r="G6069">
        <v>-39.940044999999998</v>
      </c>
      <c r="H6069" t="s">
        <v>20</v>
      </c>
      <c r="I6069">
        <v>21.275999069213871</v>
      </c>
      <c r="J6069" t="s">
        <v>21</v>
      </c>
      <c r="K6069">
        <v>5.3</v>
      </c>
      <c r="L6069">
        <v>2.2999999999999998</v>
      </c>
      <c r="M6069">
        <v>0</v>
      </c>
      <c r="N6069">
        <v>0.2000000000000455</v>
      </c>
      <c r="O6069">
        <v>0</v>
      </c>
      <c r="P6069">
        <v>1.2925628032976071</v>
      </c>
      <c r="Q6069">
        <v>1329.771474580044</v>
      </c>
      <c r="R6069">
        <v>3.2372999999999999E-2</v>
      </c>
      <c r="BE6069">
        <f t="shared" si="285"/>
        <v>0.1999999999998181</v>
      </c>
      <c r="BF6069">
        <f t="shared" si="286"/>
        <v>1.1372710389059648</v>
      </c>
      <c r="BH6069">
        <f t="shared" si="284"/>
        <v>-0.15529176439213188</v>
      </c>
    </row>
    <row r="6070" spans="1:60" x14ac:dyDescent="0.2">
      <c r="A6070" s="1">
        <v>6069</v>
      </c>
      <c r="B6070" t="s">
        <v>17</v>
      </c>
      <c r="C6070">
        <v>1213.5999999999999</v>
      </c>
      <c r="D6070" t="s">
        <v>18</v>
      </c>
      <c r="E6070">
        <v>-44.727944999999998</v>
      </c>
      <c r="F6070" t="s">
        <v>19</v>
      </c>
      <c r="G6070">
        <v>-39.940053333333339</v>
      </c>
      <c r="H6070" t="s">
        <v>20</v>
      </c>
      <c r="I6070">
        <v>21.239999771118161</v>
      </c>
      <c r="J6070" t="s">
        <v>21</v>
      </c>
      <c r="K6070">
        <v>5.3</v>
      </c>
      <c r="L6070">
        <v>2.2999999999999998</v>
      </c>
      <c r="M6070">
        <v>-9.9997520446777344E-3</v>
      </c>
      <c r="N6070">
        <v>0.2000000000000455</v>
      </c>
      <c r="O6070">
        <v>-4.9998760223377313E-2</v>
      </c>
      <c r="P6070">
        <v>1.137271038905991</v>
      </c>
      <c r="Q6070">
        <v>1330.90874561895</v>
      </c>
      <c r="R6070">
        <v>-2.0625685836779949E-2</v>
      </c>
      <c r="BE6070">
        <f t="shared" si="285"/>
        <v>0.20000000000004547</v>
      </c>
      <c r="BF6070">
        <f t="shared" si="286"/>
        <v>1.1372710920750251</v>
      </c>
      <c r="BH6070">
        <f t="shared" si="284"/>
        <v>5.3169060265645385E-8</v>
      </c>
    </row>
    <row r="6071" spans="1:60" x14ac:dyDescent="0.2">
      <c r="A6071" s="1">
        <v>6070</v>
      </c>
      <c r="B6071" t="s">
        <v>17</v>
      </c>
      <c r="C6071">
        <v>1213.8</v>
      </c>
      <c r="D6071" t="s">
        <v>18</v>
      </c>
      <c r="E6071">
        <v>-44.727936666666658</v>
      </c>
      <c r="F6071" t="s">
        <v>19</v>
      </c>
      <c r="G6071">
        <v>-39.940061666666672</v>
      </c>
      <c r="H6071" t="s">
        <v>20</v>
      </c>
      <c r="I6071">
        <v>21.131999969482418</v>
      </c>
      <c r="J6071" t="s">
        <v>21</v>
      </c>
      <c r="K6071">
        <v>5.3</v>
      </c>
      <c r="L6071">
        <v>2.2999999999999998</v>
      </c>
      <c r="M6071">
        <v>-3.0000209808349609E-2</v>
      </c>
      <c r="N6071">
        <v>0.2000000000000455</v>
      </c>
      <c r="O6071">
        <v>-0.15000104904171391</v>
      </c>
      <c r="P6071">
        <v>1.137271092075782</v>
      </c>
      <c r="Q6071">
        <v>1332.046016711025</v>
      </c>
      <c r="R6071">
        <v>-0.12662811198421681</v>
      </c>
      <c r="BE6071">
        <f t="shared" si="285"/>
        <v>0.20000000000004547</v>
      </c>
      <c r="BF6071">
        <f t="shared" si="286"/>
        <v>1.1372711459530365</v>
      </c>
      <c r="BH6071">
        <f t="shared" si="284"/>
        <v>5.3878011385677382E-8</v>
      </c>
    </row>
    <row r="6072" spans="1:60" x14ac:dyDescent="0.2">
      <c r="A6072" s="1">
        <v>6071</v>
      </c>
      <c r="B6072" t="s">
        <v>17</v>
      </c>
      <c r="C6072">
        <v>1214</v>
      </c>
      <c r="D6072" t="s">
        <v>18</v>
      </c>
      <c r="E6072">
        <v>-44.727928333333331</v>
      </c>
      <c r="F6072" t="s">
        <v>19</v>
      </c>
      <c r="G6072">
        <v>-39.940069999999999</v>
      </c>
      <c r="H6072" t="s">
        <v>20</v>
      </c>
      <c r="I6072">
        <v>21.059999465942379</v>
      </c>
      <c r="J6072" t="s">
        <v>21</v>
      </c>
      <c r="K6072">
        <v>5.3</v>
      </c>
      <c r="L6072">
        <v>2.2999999999999998</v>
      </c>
      <c r="M6072">
        <v>-1.9999980926513668E-2</v>
      </c>
      <c r="N6072">
        <v>0.1999999999998181</v>
      </c>
      <c r="O6072">
        <v>-9.9999904632659314E-2</v>
      </c>
      <c r="P6072">
        <v>1.137271145952087</v>
      </c>
      <c r="Q6072">
        <v>1333.183287856978</v>
      </c>
      <c r="R6072">
        <v>-7.3626898910618882E-2</v>
      </c>
      <c r="BE6072">
        <f t="shared" si="285"/>
        <v>0.20000000000004547</v>
      </c>
      <c r="BF6072">
        <f t="shared" si="286"/>
        <v>1.2186641105179206</v>
      </c>
      <c r="BH6072">
        <f t="shared" si="284"/>
        <v>8.1392964564884096E-2</v>
      </c>
    </row>
    <row r="6073" spans="1:60" x14ac:dyDescent="0.2">
      <c r="A6073" s="1">
        <v>6072</v>
      </c>
      <c r="B6073" t="s">
        <v>17</v>
      </c>
      <c r="C6073">
        <v>1214.2</v>
      </c>
      <c r="D6073" t="s">
        <v>18</v>
      </c>
      <c r="E6073">
        <v>-44.727919999999997</v>
      </c>
      <c r="F6073" t="s">
        <v>19</v>
      </c>
      <c r="G6073">
        <v>-39.940079999999988</v>
      </c>
      <c r="H6073" t="s">
        <v>20</v>
      </c>
      <c r="I6073">
        <v>21.02400016784668</v>
      </c>
      <c r="J6073" t="s">
        <v>21</v>
      </c>
      <c r="K6073">
        <v>5.3</v>
      </c>
      <c r="L6073">
        <v>2.2999999999999998</v>
      </c>
      <c r="M6073">
        <v>-9.9997520446777344E-3</v>
      </c>
      <c r="N6073">
        <v>0.2000000000000455</v>
      </c>
      <c r="O6073">
        <v>-4.9998760223377313E-2</v>
      </c>
      <c r="P6073">
        <v>1.2186641105184539</v>
      </c>
      <c r="Q6073">
        <v>1334.401951967496</v>
      </c>
      <c r="R6073">
        <v>-2.0625685836779949E-2</v>
      </c>
      <c r="BE6073">
        <f t="shared" si="285"/>
        <v>0.20000000000004547</v>
      </c>
      <c r="BF6073">
        <f t="shared" si="286"/>
        <v>1.1372712551201403</v>
      </c>
      <c r="BH6073">
        <f t="shared" si="284"/>
        <v>-8.1392855397780295E-2</v>
      </c>
    </row>
    <row r="6074" spans="1:60" x14ac:dyDescent="0.2">
      <c r="A6074" s="1">
        <v>6073</v>
      </c>
      <c r="B6074" t="s">
        <v>17</v>
      </c>
      <c r="C6074">
        <v>1214.4000000000001</v>
      </c>
      <c r="D6074" t="s">
        <v>18</v>
      </c>
      <c r="E6074">
        <v>-44.727911666666657</v>
      </c>
      <c r="F6074" t="s">
        <v>19</v>
      </c>
      <c r="G6074">
        <v>-39.940088333333328</v>
      </c>
      <c r="H6074" t="s">
        <v>20</v>
      </c>
      <c r="I6074">
        <v>20.98799896240234</v>
      </c>
      <c r="J6074" t="s">
        <v>21</v>
      </c>
      <c r="K6074">
        <v>5.3</v>
      </c>
      <c r="L6074">
        <v>2.2999999999999998</v>
      </c>
      <c r="M6074">
        <v>-1.0000228881835939E-2</v>
      </c>
      <c r="N6074">
        <v>0.2000000000000455</v>
      </c>
      <c r="O6074">
        <v>-5.0001144409168322E-2</v>
      </c>
      <c r="P6074">
        <v>1.1372712551204329</v>
      </c>
      <c r="Q6074">
        <v>1335.5392232226161</v>
      </c>
      <c r="R6074">
        <v>-2.062821307371843E-2</v>
      </c>
      <c r="BE6074">
        <f t="shared" si="285"/>
        <v>0.1999999999998181</v>
      </c>
      <c r="BF6074">
        <f t="shared" si="286"/>
        <v>1.2925630941670079</v>
      </c>
      <c r="BH6074">
        <f t="shared" si="284"/>
        <v>0.15529183904686761</v>
      </c>
    </row>
    <row r="6075" spans="1:60" x14ac:dyDescent="0.2">
      <c r="A6075" s="1">
        <v>6074</v>
      </c>
      <c r="B6075" t="s">
        <v>17</v>
      </c>
      <c r="C6075">
        <v>1214.5999999999999</v>
      </c>
      <c r="D6075" t="s">
        <v>18</v>
      </c>
      <c r="E6075">
        <v>-44.727901666666668</v>
      </c>
      <c r="F6075" t="s">
        <v>19</v>
      </c>
      <c r="G6075">
        <v>-39.940096666666669</v>
      </c>
      <c r="H6075" t="s">
        <v>20</v>
      </c>
      <c r="I6075">
        <v>20.843999862670898</v>
      </c>
      <c r="J6075" t="s">
        <v>21</v>
      </c>
      <c r="K6075">
        <v>5.3</v>
      </c>
      <c r="L6075">
        <v>2.2999999999999998</v>
      </c>
      <c r="M6075">
        <v>-3.9999961853027337E-2</v>
      </c>
      <c r="N6075">
        <v>0.2000000000000455</v>
      </c>
      <c r="O6075">
        <v>-0.19999980926509131</v>
      </c>
      <c r="P6075">
        <v>1.2925630941670061</v>
      </c>
      <c r="Q6075">
        <v>1336.8317863167831</v>
      </c>
      <c r="R6075">
        <v>-0.17962679782099669</v>
      </c>
      <c r="BE6075">
        <f t="shared" si="285"/>
        <v>0.20000000000004547</v>
      </c>
      <c r="BF6075">
        <f t="shared" si="286"/>
        <v>1.1372713730129362</v>
      </c>
      <c r="BH6075">
        <f t="shared" si="284"/>
        <v>-0.15529172115407164</v>
      </c>
    </row>
    <row r="6076" spans="1:60" x14ac:dyDescent="0.2">
      <c r="A6076" s="1">
        <v>6075</v>
      </c>
      <c r="B6076" t="s">
        <v>17</v>
      </c>
      <c r="C6076">
        <v>1214.8</v>
      </c>
      <c r="D6076" t="s">
        <v>18</v>
      </c>
      <c r="E6076">
        <v>-44.727893333333327</v>
      </c>
      <c r="F6076" t="s">
        <v>19</v>
      </c>
      <c r="G6076">
        <v>-39.940105000000003</v>
      </c>
      <c r="H6076" t="s">
        <v>20</v>
      </c>
      <c r="I6076">
        <v>20.771999359130859</v>
      </c>
      <c r="J6076" t="s">
        <v>21</v>
      </c>
      <c r="K6076">
        <v>5.3</v>
      </c>
      <c r="L6076">
        <v>2.2999999999999998</v>
      </c>
      <c r="M6076">
        <v>-1.9999980926513668E-2</v>
      </c>
      <c r="N6076">
        <v>0.2000000000000455</v>
      </c>
      <c r="O6076">
        <v>-9.9999904632545628E-2</v>
      </c>
      <c r="P6076">
        <v>1.137271373012851</v>
      </c>
      <c r="Q6076">
        <v>1337.969057689796</v>
      </c>
      <c r="R6076">
        <v>-7.3626898910498367E-2</v>
      </c>
      <c r="BE6076">
        <f t="shared" si="285"/>
        <v>0.20000000000004547</v>
      </c>
      <c r="BF6076">
        <f t="shared" si="286"/>
        <v>1.1372714268909476</v>
      </c>
      <c r="BH6076">
        <f t="shared" si="284"/>
        <v>5.3878011385677382E-8</v>
      </c>
    </row>
    <row r="6077" spans="1:60" x14ac:dyDescent="0.2">
      <c r="A6077" s="1">
        <v>6076</v>
      </c>
      <c r="B6077" t="s">
        <v>17</v>
      </c>
      <c r="C6077">
        <v>1215</v>
      </c>
      <c r="D6077" t="s">
        <v>18</v>
      </c>
      <c r="E6077">
        <v>-44.727885000000001</v>
      </c>
      <c r="F6077" t="s">
        <v>19</v>
      </c>
      <c r="G6077">
        <v>-39.940113333333343</v>
      </c>
      <c r="H6077" t="s">
        <v>20</v>
      </c>
      <c r="I6077">
        <v>20.73600006103516</v>
      </c>
      <c r="J6077" t="s">
        <v>21</v>
      </c>
      <c r="K6077">
        <v>5.3</v>
      </c>
      <c r="L6077">
        <v>2.2999999999999998</v>
      </c>
      <c r="M6077">
        <v>-9.9997520446777344E-3</v>
      </c>
      <c r="N6077">
        <v>0.1999999999998181</v>
      </c>
      <c r="O6077">
        <v>-4.9998760223434142E-2</v>
      </c>
      <c r="P6077">
        <v>1.1372714268906059</v>
      </c>
      <c r="Q6077">
        <v>1339.106329116687</v>
      </c>
      <c r="R6077">
        <v>-2.0625685836840189E-2</v>
      </c>
      <c r="BE6077">
        <f t="shared" si="285"/>
        <v>0.20000000000004547</v>
      </c>
      <c r="BF6077">
        <f t="shared" si="286"/>
        <v>1.1372714804131192</v>
      </c>
      <c r="BH6077">
        <f t="shared" si="284"/>
        <v>5.3522171583608724E-8</v>
      </c>
    </row>
    <row r="6078" spans="1:60" x14ac:dyDescent="0.2">
      <c r="A6078" s="1">
        <v>6077</v>
      </c>
      <c r="B6078" t="s">
        <v>17</v>
      </c>
      <c r="C6078">
        <v>1215.2</v>
      </c>
      <c r="D6078" t="s">
        <v>18</v>
      </c>
      <c r="E6078">
        <v>-44.727876666666667</v>
      </c>
      <c r="F6078" t="s">
        <v>19</v>
      </c>
      <c r="G6078">
        <v>-39.940121666666663</v>
      </c>
      <c r="H6078" t="s">
        <v>20</v>
      </c>
      <c r="I6078">
        <v>20.591999053955082</v>
      </c>
      <c r="J6078" t="s">
        <v>21</v>
      </c>
      <c r="K6078">
        <v>5.3</v>
      </c>
      <c r="L6078">
        <v>2.2999999999999998</v>
      </c>
      <c r="M6078">
        <v>-4.0000438690185547E-2</v>
      </c>
      <c r="N6078">
        <v>0.2000000000000455</v>
      </c>
      <c r="O6078">
        <v>-0.2000021934508823</v>
      </c>
      <c r="P6078">
        <v>1.1372714804132651</v>
      </c>
      <c r="Q6078">
        <v>1340.2436005971001</v>
      </c>
      <c r="R6078">
        <v>-0.17962932505793519</v>
      </c>
      <c r="BE6078">
        <f t="shared" si="285"/>
        <v>0.20000000000004547</v>
      </c>
      <c r="BF6078">
        <f t="shared" si="286"/>
        <v>1.1372715360569146</v>
      </c>
      <c r="BH6078">
        <f t="shared" si="284"/>
        <v>5.5643795349169523E-8</v>
      </c>
    </row>
    <row r="6079" spans="1:60" x14ac:dyDescent="0.2">
      <c r="A6079" s="1">
        <v>6078</v>
      </c>
      <c r="B6079" t="s">
        <v>17</v>
      </c>
      <c r="C6079">
        <v>1215.4000000000001</v>
      </c>
      <c r="D6079" t="s">
        <v>18</v>
      </c>
      <c r="E6079">
        <v>-44.727868333333333</v>
      </c>
      <c r="F6079" t="s">
        <v>19</v>
      </c>
      <c r="G6079">
        <v>-39.940130000000003</v>
      </c>
      <c r="H6079" t="s">
        <v>20</v>
      </c>
      <c r="I6079">
        <v>20.483999252319339</v>
      </c>
      <c r="J6079" t="s">
        <v>21</v>
      </c>
      <c r="K6079">
        <v>5.3</v>
      </c>
      <c r="L6079">
        <v>2.2999999999999998</v>
      </c>
      <c r="M6079">
        <v>-2.999973297119141E-2</v>
      </c>
      <c r="N6079">
        <v>0.2000000000000455</v>
      </c>
      <c r="O6079">
        <v>-0.14999866485592289</v>
      </c>
      <c r="P6079">
        <v>1.137271536057211</v>
      </c>
      <c r="Q6079">
        <v>1341.380872133157</v>
      </c>
      <c r="R6079">
        <v>-0.12662558474727831</v>
      </c>
      <c r="BE6079">
        <f t="shared" si="285"/>
        <v>0.1999999999998181</v>
      </c>
      <c r="BF6079">
        <f t="shared" si="286"/>
        <v>1.1372715885208891</v>
      </c>
      <c r="BH6079">
        <f t="shared" si="284"/>
        <v>5.2463974498095922E-8</v>
      </c>
    </row>
    <row r="6080" spans="1:60" x14ac:dyDescent="0.2">
      <c r="A6080" s="1">
        <v>6079</v>
      </c>
      <c r="B6080" t="s">
        <v>17</v>
      </c>
      <c r="C6080">
        <v>1215.5999999999999</v>
      </c>
      <c r="D6080" t="s">
        <v>18</v>
      </c>
      <c r="E6080">
        <v>-44.727859999999993</v>
      </c>
      <c r="F6080" t="s">
        <v>19</v>
      </c>
      <c r="G6080">
        <v>-39.940138333333337</v>
      </c>
      <c r="H6080" t="s">
        <v>20</v>
      </c>
      <c r="I6080">
        <v>20.555999755859379</v>
      </c>
      <c r="J6080" t="s">
        <v>21</v>
      </c>
      <c r="K6080">
        <v>5.3</v>
      </c>
      <c r="L6080">
        <v>2.2999999999999998</v>
      </c>
      <c r="M6080">
        <v>1.9999980926513668E-2</v>
      </c>
      <c r="N6080">
        <v>0.2000000000000455</v>
      </c>
      <c r="O6080">
        <v>9.9999904632545628E-2</v>
      </c>
      <c r="P6080">
        <v>1.137271588520949</v>
      </c>
      <c r="Q6080">
        <v>1342.5181437216779</v>
      </c>
      <c r="R6080">
        <v>0.13837289891049839</v>
      </c>
      <c r="BE6080">
        <f t="shared" si="285"/>
        <v>0.20000000000004547</v>
      </c>
      <c r="BF6080">
        <f t="shared" si="286"/>
        <v>1.1372716423970815</v>
      </c>
      <c r="BH6080">
        <f t="shared" si="284"/>
        <v>5.3876192396273836E-8</v>
      </c>
    </row>
    <row r="6081" spans="1:60" x14ac:dyDescent="0.2">
      <c r="A6081" s="1">
        <v>6080</v>
      </c>
      <c r="B6081" t="s">
        <v>17</v>
      </c>
      <c r="C6081">
        <v>1215.8</v>
      </c>
      <c r="D6081" t="s">
        <v>18</v>
      </c>
      <c r="E6081">
        <v>-44.727851666666659</v>
      </c>
      <c r="F6081" t="s">
        <v>19</v>
      </c>
      <c r="G6081">
        <v>-39.940146666666671</v>
      </c>
      <c r="H6081" t="s">
        <v>20</v>
      </c>
      <c r="I6081">
        <v>20.519998550415039</v>
      </c>
      <c r="J6081" t="s">
        <v>21</v>
      </c>
      <c r="K6081">
        <v>5.3</v>
      </c>
      <c r="L6081">
        <v>2.2999999999999998</v>
      </c>
      <c r="M6081">
        <v>-1.0000228881835939E-2</v>
      </c>
      <c r="N6081">
        <v>0.2000000000000455</v>
      </c>
      <c r="O6081">
        <v>-5.0001144409168322E-2</v>
      </c>
      <c r="P6081">
        <v>1.137271642396446</v>
      </c>
      <c r="Q6081">
        <v>1343.655415364075</v>
      </c>
      <c r="R6081">
        <v>-2.062821307371843E-2</v>
      </c>
      <c r="BE6081">
        <f t="shared" si="285"/>
        <v>0.20000000000004547</v>
      </c>
      <c r="BF6081">
        <f t="shared" si="286"/>
        <v>1.1372716952118935</v>
      </c>
      <c r="BH6081">
        <f t="shared" si="284"/>
        <v>5.2814812079304829E-8</v>
      </c>
    </row>
    <row r="6082" spans="1:60" x14ac:dyDescent="0.2">
      <c r="A6082" s="1">
        <v>6081</v>
      </c>
      <c r="B6082" t="s">
        <v>17</v>
      </c>
      <c r="C6082">
        <v>1216</v>
      </c>
      <c r="D6082" t="s">
        <v>18</v>
      </c>
      <c r="E6082">
        <v>-44.72784333333334</v>
      </c>
      <c r="F6082" t="s">
        <v>19</v>
      </c>
      <c r="G6082">
        <v>-39.940154999999997</v>
      </c>
      <c r="H6082" t="s">
        <v>20</v>
      </c>
      <c r="I6082">
        <v>20.519998550415039</v>
      </c>
      <c r="J6082" t="s">
        <v>21</v>
      </c>
      <c r="K6082">
        <v>5.3</v>
      </c>
      <c r="L6082">
        <v>2.2999999999999998</v>
      </c>
      <c r="M6082">
        <v>0</v>
      </c>
      <c r="N6082">
        <v>0.1999999999998181</v>
      </c>
      <c r="O6082">
        <v>0</v>
      </c>
      <c r="P6082">
        <v>1.137271695212738</v>
      </c>
      <c r="Q6082">
        <v>1344.7926870592869</v>
      </c>
      <c r="R6082">
        <v>3.2372999999999999E-2</v>
      </c>
      <c r="BE6082">
        <f t="shared" si="285"/>
        <v>0.20000000000004547</v>
      </c>
      <c r="BF6082">
        <f t="shared" si="286"/>
        <v>1.137271750860009</v>
      </c>
      <c r="BH6082">
        <f t="shared" si="284"/>
        <v>5.5648115449002944E-8</v>
      </c>
    </row>
    <row r="6083" spans="1:60" x14ac:dyDescent="0.2">
      <c r="A6083" s="1">
        <v>6082</v>
      </c>
      <c r="B6083" t="s">
        <v>17</v>
      </c>
      <c r="C6083">
        <v>1216.2</v>
      </c>
      <c r="D6083" t="s">
        <v>18</v>
      </c>
      <c r="E6083">
        <v>-44.727835000000013</v>
      </c>
      <c r="F6083" t="s">
        <v>19</v>
      </c>
      <c r="G6083">
        <v>-39.940163333333331</v>
      </c>
      <c r="H6083" t="s">
        <v>20</v>
      </c>
      <c r="I6083">
        <v>20.303998947143551</v>
      </c>
      <c r="J6083" t="s">
        <v>21</v>
      </c>
      <c r="K6083">
        <v>5.3</v>
      </c>
      <c r="L6083">
        <v>2.2999999999999998</v>
      </c>
      <c r="M6083">
        <v>-5.9999942779541023E-2</v>
      </c>
      <c r="N6083">
        <v>0.2000000000000455</v>
      </c>
      <c r="O6083">
        <v>-0.29999971389763691</v>
      </c>
      <c r="P6083">
        <v>1.137271750859475</v>
      </c>
      <c r="Q6083">
        <v>1345.9299588101469</v>
      </c>
      <c r="R6083">
        <v>-0.2856266967314951</v>
      </c>
      <c r="BE6083">
        <f t="shared" si="285"/>
        <v>0.20000000000004547</v>
      </c>
      <c r="BF6083">
        <f t="shared" si="286"/>
        <v>1.1372718033221645</v>
      </c>
      <c r="BH6083">
        <f t="shared" si="284"/>
        <v>5.2462155508692376E-8</v>
      </c>
    </row>
    <row r="6084" spans="1:60" x14ac:dyDescent="0.2">
      <c r="A6084" s="1">
        <v>6083</v>
      </c>
      <c r="B6084" t="s">
        <v>17</v>
      </c>
      <c r="C6084">
        <v>1216.4000000000001</v>
      </c>
      <c r="D6084" t="s">
        <v>18</v>
      </c>
      <c r="E6084">
        <v>-44.727826666666672</v>
      </c>
      <c r="F6084" t="s">
        <v>19</v>
      </c>
      <c r="G6084">
        <v>-39.940171666666657</v>
      </c>
      <c r="H6084" t="s">
        <v>20</v>
      </c>
      <c r="I6084">
        <v>20.231998443603519</v>
      </c>
      <c r="J6084" t="s">
        <v>21</v>
      </c>
      <c r="K6084">
        <v>5.3</v>
      </c>
      <c r="L6084">
        <v>2.2999999999999998</v>
      </c>
      <c r="M6084">
        <v>-1.9999980926513668E-2</v>
      </c>
      <c r="N6084">
        <v>0.2000000000000455</v>
      </c>
      <c r="O6084">
        <v>-9.9999904632545628E-2</v>
      </c>
      <c r="P6084">
        <v>1.1372718033220051</v>
      </c>
      <c r="Q6084">
        <v>1347.0672306134691</v>
      </c>
      <c r="R6084">
        <v>-7.3626898910498367E-2</v>
      </c>
      <c r="BE6084">
        <f t="shared" si="285"/>
        <v>0.1999999999998181</v>
      </c>
      <c r="BF6084">
        <f t="shared" si="286"/>
        <v>1.1372718603799967</v>
      </c>
      <c r="BH6084">
        <f t="shared" ref="BH6084:BH6147" si="287">BF6084-BF6083</f>
        <v>5.7057832236750983E-8</v>
      </c>
    </row>
    <row r="6085" spans="1:60" x14ac:dyDescent="0.2">
      <c r="A6085" s="1">
        <v>6084</v>
      </c>
      <c r="B6085" t="s">
        <v>17</v>
      </c>
      <c r="C6085">
        <v>1216.5999999999999</v>
      </c>
      <c r="D6085" t="s">
        <v>18</v>
      </c>
      <c r="E6085">
        <v>-44.727818333333332</v>
      </c>
      <c r="F6085" t="s">
        <v>19</v>
      </c>
      <c r="G6085">
        <v>-39.940180000000012</v>
      </c>
      <c r="H6085" t="s">
        <v>20</v>
      </c>
      <c r="I6085">
        <v>20.231998443603519</v>
      </c>
      <c r="J6085" t="s">
        <v>21</v>
      </c>
      <c r="K6085">
        <v>5.3</v>
      </c>
      <c r="L6085">
        <v>2.2999999999999998</v>
      </c>
      <c r="M6085">
        <v>0</v>
      </c>
      <c r="N6085">
        <v>0.2000000000000455</v>
      </c>
      <c r="O6085">
        <v>0</v>
      </c>
      <c r="P6085">
        <v>1.1372718603804539</v>
      </c>
      <c r="Q6085">
        <v>1348.2045024738491</v>
      </c>
      <c r="R6085">
        <v>3.2372999999999999E-2</v>
      </c>
      <c r="BE6085">
        <f t="shared" si="285"/>
        <v>0.20000000000004547</v>
      </c>
      <c r="BF6085">
        <f t="shared" si="286"/>
        <v>1.1372719114299343</v>
      </c>
      <c r="BH6085">
        <f t="shared" si="287"/>
        <v>5.1049937610514462E-8</v>
      </c>
    </row>
    <row r="6086" spans="1:60" x14ac:dyDescent="0.2">
      <c r="A6086" s="1">
        <v>6085</v>
      </c>
      <c r="B6086" t="s">
        <v>17</v>
      </c>
      <c r="C6086">
        <v>1216.8</v>
      </c>
      <c r="D6086" t="s">
        <v>18</v>
      </c>
      <c r="E6086">
        <v>-44.727809999999998</v>
      </c>
      <c r="F6086" t="s">
        <v>19</v>
      </c>
      <c r="G6086">
        <v>-39.940188333333339</v>
      </c>
      <c r="H6086" t="s">
        <v>20</v>
      </c>
      <c r="I6086">
        <v>20.231998443603519</v>
      </c>
      <c r="J6086" t="s">
        <v>21</v>
      </c>
      <c r="K6086">
        <v>5.3</v>
      </c>
      <c r="L6086">
        <v>2.2999999999999998</v>
      </c>
      <c r="M6086">
        <v>0</v>
      </c>
      <c r="N6086">
        <v>0.2000000000000455</v>
      </c>
      <c r="O6086">
        <v>0</v>
      </c>
      <c r="P6086">
        <v>1.13727191142921</v>
      </c>
      <c r="Q6086">
        <v>1349.341774385279</v>
      </c>
      <c r="R6086">
        <v>3.2372999999999999E-2</v>
      </c>
      <c r="BE6086">
        <f t="shared" si="285"/>
        <v>0.20000000000004547</v>
      </c>
      <c r="BF6086">
        <f t="shared" si="286"/>
        <v>0.99230049312996016</v>
      </c>
      <c r="BH6086">
        <f t="shared" si="287"/>
        <v>-0.14497141829997418</v>
      </c>
    </row>
    <row r="6087" spans="1:60" x14ac:dyDescent="0.2">
      <c r="A6087" s="1">
        <v>6086</v>
      </c>
      <c r="B6087" t="s">
        <v>17</v>
      </c>
      <c r="C6087">
        <v>1217</v>
      </c>
      <c r="D6087" t="s">
        <v>18</v>
      </c>
      <c r="E6087">
        <v>-44.727803333333327</v>
      </c>
      <c r="F6087" t="s">
        <v>19</v>
      </c>
      <c r="G6087">
        <v>-39.940196666666672</v>
      </c>
      <c r="H6087" t="s">
        <v>20</v>
      </c>
      <c r="I6087">
        <v>20.195999145507809</v>
      </c>
      <c r="J6087" t="s">
        <v>21</v>
      </c>
      <c r="K6087">
        <v>5.3</v>
      </c>
      <c r="L6087">
        <v>2.2999999999999998</v>
      </c>
      <c r="M6087">
        <v>-9.9997520446777344E-3</v>
      </c>
      <c r="N6087">
        <v>0.1999999999998181</v>
      </c>
      <c r="O6087">
        <v>-4.9998760223434142E-2</v>
      </c>
      <c r="P6087">
        <v>0.99230049313095814</v>
      </c>
      <c r="Q6087">
        <v>1350.334074878409</v>
      </c>
      <c r="R6087">
        <v>-2.0625685836840189E-2</v>
      </c>
      <c r="BE6087">
        <f t="shared" si="285"/>
        <v>0.20000000000004547</v>
      </c>
      <c r="BF6087">
        <f t="shared" si="286"/>
        <v>1.1372720093970656</v>
      </c>
      <c r="BH6087">
        <f t="shared" si="287"/>
        <v>0.14497151626710547</v>
      </c>
    </row>
    <row r="6088" spans="1:60" x14ac:dyDescent="0.2">
      <c r="A6088" s="1">
        <v>6087</v>
      </c>
      <c r="B6088" t="s">
        <v>17</v>
      </c>
      <c r="C6088">
        <v>1217.2</v>
      </c>
      <c r="D6088" t="s">
        <v>18</v>
      </c>
      <c r="E6088">
        <v>-44.727795</v>
      </c>
      <c r="F6088" t="s">
        <v>19</v>
      </c>
      <c r="G6088">
        <v>-39.940204999999999</v>
      </c>
      <c r="H6088" t="s">
        <v>20</v>
      </c>
      <c r="I6088">
        <v>20.08799934387207</v>
      </c>
      <c r="J6088" t="s">
        <v>21</v>
      </c>
      <c r="K6088">
        <v>5.3</v>
      </c>
      <c r="L6088">
        <v>2.2999999999999998</v>
      </c>
      <c r="M6088">
        <v>-3.0000209808349609E-2</v>
      </c>
      <c r="N6088">
        <v>0.2000000000000455</v>
      </c>
      <c r="O6088">
        <v>-0.15000104904171391</v>
      </c>
      <c r="P6088">
        <v>1.137272009397045</v>
      </c>
      <c r="Q6088">
        <v>1351.471346887806</v>
      </c>
      <c r="R6088">
        <v>-0.12662811198421681</v>
      </c>
      <c r="BE6088">
        <f t="shared" si="285"/>
        <v>0.20000000000004547</v>
      </c>
      <c r="BF6088">
        <f t="shared" si="286"/>
        <v>1.137272064687977</v>
      </c>
      <c r="BH6088">
        <f t="shared" si="287"/>
        <v>5.5290911404881626E-8</v>
      </c>
    </row>
    <row r="6089" spans="1:60" x14ac:dyDescent="0.2">
      <c r="A6089" s="1">
        <v>6088</v>
      </c>
      <c r="B6089" t="s">
        <v>17</v>
      </c>
      <c r="C6089">
        <v>1217.4000000000001</v>
      </c>
      <c r="D6089" t="s">
        <v>18</v>
      </c>
      <c r="E6089">
        <v>-44.727786666666667</v>
      </c>
      <c r="F6089" t="s">
        <v>19</v>
      </c>
      <c r="G6089">
        <v>-39.940213333333332</v>
      </c>
      <c r="H6089" t="s">
        <v>20</v>
      </c>
      <c r="I6089">
        <v>19.979999542236332</v>
      </c>
      <c r="J6089" t="s">
        <v>21</v>
      </c>
      <c r="K6089">
        <v>5.3</v>
      </c>
      <c r="L6089">
        <v>2.2999999999999998</v>
      </c>
      <c r="M6089">
        <v>-2.999973297119141E-2</v>
      </c>
      <c r="N6089">
        <v>0.2000000000000455</v>
      </c>
      <c r="O6089">
        <v>-0.14999866485592289</v>
      </c>
      <c r="P6089">
        <v>1.137272064687171</v>
      </c>
      <c r="Q6089">
        <v>1352.608618952494</v>
      </c>
      <c r="R6089">
        <v>-0.12662558474727831</v>
      </c>
      <c r="BE6089">
        <f t="shared" si="285"/>
        <v>0.1999999999998181</v>
      </c>
      <c r="BF6089">
        <f t="shared" si="286"/>
        <v>1.066065417955997</v>
      </c>
      <c r="BH6089">
        <f t="shared" si="287"/>
        <v>-7.1206646731980072E-2</v>
      </c>
    </row>
    <row r="6090" spans="1:60" x14ac:dyDescent="0.2">
      <c r="A6090" s="1">
        <v>6089</v>
      </c>
      <c r="B6090" t="s">
        <v>17</v>
      </c>
      <c r="C6090">
        <v>1217.5999999999999</v>
      </c>
      <c r="D6090" t="s">
        <v>18</v>
      </c>
      <c r="E6090">
        <v>-44.727778333333333</v>
      </c>
      <c r="F6090" t="s">
        <v>19</v>
      </c>
      <c r="G6090">
        <v>-39.940219999999997</v>
      </c>
      <c r="H6090" t="s">
        <v>20</v>
      </c>
      <c r="I6090">
        <v>19.908000946044918</v>
      </c>
      <c r="J6090" t="s">
        <v>21</v>
      </c>
      <c r="K6090">
        <v>5.3</v>
      </c>
      <c r="L6090">
        <v>2.2999999999999998</v>
      </c>
      <c r="M6090">
        <v>-1.9999980926513668E-2</v>
      </c>
      <c r="N6090">
        <v>0.2000000000000455</v>
      </c>
      <c r="O6090">
        <v>-9.9999904632545628E-2</v>
      </c>
      <c r="P6090">
        <v>1.066065417956189</v>
      </c>
      <c r="Q6090">
        <v>1353.67468437045</v>
      </c>
      <c r="R6090">
        <v>-7.3626898910498367E-2</v>
      </c>
      <c r="BE6090">
        <f t="shared" si="285"/>
        <v>0.20000000000004547</v>
      </c>
      <c r="BF6090">
        <f t="shared" si="286"/>
        <v>1.1372721720879326</v>
      </c>
      <c r="BH6090">
        <f t="shared" si="287"/>
        <v>7.1206754131935668E-2</v>
      </c>
    </row>
    <row r="6091" spans="1:60" x14ac:dyDescent="0.2">
      <c r="A6091" s="1">
        <v>6090</v>
      </c>
      <c r="B6091" t="s">
        <v>17</v>
      </c>
      <c r="C6091">
        <v>1217.8</v>
      </c>
      <c r="D6091" t="s">
        <v>18</v>
      </c>
      <c r="E6091">
        <v>-44.727769999999992</v>
      </c>
      <c r="F6091" t="s">
        <v>19</v>
      </c>
      <c r="G6091">
        <v>-39.940228333333337</v>
      </c>
      <c r="H6091" t="s">
        <v>20</v>
      </c>
      <c r="I6091">
        <v>19.871999740600589</v>
      </c>
      <c r="J6091" t="s">
        <v>21</v>
      </c>
      <c r="K6091">
        <v>5.3</v>
      </c>
      <c r="L6091">
        <v>2.2999999999999998</v>
      </c>
      <c r="M6091">
        <v>-1.0000228881835939E-2</v>
      </c>
      <c r="N6091">
        <v>0.2000000000000455</v>
      </c>
      <c r="O6091">
        <v>-5.0001144409168322E-2</v>
      </c>
      <c r="P6091">
        <v>1.137272172088166</v>
      </c>
      <c r="Q6091">
        <v>1354.8119565425379</v>
      </c>
      <c r="R6091">
        <v>-2.062821307371843E-2</v>
      </c>
      <c r="BE6091">
        <f t="shared" ref="BE6091:BE6154" si="288">C6092-C6091</f>
        <v>0.20000000000004547</v>
      </c>
      <c r="BF6091">
        <f t="shared" ref="BF6091:BF6154" si="289">Q6092-Q6091</f>
        <v>1.1372722245521345</v>
      </c>
      <c r="BH6091">
        <f t="shared" si="287"/>
        <v>5.2464201871771365E-8</v>
      </c>
    </row>
    <row r="6092" spans="1:60" x14ac:dyDescent="0.2">
      <c r="A6092" s="1">
        <v>6091</v>
      </c>
      <c r="B6092" t="s">
        <v>17</v>
      </c>
      <c r="C6092">
        <v>1218</v>
      </c>
      <c r="D6092" t="s">
        <v>18</v>
      </c>
      <c r="E6092">
        <v>-44.727761666666659</v>
      </c>
      <c r="F6092" t="s">
        <v>19</v>
      </c>
      <c r="G6092">
        <v>-39.940236666666671</v>
      </c>
      <c r="H6092" t="s">
        <v>20</v>
      </c>
      <c r="I6092">
        <v>19.836000442504879</v>
      </c>
      <c r="J6092" t="s">
        <v>21</v>
      </c>
      <c r="K6092">
        <v>5.3</v>
      </c>
      <c r="L6092">
        <v>2.2999999999999998</v>
      </c>
      <c r="M6092">
        <v>-9.9997520446777344E-3</v>
      </c>
      <c r="N6092">
        <v>0.1999999999998181</v>
      </c>
      <c r="O6092">
        <v>-4.9998760223434142E-2</v>
      </c>
      <c r="P6092">
        <v>1.13727222455162</v>
      </c>
      <c r="Q6092">
        <v>1355.9492287670901</v>
      </c>
      <c r="R6092">
        <v>-2.0625685836840189E-2</v>
      </c>
      <c r="BE6092">
        <f t="shared" si="288"/>
        <v>0.20000000000004547</v>
      </c>
      <c r="BF6092">
        <f t="shared" si="289"/>
        <v>1.137272278781893</v>
      </c>
      <c r="BH6092">
        <f t="shared" si="287"/>
        <v>5.4229758461588062E-8</v>
      </c>
    </row>
    <row r="6093" spans="1:60" x14ac:dyDescent="0.2">
      <c r="A6093" s="1">
        <v>6092</v>
      </c>
      <c r="B6093" t="s">
        <v>17</v>
      </c>
      <c r="C6093">
        <v>1218.2</v>
      </c>
      <c r="D6093" t="s">
        <v>18</v>
      </c>
      <c r="E6093">
        <v>-44.727753333333339</v>
      </c>
      <c r="F6093" t="s">
        <v>19</v>
      </c>
      <c r="G6093">
        <v>-39.940244999999997</v>
      </c>
      <c r="H6093" t="s">
        <v>20</v>
      </c>
      <c r="I6093">
        <v>19.908000946044918</v>
      </c>
      <c r="J6093" t="s">
        <v>21</v>
      </c>
      <c r="K6093">
        <v>5.3</v>
      </c>
      <c r="L6093">
        <v>2.2999999999999998</v>
      </c>
      <c r="M6093">
        <v>1.9999980926513668E-2</v>
      </c>
      <c r="N6093">
        <v>0.2000000000000455</v>
      </c>
      <c r="O6093">
        <v>9.9999904632545628E-2</v>
      </c>
      <c r="P6093">
        <v>1.137272278782355</v>
      </c>
      <c r="Q6093">
        <v>1357.086501045872</v>
      </c>
      <c r="R6093">
        <v>0.13837289891049839</v>
      </c>
      <c r="BE6093">
        <f t="shared" si="288"/>
        <v>0.20000000000004547</v>
      </c>
      <c r="BF6093">
        <f t="shared" si="289"/>
        <v>1.1372723315989788</v>
      </c>
      <c r="BH6093">
        <f t="shared" si="287"/>
        <v>5.2817085816059262E-8</v>
      </c>
    </row>
    <row r="6094" spans="1:60" x14ac:dyDescent="0.2">
      <c r="A6094" s="1">
        <v>6093</v>
      </c>
      <c r="B6094" t="s">
        <v>17</v>
      </c>
      <c r="C6094">
        <v>1218.4000000000001</v>
      </c>
      <c r="D6094" t="s">
        <v>18</v>
      </c>
      <c r="E6094">
        <v>-44.727745000000013</v>
      </c>
      <c r="F6094" t="s">
        <v>19</v>
      </c>
      <c r="G6094">
        <v>-39.940253333333331</v>
      </c>
      <c r="H6094" t="s">
        <v>20</v>
      </c>
      <c r="I6094">
        <v>19.763998031616211</v>
      </c>
      <c r="J6094" t="s">
        <v>21</v>
      </c>
      <c r="K6094">
        <v>5.3</v>
      </c>
      <c r="L6094">
        <v>2.2999999999999998</v>
      </c>
      <c r="M6094">
        <v>-4.0000438690185547E-2</v>
      </c>
      <c r="N6094">
        <v>0.2000000000000455</v>
      </c>
      <c r="O6094">
        <v>-0.2000021934508823</v>
      </c>
      <c r="P6094">
        <v>1.1372723315991251</v>
      </c>
      <c r="Q6094">
        <v>1358.2237733774709</v>
      </c>
      <c r="R6094">
        <v>-0.17962932505793519</v>
      </c>
      <c r="BE6094">
        <f t="shared" si="288"/>
        <v>0.1999999999998181</v>
      </c>
      <c r="BF6094">
        <f t="shared" si="289"/>
        <v>0.99230097888698765</v>
      </c>
      <c r="BH6094">
        <f t="shared" si="287"/>
        <v>-0.14497135271199113</v>
      </c>
    </row>
    <row r="6095" spans="1:60" x14ac:dyDescent="0.2">
      <c r="A6095" s="1">
        <v>6094</v>
      </c>
      <c r="B6095" t="s">
        <v>17</v>
      </c>
      <c r="C6095">
        <v>1218.5999999999999</v>
      </c>
      <c r="D6095" t="s">
        <v>18</v>
      </c>
      <c r="E6095">
        <v>-44.727738333333342</v>
      </c>
      <c r="F6095" t="s">
        <v>19</v>
      </c>
      <c r="G6095">
        <v>-39.940261666666657</v>
      </c>
      <c r="H6095" t="s">
        <v>20</v>
      </c>
      <c r="I6095">
        <v>19.656000137329102</v>
      </c>
      <c r="J6095" t="s">
        <v>21</v>
      </c>
      <c r="K6095">
        <v>5.3</v>
      </c>
      <c r="L6095">
        <v>2.2999999999999998</v>
      </c>
      <c r="M6095">
        <v>-2.999973297119141E-2</v>
      </c>
      <c r="N6095">
        <v>0.2000000000000455</v>
      </c>
      <c r="O6095">
        <v>-0.14999866485592289</v>
      </c>
      <c r="P6095">
        <v>0.9923009788865168</v>
      </c>
      <c r="Q6095">
        <v>1359.2160743563579</v>
      </c>
      <c r="R6095">
        <v>-0.12662558474727831</v>
      </c>
      <c r="BE6095">
        <f t="shared" si="288"/>
        <v>0.20000000000004547</v>
      </c>
      <c r="BF6095">
        <f t="shared" si="289"/>
        <v>1.0660656301911331</v>
      </c>
      <c r="BH6095">
        <f t="shared" si="287"/>
        <v>7.3764651304145445E-2</v>
      </c>
    </row>
    <row r="6096" spans="1:60" x14ac:dyDescent="0.2">
      <c r="A6096" s="1">
        <v>6095</v>
      </c>
      <c r="B6096" t="s">
        <v>17</v>
      </c>
      <c r="C6096">
        <v>1218.8</v>
      </c>
      <c r="D6096" t="s">
        <v>18</v>
      </c>
      <c r="E6096">
        <v>-44.727730000000001</v>
      </c>
      <c r="F6096" t="s">
        <v>19</v>
      </c>
      <c r="G6096">
        <v>-39.940268333333329</v>
      </c>
      <c r="H6096" t="s">
        <v>20</v>
      </c>
      <c r="I6096">
        <v>19.79999923706055</v>
      </c>
      <c r="J6096" t="s">
        <v>21</v>
      </c>
      <c r="K6096">
        <v>5.3</v>
      </c>
      <c r="L6096">
        <v>2.2999999999999998</v>
      </c>
      <c r="M6096">
        <v>3.9999961853027337E-2</v>
      </c>
      <c r="N6096">
        <v>0.2000000000000455</v>
      </c>
      <c r="O6096">
        <v>0.19999980926509131</v>
      </c>
      <c r="P6096">
        <v>1.0660656301909841</v>
      </c>
      <c r="Q6096">
        <v>1360.2821399865491</v>
      </c>
      <c r="R6096">
        <v>0.24437279782099669</v>
      </c>
      <c r="BE6096">
        <f t="shared" si="288"/>
        <v>0.20000000000004547</v>
      </c>
      <c r="BF6096">
        <f t="shared" si="289"/>
        <v>1.137272484147843</v>
      </c>
      <c r="BH6096">
        <f t="shared" si="287"/>
        <v>7.1206853956709892E-2</v>
      </c>
    </row>
    <row r="6097" spans="1:60" x14ac:dyDescent="0.2">
      <c r="A6097" s="1">
        <v>6096</v>
      </c>
      <c r="B6097" t="s">
        <v>17</v>
      </c>
      <c r="C6097">
        <v>1219</v>
      </c>
      <c r="D6097" t="s">
        <v>18</v>
      </c>
      <c r="E6097">
        <v>-44.727721666666667</v>
      </c>
      <c r="F6097" t="s">
        <v>19</v>
      </c>
      <c r="G6097">
        <v>-39.940276666666669</v>
      </c>
      <c r="H6097" t="s">
        <v>20</v>
      </c>
      <c r="I6097">
        <v>19.51199913024902</v>
      </c>
      <c r="J6097" t="s">
        <v>21</v>
      </c>
      <c r="K6097">
        <v>5.3</v>
      </c>
      <c r="L6097">
        <v>2.2999999999999998</v>
      </c>
      <c r="M6097">
        <v>-7.9999923706054688E-2</v>
      </c>
      <c r="N6097">
        <v>0.1999999999998181</v>
      </c>
      <c r="O6097">
        <v>-0.39999961853063731</v>
      </c>
      <c r="P6097">
        <v>1.1372724841487449</v>
      </c>
      <c r="Q6097">
        <v>1361.4194124706969</v>
      </c>
      <c r="R6097">
        <v>-0.39162659564247548</v>
      </c>
      <c r="BE6097">
        <f t="shared" si="288"/>
        <v>0.20000000000004547</v>
      </c>
      <c r="BF6097">
        <f t="shared" si="289"/>
        <v>1.1372725380281281</v>
      </c>
      <c r="BH6097">
        <f t="shared" si="287"/>
        <v>5.3880285122431815E-8</v>
      </c>
    </row>
    <row r="6098" spans="1:60" x14ac:dyDescent="0.2">
      <c r="A6098" s="1">
        <v>6097</v>
      </c>
      <c r="B6098" t="s">
        <v>17</v>
      </c>
      <c r="C6098">
        <v>1219.2</v>
      </c>
      <c r="D6098" t="s">
        <v>18</v>
      </c>
      <c r="E6098">
        <v>-44.727713333333327</v>
      </c>
      <c r="F6098" t="s">
        <v>19</v>
      </c>
      <c r="G6098">
        <v>-39.940285000000003</v>
      </c>
      <c r="H6098" t="s">
        <v>20</v>
      </c>
      <c r="I6098">
        <v>19.51199913024902</v>
      </c>
      <c r="J6098" t="s">
        <v>21</v>
      </c>
      <c r="K6098">
        <v>5.3</v>
      </c>
      <c r="L6098">
        <v>2.2999999999999998</v>
      </c>
      <c r="M6098">
        <v>0</v>
      </c>
      <c r="N6098">
        <v>0.2000000000000455</v>
      </c>
      <c r="O6098">
        <v>0</v>
      </c>
      <c r="P6098">
        <v>1.137272538027136</v>
      </c>
      <c r="Q6098">
        <v>1362.556685008725</v>
      </c>
      <c r="R6098">
        <v>3.2372999999999999E-2</v>
      </c>
      <c r="BE6098">
        <f t="shared" si="288"/>
        <v>0.20000000000004547</v>
      </c>
      <c r="BF6098">
        <f t="shared" si="289"/>
        <v>0.99230121350797162</v>
      </c>
      <c r="BH6098">
        <f t="shared" si="287"/>
        <v>-0.14497132452015649</v>
      </c>
    </row>
    <row r="6099" spans="1:60" x14ac:dyDescent="0.2">
      <c r="A6099" s="1">
        <v>6098</v>
      </c>
      <c r="B6099" t="s">
        <v>17</v>
      </c>
      <c r="C6099">
        <v>1219.4000000000001</v>
      </c>
      <c r="D6099" t="s">
        <v>18</v>
      </c>
      <c r="E6099">
        <v>-44.72770666666667</v>
      </c>
      <c r="F6099" t="s">
        <v>19</v>
      </c>
      <c r="G6099">
        <v>-39.940293333333337</v>
      </c>
      <c r="H6099" t="s">
        <v>20</v>
      </c>
      <c r="I6099">
        <v>19.403999328613281</v>
      </c>
      <c r="J6099" t="s">
        <v>21</v>
      </c>
      <c r="K6099">
        <v>5.3</v>
      </c>
      <c r="L6099">
        <v>2.2999999999999998</v>
      </c>
      <c r="M6099">
        <v>-3.0000209808349609E-2</v>
      </c>
      <c r="N6099">
        <v>0.2000000000000455</v>
      </c>
      <c r="O6099">
        <v>-0.15000104904171391</v>
      </c>
      <c r="P6099">
        <v>0.9923012135083864</v>
      </c>
      <c r="Q6099">
        <v>1363.548986222233</v>
      </c>
      <c r="R6099">
        <v>-0.12662811198421681</v>
      </c>
      <c r="BE6099">
        <f t="shared" si="288"/>
        <v>0.1999999999998181</v>
      </c>
      <c r="BF6099">
        <f t="shared" si="289"/>
        <v>1.0660657685359638</v>
      </c>
      <c r="BH6099">
        <f t="shared" si="287"/>
        <v>7.3764555027992174E-2</v>
      </c>
    </row>
    <row r="6100" spans="1:60" x14ac:dyDescent="0.2">
      <c r="A6100" s="1">
        <v>6099</v>
      </c>
      <c r="B6100" t="s">
        <v>17</v>
      </c>
      <c r="C6100">
        <v>1219.5999999999999</v>
      </c>
      <c r="D6100" t="s">
        <v>18</v>
      </c>
      <c r="E6100">
        <v>-44.727698333333343</v>
      </c>
      <c r="F6100" t="s">
        <v>19</v>
      </c>
      <c r="G6100">
        <v>-39.940300000000001</v>
      </c>
      <c r="H6100" t="s">
        <v>20</v>
      </c>
      <c r="I6100">
        <v>19.331998825073239</v>
      </c>
      <c r="J6100" t="s">
        <v>21</v>
      </c>
      <c r="K6100">
        <v>5.3</v>
      </c>
      <c r="L6100">
        <v>2.2999999999999998</v>
      </c>
      <c r="M6100">
        <v>-1.9999980926513668E-2</v>
      </c>
      <c r="N6100">
        <v>0.2000000000000455</v>
      </c>
      <c r="O6100">
        <v>-9.9999904632545628E-2</v>
      </c>
      <c r="P6100">
        <v>1.0660657685355139</v>
      </c>
      <c r="Q6100">
        <v>1364.615051990769</v>
      </c>
      <c r="R6100">
        <v>-7.3626898910498367E-2</v>
      </c>
      <c r="BE6100">
        <f t="shared" si="288"/>
        <v>0.20000000000004547</v>
      </c>
      <c r="BF6100">
        <f t="shared" si="289"/>
        <v>1.1372726891640923</v>
      </c>
      <c r="BH6100">
        <f t="shared" si="287"/>
        <v>7.1206920628128501E-2</v>
      </c>
    </row>
    <row r="6101" spans="1:60" x14ac:dyDescent="0.2">
      <c r="A6101" s="1">
        <v>6100</v>
      </c>
      <c r="B6101" t="s">
        <v>17</v>
      </c>
      <c r="C6101">
        <v>1219.8</v>
      </c>
      <c r="D6101" t="s">
        <v>18</v>
      </c>
      <c r="E6101">
        <v>-44.727690000000003</v>
      </c>
      <c r="F6101" t="s">
        <v>19</v>
      </c>
      <c r="G6101">
        <v>-39.940308333333327</v>
      </c>
      <c r="H6101" t="s">
        <v>20</v>
      </c>
      <c r="I6101">
        <v>19.331998825073239</v>
      </c>
      <c r="J6101" t="s">
        <v>21</v>
      </c>
      <c r="K6101">
        <v>5.3</v>
      </c>
      <c r="L6101">
        <v>2.2999999999999998</v>
      </c>
      <c r="M6101">
        <v>0</v>
      </c>
      <c r="N6101">
        <v>0.2000000000000455</v>
      </c>
      <c r="O6101">
        <v>0</v>
      </c>
      <c r="P6101">
        <v>1.1372726891647511</v>
      </c>
      <c r="Q6101">
        <v>1365.7523246799331</v>
      </c>
      <c r="R6101">
        <v>3.2372999999999999E-2</v>
      </c>
      <c r="BE6101">
        <f t="shared" si="288"/>
        <v>0.20000000000004547</v>
      </c>
      <c r="BF6101">
        <f t="shared" si="289"/>
        <v>1.137272742335881</v>
      </c>
      <c r="BH6101">
        <f t="shared" si="287"/>
        <v>5.3171788749750704E-8</v>
      </c>
    </row>
    <row r="6102" spans="1:60" x14ac:dyDescent="0.2">
      <c r="A6102" s="1">
        <v>6101</v>
      </c>
      <c r="B6102" t="s">
        <v>17</v>
      </c>
      <c r="C6102">
        <v>1220</v>
      </c>
      <c r="D6102" t="s">
        <v>18</v>
      </c>
      <c r="E6102">
        <v>-44.727681666666662</v>
      </c>
      <c r="F6102" t="s">
        <v>19</v>
      </c>
      <c r="G6102">
        <v>-39.940316666666668</v>
      </c>
      <c r="H6102" t="s">
        <v>20</v>
      </c>
      <c r="I6102">
        <v>19.1879997253418</v>
      </c>
      <c r="J6102" t="s">
        <v>21</v>
      </c>
      <c r="K6102">
        <v>5.3</v>
      </c>
      <c r="L6102">
        <v>2.2999999999999998</v>
      </c>
      <c r="M6102">
        <v>-3.9999961853027337E-2</v>
      </c>
      <c r="N6102">
        <v>0.1999999999998181</v>
      </c>
      <c r="O6102">
        <v>-0.1999998092653186</v>
      </c>
      <c r="P6102">
        <v>1.1372727423353881</v>
      </c>
      <c r="Q6102">
        <v>1366.8895974222689</v>
      </c>
      <c r="R6102">
        <v>-0.17962679782123769</v>
      </c>
      <c r="BE6102">
        <f t="shared" si="288"/>
        <v>0.20000000000004547</v>
      </c>
      <c r="BF6102">
        <f t="shared" si="289"/>
        <v>0.90981823319611976</v>
      </c>
      <c r="BH6102">
        <f t="shared" si="287"/>
        <v>-0.22745450913976129</v>
      </c>
    </row>
    <row r="6103" spans="1:60" x14ac:dyDescent="0.2">
      <c r="A6103" s="1">
        <v>6102</v>
      </c>
      <c r="B6103" t="s">
        <v>17</v>
      </c>
      <c r="C6103">
        <v>1220.2</v>
      </c>
      <c r="D6103" t="s">
        <v>18</v>
      </c>
      <c r="E6103">
        <v>-44.727674999999998</v>
      </c>
      <c r="F6103" t="s">
        <v>19</v>
      </c>
      <c r="G6103">
        <v>-39.940323333333339</v>
      </c>
      <c r="H6103" t="s">
        <v>20</v>
      </c>
      <c r="I6103">
        <v>19.1879997253418</v>
      </c>
      <c r="J6103" t="s">
        <v>21</v>
      </c>
      <c r="K6103">
        <v>5.3</v>
      </c>
      <c r="L6103">
        <v>2.2999999999999998</v>
      </c>
      <c r="M6103">
        <v>0</v>
      </c>
      <c r="N6103">
        <v>0.2000000000000455</v>
      </c>
      <c r="O6103">
        <v>0</v>
      </c>
      <c r="P6103">
        <v>0.90981823319635569</v>
      </c>
      <c r="Q6103">
        <v>1367.7994156554651</v>
      </c>
      <c r="R6103">
        <v>3.2372999999999999E-2</v>
      </c>
      <c r="BE6103">
        <f t="shared" si="288"/>
        <v>0.20000000000004547</v>
      </c>
      <c r="BF6103">
        <f t="shared" si="289"/>
        <v>1.1372728385358641</v>
      </c>
      <c r="BH6103">
        <f t="shared" si="287"/>
        <v>0.22745460533974438</v>
      </c>
    </row>
    <row r="6104" spans="1:60" x14ac:dyDescent="0.2">
      <c r="A6104" s="1">
        <v>6103</v>
      </c>
      <c r="B6104" t="s">
        <v>17</v>
      </c>
      <c r="C6104">
        <v>1220.4000000000001</v>
      </c>
      <c r="D6104" t="s">
        <v>18</v>
      </c>
      <c r="E6104">
        <v>-44.727666666666657</v>
      </c>
      <c r="F6104" t="s">
        <v>19</v>
      </c>
      <c r="G6104">
        <v>-39.940331666666673</v>
      </c>
      <c r="H6104" t="s">
        <v>20</v>
      </c>
      <c r="I6104">
        <v>19.295999526977539</v>
      </c>
      <c r="J6104" t="s">
        <v>21</v>
      </c>
      <c r="K6104">
        <v>5.3</v>
      </c>
      <c r="L6104">
        <v>2.2999999999999998</v>
      </c>
      <c r="M6104">
        <v>3.0000209808349609E-2</v>
      </c>
      <c r="N6104">
        <v>0.2000000000000455</v>
      </c>
      <c r="O6104">
        <v>0.15000104904171391</v>
      </c>
      <c r="P6104">
        <v>1.1372728385355579</v>
      </c>
      <c r="Q6104">
        <v>1368.9366884940009</v>
      </c>
      <c r="R6104">
        <v>0.1913741119842168</v>
      </c>
      <c r="BE6104">
        <f t="shared" si="288"/>
        <v>0.1999999999998181</v>
      </c>
      <c r="BF6104">
        <f t="shared" si="289"/>
        <v>1.137272894534135</v>
      </c>
      <c r="BH6104">
        <f t="shared" si="287"/>
        <v>5.5998270909185521E-8</v>
      </c>
    </row>
    <row r="6105" spans="1:60" x14ac:dyDescent="0.2">
      <c r="A6105" s="1">
        <v>6104</v>
      </c>
      <c r="B6105" t="s">
        <v>17</v>
      </c>
      <c r="C6105">
        <v>1220.5999999999999</v>
      </c>
      <c r="D6105" t="s">
        <v>18</v>
      </c>
      <c r="E6105">
        <v>-44.727658333333331</v>
      </c>
      <c r="F6105" t="s">
        <v>19</v>
      </c>
      <c r="G6105">
        <v>-39.940339999999999</v>
      </c>
      <c r="H6105" t="s">
        <v>20</v>
      </c>
      <c r="I6105">
        <v>18.936000823974609</v>
      </c>
      <c r="J6105" t="s">
        <v>21</v>
      </c>
      <c r="K6105">
        <v>5.3</v>
      </c>
      <c r="L6105">
        <v>2.2999999999999998</v>
      </c>
      <c r="M6105">
        <v>-9.9999904632568359E-2</v>
      </c>
      <c r="N6105">
        <v>0.2000000000000455</v>
      </c>
      <c r="O6105">
        <v>-0.49999952316272811</v>
      </c>
      <c r="P6105">
        <v>1.137272894534112</v>
      </c>
      <c r="Q6105">
        <v>1370.0739613885351</v>
      </c>
      <c r="R6105">
        <v>-0.49762649455249192</v>
      </c>
      <c r="BE6105">
        <f t="shared" si="288"/>
        <v>0.20000000000004547</v>
      </c>
      <c r="BF6105">
        <f t="shared" si="289"/>
        <v>0.9098183531880295</v>
      </c>
      <c r="BH6105">
        <f t="shared" si="287"/>
        <v>-0.22745454134610554</v>
      </c>
    </row>
    <row r="6106" spans="1:60" x14ac:dyDescent="0.2">
      <c r="A6106" s="1">
        <v>6105</v>
      </c>
      <c r="B6106" t="s">
        <v>17</v>
      </c>
      <c r="C6106">
        <v>1220.8</v>
      </c>
      <c r="D6106" t="s">
        <v>18</v>
      </c>
      <c r="E6106">
        <v>-44.727651666666667</v>
      </c>
      <c r="F6106" t="s">
        <v>19</v>
      </c>
      <c r="G6106">
        <v>-39.940346666666663</v>
      </c>
      <c r="H6106" t="s">
        <v>20</v>
      </c>
      <c r="I6106">
        <v>19.007999420166019</v>
      </c>
      <c r="J6106" t="s">
        <v>21</v>
      </c>
      <c r="K6106">
        <v>5.3</v>
      </c>
      <c r="L6106">
        <v>2.2999999999999998</v>
      </c>
      <c r="M6106">
        <v>1.9999980926513668E-2</v>
      </c>
      <c r="N6106">
        <v>0.2000000000000455</v>
      </c>
      <c r="O6106">
        <v>9.9999904632545628E-2</v>
      </c>
      <c r="P6106">
        <v>0.90981835318809867</v>
      </c>
      <c r="Q6106">
        <v>1370.9837797417231</v>
      </c>
      <c r="R6106">
        <v>0.13837289891049839</v>
      </c>
      <c r="BE6106">
        <f t="shared" si="288"/>
        <v>0.20000000000004547</v>
      </c>
      <c r="BF6106">
        <f t="shared" si="289"/>
        <v>1.1372729925008116</v>
      </c>
      <c r="BH6106">
        <f t="shared" si="287"/>
        <v>0.22745463931278209</v>
      </c>
    </row>
    <row r="6107" spans="1:60" x14ac:dyDescent="0.2">
      <c r="A6107" s="1">
        <v>6106</v>
      </c>
      <c r="B6107" t="s">
        <v>17</v>
      </c>
      <c r="C6107">
        <v>1221</v>
      </c>
      <c r="D6107" t="s">
        <v>18</v>
      </c>
      <c r="E6107">
        <v>-44.727643333333333</v>
      </c>
      <c r="F6107" t="s">
        <v>19</v>
      </c>
      <c r="G6107">
        <v>-39.940354999999997</v>
      </c>
      <c r="H6107" t="s">
        <v>20</v>
      </c>
      <c r="I6107">
        <v>19.043998718261719</v>
      </c>
      <c r="J6107" t="s">
        <v>21</v>
      </c>
      <c r="K6107">
        <v>5.3</v>
      </c>
      <c r="L6107">
        <v>2.2999999999999998</v>
      </c>
      <c r="M6107">
        <v>9.9997520446777344E-3</v>
      </c>
      <c r="N6107">
        <v>0.1999999999998181</v>
      </c>
      <c r="O6107">
        <v>4.9998760223434142E-2</v>
      </c>
      <c r="P6107">
        <v>1.137272992501225</v>
      </c>
      <c r="Q6107">
        <v>1372.1210527342239</v>
      </c>
      <c r="R6107">
        <v>8.5371685836840183E-2</v>
      </c>
      <c r="BE6107">
        <f t="shared" si="288"/>
        <v>0.20000000000004547</v>
      </c>
      <c r="BF6107">
        <f t="shared" si="289"/>
        <v>1.066066044515992</v>
      </c>
      <c r="BH6107">
        <f t="shared" si="287"/>
        <v>-7.1206947984819635E-2</v>
      </c>
    </row>
    <row r="6108" spans="1:60" x14ac:dyDescent="0.2">
      <c r="A6108" s="1">
        <v>6107</v>
      </c>
      <c r="B6108" t="s">
        <v>17</v>
      </c>
      <c r="C6108">
        <v>1221.2</v>
      </c>
      <c r="D6108" t="s">
        <v>18</v>
      </c>
      <c r="E6108">
        <v>-44.727634999999992</v>
      </c>
      <c r="F6108" t="s">
        <v>19</v>
      </c>
      <c r="G6108">
        <v>-39.940361666666668</v>
      </c>
      <c r="H6108" t="s">
        <v>20</v>
      </c>
      <c r="I6108">
        <v>19.007999420166019</v>
      </c>
      <c r="J6108" t="s">
        <v>21</v>
      </c>
      <c r="K6108">
        <v>5.3</v>
      </c>
      <c r="L6108">
        <v>2.2999999999999998</v>
      </c>
      <c r="M6108">
        <v>-9.9997520446777344E-3</v>
      </c>
      <c r="N6108">
        <v>0.2000000000000455</v>
      </c>
      <c r="O6108">
        <v>-4.9998760223377313E-2</v>
      </c>
      <c r="P6108">
        <v>1.066066044515519</v>
      </c>
      <c r="Q6108">
        <v>1373.1871187787399</v>
      </c>
      <c r="R6108">
        <v>-2.0625685836779949E-2</v>
      </c>
      <c r="BE6108">
        <f t="shared" si="288"/>
        <v>0.20000000000004547</v>
      </c>
      <c r="BF6108">
        <f t="shared" si="289"/>
        <v>0.99230180099311838</v>
      </c>
      <c r="BH6108">
        <f t="shared" si="287"/>
        <v>-7.3764243522873585E-2</v>
      </c>
    </row>
    <row r="6109" spans="1:60" x14ac:dyDescent="0.2">
      <c r="A6109" s="1">
        <v>6108</v>
      </c>
      <c r="B6109" t="s">
        <v>17</v>
      </c>
      <c r="C6109">
        <v>1221.4000000000001</v>
      </c>
      <c r="D6109" t="s">
        <v>18</v>
      </c>
      <c r="E6109">
        <v>-44.727628333333328</v>
      </c>
      <c r="F6109" t="s">
        <v>19</v>
      </c>
      <c r="G6109">
        <v>-39.940370000000001</v>
      </c>
      <c r="H6109" t="s">
        <v>20</v>
      </c>
      <c r="I6109">
        <v>18.972000122070309</v>
      </c>
      <c r="J6109" t="s">
        <v>21</v>
      </c>
      <c r="K6109">
        <v>5.3</v>
      </c>
      <c r="L6109">
        <v>2.2999999999999998</v>
      </c>
      <c r="M6109">
        <v>-1.0000228881835939E-2</v>
      </c>
      <c r="N6109">
        <v>0.2000000000000455</v>
      </c>
      <c r="O6109">
        <v>-5.0001144409168322E-2</v>
      </c>
      <c r="P6109">
        <v>0.99230180099292897</v>
      </c>
      <c r="Q6109">
        <v>1374.179420579733</v>
      </c>
      <c r="R6109">
        <v>-2.062821307371843E-2</v>
      </c>
      <c r="BE6109">
        <f t="shared" si="288"/>
        <v>0.1999999999998181</v>
      </c>
      <c r="BF6109">
        <f t="shared" si="289"/>
        <v>1.1372731418709918</v>
      </c>
      <c r="BH6109">
        <f t="shared" si="287"/>
        <v>0.14497134087787344</v>
      </c>
    </row>
    <row r="6110" spans="1:60" x14ac:dyDescent="0.2">
      <c r="A6110" s="1">
        <v>6109</v>
      </c>
      <c r="B6110" t="s">
        <v>17</v>
      </c>
      <c r="C6110">
        <v>1221.5999999999999</v>
      </c>
      <c r="D6110" t="s">
        <v>18</v>
      </c>
      <c r="E6110">
        <v>-44.727619999999987</v>
      </c>
      <c r="F6110" t="s">
        <v>19</v>
      </c>
      <c r="G6110">
        <v>-39.940378333333342</v>
      </c>
      <c r="H6110" t="s">
        <v>20</v>
      </c>
      <c r="I6110">
        <v>19.043998718261719</v>
      </c>
      <c r="J6110" t="s">
        <v>21</v>
      </c>
      <c r="K6110">
        <v>5.3</v>
      </c>
      <c r="L6110">
        <v>2.2999999999999998</v>
      </c>
      <c r="M6110">
        <v>1.9999980926513668E-2</v>
      </c>
      <c r="N6110">
        <v>0.2000000000000455</v>
      </c>
      <c r="O6110">
        <v>9.9999904632545628E-2</v>
      </c>
      <c r="P6110">
        <v>1.1372731418709721</v>
      </c>
      <c r="Q6110">
        <v>1375.316693721604</v>
      </c>
      <c r="R6110">
        <v>0.13837289891049839</v>
      </c>
      <c r="BE6110">
        <f t="shared" si="288"/>
        <v>0.20000000000004547</v>
      </c>
      <c r="BF6110">
        <f t="shared" si="289"/>
        <v>1.066066145205923</v>
      </c>
      <c r="BH6110">
        <f t="shared" si="287"/>
        <v>-7.12069966650688E-2</v>
      </c>
    </row>
    <row r="6111" spans="1:60" x14ac:dyDescent="0.2">
      <c r="A6111" s="1">
        <v>6110</v>
      </c>
      <c r="B6111" t="s">
        <v>17</v>
      </c>
      <c r="C6111">
        <v>1221.8</v>
      </c>
      <c r="D6111" t="s">
        <v>18</v>
      </c>
      <c r="E6111">
        <v>-44.727611666666661</v>
      </c>
      <c r="F6111" t="s">
        <v>19</v>
      </c>
      <c r="G6111">
        <v>-39.940384999999999</v>
      </c>
      <c r="H6111" t="s">
        <v>20</v>
      </c>
      <c r="I6111">
        <v>18.684000015258789</v>
      </c>
      <c r="J6111" t="s">
        <v>21</v>
      </c>
      <c r="K6111">
        <v>5.3</v>
      </c>
      <c r="L6111">
        <v>2.2999999999999998</v>
      </c>
      <c r="M6111">
        <v>-9.9999904632568359E-2</v>
      </c>
      <c r="N6111">
        <v>0.2000000000000455</v>
      </c>
      <c r="O6111">
        <v>-0.49999952316272811</v>
      </c>
      <c r="P6111">
        <v>1.066066145206588</v>
      </c>
      <c r="Q6111">
        <v>1376.3827598668099</v>
      </c>
      <c r="R6111">
        <v>-0.49762649455249192</v>
      </c>
      <c r="BE6111">
        <f t="shared" si="288"/>
        <v>0.20000000000004547</v>
      </c>
      <c r="BF6111">
        <f t="shared" si="289"/>
        <v>0.90981859494013406</v>
      </c>
      <c r="BH6111">
        <f t="shared" si="287"/>
        <v>-0.15624755026578896</v>
      </c>
    </row>
    <row r="6112" spans="1:60" x14ac:dyDescent="0.2">
      <c r="A6112" s="1">
        <v>6111</v>
      </c>
      <c r="B6112" t="s">
        <v>17</v>
      </c>
      <c r="C6112">
        <v>1222</v>
      </c>
      <c r="D6112" t="s">
        <v>18</v>
      </c>
      <c r="E6112">
        <v>-44.727604999999997</v>
      </c>
      <c r="F6112" t="s">
        <v>19</v>
      </c>
      <c r="G6112">
        <v>-39.940391666666663</v>
      </c>
      <c r="H6112" t="s">
        <v>20</v>
      </c>
      <c r="I6112">
        <v>18.719999313354489</v>
      </c>
      <c r="J6112" t="s">
        <v>21</v>
      </c>
      <c r="K6112">
        <v>5.3</v>
      </c>
      <c r="L6112">
        <v>2.2999999999999998</v>
      </c>
      <c r="M6112">
        <v>9.9997520446777344E-3</v>
      </c>
      <c r="N6112">
        <v>0.1999999999998181</v>
      </c>
      <c r="O6112">
        <v>4.9998760223434142E-2</v>
      </c>
      <c r="P6112">
        <v>0.90981859494006279</v>
      </c>
      <c r="Q6112">
        <v>1377.2925784617501</v>
      </c>
      <c r="R6112">
        <v>8.5371685836840183E-2</v>
      </c>
      <c r="BE6112">
        <f t="shared" si="288"/>
        <v>0.20000000000004547</v>
      </c>
      <c r="BF6112">
        <f t="shared" si="289"/>
        <v>1.137273291242991</v>
      </c>
      <c r="BH6112">
        <f t="shared" si="287"/>
        <v>0.22745469630285697</v>
      </c>
    </row>
    <row r="6113" spans="1:60" x14ac:dyDescent="0.2">
      <c r="A6113" s="1">
        <v>6112</v>
      </c>
      <c r="B6113" t="s">
        <v>17</v>
      </c>
      <c r="C6113">
        <v>1222.2</v>
      </c>
      <c r="D6113" t="s">
        <v>18</v>
      </c>
      <c r="E6113">
        <v>-44.727596666666678</v>
      </c>
      <c r="F6113" t="s">
        <v>19</v>
      </c>
      <c r="G6113">
        <v>-39.940399999999997</v>
      </c>
      <c r="H6113" t="s">
        <v>20</v>
      </c>
      <c r="I6113">
        <v>18.684000015258789</v>
      </c>
      <c r="J6113" t="s">
        <v>21</v>
      </c>
      <c r="K6113">
        <v>5.3</v>
      </c>
      <c r="L6113">
        <v>2.2999999999999998</v>
      </c>
      <c r="M6113">
        <v>-9.9997520446777344E-3</v>
      </c>
      <c r="N6113">
        <v>0.2000000000000455</v>
      </c>
      <c r="O6113">
        <v>-4.9998760223377313E-2</v>
      </c>
      <c r="P6113">
        <v>1.1372732912428209</v>
      </c>
      <c r="Q6113">
        <v>1378.429851752993</v>
      </c>
      <c r="R6113">
        <v>-2.0625685836779949E-2</v>
      </c>
      <c r="BE6113">
        <f t="shared" si="288"/>
        <v>0.20000000000004547</v>
      </c>
      <c r="BF6113">
        <f t="shared" si="289"/>
        <v>0.90981867508094183</v>
      </c>
      <c r="BH6113">
        <f t="shared" si="287"/>
        <v>-0.22745461616204921</v>
      </c>
    </row>
    <row r="6114" spans="1:60" x14ac:dyDescent="0.2">
      <c r="A6114" s="1">
        <v>6113</v>
      </c>
      <c r="B6114" t="s">
        <v>17</v>
      </c>
      <c r="C6114">
        <v>1222.4000000000001</v>
      </c>
      <c r="D6114" t="s">
        <v>18</v>
      </c>
      <c r="E6114">
        <v>-44.727589999999992</v>
      </c>
      <c r="F6114" t="s">
        <v>19</v>
      </c>
      <c r="G6114">
        <v>-39.940406666666668</v>
      </c>
      <c r="H6114" t="s">
        <v>20</v>
      </c>
      <c r="I6114">
        <v>18.719999313354489</v>
      </c>
      <c r="J6114" t="s">
        <v>21</v>
      </c>
      <c r="K6114">
        <v>5.3</v>
      </c>
      <c r="L6114">
        <v>2.2999999999999998</v>
      </c>
      <c r="M6114">
        <v>9.9997520446777344E-3</v>
      </c>
      <c r="N6114">
        <v>0.2000000000000455</v>
      </c>
      <c r="O6114">
        <v>4.9998760223377313E-2</v>
      </c>
      <c r="P6114">
        <v>0.90981867508109071</v>
      </c>
      <c r="Q6114">
        <v>1379.339670428074</v>
      </c>
      <c r="R6114">
        <v>8.5371685836779954E-2</v>
      </c>
      <c r="BE6114">
        <f t="shared" si="288"/>
        <v>0.1999999999998181</v>
      </c>
      <c r="BF6114">
        <f t="shared" si="289"/>
        <v>1.1372733881519252</v>
      </c>
      <c r="BH6114">
        <f t="shared" si="287"/>
        <v>0.22745471307098342</v>
      </c>
    </row>
    <row r="6115" spans="1:60" x14ac:dyDescent="0.2">
      <c r="A6115" s="1">
        <v>6114</v>
      </c>
      <c r="B6115" t="s">
        <v>17</v>
      </c>
      <c r="C6115">
        <v>1222.5999999999999</v>
      </c>
      <c r="D6115" t="s">
        <v>18</v>
      </c>
      <c r="E6115">
        <v>-44.727581666666673</v>
      </c>
      <c r="F6115" t="s">
        <v>19</v>
      </c>
      <c r="G6115">
        <v>-39.940415000000002</v>
      </c>
      <c r="H6115" t="s">
        <v>20</v>
      </c>
      <c r="I6115">
        <v>18.61199951171875</v>
      </c>
      <c r="J6115" t="s">
        <v>21</v>
      </c>
      <c r="K6115">
        <v>5.3</v>
      </c>
      <c r="L6115">
        <v>2.2999999999999998</v>
      </c>
      <c r="M6115">
        <v>-2.999973297119141E-2</v>
      </c>
      <c r="N6115">
        <v>0.2000000000000455</v>
      </c>
      <c r="O6115">
        <v>-0.14999866485592289</v>
      </c>
      <c r="P6115">
        <v>1.1372733881517489</v>
      </c>
      <c r="Q6115">
        <v>1380.4769438162259</v>
      </c>
      <c r="R6115">
        <v>-0.12662558474727831</v>
      </c>
      <c r="BE6115">
        <f t="shared" si="288"/>
        <v>0.20000000000004547</v>
      </c>
      <c r="BF6115">
        <f t="shared" si="289"/>
        <v>1.0660663138839936</v>
      </c>
      <c r="BH6115">
        <f t="shared" si="287"/>
        <v>-7.1207074267931603E-2</v>
      </c>
    </row>
    <row r="6116" spans="1:60" x14ac:dyDescent="0.2">
      <c r="A6116" s="1">
        <v>6115</v>
      </c>
      <c r="B6116" t="s">
        <v>17</v>
      </c>
      <c r="C6116">
        <v>1222.8</v>
      </c>
      <c r="D6116" t="s">
        <v>18</v>
      </c>
      <c r="E6116">
        <v>-44.727573333333339</v>
      </c>
      <c r="F6116" t="s">
        <v>19</v>
      </c>
      <c r="G6116">
        <v>-39.940421666666673</v>
      </c>
      <c r="H6116" t="s">
        <v>20</v>
      </c>
      <c r="I6116">
        <v>18.575998306274411</v>
      </c>
      <c r="J6116" t="s">
        <v>21</v>
      </c>
      <c r="K6116">
        <v>5.3</v>
      </c>
      <c r="L6116">
        <v>2.2999999999999998</v>
      </c>
      <c r="M6116">
        <v>-1.0000228881835939E-2</v>
      </c>
      <c r="N6116">
        <v>0.2000000000000455</v>
      </c>
      <c r="O6116">
        <v>-5.0001144409168322E-2</v>
      </c>
      <c r="P6116">
        <v>1.066066313883814</v>
      </c>
      <c r="Q6116">
        <v>1381.5430101301099</v>
      </c>
      <c r="R6116">
        <v>-2.062821307371843E-2</v>
      </c>
      <c r="BE6116">
        <f t="shared" si="288"/>
        <v>0.20000000000004547</v>
      </c>
      <c r="BF6116">
        <f t="shared" si="289"/>
        <v>0.99230226149506962</v>
      </c>
      <c r="BH6116">
        <f t="shared" si="287"/>
        <v>-7.3764052388924028E-2</v>
      </c>
    </row>
    <row r="6117" spans="1:60" x14ac:dyDescent="0.2">
      <c r="A6117" s="1">
        <v>6116</v>
      </c>
      <c r="B6117" t="s">
        <v>17</v>
      </c>
      <c r="C6117">
        <v>1223</v>
      </c>
      <c r="D6117" t="s">
        <v>18</v>
      </c>
      <c r="E6117">
        <v>-44.727566666666682</v>
      </c>
      <c r="F6117" t="s">
        <v>19</v>
      </c>
      <c r="G6117">
        <v>-39.940429999999999</v>
      </c>
      <c r="H6117" t="s">
        <v>20</v>
      </c>
      <c r="I6117">
        <v>18.575998306274411</v>
      </c>
      <c r="J6117" t="s">
        <v>21</v>
      </c>
      <c r="K6117">
        <v>5.3</v>
      </c>
      <c r="L6117">
        <v>2.2999999999999998</v>
      </c>
      <c r="M6117">
        <v>0</v>
      </c>
      <c r="N6117">
        <v>0.1999999999998181</v>
      </c>
      <c r="O6117">
        <v>0</v>
      </c>
      <c r="P6117">
        <v>0.99230226149575196</v>
      </c>
      <c r="Q6117">
        <v>1382.535312391605</v>
      </c>
      <c r="R6117">
        <v>3.2372999999999999E-2</v>
      </c>
      <c r="BE6117">
        <f t="shared" si="288"/>
        <v>0.20000000000004547</v>
      </c>
      <c r="BF6117">
        <f t="shared" si="289"/>
        <v>1.066066377630932</v>
      </c>
      <c r="BH6117">
        <f t="shared" si="287"/>
        <v>7.3764116135862423E-2</v>
      </c>
    </row>
    <row r="6118" spans="1:60" x14ac:dyDescent="0.2">
      <c r="A6118" s="1">
        <v>6117</v>
      </c>
      <c r="B6118" t="s">
        <v>17</v>
      </c>
      <c r="C6118">
        <v>1223.2</v>
      </c>
      <c r="D6118" t="s">
        <v>18</v>
      </c>
      <c r="E6118">
        <v>-44.727558333333342</v>
      </c>
      <c r="F6118" t="s">
        <v>19</v>
      </c>
      <c r="G6118">
        <v>-39.940436666666663</v>
      </c>
      <c r="H6118" t="s">
        <v>20</v>
      </c>
      <c r="I6118">
        <v>18.395999908447269</v>
      </c>
      <c r="J6118" t="s">
        <v>21</v>
      </c>
      <c r="K6118">
        <v>5.3</v>
      </c>
      <c r="L6118">
        <v>2.2999999999999998</v>
      </c>
      <c r="M6118">
        <v>-4.9999713897705078E-2</v>
      </c>
      <c r="N6118">
        <v>0.2000000000000455</v>
      </c>
      <c r="O6118">
        <v>-0.24999856948846849</v>
      </c>
      <c r="P6118">
        <v>1.0660663776309409</v>
      </c>
      <c r="Q6118">
        <v>1383.6013787692359</v>
      </c>
      <c r="R6118">
        <v>-0.23262548365777669</v>
      </c>
      <c r="BE6118">
        <f t="shared" si="288"/>
        <v>0.20000000000004547</v>
      </c>
      <c r="BF6118">
        <f t="shared" si="289"/>
        <v>0.90981887167799869</v>
      </c>
      <c r="BH6118">
        <f t="shared" si="287"/>
        <v>-0.15624750595293335</v>
      </c>
    </row>
    <row r="6119" spans="1:60" x14ac:dyDescent="0.2">
      <c r="A6119" s="1">
        <v>6118</v>
      </c>
      <c r="B6119" t="s">
        <v>17</v>
      </c>
      <c r="C6119">
        <v>1223.4000000000001</v>
      </c>
      <c r="D6119" t="s">
        <v>18</v>
      </c>
      <c r="E6119">
        <v>-44.727551666666677</v>
      </c>
      <c r="F6119" t="s">
        <v>19</v>
      </c>
      <c r="G6119">
        <v>-39.940443333333327</v>
      </c>
      <c r="H6119" t="s">
        <v>20</v>
      </c>
      <c r="I6119">
        <v>18.431999206542969</v>
      </c>
      <c r="J6119" t="s">
        <v>21</v>
      </c>
      <c r="K6119">
        <v>5.3</v>
      </c>
      <c r="L6119">
        <v>2.2999999999999998</v>
      </c>
      <c r="M6119">
        <v>9.9997520446777344E-3</v>
      </c>
      <c r="N6119">
        <v>0.2000000000000455</v>
      </c>
      <c r="O6119">
        <v>4.9998760223377313E-2</v>
      </c>
      <c r="P6119">
        <v>0.9098188716779273</v>
      </c>
      <c r="Q6119">
        <v>1384.5111976409139</v>
      </c>
      <c r="R6119">
        <v>8.5371685836779954E-2</v>
      </c>
      <c r="BE6119">
        <f t="shared" si="288"/>
        <v>0.1999999999998181</v>
      </c>
      <c r="BF6119">
        <f t="shared" si="289"/>
        <v>1.1372736390260343</v>
      </c>
      <c r="BH6119">
        <f t="shared" si="287"/>
        <v>0.2274547673480356</v>
      </c>
    </row>
    <row r="6120" spans="1:60" x14ac:dyDescent="0.2">
      <c r="A6120" s="1">
        <v>6119</v>
      </c>
      <c r="B6120" t="s">
        <v>17</v>
      </c>
      <c r="C6120">
        <v>1223.5999999999999</v>
      </c>
      <c r="D6120" t="s">
        <v>18</v>
      </c>
      <c r="E6120">
        <v>-44.727543333333337</v>
      </c>
      <c r="F6120" t="s">
        <v>19</v>
      </c>
      <c r="G6120">
        <v>-39.940451666666668</v>
      </c>
      <c r="H6120" t="s">
        <v>20</v>
      </c>
      <c r="I6120">
        <v>18.395999908447269</v>
      </c>
      <c r="J6120" t="s">
        <v>21</v>
      </c>
      <c r="K6120">
        <v>5.3</v>
      </c>
      <c r="L6120">
        <v>2.2999999999999998</v>
      </c>
      <c r="M6120">
        <v>-9.9997520446777344E-3</v>
      </c>
      <c r="N6120">
        <v>0.2000000000000455</v>
      </c>
      <c r="O6120">
        <v>-4.9998760223377313E-2</v>
      </c>
      <c r="P6120">
        <v>1.1372736390252609</v>
      </c>
      <c r="Q6120">
        <v>1385.6484712799399</v>
      </c>
      <c r="R6120">
        <v>-2.0625685836779949E-2</v>
      </c>
      <c r="BE6120">
        <f t="shared" si="288"/>
        <v>0.20000000000004547</v>
      </c>
      <c r="BF6120">
        <f t="shared" si="289"/>
        <v>1.0660664797351274</v>
      </c>
      <c r="BH6120">
        <f t="shared" si="287"/>
        <v>-7.120715929090693E-2</v>
      </c>
    </row>
    <row r="6121" spans="1:60" x14ac:dyDescent="0.2">
      <c r="A6121" s="1">
        <v>6120</v>
      </c>
      <c r="B6121" t="s">
        <v>17</v>
      </c>
      <c r="C6121">
        <v>1223.8</v>
      </c>
      <c r="D6121" t="s">
        <v>18</v>
      </c>
      <c r="E6121">
        <v>-44.727535000000003</v>
      </c>
      <c r="F6121" t="s">
        <v>19</v>
      </c>
      <c r="G6121">
        <v>-39.940458333333332</v>
      </c>
      <c r="H6121" t="s">
        <v>20</v>
      </c>
      <c r="I6121">
        <v>18.32399940490723</v>
      </c>
      <c r="J6121" t="s">
        <v>21</v>
      </c>
      <c r="K6121">
        <v>5.3</v>
      </c>
      <c r="L6121">
        <v>2.2999999999999998</v>
      </c>
      <c r="M6121">
        <v>-1.9999980926513668E-2</v>
      </c>
      <c r="N6121">
        <v>0.2000000000000455</v>
      </c>
      <c r="O6121">
        <v>-9.9999904632545628E-2</v>
      </c>
      <c r="P6121">
        <v>1.066066479735599</v>
      </c>
      <c r="Q6121">
        <v>1386.7145377596751</v>
      </c>
      <c r="R6121">
        <v>-7.3626898910498367E-2</v>
      </c>
      <c r="BE6121">
        <f t="shared" si="288"/>
        <v>0.20000000000004547</v>
      </c>
      <c r="BF6121">
        <f t="shared" si="289"/>
        <v>0.99230254698090903</v>
      </c>
      <c r="BH6121">
        <f t="shared" si="287"/>
        <v>-7.3763932754218331E-2</v>
      </c>
    </row>
    <row r="6122" spans="1:60" x14ac:dyDescent="0.2">
      <c r="A6122" s="1">
        <v>6121</v>
      </c>
      <c r="B6122" t="s">
        <v>17</v>
      </c>
      <c r="C6122">
        <v>1224</v>
      </c>
      <c r="D6122" t="s">
        <v>18</v>
      </c>
      <c r="E6122">
        <v>-44.727528333333339</v>
      </c>
      <c r="F6122" t="s">
        <v>19</v>
      </c>
      <c r="G6122">
        <v>-39.940466666666673</v>
      </c>
      <c r="H6122" t="s">
        <v>20</v>
      </c>
      <c r="I6122">
        <v>18.28800010681152</v>
      </c>
      <c r="J6122" t="s">
        <v>21</v>
      </c>
      <c r="K6122">
        <v>5.3</v>
      </c>
      <c r="L6122">
        <v>2.2999999999999998</v>
      </c>
      <c r="M6122">
        <v>-1.0000228881835939E-2</v>
      </c>
      <c r="N6122">
        <v>0.1999999999998181</v>
      </c>
      <c r="O6122">
        <v>-5.0001144409225172E-2</v>
      </c>
      <c r="P6122">
        <v>0.99230254698044518</v>
      </c>
      <c r="Q6122">
        <v>1387.706840306656</v>
      </c>
      <c r="R6122">
        <v>-2.062821307377868E-2</v>
      </c>
      <c r="BE6122">
        <f t="shared" si="288"/>
        <v>0.20000000000004547</v>
      </c>
      <c r="BF6122">
        <f t="shared" si="289"/>
        <v>1.0660665473681092</v>
      </c>
      <c r="BH6122">
        <f t="shared" si="287"/>
        <v>7.3764000387200213E-2</v>
      </c>
    </row>
    <row r="6123" spans="1:60" x14ac:dyDescent="0.2">
      <c r="A6123" s="1">
        <v>6122</v>
      </c>
      <c r="B6123" t="s">
        <v>17</v>
      </c>
      <c r="C6123">
        <v>1224.2</v>
      </c>
      <c r="D6123" t="s">
        <v>18</v>
      </c>
      <c r="E6123">
        <v>-44.727520000000013</v>
      </c>
      <c r="F6123" t="s">
        <v>19</v>
      </c>
      <c r="G6123">
        <v>-39.94047333333333</v>
      </c>
      <c r="H6123" t="s">
        <v>20</v>
      </c>
      <c r="I6123">
        <v>18.25200080871582</v>
      </c>
      <c r="J6123" t="s">
        <v>21</v>
      </c>
      <c r="K6123">
        <v>5.3</v>
      </c>
      <c r="L6123">
        <v>2.2999999999999998</v>
      </c>
      <c r="M6123">
        <v>-9.9997520446777344E-3</v>
      </c>
      <c r="N6123">
        <v>0.2000000000000455</v>
      </c>
      <c r="O6123">
        <v>-4.9998760223377313E-2</v>
      </c>
      <c r="P6123">
        <v>1.066066547368594</v>
      </c>
      <c r="Q6123">
        <v>1388.7729068540241</v>
      </c>
      <c r="R6123">
        <v>-2.0625685836779949E-2</v>
      </c>
      <c r="BE6123">
        <f t="shared" si="288"/>
        <v>0.20000000000004547</v>
      </c>
      <c r="BF6123">
        <f t="shared" si="289"/>
        <v>0.90981906898491616</v>
      </c>
      <c r="BH6123">
        <f t="shared" si="287"/>
        <v>-0.15624747838319308</v>
      </c>
    </row>
    <row r="6124" spans="1:60" x14ac:dyDescent="0.2">
      <c r="A6124" s="1">
        <v>6123</v>
      </c>
      <c r="B6124" t="s">
        <v>17</v>
      </c>
      <c r="C6124">
        <v>1224.4000000000001</v>
      </c>
      <c r="D6124" t="s">
        <v>18</v>
      </c>
      <c r="E6124">
        <v>-44.727513333333341</v>
      </c>
      <c r="F6124" t="s">
        <v>19</v>
      </c>
      <c r="G6124">
        <v>-39.940480000000001</v>
      </c>
      <c r="H6124" t="s">
        <v>20</v>
      </c>
      <c r="I6124">
        <v>18.28800010681152</v>
      </c>
      <c r="J6124" t="s">
        <v>21</v>
      </c>
      <c r="K6124">
        <v>5.3</v>
      </c>
      <c r="L6124">
        <v>2.2999999999999998</v>
      </c>
      <c r="M6124">
        <v>9.9997520446777344E-3</v>
      </c>
      <c r="N6124">
        <v>0.2000000000000455</v>
      </c>
      <c r="O6124">
        <v>4.9998760223377313E-2</v>
      </c>
      <c r="P6124">
        <v>0.90981906898466769</v>
      </c>
      <c r="Q6124">
        <v>1389.682725923009</v>
      </c>
      <c r="R6124">
        <v>8.5371685836779954E-2</v>
      </c>
      <c r="BE6124">
        <f t="shared" si="288"/>
        <v>0.1999999999998181</v>
      </c>
      <c r="BF6124">
        <f t="shared" si="289"/>
        <v>1.1372738870709327</v>
      </c>
      <c r="BH6124">
        <f t="shared" si="287"/>
        <v>0.22745481808601653</v>
      </c>
    </row>
    <row r="6125" spans="1:60" x14ac:dyDescent="0.2">
      <c r="A6125" s="1">
        <v>6124</v>
      </c>
      <c r="B6125" t="s">
        <v>17</v>
      </c>
      <c r="C6125">
        <v>1224.5999999999999</v>
      </c>
      <c r="D6125" t="s">
        <v>18</v>
      </c>
      <c r="E6125">
        <v>-44.727505000000001</v>
      </c>
      <c r="F6125" t="s">
        <v>19</v>
      </c>
      <c r="G6125">
        <v>-39.940488333333327</v>
      </c>
      <c r="H6125" t="s">
        <v>20</v>
      </c>
      <c r="I6125">
        <v>18.32399940490723</v>
      </c>
      <c r="J6125" t="s">
        <v>21</v>
      </c>
      <c r="K6125">
        <v>5.3</v>
      </c>
      <c r="L6125">
        <v>2.2999999999999998</v>
      </c>
      <c r="M6125">
        <v>1.0000228881835939E-2</v>
      </c>
      <c r="N6125">
        <v>0.2000000000000455</v>
      </c>
      <c r="O6125">
        <v>5.0001144409168322E-2</v>
      </c>
      <c r="P6125">
        <v>1.1372738870708281</v>
      </c>
      <c r="Q6125">
        <v>1390.8199998100799</v>
      </c>
      <c r="R6125">
        <v>8.5374213073718425E-2</v>
      </c>
      <c r="BE6125">
        <f t="shared" si="288"/>
        <v>0.20000000000004547</v>
      </c>
      <c r="BF6125">
        <f t="shared" si="289"/>
        <v>0.90981914735903047</v>
      </c>
      <c r="BH6125">
        <f t="shared" si="287"/>
        <v>-0.22745473971190222</v>
      </c>
    </row>
    <row r="6126" spans="1:60" x14ac:dyDescent="0.2">
      <c r="A6126" s="1">
        <v>6125</v>
      </c>
      <c r="B6126" t="s">
        <v>17</v>
      </c>
      <c r="C6126">
        <v>1224.8</v>
      </c>
      <c r="D6126" t="s">
        <v>18</v>
      </c>
      <c r="E6126">
        <v>-44.727498333333337</v>
      </c>
      <c r="F6126" t="s">
        <v>19</v>
      </c>
      <c r="G6126">
        <v>-39.940495000000013</v>
      </c>
      <c r="H6126" t="s">
        <v>20</v>
      </c>
      <c r="I6126">
        <v>18.180000305175781</v>
      </c>
      <c r="J6126" t="s">
        <v>21</v>
      </c>
      <c r="K6126">
        <v>5.3</v>
      </c>
      <c r="L6126">
        <v>2.2999999999999998</v>
      </c>
      <c r="M6126">
        <v>-3.9999961853027337E-2</v>
      </c>
      <c r="N6126">
        <v>0.2000000000000455</v>
      </c>
      <c r="O6126">
        <v>-0.19999980926509131</v>
      </c>
      <c r="P6126">
        <v>0.9098191473594347</v>
      </c>
      <c r="Q6126">
        <v>1391.729818957439</v>
      </c>
      <c r="R6126">
        <v>-0.17962679782099669</v>
      </c>
      <c r="BE6126">
        <f t="shared" si="288"/>
        <v>0.20000000000004547</v>
      </c>
      <c r="BF6126">
        <f t="shared" si="289"/>
        <v>1.0660666766279974</v>
      </c>
      <c r="BH6126">
        <f t="shared" si="287"/>
        <v>0.1562475292689669</v>
      </c>
    </row>
    <row r="6127" spans="1:60" x14ac:dyDescent="0.2">
      <c r="A6127" s="1">
        <v>6126</v>
      </c>
      <c r="B6127" t="s">
        <v>17</v>
      </c>
      <c r="C6127">
        <v>1225</v>
      </c>
      <c r="D6127" t="s">
        <v>18</v>
      </c>
      <c r="E6127">
        <v>-44.727490000000003</v>
      </c>
      <c r="F6127" t="s">
        <v>19</v>
      </c>
      <c r="G6127">
        <v>-39.94050166666667</v>
      </c>
      <c r="H6127" t="s">
        <v>20</v>
      </c>
      <c r="I6127">
        <v>18</v>
      </c>
      <c r="J6127" t="s">
        <v>21</v>
      </c>
      <c r="K6127">
        <v>5.3</v>
      </c>
      <c r="L6127">
        <v>2.2999999999999998</v>
      </c>
      <c r="M6127">
        <v>-5.0000190734863281E-2</v>
      </c>
      <c r="N6127">
        <v>0.1999999999998181</v>
      </c>
      <c r="O6127">
        <v>-0.25000095367454378</v>
      </c>
      <c r="P6127">
        <v>1.0660666766270399</v>
      </c>
      <c r="Q6127">
        <v>1392.795885634067</v>
      </c>
      <c r="R6127">
        <v>-0.23262801089501639</v>
      </c>
      <c r="BE6127">
        <f t="shared" si="288"/>
        <v>0.20000000000004547</v>
      </c>
      <c r="BF6127">
        <f t="shared" si="289"/>
        <v>0.99230288332910277</v>
      </c>
      <c r="BH6127">
        <f t="shared" si="287"/>
        <v>-7.3763793298894598E-2</v>
      </c>
    </row>
    <row r="6128" spans="1:60" x14ac:dyDescent="0.2">
      <c r="A6128" s="1">
        <v>6127</v>
      </c>
      <c r="B6128" t="s">
        <v>17</v>
      </c>
      <c r="C6128">
        <v>1225.2</v>
      </c>
      <c r="D6128" t="s">
        <v>18</v>
      </c>
      <c r="E6128">
        <v>-44.727483333333339</v>
      </c>
      <c r="F6128" t="s">
        <v>19</v>
      </c>
      <c r="G6128">
        <v>-39.940510000000003</v>
      </c>
      <c r="H6128" t="s">
        <v>20</v>
      </c>
      <c r="I6128">
        <v>17.927999496459961</v>
      </c>
      <c r="J6128" t="s">
        <v>21</v>
      </c>
      <c r="K6128">
        <v>5.3</v>
      </c>
      <c r="L6128">
        <v>2.2999999999999998</v>
      </c>
      <c r="M6128">
        <v>-1.9999980926513668E-2</v>
      </c>
      <c r="N6128">
        <v>0.2000000000000455</v>
      </c>
      <c r="O6128">
        <v>-9.9999904632545628E-2</v>
      </c>
      <c r="P6128">
        <v>0.9923028833292693</v>
      </c>
      <c r="Q6128">
        <v>1393.7881885173961</v>
      </c>
      <c r="R6128">
        <v>-7.3626898910498367E-2</v>
      </c>
      <c r="BE6128">
        <f t="shared" si="288"/>
        <v>0.20000000000004547</v>
      </c>
      <c r="BF6128">
        <f t="shared" si="289"/>
        <v>0.90981925930987018</v>
      </c>
      <c r="BH6128">
        <f t="shared" si="287"/>
        <v>-8.2483624019232593E-2</v>
      </c>
    </row>
    <row r="6129" spans="1:60" x14ac:dyDescent="0.2">
      <c r="A6129" s="1">
        <v>6128</v>
      </c>
      <c r="B6129" t="s">
        <v>17</v>
      </c>
      <c r="C6129">
        <v>1225.4000000000001</v>
      </c>
      <c r="D6129" t="s">
        <v>18</v>
      </c>
      <c r="E6129">
        <v>-44.727476666666668</v>
      </c>
      <c r="F6129" t="s">
        <v>19</v>
      </c>
      <c r="G6129">
        <v>-39.940516666666667</v>
      </c>
      <c r="H6129" t="s">
        <v>20</v>
      </c>
      <c r="I6129">
        <v>17.963998794555661</v>
      </c>
      <c r="J6129" t="s">
        <v>21</v>
      </c>
      <c r="K6129">
        <v>5.3</v>
      </c>
      <c r="L6129">
        <v>2.2999999999999998</v>
      </c>
      <c r="M6129">
        <v>9.9997520446777344E-3</v>
      </c>
      <c r="N6129">
        <v>0.2000000000000455</v>
      </c>
      <c r="O6129">
        <v>4.9998760223377313E-2</v>
      </c>
      <c r="P6129">
        <v>0.90981925930985608</v>
      </c>
      <c r="Q6129">
        <v>1394.6980077767059</v>
      </c>
      <c r="R6129">
        <v>8.5371685836779954E-2</v>
      </c>
      <c r="BE6129">
        <f t="shared" si="288"/>
        <v>0.1999999999998181</v>
      </c>
      <c r="BF6129">
        <f t="shared" si="289"/>
        <v>1.0660667717650085</v>
      </c>
      <c r="BH6129">
        <f t="shared" si="287"/>
        <v>0.15624751245513835</v>
      </c>
    </row>
    <row r="6130" spans="1:60" x14ac:dyDescent="0.2">
      <c r="A6130" s="1">
        <v>6129</v>
      </c>
      <c r="B6130" t="s">
        <v>17</v>
      </c>
      <c r="C6130">
        <v>1225.5999999999999</v>
      </c>
      <c r="D6130" t="s">
        <v>18</v>
      </c>
      <c r="E6130">
        <v>-44.727468333333341</v>
      </c>
      <c r="F6130" t="s">
        <v>19</v>
      </c>
      <c r="G6130">
        <v>-39.940523333333331</v>
      </c>
      <c r="H6130" t="s">
        <v>20</v>
      </c>
      <c r="I6130">
        <v>17.855998992919918</v>
      </c>
      <c r="J6130" t="s">
        <v>21</v>
      </c>
      <c r="K6130">
        <v>5.3</v>
      </c>
      <c r="L6130">
        <v>2.2999999999999998</v>
      </c>
      <c r="M6130">
        <v>-2.999973297119141E-2</v>
      </c>
      <c r="N6130">
        <v>0.2000000000000455</v>
      </c>
      <c r="O6130">
        <v>-0.14999866485592289</v>
      </c>
      <c r="P6130">
        <v>1.066066771765577</v>
      </c>
      <c r="Q6130">
        <v>1395.7640745484709</v>
      </c>
      <c r="R6130">
        <v>-0.12662558474727831</v>
      </c>
      <c r="BE6130">
        <f t="shared" si="288"/>
        <v>0.20000000000004547</v>
      </c>
      <c r="BF6130">
        <f t="shared" si="289"/>
        <v>0.99230304572006389</v>
      </c>
      <c r="BH6130">
        <f t="shared" si="287"/>
        <v>-7.3763726044944633E-2</v>
      </c>
    </row>
    <row r="6131" spans="1:60" x14ac:dyDescent="0.2">
      <c r="A6131" s="1">
        <v>6130</v>
      </c>
      <c r="B6131" t="s">
        <v>17</v>
      </c>
      <c r="C6131">
        <v>1225.8</v>
      </c>
      <c r="D6131" t="s">
        <v>18</v>
      </c>
      <c r="E6131">
        <v>-44.727461666666677</v>
      </c>
      <c r="F6131" t="s">
        <v>19</v>
      </c>
      <c r="G6131">
        <v>-39.940531666666658</v>
      </c>
      <c r="H6131" t="s">
        <v>20</v>
      </c>
      <c r="I6131">
        <v>17.819999694824219</v>
      </c>
      <c r="J6131" t="s">
        <v>21</v>
      </c>
      <c r="K6131">
        <v>5.3</v>
      </c>
      <c r="L6131">
        <v>2.2999999999999998</v>
      </c>
      <c r="M6131">
        <v>-1.0000228881835939E-2</v>
      </c>
      <c r="N6131">
        <v>0.2000000000000455</v>
      </c>
      <c r="O6131">
        <v>-5.0001144409168322E-2</v>
      </c>
      <c r="P6131">
        <v>0.99230304571977213</v>
      </c>
      <c r="Q6131">
        <v>1396.756377594191</v>
      </c>
      <c r="R6131">
        <v>-2.062821307371843E-2</v>
      </c>
      <c r="BE6131">
        <f t="shared" si="288"/>
        <v>0.20000000000004547</v>
      </c>
      <c r="BF6131">
        <f t="shared" si="289"/>
        <v>0.90981937302808547</v>
      </c>
      <c r="BH6131">
        <f t="shared" si="287"/>
        <v>-8.2483672691978427E-2</v>
      </c>
    </row>
    <row r="6132" spans="1:60" x14ac:dyDescent="0.2">
      <c r="A6132" s="1">
        <v>6131</v>
      </c>
      <c r="B6132" t="s">
        <v>17</v>
      </c>
      <c r="C6132">
        <v>1226</v>
      </c>
      <c r="D6132" t="s">
        <v>18</v>
      </c>
      <c r="E6132">
        <v>-44.727454999999992</v>
      </c>
      <c r="F6132" t="s">
        <v>19</v>
      </c>
      <c r="G6132">
        <v>-39.940538333333329</v>
      </c>
      <c r="H6132" t="s">
        <v>20</v>
      </c>
      <c r="I6132">
        <v>17.855998992919918</v>
      </c>
      <c r="J6132" t="s">
        <v>21</v>
      </c>
      <c r="K6132">
        <v>5.4</v>
      </c>
      <c r="L6132">
        <v>3.4</v>
      </c>
      <c r="M6132">
        <v>1.0000228881835939E-2</v>
      </c>
      <c r="N6132">
        <v>0.1999999999998181</v>
      </c>
      <c r="O6132">
        <v>5.0001144409225172E-2</v>
      </c>
      <c r="P6132">
        <v>0.9098193730276759</v>
      </c>
      <c r="Q6132">
        <v>1397.6661969672191</v>
      </c>
      <c r="R6132">
        <v>0.1030322130737787</v>
      </c>
      <c r="BE6132">
        <f t="shared" si="288"/>
        <v>0.20000000000004547</v>
      </c>
      <c r="BF6132">
        <f t="shared" si="289"/>
        <v>1.0660668661989803</v>
      </c>
      <c r="BH6132">
        <f t="shared" si="287"/>
        <v>0.15624749317089481</v>
      </c>
    </row>
    <row r="6133" spans="1:60" x14ac:dyDescent="0.2">
      <c r="A6133" s="1">
        <v>6132</v>
      </c>
      <c r="B6133" t="s">
        <v>17</v>
      </c>
      <c r="C6133">
        <v>1226.2</v>
      </c>
      <c r="D6133" t="s">
        <v>18</v>
      </c>
      <c r="E6133">
        <v>-44.727446666666673</v>
      </c>
      <c r="F6133" t="s">
        <v>19</v>
      </c>
      <c r="G6133">
        <v>-39.940545</v>
      </c>
      <c r="H6133" t="s">
        <v>20</v>
      </c>
      <c r="I6133">
        <v>17.71199989318848</v>
      </c>
      <c r="J6133" t="s">
        <v>21</v>
      </c>
      <c r="K6133">
        <v>5.4</v>
      </c>
      <c r="L6133">
        <v>3.4</v>
      </c>
      <c r="M6133">
        <v>-3.9999961853027337E-2</v>
      </c>
      <c r="N6133">
        <v>0.2000000000000455</v>
      </c>
      <c r="O6133">
        <v>-0.19999980926509131</v>
      </c>
      <c r="P6133">
        <v>1.066066866199735</v>
      </c>
      <c r="Q6133">
        <v>1398.7322638334181</v>
      </c>
      <c r="R6133">
        <v>-0.16196879782099671</v>
      </c>
      <c r="BE6133">
        <f t="shared" si="288"/>
        <v>0.20000000000004547</v>
      </c>
      <c r="BF6133">
        <f t="shared" si="289"/>
        <v>0.99230320775586733</v>
      </c>
      <c r="BH6133">
        <f t="shared" si="287"/>
        <v>-7.3763658443112945E-2</v>
      </c>
    </row>
    <row r="6134" spans="1:60" x14ac:dyDescent="0.2">
      <c r="A6134" s="1">
        <v>6133</v>
      </c>
      <c r="B6134" t="s">
        <v>17</v>
      </c>
      <c r="C6134">
        <v>1226.4000000000001</v>
      </c>
      <c r="D6134" t="s">
        <v>18</v>
      </c>
      <c r="E6134">
        <v>-44.727439999999987</v>
      </c>
      <c r="F6134" t="s">
        <v>19</v>
      </c>
      <c r="G6134">
        <v>-39.940553333333327</v>
      </c>
      <c r="H6134" t="s">
        <v>20</v>
      </c>
      <c r="I6134">
        <v>17.784000396728519</v>
      </c>
      <c r="J6134" t="s">
        <v>21</v>
      </c>
      <c r="K6134">
        <v>5.4</v>
      </c>
      <c r="L6134">
        <v>3.4</v>
      </c>
      <c r="M6134">
        <v>1.9999980926513668E-2</v>
      </c>
      <c r="N6134">
        <v>0.2000000000000455</v>
      </c>
      <c r="O6134">
        <v>9.9999904632545628E-2</v>
      </c>
      <c r="P6134">
        <v>0.99230320775585523</v>
      </c>
      <c r="Q6134">
        <v>1399.7245670411739</v>
      </c>
      <c r="R6134">
        <v>0.1560308989104984</v>
      </c>
      <c r="BE6134">
        <f t="shared" si="288"/>
        <v>0.1999999999998181</v>
      </c>
      <c r="BF6134">
        <f t="shared" si="289"/>
        <v>0.90981948250509959</v>
      </c>
      <c r="BH6134">
        <f t="shared" si="287"/>
        <v>-8.2483725250767748E-2</v>
      </c>
    </row>
    <row r="6135" spans="1:60" x14ac:dyDescent="0.2">
      <c r="A6135" s="1">
        <v>6134</v>
      </c>
      <c r="B6135" t="s">
        <v>17</v>
      </c>
      <c r="C6135">
        <v>1226.5999999999999</v>
      </c>
      <c r="D6135" t="s">
        <v>18</v>
      </c>
      <c r="E6135">
        <v>-44.72743333333333</v>
      </c>
      <c r="F6135" t="s">
        <v>19</v>
      </c>
      <c r="G6135">
        <v>-39.940559999999998</v>
      </c>
      <c r="H6135" t="s">
        <v>20</v>
      </c>
      <c r="I6135">
        <v>17.74799919128418</v>
      </c>
      <c r="J6135" t="s">
        <v>21</v>
      </c>
      <c r="K6135">
        <v>5.4</v>
      </c>
      <c r="L6135">
        <v>3.4</v>
      </c>
      <c r="M6135">
        <v>-1.0000228881835939E-2</v>
      </c>
      <c r="N6135">
        <v>0.2000000000000455</v>
      </c>
      <c r="O6135">
        <v>-5.0001144409168322E-2</v>
      </c>
      <c r="P6135">
        <v>0.90981948250473355</v>
      </c>
      <c r="Q6135">
        <v>1400.634386523679</v>
      </c>
      <c r="R6135">
        <v>-2.97021307371842E-3</v>
      </c>
      <c r="BE6135">
        <f t="shared" si="288"/>
        <v>0.20000000000004547</v>
      </c>
      <c r="BF6135">
        <f t="shared" si="289"/>
        <v>1.137274402733965</v>
      </c>
      <c r="BH6135">
        <f t="shared" si="287"/>
        <v>0.22745492022886538</v>
      </c>
    </row>
    <row r="6136" spans="1:60" x14ac:dyDescent="0.2">
      <c r="A6136" s="1">
        <v>6135</v>
      </c>
      <c r="B6136" t="s">
        <v>17</v>
      </c>
      <c r="C6136">
        <v>1226.8</v>
      </c>
      <c r="D6136" t="s">
        <v>18</v>
      </c>
      <c r="E6136">
        <v>-44.727424999999997</v>
      </c>
      <c r="F6136" t="s">
        <v>19</v>
      </c>
      <c r="G6136">
        <v>-39.940568333333331</v>
      </c>
      <c r="H6136" t="s">
        <v>20</v>
      </c>
      <c r="I6136">
        <v>17.675998687744141</v>
      </c>
      <c r="J6136" t="s">
        <v>21</v>
      </c>
      <c r="K6136">
        <v>5.4</v>
      </c>
      <c r="L6136">
        <v>3.4</v>
      </c>
      <c r="M6136">
        <v>-1.9999980926513668E-2</v>
      </c>
      <c r="N6136">
        <v>0.2000000000000455</v>
      </c>
      <c r="O6136">
        <v>-9.9999904632545628E-2</v>
      </c>
      <c r="P6136">
        <v>1.1372744027337369</v>
      </c>
      <c r="Q6136">
        <v>1401.771660926413</v>
      </c>
      <c r="R6136">
        <v>-5.596889891049836E-2</v>
      </c>
      <c r="BE6136">
        <f t="shared" si="288"/>
        <v>0.20000000000004547</v>
      </c>
      <c r="BF6136">
        <f t="shared" si="289"/>
        <v>0.90981956370592343</v>
      </c>
      <c r="BH6136">
        <f t="shared" si="287"/>
        <v>-0.22745483902804153</v>
      </c>
    </row>
    <row r="6137" spans="1:60" x14ac:dyDescent="0.2">
      <c r="A6137" s="1">
        <v>6136</v>
      </c>
      <c r="B6137" t="s">
        <v>17</v>
      </c>
      <c r="C6137">
        <v>1227</v>
      </c>
      <c r="D6137" t="s">
        <v>18</v>
      </c>
      <c r="E6137">
        <v>-44.727418333333333</v>
      </c>
      <c r="F6137" t="s">
        <v>19</v>
      </c>
      <c r="G6137">
        <v>-39.940575000000003</v>
      </c>
      <c r="H6137" t="s">
        <v>20</v>
      </c>
      <c r="I6137">
        <v>17.45999908447266</v>
      </c>
      <c r="J6137" t="s">
        <v>21</v>
      </c>
      <c r="K6137">
        <v>5.4</v>
      </c>
      <c r="L6137">
        <v>3.4</v>
      </c>
      <c r="M6137">
        <v>-5.9999942779541023E-2</v>
      </c>
      <c r="N6137">
        <v>0.1999999999998181</v>
      </c>
      <c r="O6137">
        <v>-0.29999971389797792</v>
      </c>
      <c r="P6137">
        <v>0.90981956370654826</v>
      </c>
      <c r="Q6137">
        <v>1402.6814804901189</v>
      </c>
      <c r="R6137">
        <v>-0.26796869673185658</v>
      </c>
      <c r="BE6137">
        <f t="shared" si="288"/>
        <v>0.20000000000004547</v>
      </c>
      <c r="BF6137">
        <f t="shared" si="289"/>
        <v>0.90981959551618274</v>
      </c>
      <c r="BH6137">
        <f t="shared" si="287"/>
        <v>3.1810259315534495E-8</v>
      </c>
    </row>
    <row r="6138" spans="1:60" x14ac:dyDescent="0.2">
      <c r="A6138" s="1">
        <v>6137</v>
      </c>
      <c r="B6138" t="s">
        <v>17</v>
      </c>
      <c r="C6138">
        <v>1227.2</v>
      </c>
      <c r="D6138" t="s">
        <v>18</v>
      </c>
      <c r="E6138">
        <v>-44.727411666666661</v>
      </c>
      <c r="F6138" t="s">
        <v>19</v>
      </c>
      <c r="G6138">
        <v>-39.940581666666667</v>
      </c>
      <c r="H6138" t="s">
        <v>20</v>
      </c>
      <c r="I6138">
        <v>17.42399978637695</v>
      </c>
      <c r="J6138" t="s">
        <v>21</v>
      </c>
      <c r="K6138">
        <v>5.4</v>
      </c>
      <c r="L6138">
        <v>3.4</v>
      </c>
      <c r="M6138">
        <v>-9.9997520446777344E-3</v>
      </c>
      <c r="N6138">
        <v>0.2000000000000455</v>
      </c>
      <c r="O6138">
        <v>-4.9998760223377313E-2</v>
      </c>
      <c r="P6138">
        <v>0.90981959551601344</v>
      </c>
      <c r="Q6138">
        <v>1403.5913000856351</v>
      </c>
      <c r="R6138">
        <v>-2.9676858367799421E-3</v>
      </c>
      <c r="BE6138">
        <f t="shared" si="288"/>
        <v>0.20000000000004547</v>
      </c>
      <c r="BF6138">
        <f t="shared" si="289"/>
        <v>0.99230346869285313</v>
      </c>
      <c r="BH6138">
        <f t="shared" si="287"/>
        <v>8.2483873176670386E-2</v>
      </c>
    </row>
    <row r="6139" spans="1:60" x14ac:dyDescent="0.2">
      <c r="A6139" s="1">
        <v>6138</v>
      </c>
      <c r="B6139" t="s">
        <v>17</v>
      </c>
      <c r="C6139">
        <v>1227.4000000000001</v>
      </c>
      <c r="D6139" t="s">
        <v>18</v>
      </c>
      <c r="E6139">
        <v>-44.727404999999997</v>
      </c>
      <c r="F6139" t="s">
        <v>19</v>
      </c>
      <c r="G6139">
        <v>-39.94059</v>
      </c>
      <c r="H6139" t="s">
        <v>20</v>
      </c>
      <c r="I6139">
        <v>17.42399978637695</v>
      </c>
      <c r="J6139" t="s">
        <v>21</v>
      </c>
      <c r="K6139">
        <v>5.4</v>
      </c>
      <c r="L6139">
        <v>3.4</v>
      </c>
      <c r="M6139">
        <v>0</v>
      </c>
      <c r="N6139">
        <v>0.2000000000000455</v>
      </c>
      <c r="O6139">
        <v>0</v>
      </c>
      <c r="P6139">
        <v>0.99230346869245201</v>
      </c>
      <c r="Q6139">
        <v>1404.583603554328</v>
      </c>
      <c r="R6139">
        <v>5.0031000000000013E-2</v>
      </c>
      <c r="BE6139">
        <f t="shared" si="288"/>
        <v>0.1999999999998181</v>
      </c>
      <c r="BF6139">
        <f t="shared" si="289"/>
        <v>1.0660670853999363</v>
      </c>
      <c r="BH6139">
        <f t="shared" si="287"/>
        <v>7.3763616707083202E-2</v>
      </c>
    </row>
    <row r="6140" spans="1:60" x14ac:dyDescent="0.2">
      <c r="A6140" s="1">
        <v>6139</v>
      </c>
      <c r="B6140" t="s">
        <v>17</v>
      </c>
      <c r="C6140">
        <v>1227.5999999999999</v>
      </c>
      <c r="D6140" t="s">
        <v>18</v>
      </c>
      <c r="E6140">
        <v>-44.727396666666657</v>
      </c>
      <c r="F6140" t="s">
        <v>19</v>
      </c>
      <c r="G6140">
        <v>-39.940596666666671</v>
      </c>
      <c r="H6140" t="s">
        <v>20</v>
      </c>
      <c r="I6140">
        <v>17.243999481201168</v>
      </c>
      <c r="J6140" t="s">
        <v>21</v>
      </c>
      <c r="K6140">
        <v>5.4</v>
      </c>
      <c r="L6140">
        <v>3.4</v>
      </c>
      <c r="M6140">
        <v>-5.0000190734863281E-2</v>
      </c>
      <c r="N6140">
        <v>0.2000000000000455</v>
      </c>
      <c r="O6140">
        <v>-0.25000095367425962</v>
      </c>
      <c r="P6140">
        <v>1.0660670854002099</v>
      </c>
      <c r="Q6140">
        <v>1405.6496706397279</v>
      </c>
      <c r="R6140">
        <v>-0.21497001089471521</v>
      </c>
      <c r="BE6140">
        <f t="shared" si="288"/>
        <v>0.20000000000004547</v>
      </c>
      <c r="BF6140">
        <f t="shared" si="289"/>
        <v>0.90981970817301772</v>
      </c>
      <c r="BH6140">
        <f t="shared" si="287"/>
        <v>-0.15624737722691862</v>
      </c>
    </row>
    <row r="6141" spans="1:60" x14ac:dyDescent="0.2">
      <c r="A6141" s="1">
        <v>6140</v>
      </c>
      <c r="B6141" t="s">
        <v>17</v>
      </c>
      <c r="C6141">
        <v>1227.8</v>
      </c>
      <c r="D6141" t="s">
        <v>18</v>
      </c>
      <c r="E6141">
        <v>-44.72739</v>
      </c>
      <c r="F6141" t="s">
        <v>19</v>
      </c>
      <c r="G6141">
        <v>-39.940603333333343</v>
      </c>
      <c r="H6141" t="s">
        <v>20</v>
      </c>
      <c r="I6141">
        <v>17.027999877929691</v>
      </c>
      <c r="J6141" t="s">
        <v>21</v>
      </c>
      <c r="K6141">
        <v>5.4</v>
      </c>
      <c r="L6141">
        <v>3.4</v>
      </c>
      <c r="M6141">
        <v>-5.9999942779541023E-2</v>
      </c>
      <c r="N6141">
        <v>0.2000000000000455</v>
      </c>
      <c r="O6141">
        <v>-0.29999971389763691</v>
      </c>
      <c r="P6141">
        <v>0.90981970817364699</v>
      </c>
      <c r="Q6141">
        <v>1406.5594903479009</v>
      </c>
      <c r="R6141">
        <v>-0.26796869673149509</v>
      </c>
      <c r="BE6141">
        <f t="shared" si="288"/>
        <v>0.20000000000004547</v>
      </c>
      <c r="BF6141">
        <f t="shared" si="289"/>
        <v>0.90981974245710262</v>
      </c>
      <c r="BH6141">
        <f t="shared" si="287"/>
        <v>3.428408490435686E-8</v>
      </c>
    </row>
    <row r="6142" spans="1:60" x14ac:dyDescent="0.2">
      <c r="A6142" s="1">
        <v>6141</v>
      </c>
      <c r="B6142" t="s">
        <v>17</v>
      </c>
      <c r="C6142">
        <v>1228</v>
      </c>
      <c r="D6142" t="s">
        <v>18</v>
      </c>
      <c r="E6142">
        <v>-44.727383333333343</v>
      </c>
      <c r="F6142" t="s">
        <v>19</v>
      </c>
      <c r="G6142">
        <v>-39.94061</v>
      </c>
      <c r="H6142" t="s">
        <v>20</v>
      </c>
      <c r="I6142">
        <v>17.10000038146973</v>
      </c>
      <c r="J6142" t="s">
        <v>21</v>
      </c>
      <c r="K6142">
        <v>5.4</v>
      </c>
      <c r="L6142">
        <v>3.4</v>
      </c>
      <c r="M6142">
        <v>1.9999980926513668E-2</v>
      </c>
      <c r="N6142">
        <v>0.1999999999998181</v>
      </c>
      <c r="O6142">
        <v>9.9999904632659314E-2</v>
      </c>
      <c r="P6142">
        <v>0.90981974245712716</v>
      </c>
      <c r="Q6142">
        <v>1407.469310090358</v>
      </c>
      <c r="R6142">
        <v>0.15603089891061889</v>
      </c>
      <c r="BE6142">
        <f t="shared" si="288"/>
        <v>0.20000000000004547</v>
      </c>
      <c r="BF6142">
        <f t="shared" si="289"/>
        <v>0.99230367982590906</v>
      </c>
      <c r="BH6142">
        <f t="shared" si="287"/>
        <v>8.2483937368806437E-2</v>
      </c>
    </row>
    <row r="6143" spans="1:60" x14ac:dyDescent="0.2">
      <c r="A6143" s="1">
        <v>6142</v>
      </c>
      <c r="B6143" t="s">
        <v>17</v>
      </c>
      <c r="C6143">
        <v>1228.2</v>
      </c>
      <c r="D6143" t="s">
        <v>18</v>
      </c>
      <c r="E6143">
        <v>-44.727376666666672</v>
      </c>
      <c r="F6143" t="s">
        <v>19</v>
      </c>
      <c r="G6143">
        <v>-39.940618333333333</v>
      </c>
      <c r="H6143" t="s">
        <v>20</v>
      </c>
      <c r="I6143">
        <v>16.991998672485352</v>
      </c>
      <c r="J6143" t="s">
        <v>21</v>
      </c>
      <c r="K6143">
        <v>5.4</v>
      </c>
      <c r="L6143">
        <v>3.4</v>
      </c>
      <c r="M6143">
        <v>-3.0000209808349609E-2</v>
      </c>
      <c r="N6143">
        <v>0.2000000000000455</v>
      </c>
      <c r="O6143">
        <v>-0.15000104904171391</v>
      </c>
      <c r="P6143">
        <v>0.99230367982590406</v>
      </c>
      <c r="Q6143">
        <v>1408.4616137701839</v>
      </c>
      <c r="R6143">
        <v>-0.1089701119842168</v>
      </c>
      <c r="BE6143">
        <f t="shared" si="288"/>
        <v>0.20000000000004547</v>
      </c>
      <c r="BF6143">
        <f t="shared" si="289"/>
        <v>0.90981981173013082</v>
      </c>
      <c r="BH6143">
        <f t="shared" si="287"/>
        <v>-8.2483868095778234E-2</v>
      </c>
    </row>
    <row r="6144" spans="1:60" x14ac:dyDescent="0.2">
      <c r="A6144" s="1">
        <v>6143</v>
      </c>
      <c r="B6144" t="s">
        <v>17</v>
      </c>
      <c r="C6144">
        <v>1228.4000000000001</v>
      </c>
      <c r="D6144" t="s">
        <v>18</v>
      </c>
      <c r="E6144">
        <v>-44.727370000000001</v>
      </c>
      <c r="F6144" t="s">
        <v>19</v>
      </c>
      <c r="G6144">
        <v>-39.940624999999997</v>
      </c>
      <c r="H6144" t="s">
        <v>20</v>
      </c>
      <c r="I6144">
        <v>17.027999877929691</v>
      </c>
      <c r="J6144" t="s">
        <v>21</v>
      </c>
      <c r="K6144">
        <v>5.4</v>
      </c>
      <c r="L6144">
        <v>3.4</v>
      </c>
      <c r="M6144">
        <v>1.0000228881835939E-2</v>
      </c>
      <c r="N6144">
        <v>0.2000000000000455</v>
      </c>
      <c r="O6144">
        <v>5.0001144409168322E-2</v>
      </c>
      <c r="P6144">
        <v>0.90981981172926885</v>
      </c>
      <c r="Q6144">
        <v>1409.3714335819141</v>
      </c>
      <c r="R6144">
        <v>0.1030322130737184</v>
      </c>
      <c r="BE6144">
        <f t="shared" si="288"/>
        <v>0.1999999999998181</v>
      </c>
      <c r="BF6144">
        <f t="shared" si="289"/>
        <v>0.90981984707400443</v>
      </c>
      <c r="BH6144">
        <f t="shared" si="287"/>
        <v>3.5343873605597764E-8</v>
      </c>
    </row>
    <row r="6145" spans="1:60" x14ac:dyDescent="0.2">
      <c r="A6145" s="1">
        <v>6144</v>
      </c>
      <c r="B6145" t="s">
        <v>17</v>
      </c>
      <c r="C6145">
        <v>1228.5999999999999</v>
      </c>
      <c r="D6145" t="s">
        <v>18</v>
      </c>
      <c r="E6145">
        <v>-44.727363333333336</v>
      </c>
      <c r="F6145" t="s">
        <v>19</v>
      </c>
      <c r="G6145">
        <v>-39.940631666666668</v>
      </c>
      <c r="H6145" t="s">
        <v>20</v>
      </c>
      <c r="I6145">
        <v>16.991998672485352</v>
      </c>
      <c r="J6145" t="s">
        <v>21</v>
      </c>
      <c r="K6145">
        <v>5.4</v>
      </c>
      <c r="L6145">
        <v>3.4</v>
      </c>
      <c r="M6145">
        <v>-1.0000228881835939E-2</v>
      </c>
      <c r="N6145">
        <v>0.2000000000000455</v>
      </c>
      <c r="O6145">
        <v>-5.0001144409168322E-2</v>
      </c>
      <c r="P6145">
        <v>0.90981984707404595</v>
      </c>
      <c r="Q6145">
        <v>1410.2812534289881</v>
      </c>
      <c r="R6145">
        <v>-2.97021307371842E-3</v>
      </c>
      <c r="BE6145">
        <f t="shared" si="288"/>
        <v>0.20000000000004547</v>
      </c>
      <c r="BF6145">
        <f t="shared" si="289"/>
        <v>1.0660672669480391</v>
      </c>
      <c r="BH6145">
        <f t="shared" si="287"/>
        <v>0.15624741987403468</v>
      </c>
    </row>
    <row r="6146" spans="1:60" x14ac:dyDescent="0.2">
      <c r="A6146" s="1">
        <v>6145</v>
      </c>
      <c r="B6146" t="s">
        <v>17</v>
      </c>
      <c r="C6146">
        <v>1228.8</v>
      </c>
      <c r="D6146" t="s">
        <v>18</v>
      </c>
      <c r="E6146">
        <v>-44.727355000000003</v>
      </c>
      <c r="F6146" t="s">
        <v>19</v>
      </c>
      <c r="G6146">
        <v>-39.940638333333332</v>
      </c>
      <c r="H6146" t="s">
        <v>20</v>
      </c>
      <c r="I6146">
        <v>17.027999877929691</v>
      </c>
      <c r="J6146" t="s">
        <v>21</v>
      </c>
      <c r="K6146">
        <v>5.4</v>
      </c>
      <c r="L6146">
        <v>3.4</v>
      </c>
      <c r="M6146">
        <v>1.0000228881835939E-2</v>
      </c>
      <c r="N6146">
        <v>0.2000000000000455</v>
      </c>
      <c r="O6146">
        <v>5.0001144409168322E-2</v>
      </c>
      <c r="P6146">
        <v>1.0660672669483999</v>
      </c>
      <c r="Q6146">
        <v>1411.3473206959361</v>
      </c>
      <c r="R6146">
        <v>0.1030322130737184</v>
      </c>
      <c r="BE6146">
        <f t="shared" si="288"/>
        <v>0.20000000000004547</v>
      </c>
      <c r="BF6146">
        <f t="shared" si="289"/>
        <v>0.99230389237391137</v>
      </c>
      <c r="BH6146">
        <f t="shared" si="287"/>
        <v>-7.3763374574127738E-2</v>
      </c>
    </row>
    <row r="6147" spans="1:60" x14ac:dyDescent="0.2">
      <c r="A6147" s="1">
        <v>6146</v>
      </c>
      <c r="B6147" t="s">
        <v>17</v>
      </c>
      <c r="C6147">
        <v>1229</v>
      </c>
      <c r="D6147" t="s">
        <v>18</v>
      </c>
      <c r="E6147">
        <v>-44.727348333333339</v>
      </c>
      <c r="F6147" t="s">
        <v>19</v>
      </c>
      <c r="G6147">
        <v>-39.940646666666673</v>
      </c>
      <c r="H6147" t="s">
        <v>20</v>
      </c>
      <c r="I6147">
        <v>16.775999069213871</v>
      </c>
      <c r="J6147" t="s">
        <v>21</v>
      </c>
      <c r="K6147">
        <v>5.4</v>
      </c>
      <c r="L6147">
        <v>3.4</v>
      </c>
      <c r="M6147">
        <v>-7.0000171661376953E-2</v>
      </c>
      <c r="N6147">
        <v>0.1999999999998181</v>
      </c>
      <c r="O6147">
        <v>-0.35000085830720312</v>
      </c>
      <c r="P6147">
        <v>0.9923038923733718</v>
      </c>
      <c r="Q6147">
        <v>1412.33962458831</v>
      </c>
      <c r="R6147">
        <v>-0.32096990980563528</v>
      </c>
      <c r="BE6147">
        <f t="shared" si="288"/>
        <v>0.20000000000004547</v>
      </c>
      <c r="BF6147">
        <f t="shared" si="289"/>
        <v>0.90981995725701381</v>
      </c>
      <c r="BH6147">
        <f t="shared" si="287"/>
        <v>-8.2483935116897555E-2</v>
      </c>
    </row>
    <row r="6148" spans="1:60" x14ac:dyDescent="0.2">
      <c r="A6148" s="1">
        <v>6147</v>
      </c>
      <c r="B6148" t="s">
        <v>17</v>
      </c>
      <c r="C6148">
        <v>1229.2</v>
      </c>
      <c r="D6148" t="s">
        <v>18</v>
      </c>
      <c r="E6148">
        <v>-44.727341666666668</v>
      </c>
      <c r="F6148" t="s">
        <v>19</v>
      </c>
      <c r="G6148">
        <v>-39.94065333333333</v>
      </c>
      <c r="H6148" t="s">
        <v>20</v>
      </c>
      <c r="I6148">
        <v>16.8120002746582</v>
      </c>
      <c r="J6148" t="s">
        <v>21</v>
      </c>
      <c r="K6148">
        <v>5.4</v>
      </c>
      <c r="L6148">
        <v>3.4</v>
      </c>
      <c r="M6148">
        <v>1.0000228881835939E-2</v>
      </c>
      <c r="N6148">
        <v>0.2000000000000455</v>
      </c>
      <c r="O6148">
        <v>5.0001144409168322E-2</v>
      </c>
      <c r="P6148">
        <v>0.90981995725797149</v>
      </c>
      <c r="Q6148">
        <v>1413.249444545567</v>
      </c>
      <c r="R6148">
        <v>0.1030322130737184</v>
      </c>
      <c r="BE6148">
        <f t="shared" si="288"/>
        <v>0.20000000000004547</v>
      </c>
      <c r="BF6148">
        <f t="shared" si="289"/>
        <v>0.90981999507607725</v>
      </c>
      <c r="BH6148">
        <f t="shared" ref="BH6148:BH6211" si="290">BF6148-BF6147</f>
        <v>3.7819063436472788E-8</v>
      </c>
    </row>
    <row r="6149" spans="1:60" x14ac:dyDescent="0.2">
      <c r="A6149" s="1">
        <v>6148</v>
      </c>
      <c r="B6149" t="s">
        <v>17</v>
      </c>
      <c r="C6149">
        <v>1229.4000000000001</v>
      </c>
      <c r="D6149" t="s">
        <v>18</v>
      </c>
      <c r="E6149">
        <v>-44.727334999999997</v>
      </c>
      <c r="F6149" t="s">
        <v>19</v>
      </c>
      <c r="G6149">
        <v>-39.940660000000001</v>
      </c>
      <c r="H6149" t="s">
        <v>20</v>
      </c>
      <c r="I6149">
        <v>16.631999969482418</v>
      </c>
      <c r="J6149" t="s">
        <v>21</v>
      </c>
      <c r="K6149">
        <v>5.4</v>
      </c>
      <c r="L6149">
        <v>3.4</v>
      </c>
      <c r="M6149">
        <v>-5.0000190734863281E-2</v>
      </c>
      <c r="N6149">
        <v>0.2000000000000455</v>
      </c>
      <c r="O6149">
        <v>-0.25000095367425962</v>
      </c>
      <c r="P6149">
        <v>0.90981999507521016</v>
      </c>
      <c r="Q6149">
        <v>1414.1592645406431</v>
      </c>
      <c r="R6149">
        <v>-0.21497001089471521</v>
      </c>
      <c r="BE6149">
        <f t="shared" si="288"/>
        <v>0.1999999999998181</v>
      </c>
      <c r="BF6149">
        <f t="shared" si="289"/>
        <v>0.90982002653095151</v>
      </c>
      <c r="BH6149">
        <f t="shared" si="290"/>
        <v>3.1454874260816723E-8</v>
      </c>
    </row>
    <row r="6150" spans="1:60" x14ac:dyDescent="0.2">
      <c r="A6150" s="1">
        <v>6149</v>
      </c>
      <c r="B6150" t="s">
        <v>17</v>
      </c>
      <c r="C6150">
        <v>1229.5999999999999</v>
      </c>
      <c r="D6150" t="s">
        <v>18</v>
      </c>
      <c r="E6150">
        <v>-44.727328333333332</v>
      </c>
      <c r="F6150" t="s">
        <v>19</v>
      </c>
      <c r="G6150">
        <v>-39.940666666666672</v>
      </c>
      <c r="H6150" t="s">
        <v>20</v>
      </c>
      <c r="I6150">
        <v>16.703998565673832</v>
      </c>
      <c r="J6150" t="s">
        <v>21</v>
      </c>
      <c r="K6150">
        <v>5.4</v>
      </c>
      <c r="L6150">
        <v>3.4</v>
      </c>
      <c r="M6150">
        <v>1.9999980926513668E-2</v>
      </c>
      <c r="N6150">
        <v>0.2000000000000455</v>
      </c>
      <c r="O6150">
        <v>9.9999904632545628E-2</v>
      </c>
      <c r="P6150">
        <v>0.9098200265314933</v>
      </c>
      <c r="Q6150">
        <v>1415.0690845671741</v>
      </c>
      <c r="R6150">
        <v>0.1560308989104984</v>
      </c>
      <c r="BE6150">
        <f t="shared" si="288"/>
        <v>0.20000000000004547</v>
      </c>
      <c r="BF6150">
        <f t="shared" si="289"/>
        <v>0.90982006010699479</v>
      </c>
      <c r="BH6150">
        <f t="shared" si="290"/>
        <v>3.3576043279026635E-8</v>
      </c>
    </row>
    <row r="6151" spans="1:60" x14ac:dyDescent="0.2">
      <c r="A6151" s="1">
        <v>6150</v>
      </c>
      <c r="B6151" t="s">
        <v>17</v>
      </c>
      <c r="C6151">
        <v>1229.8</v>
      </c>
      <c r="D6151" t="s">
        <v>18</v>
      </c>
      <c r="E6151">
        <v>-44.727321666666661</v>
      </c>
      <c r="F6151" t="s">
        <v>19</v>
      </c>
      <c r="G6151">
        <v>-39.940673333333329</v>
      </c>
      <c r="H6151" t="s">
        <v>20</v>
      </c>
      <c r="I6151">
        <v>16.451999664306641</v>
      </c>
      <c r="J6151" t="s">
        <v>21</v>
      </c>
      <c r="K6151">
        <v>5.4</v>
      </c>
      <c r="L6151">
        <v>3.4</v>
      </c>
      <c r="M6151">
        <v>-6.999969482421875E-2</v>
      </c>
      <c r="N6151">
        <v>0.2000000000000455</v>
      </c>
      <c r="O6151">
        <v>-0.34999847412101409</v>
      </c>
      <c r="P6151">
        <v>0.90982006010653682</v>
      </c>
      <c r="Q6151">
        <v>1415.9789046272811</v>
      </c>
      <c r="R6151">
        <v>-0.32096738256827501</v>
      </c>
      <c r="BE6151">
        <f t="shared" si="288"/>
        <v>0.20000000000004547</v>
      </c>
      <c r="BF6151">
        <f t="shared" si="289"/>
        <v>0.90982009651088447</v>
      </c>
      <c r="BH6151">
        <f t="shared" si="290"/>
        <v>3.6403889680514112E-8</v>
      </c>
    </row>
    <row r="6152" spans="1:60" x14ac:dyDescent="0.2">
      <c r="A6152" s="1">
        <v>6151</v>
      </c>
      <c r="B6152" t="s">
        <v>17</v>
      </c>
      <c r="C6152">
        <v>1230</v>
      </c>
      <c r="D6152" t="s">
        <v>18</v>
      </c>
      <c r="E6152">
        <v>-44.727314999999997</v>
      </c>
      <c r="F6152" t="s">
        <v>19</v>
      </c>
      <c r="G6152">
        <v>-39.94068</v>
      </c>
      <c r="H6152" t="s">
        <v>20</v>
      </c>
      <c r="I6152">
        <v>16.596000671386719</v>
      </c>
      <c r="J6152" t="s">
        <v>21</v>
      </c>
      <c r="K6152">
        <v>5.4</v>
      </c>
      <c r="L6152">
        <v>3.4</v>
      </c>
      <c r="M6152">
        <v>3.9999961853027337E-2</v>
      </c>
      <c r="N6152">
        <v>0.1999999999998181</v>
      </c>
      <c r="O6152">
        <v>0.1999998092653186</v>
      </c>
      <c r="P6152">
        <v>0.90982009651107343</v>
      </c>
      <c r="Q6152">
        <v>1416.8887247237919</v>
      </c>
      <c r="R6152">
        <v>0.26203079782123778</v>
      </c>
      <c r="BE6152">
        <f t="shared" si="288"/>
        <v>0.20000000000004547</v>
      </c>
      <c r="BF6152">
        <f t="shared" si="289"/>
        <v>0.99230419013201754</v>
      </c>
      <c r="BH6152">
        <f t="shared" si="290"/>
        <v>8.248409362113307E-2</v>
      </c>
    </row>
    <row r="6153" spans="1:60" x14ac:dyDescent="0.2">
      <c r="A6153" s="1">
        <v>6152</v>
      </c>
      <c r="B6153" t="s">
        <v>17</v>
      </c>
      <c r="C6153">
        <v>1230.2</v>
      </c>
      <c r="D6153" t="s">
        <v>18</v>
      </c>
      <c r="E6153">
        <v>-44.727308333333333</v>
      </c>
      <c r="F6153" t="s">
        <v>19</v>
      </c>
      <c r="G6153">
        <v>-39.940688333333327</v>
      </c>
      <c r="H6153" t="s">
        <v>20</v>
      </c>
      <c r="I6153">
        <v>16.52400016784668</v>
      </c>
      <c r="J6153" t="s">
        <v>21</v>
      </c>
      <c r="K6153">
        <v>5.4</v>
      </c>
      <c r="L6153">
        <v>3.4</v>
      </c>
      <c r="M6153">
        <v>-1.9999980926513668E-2</v>
      </c>
      <c r="N6153">
        <v>0.2000000000000455</v>
      </c>
      <c r="O6153">
        <v>-9.9999904632545628E-2</v>
      </c>
      <c r="P6153">
        <v>0.9923041901322589</v>
      </c>
      <c r="Q6153">
        <v>1417.881028913924</v>
      </c>
      <c r="R6153">
        <v>-5.596889891049836E-2</v>
      </c>
      <c r="BE6153">
        <f t="shared" si="288"/>
        <v>0.20000000000004547</v>
      </c>
      <c r="BF6153">
        <f t="shared" si="289"/>
        <v>0.90982016613907035</v>
      </c>
      <c r="BH6153">
        <f t="shared" si="290"/>
        <v>-8.2484023992947186E-2</v>
      </c>
    </row>
    <row r="6154" spans="1:60" x14ac:dyDescent="0.2">
      <c r="A6154" s="1">
        <v>6153</v>
      </c>
      <c r="B6154" t="s">
        <v>17</v>
      </c>
      <c r="C6154">
        <v>1230.4000000000001</v>
      </c>
      <c r="D6154" t="s">
        <v>18</v>
      </c>
      <c r="E6154">
        <v>-44.727301666666669</v>
      </c>
      <c r="F6154" t="s">
        <v>19</v>
      </c>
      <c r="G6154">
        <v>-39.940694999999998</v>
      </c>
      <c r="H6154" t="s">
        <v>20</v>
      </c>
      <c r="I6154">
        <v>16.415998458862301</v>
      </c>
      <c r="J6154" t="s">
        <v>21</v>
      </c>
      <c r="K6154">
        <v>5.4</v>
      </c>
      <c r="L6154">
        <v>3.4</v>
      </c>
      <c r="M6154">
        <v>-3.0000209808349609E-2</v>
      </c>
      <c r="N6154">
        <v>0.2000000000000455</v>
      </c>
      <c r="O6154">
        <v>-0.15000104904171391</v>
      </c>
      <c r="P6154">
        <v>0.90982016613865646</v>
      </c>
      <c r="Q6154">
        <v>1418.790849080063</v>
      </c>
      <c r="R6154">
        <v>-0.1089701119842168</v>
      </c>
      <c r="BE6154">
        <f t="shared" si="288"/>
        <v>0.1999999999998181</v>
      </c>
      <c r="BF6154">
        <f t="shared" si="289"/>
        <v>0.90982019900593514</v>
      </c>
      <c r="BH6154">
        <f t="shared" si="290"/>
        <v>3.2866864785319194E-8</v>
      </c>
    </row>
    <row r="6155" spans="1:60" x14ac:dyDescent="0.2">
      <c r="A6155" s="1">
        <v>6154</v>
      </c>
      <c r="B6155" t="s">
        <v>17</v>
      </c>
      <c r="C6155">
        <v>1230.5999999999999</v>
      </c>
      <c r="D6155" t="s">
        <v>18</v>
      </c>
      <c r="E6155">
        <v>-44.727295000000012</v>
      </c>
      <c r="F6155" t="s">
        <v>19</v>
      </c>
      <c r="G6155">
        <v>-39.940701666666669</v>
      </c>
      <c r="H6155" t="s">
        <v>20</v>
      </c>
      <c r="I6155">
        <v>16.343999862670898</v>
      </c>
      <c r="J6155" t="s">
        <v>21</v>
      </c>
      <c r="K6155">
        <v>5.4</v>
      </c>
      <c r="L6155">
        <v>3.4</v>
      </c>
      <c r="M6155">
        <v>-1.9999980926513668E-2</v>
      </c>
      <c r="N6155">
        <v>0.2000000000000455</v>
      </c>
      <c r="O6155">
        <v>-9.9999904632545628E-2</v>
      </c>
      <c r="P6155">
        <v>0.90982019900663547</v>
      </c>
      <c r="Q6155">
        <v>1419.700669279069</v>
      </c>
      <c r="R6155">
        <v>-5.596889891049836E-2</v>
      </c>
      <c r="BE6155">
        <f t="shared" ref="BE6155:BE6218" si="291">C6156-C6155</f>
        <v>0.20000000000004547</v>
      </c>
      <c r="BF6155">
        <f t="shared" ref="BF6155:BF6218" si="292">Q6156-Q6155</f>
        <v>0.90982023293804559</v>
      </c>
      <c r="BH6155">
        <f t="shared" si="290"/>
        <v>3.3932110454770736E-8</v>
      </c>
    </row>
    <row r="6156" spans="1:60" x14ac:dyDescent="0.2">
      <c r="A6156" s="1">
        <v>6155</v>
      </c>
      <c r="B6156" t="s">
        <v>17</v>
      </c>
      <c r="C6156">
        <v>1230.8</v>
      </c>
      <c r="D6156" t="s">
        <v>18</v>
      </c>
      <c r="E6156">
        <v>-44.727288333333341</v>
      </c>
      <c r="F6156" t="s">
        <v>19</v>
      </c>
      <c r="G6156">
        <v>-39.940708333333333</v>
      </c>
      <c r="H6156" t="s">
        <v>20</v>
      </c>
      <c r="I6156">
        <v>16.415998458862301</v>
      </c>
      <c r="J6156" t="s">
        <v>21</v>
      </c>
      <c r="K6156">
        <v>5.4</v>
      </c>
      <c r="L6156">
        <v>3.4</v>
      </c>
      <c r="M6156">
        <v>1.9999980926513668E-2</v>
      </c>
      <c r="N6156">
        <v>0.2000000000000455</v>
      </c>
      <c r="O6156">
        <v>9.9999904632545628E-2</v>
      </c>
      <c r="P6156">
        <v>0.90982023293781067</v>
      </c>
      <c r="Q6156">
        <v>1420.610489512007</v>
      </c>
      <c r="R6156">
        <v>0.1560308989104984</v>
      </c>
      <c r="BE6156">
        <f t="shared" si="291"/>
        <v>0.20000000000004547</v>
      </c>
      <c r="BF6156">
        <f t="shared" si="292"/>
        <v>0.90982026898791446</v>
      </c>
      <c r="BH6156">
        <f t="shared" si="290"/>
        <v>3.6049868867849E-8</v>
      </c>
    </row>
    <row r="6157" spans="1:60" x14ac:dyDescent="0.2">
      <c r="A6157" s="1">
        <v>6156</v>
      </c>
      <c r="B6157" t="s">
        <v>17</v>
      </c>
      <c r="C6157">
        <v>1231</v>
      </c>
      <c r="D6157" t="s">
        <v>18</v>
      </c>
      <c r="E6157">
        <v>-44.727281666666677</v>
      </c>
      <c r="F6157" t="s">
        <v>19</v>
      </c>
      <c r="G6157">
        <v>-39.940714999999997</v>
      </c>
      <c r="H6157" t="s">
        <v>20</v>
      </c>
      <c r="I6157">
        <v>16.19999885559082</v>
      </c>
      <c r="J6157" t="s">
        <v>21</v>
      </c>
      <c r="K6157">
        <v>5.4</v>
      </c>
      <c r="L6157">
        <v>3.4</v>
      </c>
      <c r="M6157">
        <v>-5.9999942779541023E-2</v>
      </c>
      <c r="N6157">
        <v>0.1999999999998181</v>
      </c>
      <c r="O6157">
        <v>-0.29999971389797792</v>
      </c>
      <c r="P6157">
        <v>0.90982026898810686</v>
      </c>
      <c r="Q6157">
        <v>1421.5203097809949</v>
      </c>
      <c r="R6157">
        <v>-0.26796869673185658</v>
      </c>
      <c r="BE6157">
        <f t="shared" si="291"/>
        <v>0.20000000000004547</v>
      </c>
      <c r="BF6157">
        <f t="shared" si="292"/>
        <v>0.90982030433110594</v>
      </c>
      <c r="BH6157">
        <f t="shared" si="290"/>
        <v>3.5343191484571435E-8</v>
      </c>
    </row>
    <row r="6158" spans="1:60" x14ac:dyDescent="0.2">
      <c r="A6158" s="1">
        <v>6157</v>
      </c>
      <c r="B6158" t="s">
        <v>17</v>
      </c>
      <c r="C6158">
        <v>1231.2</v>
      </c>
      <c r="D6158" t="s">
        <v>18</v>
      </c>
      <c r="E6158">
        <v>-44.727274999999992</v>
      </c>
      <c r="F6158" t="s">
        <v>19</v>
      </c>
      <c r="G6158">
        <v>-39.940721666666668</v>
      </c>
      <c r="H6158" t="s">
        <v>20</v>
      </c>
      <c r="I6158">
        <v>16.343999862670898</v>
      </c>
      <c r="J6158" t="s">
        <v>21</v>
      </c>
      <c r="K6158">
        <v>5.4</v>
      </c>
      <c r="L6158">
        <v>3.4</v>
      </c>
      <c r="M6158">
        <v>3.9999961853027337E-2</v>
      </c>
      <c r="N6158">
        <v>0.2000000000000455</v>
      </c>
      <c r="O6158">
        <v>0.19999980926509131</v>
      </c>
      <c r="P6158">
        <v>0.90982030433108207</v>
      </c>
      <c r="Q6158">
        <v>1422.430130085326</v>
      </c>
      <c r="R6158">
        <v>0.26203079782099681</v>
      </c>
      <c r="BE6158">
        <f t="shared" si="291"/>
        <v>0.20000000000004547</v>
      </c>
      <c r="BF6158">
        <f t="shared" si="292"/>
        <v>0.90982033790805872</v>
      </c>
      <c r="BH6158">
        <f t="shared" si="290"/>
        <v>3.3576952773728408E-8</v>
      </c>
    </row>
    <row r="6159" spans="1:60" x14ac:dyDescent="0.2">
      <c r="A6159" s="1">
        <v>6158</v>
      </c>
      <c r="B6159" t="s">
        <v>17</v>
      </c>
      <c r="C6159">
        <v>1231.4000000000001</v>
      </c>
      <c r="D6159" t="s">
        <v>18</v>
      </c>
      <c r="E6159">
        <v>-44.727268333333328</v>
      </c>
      <c r="F6159" t="s">
        <v>19</v>
      </c>
      <c r="G6159">
        <v>-39.940728333333333</v>
      </c>
      <c r="H6159" t="s">
        <v>20</v>
      </c>
      <c r="I6159">
        <v>16.055999755859379</v>
      </c>
      <c r="J6159" t="s">
        <v>21</v>
      </c>
      <c r="K6159">
        <v>5.4</v>
      </c>
      <c r="L6159">
        <v>3.4</v>
      </c>
      <c r="M6159">
        <v>-7.9999923706054688E-2</v>
      </c>
      <c r="N6159">
        <v>0.2000000000000455</v>
      </c>
      <c r="O6159">
        <v>-0.39999961853018251</v>
      </c>
      <c r="P6159">
        <v>0.90982033790813044</v>
      </c>
      <c r="Q6159">
        <v>1423.3399504232341</v>
      </c>
      <c r="R6159">
        <v>-0.37396859564199347</v>
      </c>
      <c r="BE6159">
        <f t="shared" si="291"/>
        <v>0.1999999999998181</v>
      </c>
      <c r="BF6159">
        <f t="shared" si="292"/>
        <v>0.76658460557382568</v>
      </c>
      <c r="BH6159">
        <f t="shared" si="290"/>
        <v>-0.14323573233423303</v>
      </c>
    </row>
    <row r="6160" spans="1:60" x14ac:dyDescent="0.2">
      <c r="A6160" s="1">
        <v>6159</v>
      </c>
      <c r="B6160" t="s">
        <v>17</v>
      </c>
      <c r="C6160">
        <v>1231.5999999999999</v>
      </c>
      <c r="D6160" t="s">
        <v>18</v>
      </c>
      <c r="E6160">
        <v>-44.727263333333333</v>
      </c>
      <c r="F6160" t="s">
        <v>19</v>
      </c>
      <c r="G6160">
        <v>-39.940734999999997</v>
      </c>
      <c r="H6160" t="s">
        <v>20</v>
      </c>
      <c r="I6160">
        <v>16.163999557495121</v>
      </c>
      <c r="J6160" t="s">
        <v>21</v>
      </c>
      <c r="K6160">
        <v>5.4</v>
      </c>
      <c r="L6160">
        <v>3.4</v>
      </c>
      <c r="M6160">
        <v>2.999973297119141E-2</v>
      </c>
      <c r="N6160">
        <v>0.2000000000000455</v>
      </c>
      <c r="O6160">
        <v>0.14999866485592289</v>
      </c>
      <c r="P6160">
        <v>0.76658460557398811</v>
      </c>
      <c r="Q6160">
        <v>1424.1065350288079</v>
      </c>
      <c r="R6160">
        <v>0.20902958474727831</v>
      </c>
      <c r="BE6160">
        <f t="shared" si="291"/>
        <v>0.20000000000004547</v>
      </c>
      <c r="BF6160">
        <f t="shared" si="292"/>
        <v>0.90982039737400555</v>
      </c>
      <c r="BH6160">
        <f t="shared" si="290"/>
        <v>0.14323579180017987</v>
      </c>
    </row>
    <row r="6161" spans="1:60" x14ac:dyDescent="0.2">
      <c r="A6161" s="1">
        <v>6160</v>
      </c>
      <c r="B6161" t="s">
        <v>17</v>
      </c>
      <c r="C6161">
        <v>1231.8</v>
      </c>
      <c r="D6161" t="s">
        <v>18</v>
      </c>
      <c r="E6161">
        <v>-44.727256666666669</v>
      </c>
      <c r="F6161" t="s">
        <v>19</v>
      </c>
      <c r="G6161">
        <v>-39.940741666666668</v>
      </c>
      <c r="H6161" t="s">
        <v>20</v>
      </c>
      <c r="I6161">
        <v>16.091999053955082</v>
      </c>
      <c r="J6161" t="s">
        <v>21</v>
      </c>
      <c r="K6161">
        <v>5.4</v>
      </c>
      <c r="L6161">
        <v>3.4</v>
      </c>
      <c r="M6161">
        <v>-1.9999980926513668E-2</v>
      </c>
      <c r="N6161">
        <v>0.2000000000000455</v>
      </c>
      <c r="O6161">
        <v>-9.9999904632545628E-2</v>
      </c>
      <c r="P6161">
        <v>0.9098203973738378</v>
      </c>
      <c r="Q6161">
        <v>1425.0163554261819</v>
      </c>
      <c r="R6161">
        <v>-5.596889891049836E-2</v>
      </c>
      <c r="BE6161">
        <f t="shared" si="291"/>
        <v>0.20000000000004547</v>
      </c>
      <c r="BF6161">
        <f t="shared" si="292"/>
        <v>0.9098204320109744</v>
      </c>
      <c r="BH6161">
        <f t="shared" si="290"/>
        <v>3.4636968848644756E-8</v>
      </c>
    </row>
    <row r="6162" spans="1:60" x14ac:dyDescent="0.2">
      <c r="A6162" s="1">
        <v>6161</v>
      </c>
      <c r="B6162" t="s">
        <v>17</v>
      </c>
      <c r="C6162">
        <v>1232</v>
      </c>
      <c r="D6162" t="s">
        <v>18</v>
      </c>
      <c r="E6162">
        <v>-44.727250000000012</v>
      </c>
      <c r="F6162" t="s">
        <v>19</v>
      </c>
      <c r="G6162">
        <v>-39.940748333333332</v>
      </c>
      <c r="H6162" t="s">
        <v>20</v>
      </c>
      <c r="I6162">
        <v>15.984000205993651</v>
      </c>
      <c r="J6162" t="s">
        <v>21</v>
      </c>
      <c r="K6162">
        <v>5.4</v>
      </c>
      <c r="L6162">
        <v>3.4</v>
      </c>
      <c r="M6162">
        <v>-2.999973297119141E-2</v>
      </c>
      <c r="N6162">
        <v>0.1999999999998181</v>
      </c>
      <c r="O6162">
        <v>-0.14999866485609339</v>
      </c>
      <c r="P6162">
        <v>0.90982043201087626</v>
      </c>
      <c r="Q6162">
        <v>1425.9261758581929</v>
      </c>
      <c r="R6162">
        <v>-0.1089675847474591</v>
      </c>
      <c r="BE6162">
        <f t="shared" si="291"/>
        <v>0.20000000000004547</v>
      </c>
      <c r="BF6162">
        <f t="shared" si="292"/>
        <v>0.9098204677081867</v>
      </c>
      <c r="BH6162">
        <f t="shared" si="290"/>
        <v>3.5697212297236547E-8</v>
      </c>
    </row>
    <row r="6163" spans="1:60" x14ac:dyDescent="0.2">
      <c r="A6163" s="1">
        <v>6162</v>
      </c>
      <c r="B6163" t="s">
        <v>17</v>
      </c>
      <c r="C6163">
        <v>1232.2</v>
      </c>
      <c r="D6163" t="s">
        <v>18</v>
      </c>
      <c r="E6163">
        <v>-44.727243333333341</v>
      </c>
      <c r="F6163" t="s">
        <v>19</v>
      </c>
      <c r="G6163">
        <v>-39.940755000000003</v>
      </c>
      <c r="H6163" t="s">
        <v>20</v>
      </c>
      <c r="I6163">
        <v>15.984000205993651</v>
      </c>
      <c r="J6163" t="s">
        <v>21</v>
      </c>
      <c r="K6163">
        <v>5.4</v>
      </c>
      <c r="L6163">
        <v>3.4</v>
      </c>
      <c r="M6163">
        <v>0</v>
      </c>
      <c r="N6163">
        <v>0.2000000000000455</v>
      </c>
      <c r="O6163">
        <v>0</v>
      </c>
      <c r="P6163">
        <v>0.90982046770780922</v>
      </c>
      <c r="Q6163">
        <v>1426.8359963259011</v>
      </c>
      <c r="R6163">
        <v>5.0031000000000013E-2</v>
      </c>
      <c r="BE6163">
        <f t="shared" si="291"/>
        <v>0.20000000000004547</v>
      </c>
      <c r="BF6163">
        <f t="shared" si="292"/>
        <v>0.90982050269690262</v>
      </c>
      <c r="BH6163">
        <f t="shared" si="290"/>
        <v>3.4988715924555436E-8</v>
      </c>
    </row>
    <row r="6164" spans="1:60" x14ac:dyDescent="0.2">
      <c r="A6164" s="1">
        <v>6163</v>
      </c>
      <c r="B6164" t="s">
        <v>17</v>
      </c>
      <c r="C6164">
        <v>1232.4000000000001</v>
      </c>
      <c r="D6164" t="s">
        <v>18</v>
      </c>
      <c r="E6164">
        <v>-44.727236666666677</v>
      </c>
      <c r="F6164" t="s">
        <v>19</v>
      </c>
      <c r="G6164">
        <v>-39.940761666666667</v>
      </c>
      <c r="H6164" t="s">
        <v>20</v>
      </c>
      <c r="I6164">
        <v>16.055999755859379</v>
      </c>
      <c r="J6164" t="s">
        <v>21</v>
      </c>
      <c r="K6164">
        <v>5.4</v>
      </c>
      <c r="L6164">
        <v>3.4</v>
      </c>
      <c r="M6164">
        <v>1.9999980926513668E-2</v>
      </c>
      <c r="N6164">
        <v>0.2000000000000455</v>
      </c>
      <c r="O6164">
        <v>9.9999904632545628E-2</v>
      </c>
      <c r="P6164">
        <v>0.90982050269731707</v>
      </c>
      <c r="Q6164">
        <v>1427.745816828598</v>
      </c>
      <c r="R6164">
        <v>0.1560308989104984</v>
      </c>
      <c r="BE6164">
        <f t="shared" si="291"/>
        <v>0.1999999999998181</v>
      </c>
      <c r="BF6164">
        <f t="shared" si="292"/>
        <v>0.90982053910192917</v>
      </c>
      <c r="BH6164">
        <f t="shared" si="290"/>
        <v>3.6405026548891328E-8</v>
      </c>
    </row>
    <row r="6165" spans="1:60" x14ac:dyDescent="0.2">
      <c r="A6165" s="1">
        <v>6164</v>
      </c>
      <c r="B6165" t="s">
        <v>17</v>
      </c>
      <c r="C6165">
        <v>1232.5999999999999</v>
      </c>
      <c r="D6165" t="s">
        <v>18</v>
      </c>
      <c r="E6165">
        <v>-44.727229999999992</v>
      </c>
      <c r="F6165" t="s">
        <v>19</v>
      </c>
      <c r="G6165">
        <v>-39.940768333333338</v>
      </c>
      <c r="H6165" t="s">
        <v>20</v>
      </c>
      <c r="I6165">
        <v>16.019998550415039</v>
      </c>
      <c r="J6165" t="s">
        <v>21</v>
      </c>
      <c r="K6165">
        <v>5.4</v>
      </c>
      <c r="L6165">
        <v>3.4</v>
      </c>
      <c r="M6165">
        <v>-1.0000228881835939E-2</v>
      </c>
      <c r="N6165">
        <v>0.2000000000000455</v>
      </c>
      <c r="O6165">
        <v>-5.0001144409168322E-2</v>
      </c>
      <c r="P6165">
        <v>0.90982053910213068</v>
      </c>
      <c r="Q6165">
        <v>1428.6556373676999</v>
      </c>
      <c r="R6165">
        <v>-2.97021307371842E-3</v>
      </c>
      <c r="BE6165">
        <f t="shared" si="291"/>
        <v>0.20000000000004547</v>
      </c>
      <c r="BF6165">
        <f t="shared" si="292"/>
        <v>0.90982056949701473</v>
      </c>
      <c r="BH6165">
        <f t="shared" si="290"/>
        <v>3.0395085559575818E-8</v>
      </c>
    </row>
    <row r="6166" spans="1:60" x14ac:dyDescent="0.2">
      <c r="A6166" s="1">
        <v>6165</v>
      </c>
      <c r="B6166" t="s">
        <v>17</v>
      </c>
      <c r="C6166">
        <v>1232.8</v>
      </c>
      <c r="D6166" t="s">
        <v>18</v>
      </c>
      <c r="E6166">
        <v>-44.727223333333328</v>
      </c>
      <c r="F6166" t="s">
        <v>19</v>
      </c>
      <c r="G6166">
        <v>-39.940775000000002</v>
      </c>
      <c r="H6166" t="s">
        <v>20</v>
      </c>
      <c r="I6166">
        <v>15.984000205993651</v>
      </c>
      <c r="J6166" t="s">
        <v>21</v>
      </c>
      <c r="K6166">
        <v>5.4</v>
      </c>
      <c r="L6166">
        <v>3.4</v>
      </c>
      <c r="M6166">
        <v>-9.9997520446777344E-3</v>
      </c>
      <c r="N6166">
        <v>0.2000000000000455</v>
      </c>
      <c r="O6166">
        <v>-4.9998760223377313E-2</v>
      </c>
      <c r="P6166">
        <v>0.90982056949667434</v>
      </c>
      <c r="Q6166">
        <v>1429.5654579371969</v>
      </c>
      <c r="R6166">
        <v>-2.9676858367799421E-3</v>
      </c>
      <c r="BE6166">
        <f t="shared" si="291"/>
        <v>0.20000000000004547</v>
      </c>
      <c r="BF6166">
        <f t="shared" si="292"/>
        <v>0.90982060554915734</v>
      </c>
      <c r="BH6166">
        <f t="shared" si="290"/>
        <v>3.6052142604603432E-8</v>
      </c>
    </row>
    <row r="6167" spans="1:60" x14ac:dyDescent="0.2">
      <c r="A6167" s="1">
        <v>6166</v>
      </c>
      <c r="B6167" t="s">
        <v>17</v>
      </c>
      <c r="C6167">
        <v>1233</v>
      </c>
      <c r="D6167" t="s">
        <v>18</v>
      </c>
      <c r="E6167">
        <v>-44.727216666666664</v>
      </c>
      <c r="F6167" t="s">
        <v>19</v>
      </c>
      <c r="G6167">
        <v>-39.940781666666673</v>
      </c>
      <c r="H6167" t="s">
        <v>20</v>
      </c>
      <c r="I6167">
        <v>15.76799964904785</v>
      </c>
      <c r="J6167" t="s">
        <v>21</v>
      </c>
      <c r="K6167">
        <v>5.4</v>
      </c>
      <c r="L6167">
        <v>3.4</v>
      </c>
      <c r="M6167">
        <v>-5.9999942779541023E-2</v>
      </c>
      <c r="N6167">
        <v>0.1999999999998181</v>
      </c>
      <c r="O6167">
        <v>-0.29999971389797792</v>
      </c>
      <c r="P6167">
        <v>0.90982060554848498</v>
      </c>
      <c r="Q6167">
        <v>1430.4752785427461</v>
      </c>
      <c r="R6167">
        <v>-0.26796869673185658</v>
      </c>
      <c r="BE6167">
        <f t="shared" si="291"/>
        <v>0.20000000000004547</v>
      </c>
      <c r="BF6167">
        <f t="shared" si="292"/>
        <v>0.90982063877095243</v>
      </c>
      <c r="BH6167">
        <f t="shared" si="290"/>
        <v>3.3221795092686079E-8</v>
      </c>
    </row>
    <row r="6168" spans="1:60" x14ac:dyDescent="0.2">
      <c r="A6168" s="1">
        <v>6167</v>
      </c>
      <c r="B6168" t="s">
        <v>17</v>
      </c>
      <c r="C6168">
        <v>1233.2</v>
      </c>
      <c r="D6168" t="s">
        <v>18</v>
      </c>
      <c r="E6168">
        <v>-44.727209999999999</v>
      </c>
      <c r="F6168" t="s">
        <v>19</v>
      </c>
      <c r="G6168">
        <v>-39.94078833333333</v>
      </c>
      <c r="H6168" t="s">
        <v>20</v>
      </c>
      <c r="I6168">
        <v>15.76799964904785</v>
      </c>
      <c r="J6168" t="s">
        <v>21</v>
      </c>
      <c r="K6168">
        <v>5.4</v>
      </c>
      <c r="L6168">
        <v>3.4</v>
      </c>
      <c r="M6168">
        <v>0</v>
      </c>
      <c r="N6168">
        <v>0.2000000000000455</v>
      </c>
      <c r="O6168">
        <v>0</v>
      </c>
      <c r="P6168">
        <v>0.90982063877121533</v>
      </c>
      <c r="Q6168">
        <v>1431.385099181517</v>
      </c>
      <c r="R6168">
        <v>5.0031000000000013E-2</v>
      </c>
      <c r="BE6168">
        <f t="shared" si="291"/>
        <v>0.20000000000004547</v>
      </c>
      <c r="BF6168">
        <f t="shared" si="292"/>
        <v>0.90982067482104867</v>
      </c>
      <c r="BH6168">
        <f t="shared" si="290"/>
        <v>3.6050096241524443E-8</v>
      </c>
    </row>
    <row r="6169" spans="1:60" x14ac:dyDescent="0.2">
      <c r="A6169" s="1">
        <v>6168</v>
      </c>
      <c r="B6169" t="s">
        <v>17</v>
      </c>
      <c r="C6169">
        <v>1233.4000000000001</v>
      </c>
      <c r="D6169" t="s">
        <v>18</v>
      </c>
      <c r="E6169">
        <v>-44.727203333333343</v>
      </c>
      <c r="F6169" t="s">
        <v>19</v>
      </c>
      <c r="G6169">
        <v>-39.940795000000001</v>
      </c>
      <c r="H6169" t="s">
        <v>20</v>
      </c>
      <c r="I6169">
        <v>15.73199939727783</v>
      </c>
      <c r="J6169" t="s">
        <v>21</v>
      </c>
      <c r="K6169">
        <v>5.4</v>
      </c>
      <c r="L6169">
        <v>3.4</v>
      </c>
      <c r="M6169">
        <v>-1.0000228881835939E-2</v>
      </c>
      <c r="N6169">
        <v>0.2000000000000455</v>
      </c>
      <c r="O6169">
        <v>-5.0001144409168322E-2</v>
      </c>
      <c r="P6169">
        <v>0.9098206748213381</v>
      </c>
      <c r="Q6169">
        <v>1432.2949198563381</v>
      </c>
      <c r="R6169">
        <v>-2.97021307371842E-3</v>
      </c>
      <c r="BE6169">
        <f t="shared" si="291"/>
        <v>0.1999999999998181</v>
      </c>
      <c r="BF6169">
        <f t="shared" si="292"/>
        <v>0.90982070910399671</v>
      </c>
      <c r="BH6169">
        <f t="shared" si="290"/>
        <v>3.4282948035979643E-8</v>
      </c>
    </row>
    <row r="6170" spans="1:60" x14ac:dyDescent="0.2">
      <c r="A6170" s="1">
        <v>6169</v>
      </c>
      <c r="B6170" t="s">
        <v>17</v>
      </c>
      <c r="C6170">
        <v>1233.5999999999999</v>
      </c>
      <c r="D6170" t="s">
        <v>18</v>
      </c>
      <c r="E6170">
        <v>-44.727196666666671</v>
      </c>
      <c r="F6170" t="s">
        <v>19</v>
      </c>
      <c r="G6170">
        <v>-39.940801666666673</v>
      </c>
      <c r="H6170" t="s">
        <v>20</v>
      </c>
      <c r="I6170">
        <v>15.76799964904785</v>
      </c>
      <c r="J6170" t="s">
        <v>21</v>
      </c>
      <c r="K6170">
        <v>5.4</v>
      </c>
      <c r="L6170">
        <v>3.4</v>
      </c>
      <c r="M6170">
        <v>1.0000228881835939E-2</v>
      </c>
      <c r="N6170">
        <v>0.2000000000000455</v>
      </c>
      <c r="O6170">
        <v>5.0001144409168322E-2</v>
      </c>
      <c r="P6170">
        <v>0.90982070910397073</v>
      </c>
      <c r="Q6170">
        <v>1433.2047405654421</v>
      </c>
      <c r="R6170">
        <v>0.1030322130737184</v>
      </c>
      <c r="BE6170">
        <f t="shared" si="291"/>
        <v>0.20000000000004547</v>
      </c>
      <c r="BF6170">
        <f t="shared" si="292"/>
        <v>0.84008564628993554</v>
      </c>
      <c r="BH6170">
        <f t="shared" si="290"/>
        <v>-6.9735062814061166E-2</v>
      </c>
    </row>
    <row r="6171" spans="1:60" x14ac:dyDescent="0.2">
      <c r="A6171" s="1">
        <v>6170</v>
      </c>
      <c r="B6171" t="s">
        <v>17</v>
      </c>
      <c r="C6171">
        <v>1233.8</v>
      </c>
      <c r="D6171" t="s">
        <v>18</v>
      </c>
      <c r="E6171">
        <v>-44.72719</v>
      </c>
      <c r="F6171" t="s">
        <v>19</v>
      </c>
      <c r="G6171">
        <v>-39.940806666666667</v>
      </c>
      <c r="H6171" t="s">
        <v>20</v>
      </c>
      <c r="I6171">
        <v>15.659998893737789</v>
      </c>
      <c r="J6171" t="s">
        <v>21</v>
      </c>
      <c r="K6171">
        <v>5.4</v>
      </c>
      <c r="L6171">
        <v>3.4</v>
      </c>
      <c r="M6171">
        <v>-3.0000209808349609E-2</v>
      </c>
      <c r="N6171">
        <v>0.2000000000000455</v>
      </c>
      <c r="O6171">
        <v>-0.15000104904171391</v>
      </c>
      <c r="P6171">
        <v>0.84008564628963123</v>
      </c>
      <c r="Q6171">
        <v>1434.044826211732</v>
      </c>
      <c r="R6171">
        <v>-0.1089701119842168</v>
      </c>
      <c r="BE6171">
        <f t="shared" si="291"/>
        <v>0.20000000000004547</v>
      </c>
      <c r="BF6171">
        <f t="shared" si="292"/>
        <v>0.90982077767193914</v>
      </c>
      <c r="BH6171">
        <f t="shared" si="290"/>
        <v>6.9735131382003601E-2</v>
      </c>
    </row>
    <row r="6172" spans="1:60" x14ac:dyDescent="0.2">
      <c r="A6172" s="1">
        <v>6171</v>
      </c>
      <c r="B6172" t="s">
        <v>17</v>
      </c>
      <c r="C6172">
        <v>1234</v>
      </c>
      <c r="D6172" t="s">
        <v>18</v>
      </c>
      <c r="E6172">
        <v>-44.727183333333343</v>
      </c>
      <c r="F6172" t="s">
        <v>19</v>
      </c>
      <c r="G6172">
        <v>-39.940813333333338</v>
      </c>
      <c r="H6172" t="s">
        <v>20</v>
      </c>
      <c r="I6172">
        <v>15.62400054931641</v>
      </c>
      <c r="J6172" t="s">
        <v>21</v>
      </c>
      <c r="K6172">
        <v>5.4</v>
      </c>
      <c r="L6172">
        <v>3.4</v>
      </c>
      <c r="M6172">
        <v>-9.9997520446777344E-3</v>
      </c>
      <c r="N6172">
        <v>0.1999999999998181</v>
      </c>
      <c r="O6172">
        <v>-4.9998760223434142E-2</v>
      </c>
      <c r="P6172">
        <v>0.90982077767200298</v>
      </c>
      <c r="Q6172">
        <v>1434.954646989404</v>
      </c>
      <c r="R6172">
        <v>-2.9676858368401851E-3</v>
      </c>
      <c r="BE6172">
        <f t="shared" si="291"/>
        <v>0.20000000000004547</v>
      </c>
      <c r="BF6172">
        <f t="shared" si="292"/>
        <v>0.76658513265010697</v>
      </c>
      <c r="BH6172">
        <f t="shared" si="290"/>
        <v>-0.14323564502183217</v>
      </c>
    </row>
    <row r="6173" spans="1:60" x14ac:dyDescent="0.2">
      <c r="A6173" s="1">
        <v>6172</v>
      </c>
      <c r="B6173" t="s">
        <v>17</v>
      </c>
      <c r="C6173">
        <v>1234.2</v>
      </c>
      <c r="D6173" t="s">
        <v>18</v>
      </c>
      <c r="E6173">
        <v>-44.727178333333327</v>
      </c>
      <c r="F6173" t="s">
        <v>19</v>
      </c>
      <c r="G6173">
        <v>-39.940820000000002</v>
      </c>
      <c r="H6173" t="s">
        <v>20</v>
      </c>
      <c r="I6173">
        <v>15.696000099182131</v>
      </c>
      <c r="J6173" t="s">
        <v>21</v>
      </c>
      <c r="K6173">
        <v>5.4</v>
      </c>
      <c r="L6173">
        <v>3.4</v>
      </c>
      <c r="M6173">
        <v>1.9999980926513668E-2</v>
      </c>
      <c r="N6173">
        <v>0.2000000000000455</v>
      </c>
      <c r="O6173">
        <v>9.9999904632545628E-2</v>
      </c>
      <c r="P6173">
        <v>0.7665851326499783</v>
      </c>
      <c r="Q6173">
        <v>1435.7212321220541</v>
      </c>
      <c r="R6173">
        <v>0.1560308989104984</v>
      </c>
      <c r="BE6173">
        <f t="shared" si="291"/>
        <v>0.20000000000004547</v>
      </c>
      <c r="BF6173">
        <f t="shared" si="292"/>
        <v>0.90982083678386516</v>
      </c>
      <c r="BH6173">
        <f t="shared" si="290"/>
        <v>0.14323570413375819</v>
      </c>
    </row>
    <row r="6174" spans="1:60" x14ac:dyDescent="0.2">
      <c r="A6174" s="1">
        <v>6173</v>
      </c>
      <c r="B6174" t="s">
        <v>17</v>
      </c>
      <c r="C6174">
        <v>1234.4000000000001</v>
      </c>
      <c r="D6174" t="s">
        <v>18</v>
      </c>
      <c r="E6174">
        <v>-44.727171666666663</v>
      </c>
      <c r="F6174" t="s">
        <v>19</v>
      </c>
      <c r="G6174">
        <v>-39.940826666666673</v>
      </c>
      <c r="H6174" t="s">
        <v>20</v>
      </c>
      <c r="I6174">
        <v>15.552000045776371</v>
      </c>
      <c r="J6174" t="s">
        <v>21</v>
      </c>
      <c r="K6174">
        <v>5.4</v>
      </c>
      <c r="L6174">
        <v>3.4</v>
      </c>
      <c r="M6174">
        <v>-3.9999961853027337E-2</v>
      </c>
      <c r="N6174">
        <v>0.2000000000000455</v>
      </c>
      <c r="O6174">
        <v>-0.19999980926509131</v>
      </c>
      <c r="P6174">
        <v>0.90982083678402526</v>
      </c>
      <c r="Q6174">
        <v>1436.6310529588379</v>
      </c>
      <c r="R6174">
        <v>-0.16196879782099671</v>
      </c>
      <c r="BE6174">
        <f t="shared" si="291"/>
        <v>0.1999999999998181</v>
      </c>
      <c r="BF6174">
        <f t="shared" si="292"/>
        <v>0.90982087283305191</v>
      </c>
      <c r="BH6174">
        <f t="shared" si="290"/>
        <v>3.604918674682267E-8</v>
      </c>
    </row>
    <row r="6175" spans="1:60" x14ac:dyDescent="0.2">
      <c r="A6175" s="1">
        <v>6174</v>
      </c>
      <c r="B6175" t="s">
        <v>17</v>
      </c>
      <c r="C6175">
        <v>1234.5999999999999</v>
      </c>
      <c r="D6175" t="s">
        <v>18</v>
      </c>
      <c r="E6175">
        <v>-44.727164999999999</v>
      </c>
      <c r="F6175" t="s">
        <v>19</v>
      </c>
      <c r="G6175">
        <v>-39.94083333333333</v>
      </c>
      <c r="H6175" t="s">
        <v>20</v>
      </c>
      <c r="I6175">
        <v>15.44399929046631</v>
      </c>
      <c r="J6175" t="s">
        <v>21</v>
      </c>
      <c r="K6175">
        <v>5.4</v>
      </c>
      <c r="L6175">
        <v>3.4</v>
      </c>
      <c r="M6175">
        <v>-3.0000209808349609E-2</v>
      </c>
      <c r="N6175">
        <v>0.2000000000000455</v>
      </c>
      <c r="O6175">
        <v>-0.15000104904171391</v>
      </c>
      <c r="P6175">
        <v>0.90982087283379565</v>
      </c>
      <c r="Q6175">
        <v>1437.540873831671</v>
      </c>
      <c r="R6175">
        <v>-0.1089701119842168</v>
      </c>
      <c r="BE6175">
        <f t="shared" si="291"/>
        <v>0.20000000000004547</v>
      </c>
      <c r="BF6175">
        <f t="shared" si="292"/>
        <v>0.84008574405311265</v>
      </c>
      <c r="BH6175">
        <f t="shared" si="290"/>
        <v>-6.9735128779939259E-2</v>
      </c>
    </row>
    <row r="6176" spans="1:60" x14ac:dyDescent="0.2">
      <c r="A6176" s="1">
        <v>6175</v>
      </c>
      <c r="B6176" t="s">
        <v>17</v>
      </c>
      <c r="C6176">
        <v>1234.8</v>
      </c>
      <c r="D6176" t="s">
        <v>18</v>
      </c>
      <c r="E6176">
        <v>-44.727158333333342</v>
      </c>
      <c r="F6176" t="s">
        <v>19</v>
      </c>
      <c r="G6176">
        <v>-39.940838333333332</v>
      </c>
      <c r="H6176" t="s">
        <v>20</v>
      </c>
      <c r="I6176">
        <v>15.44399929046631</v>
      </c>
      <c r="J6176" t="s">
        <v>21</v>
      </c>
      <c r="K6176">
        <v>5.4</v>
      </c>
      <c r="L6176">
        <v>3.4</v>
      </c>
      <c r="M6176">
        <v>0</v>
      </c>
      <c r="N6176">
        <v>0.2000000000000455</v>
      </c>
      <c r="O6176">
        <v>0</v>
      </c>
      <c r="P6176">
        <v>0.84008574405246261</v>
      </c>
      <c r="Q6176">
        <v>1438.3809595757241</v>
      </c>
      <c r="R6176">
        <v>5.0031000000000013E-2</v>
      </c>
      <c r="BE6176">
        <f t="shared" si="291"/>
        <v>0.20000000000004547</v>
      </c>
      <c r="BF6176">
        <f t="shared" si="292"/>
        <v>0.90982094281480386</v>
      </c>
      <c r="BH6176">
        <f t="shared" si="290"/>
        <v>6.9735198761691208E-2</v>
      </c>
    </row>
    <row r="6177" spans="1:60" x14ac:dyDescent="0.2">
      <c r="A6177" s="1">
        <v>6176</v>
      </c>
      <c r="B6177" t="s">
        <v>17</v>
      </c>
      <c r="C6177">
        <v>1235</v>
      </c>
      <c r="D6177" t="s">
        <v>18</v>
      </c>
      <c r="E6177">
        <v>-44.727151666666671</v>
      </c>
      <c r="F6177" t="s">
        <v>19</v>
      </c>
      <c r="G6177">
        <v>-39.940845000000003</v>
      </c>
      <c r="H6177" t="s">
        <v>20</v>
      </c>
      <c r="I6177">
        <v>15.371999740600589</v>
      </c>
      <c r="J6177" t="s">
        <v>21</v>
      </c>
      <c r="K6177">
        <v>5.4</v>
      </c>
      <c r="L6177">
        <v>3.4</v>
      </c>
      <c r="M6177">
        <v>-1.9999980926513668E-2</v>
      </c>
      <c r="N6177">
        <v>0.1999999999998181</v>
      </c>
      <c r="O6177">
        <v>-9.9999904632659314E-2</v>
      </c>
      <c r="P6177">
        <v>0.90982094281525805</v>
      </c>
      <c r="Q6177">
        <v>1439.2907805185389</v>
      </c>
      <c r="R6177">
        <v>-5.5968898910618882E-2</v>
      </c>
      <c r="BE6177">
        <f t="shared" si="291"/>
        <v>0.20000000000004547</v>
      </c>
      <c r="BF6177">
        <f t="shared" si="292"/>
        <v>0.76658532845499394</v>
      </c>
      <c r="BH6177">
        <f t="shared" si="290"/>
        <v>-0.14323561435980992</v>
      </c>
    </row>
    <row r="6178" spans="1:60" x14ac:dyDescent="0.2">
      <c r="A6178" s="1">
        <v>6177</v>
      </c>
      <c r="B6178" t="s">
        <v>17</v>
      </c>
      <c r="C6178">
        <v>1235.2</v>
      </c>
      <c r="D6178" t="s">
        <v>18</v>
      </c>
      <c r="E6178">
        <v>-44.727146666666677</v>
      </c>
      <c r="F6178" t="s">
        <v>19</v>
      </c>
      <c r="G6178">
        <v>-39.940851666666667</v>
      </c>
      <c r="H6178" t="s">
        <v>20</v>
      </c>
      <c r="I6178">
        <v>15.29999923706055</v>
      </c>
      <c r="J6178" t="s">
        <v>21</v>
      </c>
      <c r="K6178">
        <v>5.4</v>
      </c>
      <c r="L6178">
        <v>3.4</v>
      </c>
      <c r="M6178">
        <v>-1.9999980926513668E-2</v>
      </c>
      <c r="N6178">
        <v>0.2000000000000455</v>
      </c>
      <c r="O6178">
        <v>-9.9999904632545628E-2</v>
      </c>
      <c r="P6178">
        <v>0.76658532845484173</v>
      </c>
      <c r="Q6178">
        <v>1440.0573658469939</v>
      </c>
      <c r="R6178">
        <v>-5.596889891049836E-2</v>
      </c>
      <c r="BE6178">
        <f t="shared" si="291"/>
        <v>0.20000000000004547</v>
      </c>
      <c r="BF6178">
        <f t="shared" si="292"/>
        <v>0.84008580111617448</v>
      </c>
      <c r="BH6178">
        <f t="shared" si="290"/>
        <v>7.3500472661180538E-2</v>
      </c>
    </row>
    <row r="6179" spans="1:60" x14ac:dyDescent="0.2">
      <c r="A6179" s="1">
        <v>6178</v>
      </c>
      <c r="B6179" t="s">
        <v>17</v>
      </c>
      <c r="C6179">
        <v>1235.4000000000001</v>
      </c>
      <c r="D6179" t="s">
        <v>18</v>
      </c>
      <c r="E6179">
        <v>-44.727139999999991</v>
      </c>
      <c r="F6179" t="s">
        <v>19</v>
      </c>
      <c r="G6179">
        <v>-39.940856666666669</v>
      </c>
      <c r="H6179" t="s">
        <v>20</v>
      </c>
      <c r="I6179">
        <v>15.407999992370611</v>
      </c>
      <c r="J6179" t="s">
        <v>21</v>
      </c>
      <c r="K6179">
        <v>5.4</v>
      </c>
      <c r="L6179">
        <v>3.4</v>
      </c>
      <c r="M6179">
        <v>3.0000209808349609E-2</v>
      </c>
      <c r="N6179">
        <v>0.2000000000000455</v>
      </c>
      <c r="O6179">
        <v>0.15000104904171391</v>
      </c>
      <c r="P6179">
        <v>0.84008580111614961</v>
      </c>
      <c r="Q6179">
        <v>1440.8974516481101</v>
      </c>
      <c r="R6179">
        <v>0.20903211198421681</v>
      </c>
      <c r="BE6179">
        <f t="shared" si="291"/>
        <v>0.1999999999998181</v>
      </c>
      <c r="BF6179">
        <f t="shared" si="292"/>
        <v>0.90982103656483559</v>
      </c>
      <c r="BH6179">
        <f t="shared" si="290"/>
        <v>6.9735235448661115E-2</v>
      </c>
    </row>
    <row r="6180" spans="1:60" x14ac:dyDescent="0.2">
      <c r="A6180" s="1">
        <v>6179</v>
      </c>
      <c r="B6180" t="s">
        <v>17</v>
      </c>
      <c r="C6180">
        <v>1235.5999999999999</v>
      </c>
      <c r="D6180" t="s">
        <v>18</v>
      </c>
      <c r="E6180">
        <v>-44.727133333333327</v>
      </c>
      <c r="F6180" t="s">
        <v>19</v>
      </c>
      <c r="G6180">
        <v>-39.940863333333333</v>
      </c>
      <c r="H6180" t="s">
        <v>20</v>
      </c>
      <c r="I6180">
        <v>15.336000442504879</v>
      </c>
      <c r="J6180" t="s">
        <v>21</v>
      </c>
      <c r="K6180">
        <v>5.4</v>
      </c>
      <c r="L6180">
        <v>3.4</v>
      </c>
      <c r="M6180">
        <v>-1.9999980926513668E-2</v>
      </c>
      <c r="N6180">
        <v>0.2000000000000455</v>
      </c>
      <c r="O6180">
        <v>-9.9999904632545628E-2</v>
      </c>
      <c r="P6180">
        <v>0.90982103656499991</v>
      </c>
      <c r="Q6180">
        <v>1441.8072726846749</v>
      </c>
      <c r="R6180">
        <v>-5.596889891049836E-2</v>
      </c>
      <c r="BE6180">
        <f t="shared" si="291"/>
        <v>0.20000000000004547</v>
      </c>
      <c r="BF6180">
        <f t="shared" si="292"/>
        <v>0.9098210704930807</v>
      </c>
      <c r="BH6180">
        <f t="shared" si="290"/>
        <v>3.3928245102288201E-8</v>
      </c>
    </row>
    <row r="6181" spans="1:60" x14ac:dyDescent="0.2">
      <c r="A6181" s="1">
        <v>6180</v>
      </c>
      <c r="B6181" t="s">
        <v>17</v>
      </c>
      <c r="C6181">
        <v>1235.8</v>
      </c>
      <c r="D6181" t="s">
        <v>18</v>
      </c>
      <c r="E6181">
        <v>-44.727126666666663</v>
      </c>
      <c r="F6181" t="s">
        <v>19</v>
      </c>
      <c r="G6181">
        <v>-39.940869999999997</v>
      </c>
      <c r="H6181" t="s">
        <v>20</v>
      </c>
      <c r="I6181">
        <v>15.371999740600589</v>
      </c>
      <c r="J6181" t="s">
        <v>21</v>
      </c>
      <c r="K6181">
        <v>5.4</v>
      </c>
      <c r="L6181">
        <v>3.4</v>
      </c>
      <c r="M6181">
        <v>9.9997520446777344E-3</v>
      </c>
      <c r="N6181">
        <v>0.2000000000000455</v>
      </c>
      <c r="O6181">
        <v>4.9998760223377313E-2</v>
      </c>
      <c r="P6181">
        <v>0.90982107049270777</v>
      </c>
      <c r="Q6181">
        <v>1442.717093755168</v>
      </c>
      <c r="R6181">
        <v>0.10302968583678</v>
      </c>
      <c r="BE6181">
        <f t="shared" si="291"/>
        <v>0.20000000000004547</v>
      </c>
      <c r="BF6181">
        <f t="shared" si="292"/>
        <v>0.68236582667100265</v>
      </c>
      <c r="BH6181">
        <f t="shared" si="290"/>
        <v>-0.22745524382207805</v>
      </c>
    </row>
    <row r="6182" spans="1:60" x14ac:dyDescent="0.2">
      <c r="A6182" s="1">
        <v>6181</v>
      </c>
      <c r="B6182" t="s">
        <v>17</v>
      </c>
      <c r="C6182">
        <v>1236</v>
      </c>
      <c r="D6182" t="s">
        <v>18</v>
      </c>
      <c r="E6182">
        <v>-44.727121666666669</v>
      </c>
      <c r="F6182" t="s">
        <v>19</v>
      </c>
      <c r="G6182">
        <v>-39.940874999999998</v>
      </c>
      <c r="H6182" t="s">
        <v>20</v>
      </c>
      <c r="I6182">
        <v>15.227999687194821</v>
      </c>
      <c r="J6182" t="s">
        <v>21</v>
      </c>
      <c r="K6182">
        <v>5.4</v>
      </c>
      <c r="L6182">
        <v>3.4</v>
      </c>
      <c r="M6182">
        <v>-3.9999961853027337E-2</v>
      </c>
      <c r="N6182">
        <v>0.1999999999998181</v>
      </c>
      <c r="O6182">
        <v>-0.1999998092653186</v>
      </c>
      <c r="P6182">
        <v>0.68236582667135082</v>
      </c>
      <c r="Q6182">
        <v>1443.399459581839</v>
      </c>
      <c r="R6182">
        <v>-0.16196879782123769</v>
      </c>
      <c r="BE6182">
        <f t="shared" si="291"/>
        <v>0.20000000000004547</v>
      </c>
      <c r="BF6182">
        <f t="shared" si="292"/>
        <v>0.90982113031191147</v>
      </c>
      <c r="BH6182">
        <f t="shared" si="290"/>
        <v>0.22745530364090882</v>
      </c>
    </row>
    <row r="6183" spans="1:60" x14ac:dyDescent="0.2">
      <c r="A6183" s="1">
        <v>6182</v>
      </c>
      <c r="B6183" t="s">
        <v>17</v>
      </c>
      <c r="C6183">
        <v>1236.2</v>
      </c>
      <c r="D6183" t="s">
        <v>18</v>
      </c>
      <c r="E6183">
        <v>-44.727114999999998</v>
      </c>
      <c r="F6183" t="s">
        <v>19</v>
      </c>
      <c r="G6183">
        <v>-39.94088166666667</v>
      </c>
      <c r="H6183" t="s">
        <v>20</v>
      </c>
      <c r="I6183">
        <v>15.1560001373291</v>
      </c>
      <c r="J6183" t="s">
        <v>21</v>
      </c>
      <c r="K6183">
        <v>5.4</v>
      </c>
      <c r="L6183">
        <v>3.4</v>
      </c>
      <c r="M6183">
        <v>-1.9999980926513668E-2</v>
      </c>
      <c r="N6183">
        <v>0.2000000000000455</v>
      </c>
      <c r="O6183">
        <v>-9.9999904632545628E-2</v>
      </c>
      <c r="P6183">
        <v>0.90982113031213807</v>
      </c>
      <c r="Q6183">
        <v>1444.3092807121509</v>
      </c>
      <c r="R6183">
        <v>-5.596889891049836E-2</v>
      </c>
      <c r="BE6183">
        <f t="shared" si="291"/>
        <v>0.20000000000004547</v>
      </c>
      <c r="BF6183">
        <f t="shared" si="292"/>
        <v>0.90982116636200772</v>
      </c>
      <c r="BH6183">
        <f t="shared" si="290"/>
        <v>3.6050096241524443E-8</v>
      </c>
    </row>
    <row r="6184" spans="1:60" x14ac:dyDescent="0.2">
      <c r="A6184" s="1">
        <v>6183</v>
      </c>
      <c r="B6184" t="s">
        <v>17</v>
      </c>
      <c r="C6184">
        <v>1236.4000000000001</v>
      </c>
      <c r="D6184" t="s">
        <v>18</v>
      </c>
      <c r="E6184">
        <v>-44.727108333333341</v>
      </c>
      <c r="F6184" t="s">
        <v>19</v>
      </c>
      <c r="G6184">
        <v>-39.940888333333334</v>
      </c>
      <c r="H6184" t="s">
        <v>20</v>
      </c>
      <c r="I6184">
        <v>15.119998931884769</v>
      </c>
      <c r="J6184" t="s">
        <v>21</v>
      </c>
      <c r="K6184">
        <v>5.4</v>
      </c>
      <c r="L6184">
        <v>3.4</v>
      </c>
      <c r="M6184">
        <v>-1.0000228881835939E-2</v>
      </c>
      <c r="N6184">
        <v>0.2000000000000455</v>
      </c>
      <c r="O6184">
        <v>-5.0001144409168322E-2</v>
      </c>
      <c r="P6184">
        <v>0.90982116636211197</v>
      </c>
      <c r="Q6184">
        <v>1445.2191018785129</v>
      </c>
      <c r="R6184">
        <v>-2.97021307371842E-3</v>
      </c>
      <c r="BE6184">
        <f t="shared" si="291"/>
        <v>0.1999999999998181</v>
      </c>
      <c r="BF6184">
        <f t="shared" si="292"/>
        <v>0.68236589733805886</v>
      </c>
      <c r="BH6184">
        <f t="shared" si="290"/>
        <v>-0.22745526902394886</v>
      </c>
    </row>
    <row r="6185" spans="1:60" x14ac:dyDescent="0.2">
      <c r="A6185" s="1">
        <v>6184</v>
      </c>
      <c r="B6185" t="s">
        <v>17</v>
      </c>
      <c r="C6185">
        <v>1236.5999999999999</v>
      </c>
      <c r="D6185" t="s">
        <v>18</v>
      </c>
      <c r="E6185">
        <v>-44.727103333333318</v>
      </c>
      <c r="F6185" t="s">
        <v>19</v>
      </c>
      <c r="G6185">
        <v>-39.940893333333328</v>
      </c>
      <c r="H6185" t="s">
        <v>20</v>
      </c>
      <c r="I6185">
        <v>15.119998931884769</v>
      </c>
      <c r="J6185" t="s">
        <v>21</v>
      </c>
      <c r="K6185">
        <v>5.4</v>
      </c>
      <c r="L6185">
        <v>3.4</v>
      </c>
      <c r="M6185">
        <v>0</v>
      </c>
      <c r="N6185">
        <v>0.2000000000000455</v>
      </c>
      <c r="O6185">
        <v>0</v>
      </c>
      <c r="P6185">
        <v>0.68236589733759756</v>
      </c>
      <c r="Q6185">
        <v>1445.901467775851</v>
      </c>
      <c r="R6185">
        <v>5.0031000000000013E-2</v>
      </c>
      <c r="BE6185">
        <f t="shared" si="291"/>
        <v>0.20000000000004547</v>
      </c>
      <c r="BF6185">
        <f t="shared" si="292"/>
        <v>0.90982122547507061</v>
      </c>
      <c r="BH6185">
        <f t="shared" si="290"/>
        <v>0.22745532813701175</v>
      </c>
    </row>
    <row r="6186" spans="1:60" x14ac:dyDescent="0.2">
      <c r="A6186" s="1">
        <v>6185</v>
      </c>
      <c r="B6186" t="s">
        <v>17</v>
      </c>
      <c r="C6186">
        <v>1236.8</v>
      </c>
      <c r="D6186" t="s">
        <v>18</v>
      </c>
      <c r="E6186">
        <v>-44.727096666666661</v>
      </c>
      <c r="F6186" t="s">
        <v>19</v>
      </c>
      <c r="G6186">
        <v>-39.940900000000013</v>
      </c>
      <c r="H6186" t="s">
        <v>20</v>
      </c>
      <c r="I6186">
        <v>15.19199848175049</v>
      </c>
      <c r="J6186" t="s">
        <v>21</v>
      </c>
      <c r="K6186">
        <v>5.4</v>
      </c>
      <c r="L6186">
        <v>3.4</v>
      </c>
      <c r="M6186">
        <v>1.9999980926513668E-2</v>
      </c>
      <c r="N6186">
        <v>0.2000000000000455</v>
      </c>
      <c r="O6186">
        <v>9.9999904632545628E-2</v>
      </c>
      <c r="P6186">
        <v>0.90982122547460376</v>
      </c>
      <c r="Q6186">
        <v>1446.811289001326</v>
      </c>
      <c r="R6186">
        <v>0.1560308989104984</v>
      </c>
      <c r="BE6186">
        <f t="shared" si="291"/>
        <v>0.20000000000004547</v>
      </c>
      <c r="BF6186">
        <f t="shared" si="292"/>
        <v>0.90982126258495555</v>
      </c>
      <c r="BH6186">
        <f t="shared" si="290"/>
        <v>3.7109884942765348E-8</v>
      </c>
    </row>
    <row r="6187" spans="1:60" x14ac:dyDescent="0.2">
      <c r="A6187" s="1">
        <v>6186</v>
      </c>
      <c r="B6187" t="s">
        <v>17</v>
      </c>
      <c r="C6187">
        <v>1237</v>
      </c>
      <c r="D6187" t="s">
        <v>18</v>
      </c>
      <c r="E6187">
        <v>-44.727089999999997</v>
      </c>
      <c r="F6187" t="s">
        <v>19</v>
      </c>
      <c r="G6187">
        <v>-39.94090666666667</v>
      </c>
      <c r="H6187" t="s">
        <v>20</v>
      </c>
      <c r="I6187">
        <v>15.047999382019039</v>
      </c>
      <c r="J6187" t="s">
        <v>21</v>
      </c>
      <c r="K6187">
        <v>5.4</v>
      </c>
      <c r="L6187">
        <v>3.4</v>
      </c>
      <c r="M6187">
        <v>-3.9999961853027337E-2</v>
      </c>
      <c r="N6187">
        <v>0.1999999999998181</v>
      </c>
      <c r="O6187">
        <v>-0.1999998092653186</v>
      </c>
      <c r="P6187">
        <v>0.9098212625850356</v>
      </c>
      <c r="Q6187">
        <v>1447.721110263911</v>
      </c>
      <c r="R6187">
        <v>-0.16196879782123769</v>
      </c>
      <c r="BE6187">
        <f t="shared" si="291"/>
        <v>0.20000000000004547</v>
      </c>
      <c r="BF6187">
        <f t="shared" si="292"/>
        <v>0.90982129404210355</v>
      </c>
      <c r="BH6187">
        <f t="shared" si="290"/>
        <v>3.1457147997571155E-8</v>
      </c>
    </row>
    <row r="6188" spans="1:60" x14ac:dyDescent="0.2">
      <c r="A6188" s="1">
        <v>6187</v>
      </c>
      <c r="B6188" t="s">
        <v>17</v>
      </c>
      <c r="C6188">
        <v>1237.2</v>
      </c>
      <c r="D6188" t="s">
        <v>18</v>
      </c>
      <c r="E6188">
        <v>-44.727083333333333</v>
      </c>
      <c r="F6188" t="s">
        <v>19</v>
      </c>
      <c r="G6188">
        <v>-39.940913333333327</v>
      </c>
      <c r="H6188" t="s">
        <v>20</v>
      </c>
      <c r="I6188">
        <v>15.01200008392334</v>
      </c>
      <c r="J6188" t="s">
        <v>21</v>
      </c>
      <c r="K6188">
        <v>5.4</v>
      </c>
      <c r="L6188">
        <v>3.4</v>
      </c>
      <c r="M6188">
        <v>-9.9997520446777344E-3</v>
      </c>
      <c r="N6188">
        <v>0.2000000000000455</v>
      </c>
      <c r="O6188">
        <v>-4.9998760223377313E-2</v>
      </c>
      <c r="P6188">
        <v>0.90982129404232992</v>
      </c>
      <c r="Q6188">
        <v>1448.6309315579531</v>
      </c>
      <c r="R6188">
        <v>-2.9676858367799421E-3</v>
      </c>
      <c r="BE6188">
        <f t="shared" si="291"/>
        <v>0.20000000000004547</v>
      </c>
      <c r="BF6188">
        <f t="shared" si="292"/>
        <v>0.6823659938900164</v>
      </c>
      <c r="BH6188">
        <f t="shared" si="290"/>
        <v>-0.22745530015208715</v>
      </c>
    </row>
    <row r="6189" spans="1:60" x14ac:dyDescent="0.2">
      <c r="A6189" s="1">
        <v>6188</v>
      </c>
      <c r="B6189" t="s">
        <v>17</v>
      </c>
      <c r="C6189">
        <v>1237.4000000000001</v>
      </c>
      <c r="D6189" t="s">
        <v>18</v>
      </c>
      <c r="E6189">
        <v>-44.727078333333338</v>
      </c>
      <c r="F6189" t="s">
        <v>19</v>
      </c>
      <c r="G6189">
        <v>-39.940918333333343</v>
      </c>
      <c r="H6189" t="s">
        <v>20</v>
      </c>
      <c r="I6189">
        <v>15.01200008392334</v>
      </c>
      <c r="J6189" t="s">
        <v>21</v>
      </c>
      <c r="K6189">
        <v>5.4</v>
      </c>
      <c r="L6189">
        <v>3.4</v>
      </c>
      <c r="M6189">
        <v>0</v>
      </c>
      <c r="N6189">
        <v>0.2000000000000455</v>
      </c>
      <c r="O6189">
        <v>0</v>
      </c>
      <c r="P6189">
        <v>0.68236599389022456</v>
      </c>
      <c r="Q6189">
        <v>1449.3132975518431</v>
      </c>
      <c r="R6189">
        <v>5.0031000000000013E-2</v>
      </c>
      <c r="BE6189">
        <f t="shared" si="291"/>
        <v>0.1999999999998181</v>
      </c>
      <c r="BF6189">
        <f t="shared" si="292"/>
        <v>0.90982135421290877</v>
      </c>
      <c r="BH6189">
        <f t="shared" si="290"/>
        <v>0.22745536032289237</v>
      </c>
    </row>
    <row r="6190" spans="1:60" x14ac:dyDescent="0.2">
      <c r="A6190" s="1">
        <v>6189</v>
      </c>
      <c r="B6190" t="s">
        <v>17</v>
      </c>
      <c r="C6190">
        <v>1237.5999999999999</v>
      </c>
      <c r="D6190" t="s">
        <v>18</v>
      </c>
      <c r="E6190">
        <v>-44.727071666666667</v>
      </c>
      <c r="F6190" t="s">
        <v>19</v>
      </c>
      <c r="G6190">
        <v>-39.940925</v>
      </c>
      <c r="H6190" t="s">
        <v>20</v>
      </c>
      <c r="I6190">
        <v>14.83199882507324</v>
      </c>
      <c r="J6190" t="s">
        <v>21</v>
      </c>
      <c r="K6190">
        <v>5.4</v>
      </c>
      <c r="L6190">
        <v>3.4</v>
      </c>
      <c r="M6190">
        <v>-5.0000190734863281E-2</v>
      </c>
      <c r="N6190">
        <v>0.2000000000000455</v>
      </c>
      <c r="O6190">
        <v>-0.25000095367425962</v>
      </c>
      <c r="P6190">
        <v>0.90982135421305266</v>
      </c>
      <c r="Q6190">
        <v>1450.223118906056</v>
      </c>
      <c r="R6190">
        <v>-0.21497001089471521</v>
      </c>
      <c r="BE6190">
        <f t="shared" si="291"/>
        <v>0.20000000000004547</v>
      </c>
      <c r="BF6190">
        <f t="shared" si="292"/>
        <v>0.76658582571008083</v>
      </c>
      <c r="BH6190">
        <f t="shared" si="290"/>
        <v>-0.14323552850282795</v>
      </c>
    </row>
    <row r="6191" spans="1:60" x14ac:dyDescent="0.2">
      <c r="A6191" s="1">
        <v>6190</v>
      </c>
      <c r="B6191" t="s">
        <v>17</v>
      </c>
      <c r="C6191">
        <v>1237.8</v>
      </c>
      <c r="D6191" t="s">
        <v>18</v>
      </c>
      <c r="E6191">
        <v>-44.727066666666673</v>
      </c>
      <c r="F6191" t="s">
        <v>19</v>
      </c>
      <c r="G6191">
        <v>-39.940931666666657</v>
      </c>
      <c r="H6191" t="s">
        <v>20</v>
      </c>
      <c r="I6191">
        <v>14.86800003051758</v>
      </c>
      <c r="J6191" t="s">
        <v>21</v>
      </c>
      <c r="K6191">
        <v>5.4</v>
      </c>
      <c r="L6191">
        <v>3.4</v>
      </c>
      <c r="M6191">
        <v>1.0000228881835939E-2</v>
      </c>
      <c r="N6191">
        <v>0.2000000000000455</v>
      </c>
      <c r="O6191">
        <v>5.0001144409168322E-2</v>
      </c>
      <c r="P6191">
        <v>0.76658582570963674</v>
      </c>
      <c r="Q6191">
        <v>1450.9897047317661</v>
      </c>
      <c r="R6191">
        <v>0.1030322130737184</v>
      </c>
      <c r="BE6191">
        <f t="shared" si="291"/>
        <v>0.20000000000004547</v>
      </c>
      <c r="BF6191">
        <f t="shared" si="292"/>
        <v>0.90982141721201515</v>
      </c>
      <c r="BH6191">
        <f t="shared" si="290"/>
        <v>0.14323559150193432</v>
      </c>
    </row>
    <row r="6192" spans="1:60" x14ac:dyDescent="0.2">
      <c r="A6192" s="1">
        <v>6191</v>
      </c>
      <c r="B6192" t="s">
        <v>17</v>
      </c>
      <c r="C6192">
        <v>1238</v>
      </c>
      <c r="D6192" t="s">
        <v>18</v>
      </c>
      <c r="E6192">
        <v>-44.727060000000002</v>
      </c>
      <c r="F6192" t="s">
        <v>19</v>
      </c>
      <c r="G6192">
        <v>-39.940938333333328</v>
      </c>
      <c r="H6192" t="s">
        <v>20</v>
      </c>
      <c r="I6192">
        <v>14.796000480651861</v>
      </c>
      <c r="J6192" t="s">
        <v>21</v>
      </c>
      <c r="K6192">
        <v>5.4</v>
      </c>
      <c r="L6192">
        <v>3.4</v>
      </c>
      <c r="M6192">
        <v>-1.9999980926513668E-2</v>
      </c>
      <c r="N6192">
        <v>0.1999999999998181</v>
      </c>
      <c r="O6192">
        <v>-9.9999904632659314E-2</v>
      </c>
      <c r="P6192">
        <v>0.90982141721222642</v>
      </c>
      <c r="Q6192">
        <v>1451.8995261489781</v>
      </c>
      <c r="R6192">
        <v>-5.5968898910618882E-2</v>
      </c>
      <c r="BE6192">
        <f t="shared" si="291"/>
        <v>0.20000000000004547</v>
      </c>
      <c r="BF6192">
        <f t="shared" si="292"/>
        <v>0.90982145043790297</v>
      </c>
      <c r="BH6192">
        <f t="shared" si="290"/>
        <v>3.3225887818844058E-8</v>
      </c>
    </row>
    <row r="6193" spans="1:60" x14ac:dyDescent="0.2">
      <c r="A6193" s="1">
        <v>6192</v>
      </c>
      <c r="B6193" t="s">
        <v>17</v>
      </c>
      <c r="C6193">
        <v>1238.2</v>
      </c>
      <c r="D6193" t="s">
        <v>18</v>
      </c>
      <c r="E6193">
        <v>-44.72705333333333</v>
      </c>
      <c r="F6193" t="s">
        <v>19</v>
      </c>
      <c r="G6193">
        <v>-39.940945000000013</v>
      </c>
      <c r="H6193" t="s">
        <v>20</v>
      </c>
      <c r="I6193">
        <v>14.72399997711182</v>
      </c>
      <c r="J6193" t="s">
        <v>21</v>
      </c>
      <c r="K6193">
        <v>5.4</v>
      </c>
      <c r="L6193">
        <v>3.4</v>
      </c>
      <c r="M6193">
        <v>-1.9999980926513668E-2</v>
      </c>
      <c r="N6193">
        <v>0.2000000000000455</v>
      </c>
      <c r="O6193">
        <v>-9.9999904632545628E-2</v>
      </c>
      <c r="P6193">
        <v>0.90982145043763984</v>
      </c>
      <c r="Q6193">
        <v>1452.809347599416</v>
      </c>
      <c r="R6193">
        <v>-5.596889891049836E-2</v>
      </c>
      <c r="BE6193">
        <f t="shared" si="291"/>
        <v>0.20000000000004547</v>
      </c>
      <c r="BF6193">
        <f t="shared" si="292"/>
        <v>0.76658593799106711</v>
      </c>
      <c r="BH6193">
        <f t="shared" si="290"/>
        <v>-0.14323551244683586</v>
      </c>
    </row>
    <row r="6194" spans="1:60" x14ac:dyDescent="0.2">
      <c r="A6194" s="1">
        <v>6193</v>
      </c>
      <c r="B6194" t="s">
        <v>17</v>
      </c>
      <c r="C6194">
        <v>1238.4000000000001</v>
      </c>
      <c r="D6194" t="s">
        <v>18</v>
      </c>
      <c r="E6194">
        <v>-44.727048333333343</v>
      </c>
      <c r="F6194" t="s">
        <v>19</v>
      </c>
      <c r="G6194">
        <v>-39.94095166666667</v>
      </c>
      <c r="H6194" t="s">
        <v>20</v>
      </c>
      <c r="I6194">
        <v>14.54399967193604</v>
      </c>
      <c r="J6194" t="s">
        <v>21</v>
      </c>
      <c r="K6194">
        <v>5.4</v>
      </c>
      <c r="L6194">
        <v>3.4</v>
      </c>
      <c r="M6194">
        <v>-5.0000190734863281E-2</v>
      </c>
      <c r="N6194">
        <v>0.2000000000000455</v>
      </c>
      <c r="O6194">
        <v>-0.25000095367425962</v>
      </c>
      <c r="P6194">
        <v>0.76658593799119767</v>
      </c>
      <c r="Q6194">
        <v>1453.5759335374071</v>
      </c>
      <c r="R6194">
        <v>-0.21497001089471521</v>
      </c>
      <c r="BE6194">
        <f t="shared" si="291"/>
        <v>0.1999999999998181</v>
      </c>
      <c r="BF6194">
        <f t="shared" si="292"/>
        <v>0.84008610554997176</v>
      </c>
      <c r="BH6194">
        <f t="shared" si="290"/>
        <v>7.350016755890465E-2</v>
      </c>
    </row>
    <row r="6195" spans="1:60" x14ac:dyDescent="0.2">
      <c r="A6195" s="1">
        <v>6194</v>
      </c>
      <c r="B6195" t="s">
        <v>17</v>
      </c>
      <c r="C6195">
        <v>1238.5999999999999</v>
      </c>
      <c r="D6195" t="s">
        <v>18</v>
      </c>
      <c r="E6195">
        <v>-44.727041666666672</v>
      </c>
      <c r="F6195" t="s">
        <v>19</v>
      </c>
      <c r="G6195">
        <v>-39.940956666666658</v>
      </c>
      <c r="H6195" t="s">
        <v>20</v>
      </c>
      <c r="I6195">
        <v>14.6879997253418</v>
      </c>
      <c r="J6195" t="s">
        <v>21</v>
      </c>
      <c r="K6195">
        <v>5.4</v>
      </c>
      <c r="L6195">
        <v>3.4</v>
      </c>
      <c r="M6195">
        <v>3.9999961853027337E-2</v>
      </c>
      <c r="N6195">
        <v>0.2000000000000455</v>
      </c>
      <c r="O6195">
        <v>0.19999980926509131</v>
      </c>
      <c r="P6195">
        <v>0.84008610555000562</v>
      </c>
      <c r="Q6195">
        <v>1454.4160196429571</v>
      </c>
      <c r="R6195">
        <v>0.26203079782099681</v>
      </c>
      <c r="BE6195">
        <f t="shared" si="291"/>
        <v>0.20000000000004547</v>
      </c>
      <c r="BF6195">
        <f t="shared" si="292"/>
        <v>0.76658601169401663</v>
      </c>
      <c r="BH6195">
        <f t="shared" si="290"/>
        <v>-7.3500093855955129E-2</v>
      </c>
    </row>
    <row r="6196" spans="1:60" x14ac:dyDescent="0.2">
      <c r="A6196" s="1">
        <v>6195</v>
      </c>
      <c r="B6196" t="s">
        <v>17</v>
      </c>
      <c r="C6196">
        <v>1238.8</v>
      </c>
      <c r="D6196" t="s">
        <v>18</v>
      </c>
      <c r="E6196">
        <v>-44.727036666666663</v>
      </c>
      <c r="F6196" t="s">
        <v>19</v>
      </c>
      <c r="G6196">
        <v>-39.940963333333343</v>
      </c>
      <c r="H6196" t="s">
        <v>20</v>
      </c>
      <c r="I6196">
        <v>14.54399967193604</v>
      </c>
      <c r="J6196" t="s">
        <v>21</v>
      </c>
      <c r="K6196">
        <v>5.4</v>
      </c>
      <c r="L6196">
        <v>3.4</v>
      </c>
      <c r="M6196">
        <v>-3.9999961853027337E-2</v>
      </c>
      <c r="N6196">
        <v>0.2000000000000455</v>
      </c>
      <c r="O6196">
        <v>-0.19999980926509131</v>
      </c>
      <c r="P6196">
        <v>0.76658601169376084</v>
      </c>
      <c r="Q6196">
        <v>1455.1826056546511</v>
      </c>
      <c r="R6196">
        <v>-0.16196879782099671</v>
      </c>
      <c r="BE6196">
        <f t="shared" si="291"/>
        <v>0.20000000000004547</v>
      </c>
      <c r="BF6196">
        <f t="shared" si="292"/>
        <v>0.84008614067397502</v>
      </c>
      <c r="BH6196">
        <f t="shared" si="290"/>
        <v>7.350012897995839E-2</v>
      </c>
    </row>
    <row r="6197" spans="1:60" x14ac:dyDescent="0.2">
      <c r="A6197" s="1">
        <v>6196</v>
      </c>
      <c r="B6197" t="s">
        <v>17</v>
      </c>
      <c r="C6197">
        <v>1239</v>
      </c>
      <c r="D6197" t="s">
        <v>18</v>
      </c>
      <c r="E6197">
        <v>-44.727029999999999</v>
      </c>
      <c r="F6197" t="s">
        <v>19</v>
      </c>
      <c r="G6197">
        <v>-39.940968333333331</v>
      </c>
      <c r="H6197" t="s">
        <v>20</v>
      </c>
      <c r="I6197">
        <v>14.6879997253418</v>
      </c>
      <c r="J6197" t="s">
        <v>21</v>
      </c>
      <c r="K6197">
        <v>5.4</v>
      </c>
      <c r="L6197">
        <v>3.4</v>
      </c>
      <c r="M6197">
        <v>3.9999961853027337E-2</v>
      </c>
      <c r="N6197">
        <v>0.1999999999998181</v>
      </c>
      <c r="O6197">
        <v>0.1999998092653186</v>
      </c>
      <c r="P6197">
        <v>0.840086140674555</v>
      </c>
      <c r="Q6197">
        <v>1456.022691795325</v>
      </c>
      <c r="R6197">
        <v>0.26203079782123778</v>
      </c>
      <c r="BE6197">
        <f t="shared" si="291"/>
        <v>0.20000000000004547</v>
      </c>
      <c r="BF6197">
        <f t="shared" si="292"/>
        <v>0.7665860829220037</v>
      </c>
      <c r="BH6197">
        <f t="shared" si="290"/>
        <v>-7.3500057751971326E-2</v>
      </c>
    </row>
    <row r="6198" spans="1:60" x14ac:dyDescent="0.2">
      <c r="A6198" s="1">
        <v>6197</v>
      </c>
      <c r="B6198" t="s">
        <v>17</v>
      </c>
      <c r="C6198">
        <v>1239.2</v>
      </c>
      <c r="D6198" t="s">
        <v>18</v>
      </c>
      <c r="E6198">
        <v>-44.727024999999998</v>
      </c>
      <c r="F6198" t="s">
        <v>19</v>
      </c>
      <c r="G6198">
        <v>-39.940975000000002</v>
      </c>
      <c r="H6198" t="s">
        <v>20</v>
      </c>
      <c r="I6198">
        <v>14.328000068664551</v>
      </c>
      <c r="J6198" t="s">
        <v>21</v>
      </c>
      <c r="K6198">
        <v>5.4</v>
      </c>
      <c r="L6198">
        <v>3.4</v>
      </c>
      <c r="M6198">
        <v>-9.9999904632568359E-2</v>
      </c>
      <c r="N6198">
        <v>0.2000000000000455</v>
      </c>
      <c r="O6198">
        <v>-0.49999952316272811</v>
      </c>
      <c r="P6198">
        <v>0.76658608292141828</v>
      </c>
      <c r="Q6198">
        <v>1456.789277878247</v>
      </c>
      <c r="R6198">
        <v>-0.47996849455249191</v>
      </c>
      <c r="BE6198">
        <f t="shared" si="291"/>
        <v>0.20000000000004547</v>
      </c>
      <c r="BF6198">
        <f t="shared" si="292"/>
        <v>0.90982163095395663</v>
      </c>
      <c r="BH6198">
        <f t="shared" si="290"/>
        <v>0.14323554803195293</v>
      </c>
    </row>
    <row r="6199" spans="1:60" x14ac:dyDescent="0.2">
      <c r="A6199" s="1">
        <v>6198</v>
      </c>
      <c r="B6199" t="s">
        <v>17</v>
      </c>
      <c r="C6199">
        <v>1239.4000000000001</v>
      </c>
      <c r="D6199" t="s">
        <v>18</v>
      </c>
      <c r="E6199">
        <v>-44.727018333333341</v>
      </c>
      <c r="F6199" t="s">
        <v>19</v>
      </c>
      <c r="G6199">
        <v>-39.940981666666673</v>
      </c>
      <c r="H6199" t="s">
        <v>20</v>
      </c>
      <c r="I6199">
        <v>14.39999961853027</v>
      </c>
      <c r="J6199" t="s">
        <v>21</v>
      </c>
      <c r="K6199">
        <v>5.4</v>
      </c>
      <c r="L6199">
        <v>3.4</v>
      </c>
      <c r="M6199">
        <v>1.9999980926513668E-2</v>
      </c>
      <c r="N6199">
        <v>0.2000000000000455</v>
      </c>
      <c r="O6199">
        <v>9.9999904632545628E-2</v>
      </c>
      <c r="P6199">
        <v>0.90982163095399526</v>
      </c>
      <c r="Q6199">
        <v>1457.699099509201</v>
      </c>
      <c r="R6199">
        <v>0.1560308989104984</v>
      </c>
      <c r="BE6199">
        <f t="shared" si="291"/>
        <v>0.1999999999998181</v>
      </c>
      <c r="BF6199">
        <f t="shared" si="292"/>
        <v>0.68236624754808872</v>
      </c>
      <c r="BH6199">
        <f t="shared" si="290"/>
        <v>-0.22745538340586791</v>
      </c>
    </row>
    <row r="6200" spans="1:60" x14ac:dyDescent="0.2">
      <c r="A6200" s="1">
        <v>6199</v>
      </c>
      <c r="B6200" t="s">
        <v>17</v>
      </c>
      <c r="C6200">
        <v>1239.5999999999999</v>
      </c>
      <c r="D6200" t="s">
        <v>18</v>
      </c>
      <c r="E6200">
        <v>-44.727013333333318</v>
      </c>
      <c r="F6200" t="s">
        <v>19</v>
      </c>
      <c r="G6200">
        <v>-39.94098666666666</v>
      </c>
      <c r="H6200" t="s">
        <v>20</v>
      </c>
      <c r="I6200">
        <v>14.436000823974609</v>
      </c>
      <c r="J6200" t="s">
        <v>21</v>
      </c>
      <c r="K6200">
        <v>5.4</v>
      </c>
      <c r="L6200">
        <v>3.4</v>
      </c>
      <c r="M6200">
        <v>1.0000228881835939E-2</v>
      </c>
      <c r="N6200">
        <v>0.2000000000000455</v>
      </c>
      <c r="O6200">
        <v>5.0001144409168322E-2</v>
      </c>
      <c r="P6200">
        <v>0.68236624754840103</v>
      </c>
      <c r="Q6200">
        <v>1458.3814657567491</v>
      </c>
      <c r="R6200">
        <v>0.1030322130737184</v>
      </c>
      <c r="BE6200">
        <f t="shared" si="291"/>
        <v>0.20000000000004547</v>
      </c>
      <c r="BF6200">
        <f t="shared" si="292"/>
        <v>0.90982169147991954</v>
      </c>
      <c r="BH6200">
        <f t="shared" si="290"/>
        <v>0.22745544393183081</v>
      </c>
    </row>
    <row r="6201" spans="1:60" x14ac:dyDescent="0.2">
      <c r="A6201" s="1">
        <v>6200</v>
      </c>
      <c r="B6201" t="s">
        <v>17</v>
      </c>
      <c r="C6201">
        <v>1239.8</v>
      </c>
      <c r="D6201" t="s">
        <v>18</v>
      </c>
      <c r="E6201">
        <v>-44.727006666666661</v>
      </c>
      <c r="F6201" t="s">
        <v>19</v>
      </c>
      <c r="G6201">
        <v>-39.940993333333338</v>
      </c>
      <c r="H6201" t="s">
        <v>20</v>
      </c>
      <c r="I6201">
        <v>14.291999816894529</v>
      </c>
      <c r="J6201" t="s">
        <v>21</v>
      </c>
      <c r="K6201">
        <v>5.4</v>
      </c>
      <c r="L6201">
        <v>3.4</v>
      </c>
      <c r="M6201">
        <v>-4.0000200271606452E-2</v>
      </c>
      <c r="N6201">
        <v>0.2000000000000455</v>
      </c>
      <c r="O6201">
        <v>-0.20000100135798679</v>
      </c>
      <c r="P6201">
        <v>0.9098216914801045</v>
      </c>
      <c r="Q6201">
        <v>1459.291287448229</v>
      </c>
      <c r="R6201">
        <v>-0.16197006143946599</v>
      </c>
      <c r="BE6201">
        <f t="shared" si="291"/>
        <v>0.20000000000004547</v>
      </c>
      <c r="BF6201">
        <f t="shared" si="292"/>
        <v>0.68236629090802126</v>
      </c>
      <c r="BH6201">
        <f t="shared" si="290"/>
        <v>-0.22745540057189828</v>
      </c>
    </row>
    <row r="6202" spans="1:60" x14ac:dyDescent="0.2">
      <c r="A6202" s="1">
        <v>6201</v>
      </c>
      <c r="B6202" t="s">
        <v>17</v>
      </c>
      <c r="C6202">
        <v>1240</v>
      </c>
      <c r="D6202" t="s">
        <v>18</v>
      </c>
      <c r="E6202">
        <v>-44.727001666666673</v>
      </c>
      <c r="F6202" t="s">
        <v>19</v>
      </c>
      <c r="G6202">
        <v>-39.940998333333333</v>
      </c>
      <c r="H6202" t="s">
        <v>20</v>
      </c>
      <c r="I6202">
        <v>14.11199951171875</v>
      </c>
      <c r="J6202" t="s">
        <v>21</v>
      </c>
      <c r="K6202">
        <v>5.4</v>
      </c>
      <c r="L6202">
        <v>3.4</v>
      </c>
      <c r="M6202">
        <v>-4.999995231628418E-2</v>
      </c>
      <c r="N6202">
        <v>0.1999999999998181</v>
      </c>
      <c r="O6202">
        <v>-0.2499997615816483</v>
      </c>
      <c r="P6202">
        <v>0.6823662909076661</v>
      </c>
      <c r="Q6202">
        <v>1459.973653739137</v>
      </c>
      <c r="R6202">
        <v>-0.21496874727654719</v>
      </c>
      <c r="BE6202">
        <f t="shared" si="291"/>
        <v>0.20000000000004547</v>
      </c>
      <c r="BF6202">
        <f t="shared" si="292"/>
        <v>0.90982175094586637</v>
      </c>
      <c r="BH6202">
        <f t="shared" si="290"/>
        <v>0.22745546003784511</v>
      </c>
    </row>
    <row r="6203" spans="1:60" x14ac:dyDescent="0.2">
      <c r="A6203" s="1">
        <v>6202</v>
      </c>
      <c r="B6203" t="s">
        <v>17</v>
      </c>
      <c r="C6203">
        <v>1240.2</v>
      </c>
      <c r="D6203" t="s">
        <v>18</v>
      </c>
      <c r="E6203">
        <v>-44.726995000000002</v>
      </c>
      <c r="F6203" t="s">
        <v>19</v>
      </c>
      <c r="G6203">
        <v>-39.941004999999997</v>
      </c>
      <c r="H6203" t="s">
        <v>20</v>
      </c>
      <c r="I6203">
        <v>14.11199951171875</v>
      </c>
      <c r="J6203" t="s">
        <v>21</v>
      </c>
      <c r="K6203">
        <v>5.4</v>
      </c>
      <c r="L6203">
        <v>3.4</v>
      </c>
      <c r="M6203">
        <v>0</v>
      </c>
      <c r="N6203">
        <v>0.2000000000000455</v>
      </c>
      <c r="O6203">
        <v>0</v>
      </c>
      <c r="P6203">
        <v>0.90982175094653972</v>
      </c>
      <c r="Q6203">
        <v>1460.8834754900829</v>
      </c>
      <c r="R6203">
        <v>5.0031000000000013E-2</v>
      </c>
      <c r="BE6203">
        <f t="shared" si="291"/>
        <v>0.20000000000004547</v>
      </c>
      <c r="BF6203">
        <f t="shared" si="292"/>
        <v>0.68236633851415718</v>
      </c>
      <c r="BH6203">
        <f t="shared" si="290"/>
        <v>-0.22745541243170919</v>
      </c>
    </row>
    <row r="6204" spans="1:60" x14ac:dyDescent="0.2">
      <c r="A6204" s="1">
        <v>6203</v>
      </c>
      <c r="B6204" t="s">
        <v>17</v>
      </c>
      <c r="C6204">
        <v>1240.4000000000001</v>
      </c>
      <c r="D6204" t="s">
        <v>18</v>
      </c>
      <c r="E6204">
        <v>-44.726989999999986</v>
      </c>
      <c r="F6204" t="s">
        <v>19</v>
      </c>
      <c r="G6204">
        <v>-39.941009999999999</v>
      </c>
      <c r="H6204" t="s">
        <v>20</v>
      </c>
      <c r="I6204">
        <v>14.07600021362305</v>
      </c>
      <c r="J6204" t="s">
        <v>21</v>
      </c>
      <c r="K6204">
        <v>5.4</v>
      </c>
      <c r="L6204">
        <v>3.4</v>
      </c>
      <c r="M6204">
        <v>-9.9999904632568359E-3</v>
      </c>
      <c r="N6204">
        <v>0.2000000000000455</v>
      </c>
      <c r="O6204">
        <v>-4.9999952316272807E-2</v>
      </c>
      <c r="P6204">
        <v>0.682366338513544</v>
      </c>
      <c r="Q6204">
        <v>1461.5658418285971</v>
      </c>
      <c r="R6204">
        <v>-2.9689494552491771E-3</v>
      </c>
      <c r="BE6204">
        <f t="shared" si="291"/>
        <v>0.1999999999998181</v>
      </c>
      <c r="BF6204">
        <f t="shared" si="292"/>
        <v>0.90982181253184535</v>
      </c>
      <c r="BH6204">
        <f t="shared" si="290"/>
        <v>0.22745547401768818</v>
      </c>
    </row>
    <row r="6205" spans="1:60" x14ac:dyDescent="0.2">
      <c r="A6205" s="1">
        <v>6204</v>
      </c>
      <c r="B6205" t="s">
        <v>17</v>
      </c>
      <c r="C6205">
        <v>1240.5999999999999</v>
      </c>
      <c r="D6205" t="s">
        <v>18</v>
      </c>
      <c r="E6205">
        <v>-44.72698333333333</v>
      </c>
      <c r="F6205" t="s">
        <v>19</v>
      </c>
      <c r="G6205">
        <v>-39.941016666666663</v>
      </c>
      <c r="H6205" t="s">
        <v>20</v>
      </c>
      <c r="I6205">
        <v>14.039999961853029</v>
      </c>
      <c r="J6205" t="s">
        <v>21</v>
      </c>
      <c r="K6205">
        <v>5.4</v>
      </c>
      <c r="L6205">
        <v>3.4</v>
      </c>
      <c r="M6205">
        <v>-9.9999904632568359E-3</v>
      </c>
      <c r="N6205">
        <v>0.2000000000000455</v>
      </c>
      <c r="O6205">
        <v>-4.9999952316272807E-2</v>
      </c>
      <c r="P6205">
        <v>0.90982181253177319</v>
      </c>
      <c r="Q6205">
        <v>1462.4756636411289</v>
      </c>
      <c r="R6205">
        <v>-2.9689494552491771E-3</v>
      </c>
      <c r="BE6205">
        <f t="shared" si="291"/>
        <v>0.20000000000004547</v>
      </c>
      <c r="BF6205">
        <f t="shared" si="292"/>
        <v>0.68236638187499921</v>
      </c>
      <c r="BH6205">
        <f t="shared" si="290"/>
        <v>-0.22745543065684615</v>
      </c>
    </row>
    <row r="6206" spans="1:60" x14ac:dyDescent="0.2">
      <c r="A6206" s="1">
        <v>6205</v>
      </c>
      <c r="B6206" t="s">
        <v>17</v>
      </c>
      <c r="C6206">
        <v>1240.8</v>
      </c>
      <c r="D6206" t="s">
        <v>18</v>
      </c>
      <c r="E6206">
        <v>-44.726978333333342</v>
      </c>
      <c r="F6206" t="s">
        <v>19</v>
      </c>
      <c r="G6206">
        <v>-39.941021666666657</v>
      </c>
      <c r="H6206" t="s">
        <v>20</v>
      </c>
      <c r="I6206">
        <v>14.07600021362305</v>
      </c>
      <c r="J6206" t="s">
        <v>21</v>
      </c>
      <c r="K6206">
        <v>5.4</v>
      </c>
      <c r="L6206">
        <v>3.4</v>
      </c>
      <c r="M6206">
        <v>9.9999904632568359E-3</v>
      </c>
      <c r="N6206">
        <v>0.2000000000000455</v>
      </c>
      <c r="O6206">
        <v>4.9999952316272807E-2</v>
      </c>
      <c r="P6206">
        <v>0.6823663818756962</v>
      </c>
      <c r="Q6206">
        <v>1463.1580300230039</v>
      </c>
      <c r="R6206">
        <v>0.1030309494552492</v>
      </c>
      <c r="BE6206">
        <f t="shared" si="291"/>
        <v>0.20000000000004547</v>
      </c>
      <c r="BF6206">
        <f t="shared" si="292"/>
        <v>0.84008632371910608</v>
      </c>
      <c r="BH6206">
        <f t="shared" si="290"/>
        <v>0.15771994184410687</v>
      </c>
    </row>
    <row r="6207" spans="1:60" x14ac:dyDescent="0.2">
      <c r="A6207" s="1">
        <v>6206</v>
      </c>
      <c r="B6207" t="s">
        <v>17</v>
      </c>
      <c r="C6207">
        <v>1241</v>
      </c>
      <c r="D6207" t="s">
        <v>18</v>
      </c>
      <c r="E6207">
        <v>-44.726971666666671</v>
      </c>
      <c r="F6207" t="s">
        <v>19</v>
      </c>
      <c r="G6207">
        <v>-39.941026666666673</v>
      </c>
      <c r="H6207" t="s">
        <v>20</v>
      </c>
      <c r="I6207">
        <v>14.00399971008301</v>
      </c>
      <c r="J6207" t="s">
        <v>21</v>
      </c>
      <c r="K6207">
        <v>5.4</v>
      </c>
      <c r="L6207">
        <v>3.4</v>
      </c>
      <c r="M6207">
        <v>-1.9999980926513668E-2</v>
      </c>
      <c r="N6207">
        <v>0.1999999999998181</v>
      </c>
      <c r="O6207">
        <v>-9.9999904632659314E-2</v>
      </c>
      <c r="P6207">
        <v>0.84008632371873815</v>
      </c>
      <c r="Q6207">
        <v>1463.998116346723</v>
      </c>
      <c r="R6207">
        <v>-5.5968898910618882E-2</v>
      </c>
      <c r="BE6207">
        <f t="shared" si="291"/>
        <v>0.20000000000004547</v>
      </c>
      <c r="BF6207">
        <f t="shared" si="292"/>
        <v>0.76658644400799858</v>
      </c>
      <c r="BH6207">
        <f t="shared" si="290"/>
        <v>-7.3499879711107496E-2</v>
      </c>
    </row>
    <row r="6208" spans="1:60" x14ac:dyDescent="0.2">
      <c r="A6208" s="1">
        <v>6207</v>
      </c>
      <c r="B6208" t="s">
        <v>17</v>
      </c>
      <c r="C6208">
        <v>1241.2</v>
      </c>
      <c r="D6208" t="s">
        <v>18</v>
      </c>
      <c r="E6208">
        <v>-44.726966666666677</v>
      </c>
      <c r="F6208" t="s">
        <v>19</v>
      </c>
      <c r="G6208">
        <v>-39.94103333333333</v>
      </c>
      <c r="H6208" t="s">
        <v>20</v>
      </c>
      <c r="I6208">
        <v>13.895998954772949</v>
      </c>
      <c r="J6208" t="s">
        <v>21</v>
      </c>
      <c r="K6208">
        <v>5.4</v>
      </c>
      <c r="L6208">
        <v>3.4</v>
      </c>
      <c r="M6208">
        <v>-3.0000209808349609E-2</v>
      </c>
      <c r="N6208">
        <v>0.2000000000000455</v>
      </c>
      <c r="O6208">
        <v>-0.15000104904171391</v>
      </c>
      <c r="P6208">
        <v>0.7665864440077258</v>
      </c>
      <c r="Q6208">
        <v>1464.764702790731</v>
      </c>
      <c r="R6208">
        <v>-0.1089701119842168</v>
      </c>
      <c r="BE6208">
        <f t="shared" si="291"/>
        <v>0.20000000000004547</v>
      </c>
      <c r="BF6208">
        <f t="shared" si="292"/>
        <v>0.68236644836588312</v>
      </c>
      <c r="BH6208">
        <f t="shared" si="290"/>
        <v>-8.4219995642115464E-2</v>
      </c>
    </row>
    <row r="6209" spans="1:60" x14ac:dyDescent="0.2">
      <c r="A6209" s="1">
        <v>6208</v>
      </c>
      <c r="B6209" t="s">
        <v>17</v>
      </c>
      <c r="C6209">
        <v>1241.4000000000001</v>
      </c>
      <c r="D6209" t="s">
        <v>18</v>
      </c>
      <c r="E6209">
        <v>-44.726961666666661</v>
      </c>
      <c r="F6209" t="s">
        <v>19</v>
      </c>
      <c r="G6209">
        <v>-39.941038333333339</v>
      </c>
      <c r="H6209" t="s">
        <v>20</v>
      </c>
      <c r="I6209">
        <v>13.895998954772949</v>
      </c>
      <c r="J6209" t="s">
        <v>21</v>
      </c>
      <c r="K6209">
        <v>5.4</v>
      </c>
      <c r="L6209">
        <v>3.4</v>
      </c>
      <c r="M6209">
        <v>0</v>
      </c>
      <c r="N6209">
        <v>0.2000000000000455</v>
      </c>
      <c r="O6209">
        <v>0</v>
      </c>
      <c r="P6209">
        <v>0.6823664483659595</v>
      </c>
      <c r="Q6209">
        <v>1465.4470692390969</v>
      </c>
      <c r="R6209">
        <v>5.0031000000000013E-2</v>
      </c>
      <c r="BE6209">
        <f t="shared" si="291"/>
        <v>0.1999999999998181</v>
      </c>
      <c r="BF6209">
        <f t="shared" si="292"/>
        <v>0.84008637309102596</v>
      </c>
      <c r="BH6209">
        <f t="shared" si="290"/>
        <v>0.15771992472514285</v>
      </c>
    </row>
    <row r="6210" spans="1:60" x14ac:dyDescent="0.2">
      <c r="A6210" s="1">
        <v>6209</v>
      </c>
      <c r="B6210" t="s">
        <v>17</v>
      </c>
      <c r="C6210">
        <v>1241.5999999999999</v>
      </c>
      <c r="D6210" t="s">
        <v>18</v>
      </c>
      <c r="E6210">
        <v>-44.726954999999997</v>
      </c>
      <c r="F6210" t="s">
        <v>19</v>
      </c>
      <c r="G6210">
        <v>-39.941043333333333</v>
      </c>
      <c r="H6210" t="s">
        <v>20</v>
      </c>
      <c r="I6210">
        <v>13.787999153137211</v>
      </c>
      <c r="J6210" t="s">
        <v>21</v>
      </c>
      <c r="K6210">
        <v>5.4</v>
      </c>
      <c r="L6210">
        <v>3.4</v>
      </c>
      <c r="M6210">
        <v>-2.9999971389770511E-2</v>
      </c>
      <c r="N6210">
        <v>0.2000000000000455</v>
      </c>
      <c r="O6210">
        <v>-0.1499998569488184</v>
      </c>
      <c r="P6210">
        <v>0.84008637309131373</v>
      </c>
      <c r="Q6210">
        <v>1466.2871556121879</v>
      </c>
      <c r="R6210">
        <v>-0.10896884836574749</v>
      </c>
      <c r="BE6210">
        <f t="shared" si="291"/>
        <v>0.20000000000004547</v>
      </c>
      <c r="BF6210">
        <f t="shared" si="292"/>
        <v>0.76658654823404504</v>
      </c>
      <c r="BH6210">
        <f t="shared" si="290"/>
        <v>-7.3499824856980922E-2</v>
      </c>
    </row>
    <row r="6211" spans="1:60" x14ac:dyDescent="0.2">
      <c r="A6211" s="1">
        <v>6210</v>
      </c>
      <c r="B6211" t="s">
        <v>17</v>
      </c>
      <c r="C6211">
        <v>1241.8</v>
      </c>
      <c r="D6211" t="s">
        <v>18</v>
      </c>
      <c r="E6211">
        <v>-44.726950000000002</v>
      </c>
      <c r="F6211" t="s">
        <v>19</v>
      </c>
      <c r="G6211">
        <v>-39.941049999999997</v>
      </c>
      <c r="H6211" t="s">
        <v>20</v>
      </c>
      <c r="I6211">
        <v>13.7519998550415</v>
      </c>
      <c r="J6211" t="s">
        <v>21</v>
      </c>
      <c r="K6211">
        <v>5.4</v>
      </c>
      <c r="L6211">
        <v>3.4</v>
      </c>
      <c r="M6211">
        <v>-9.9999904632568359E-3</v>
      </c>
      <c r="N6211">
        <v>0.2000000000000455</v>
      </c>
      <c r="O6211">
        <v>-4.9999952316272807E-2</v>
      </c>
      <c r="P6211">
        <v>0.76658654823460393</v>
      </c>
      <c r="Q6211">
        <v>1467.053742160422</v>
      </c>
      <c r="R6211">
        <v>-2.9689494552491771E-3</v>
      </c>
      <c r="BE6211">
        <f t="shared" si="291"/>
        <v>0.20000000000004547</v>
      </c>
      <c r="BF6211">
        <f t="shared" si="292"/>
        <v>0.68236651202801113</v>
      </c>
      <c r="BH6211">
        <f t="shared" si="290"/>
        <v>-8.422003620603391E-2</v>
      </c>
    </row>
    <row r="6212" spans="1:60" x14ac:dyDescent="0.2">
      <c r="A6212" s="1">
        <v>6211</v>
      </c>
      <c r="B6212" t="s">
        <v>17</v>
      </c>
      <c r="C6212">
        <v>1242</v>
      </c>
      <c r="D6212" t="s">
        <v>18</v>
      </c>
      <c r="E6212">
        <v>-44.726944999999994</v>
      </c>
      <c r="F6212" t="s">
        <v>19</v>
      </c>
      <c r="G6212">
        <v>-39.941054999999999</v>
      </c>
      <c r="H6212" t="s">
        <v>20</v>
      </c>
      <c r="I6212">
        <v>13.715999603271481</v>
      </c>
      <c r="J6212" t="s">
        <v>21</v>
      </c>
      <c r="K6212">
        <v>5.4</v>
      </c>
      <c r="L6212">
        <v>3.4</v>
      </c>
      <c r="M6212">
        <v>-9.9999904632568359E-3</v>
      </c>
      <c r="N6212">
        <v>0.1999999999998181</v>
      </c>
      <c r="O6212">
        <v>-4.9999952316329657E-2</v>
      </c>
      <c r="P6212">
        <v>0.68236651202788756</v>
      </c>
      <c r="Q6212">
        <v>1467.73610867245</v>
      </c>
      <c r="R6212">
        <v>-2.9689494553094341E-3</v>
      </c>
      <c r="BE6212">
        <f t="shared" si="291"/>
        <v>0.20000000000004547</v>
      </c>
      <c r="BF6212">
        <f t="shared" si="292"/>
        <v>0.84008642599701489</v>
      </c>
      <c r="BH6212">
        <f t="shared" ref="BH6212:BH6275" si="293">BF6212-BF6211</f>
        <v>0.15771991396900376</v>
      </c>
    </row>
    <row r="6213" spans="1:60" x14ac:dyDescent="0.2">
      <c r="A6213" s="1">
        <v>6212</v>
      </c>
      <c r="B6213" t="s">
        <v>17</v>
      </c>
      <c r="C6213">
        <v>1242.2</v>
      </c>
      <c r="D6213" t="s">
        <v>18</v>
      </c>
      <c r="E6213">
        <v>-44.726938333333329</v>
      </c>
      <c r="F6213" t="s">
        <v>19</v>
      </c>
      <c r="G6213">
        <v>-39.94106</v>
      </c>
      <c r="H6213" t="s">
        <v>20</v>
      </c>
      <c r="I6213">
        <v>13.787999153137211</v>
      </c>
      <c r="J6213" t="s">
        <v>21</v>
      </c>
      <c r="K6213">
        <v>5.4</v>
      </c>
      <c r="L6213">
        <v>3.4</v>
      </c>
      <c r="M6213">
        <v>1.9999980926513668E-2</v>
      </c>
      <c r="N6213">
        <v>0.2000000000000455</v>
      </c>
      <c r="O6213">
        <v>9.9999904632545628E-2</v>
      </c>
      <c r="P6213">
        <v>0.84008642599635597</v>
      </c>
      <c r="Q6213">
        <v>1468.576195098447</v>
      </c>
      <c r="R6213">
        <v>0.1560308989104984</v>
      </c>
      <c r="BE6213">
        <f t="shared" si="291"/>
        <v>0.20000000000004547</v>
      </c>
      <c r="BF6213">
        <f t="shared" si="292"/>
        <v>0.76658665140303128</v>
      </c>
      <c r="BH6213">
        <f t="shared" si="293"/>
        <v>-7.3499774593983602E-2</v>
      </c>
    </row>
    <row r="6214" spans="1:60" x14ac:dyDescent="0.2">
      <c r="A6214" s="1">
        <v>6213</v>
      </c>
      <c r="B6214" t="s">
        <v>17</v>
      </c>
      <c r="C6214">
        <v>1242.4000000000001</v>
      </c>
      <c r="D6214" t="s">
        <v>18</v>
      </c>
      <c r="E6214">
        <v>-44.726933333333328</v>
      </c>
      <c r="F6214" t="s">
        <v>19</v>
      </c>
      <c r="G6214">
        <v>-39.941066666666657</v>
      </c>
      <c r="H6214" t="s">
        <v>20</v>
      </c>
      <c r="I6214">
        <v>13.67999935150146</v>
      </c>
      <c r="J6214" t="s">
        <v>21</v>
      </c>
      <c r="K6214">
        <v>5.4</v>
      </c>
      <c r="L6214">
        <v>3.4</v>
      </c>
      <c r="M6214">
        <v>-2.9999971389770511E-2</v>
      </c>
      <c r="N6214">
        <v>0.2000000000000455</v>
      </c>
      <c r="O6214">
        <v>-0.1499998569488184</v>
      </c>
      <c r="P6214">
        <v>0.76658665140317583</v>
      </c>
      <c r="Q6214">
        <v>1469.34278174985</v>
      </c>
      <c r="R6214">
        <v>-0.10896884836574749</v>
      </c>
      <c r="BE6214">
        <f t="shared" si="291"/>
        <v>0.1999999999998181</v>
      </c>
      <c r="BF6214">
        <f t="shared" si="292"/>
        <v>0.68236657639795339</v>
      </c>
      <c r="BH6214">
        <f t="shared" si="293"/>
        <v>-8.4220075005077888E-2</v>
      </c>
    </row>
    <row r="6215" spans="1:60" x14ac:dyDescent="0.2">
      <c r="A6215" s="1">
        <v>6214</v>
      </c>
      <c r="B6215" t="s">
        <v>17</v>
      </c>
      <c r="C6215">
        <v>1242.5999999999999</v>
      </c>
      <c r="D6215" t="s">
        <v>18</v>
      </c>
      <c r="E6215">
        <v>-44.726928333333341</v>
      </c>
      <c r="F6215" t="s">
        <v>19</v>
      </c>
      <c r="G6215">
        <v>-39.941071666666673</v>
      </c>
      <c r="H6215" t="s">
        <v>20</v>
      </c>
      <c r="I6215">
        <v>13.39200019836426</v>
      </c>
      <c r="J6215" t="s">
        <v>21</v>
      </c>
      <c r="K6215">
        <v>5.4</v>
      </c>
      <c r="L6215">
        <v>3.4</v>
      </c>
      <c r="M6215">
        <v>-7.9999923706054688E-2</v>
      </c>
      <c r="N6215">
        <v>0.2000000000000455</v>
      </c>
      <c r="O6215">
        <v>-0.39999961853018251</v>
      </c>
      <c r="P6215">
        <v>0.68236657639819731</v>
      </c>
      <c r="Q6215">
        <v>1470.025148326248</v>
      </c>
      <c r="R6215">
        <v>-0.37396859564199347</v>
      </c>
      <c r="BE6215">
        <f t="shared" si="291"/>
        <v>0.20000000000004547</v>
      </c>
      <c r="BF6215">
        <f t="shared" si="292"/>
        <v>0.84008647642804135</v>
      </c>
      <c r="BH6215">
        <f t="shared" si="293"/>
        <v>0.15771990003008796</v>
      </c>
    </row>
    <row r="6216" spans="1:60" x14ac:dyDescent="0.2">
      <c r="A6216" s="1">
        <v>6215</v>
      </c>
      <c r="B6216" t="s">
        <v>17</v>
      </c>
      <c r="C6216">
        <v>1242.8</v>
      </c>
      <c r="D6216" t="s">
        <v>18</v>
      </c>
      <c r="E6216">
        <v>-44.726921666666676</v>
      </c>
      <c r="F6216" t="s">
        <v>19</v>
      </c>
      <c r="G6216">
        <v>-39.94107666666666</v>
      </c>
      <c r="H6216" t="s">
        <v>20</v>
      </c>
      <c r="I6216">
        <v>13.67999935150146</v>
      </c>
      <c r="J6216" t="s">
        <v>21</v>
      </c>
      <c r="K6216">
        <v>5.4</v>
      </c>
      <c r="L6216">
        <v>3.4</v>
      </c>
      <c r="M6216">
        <v>7.9999923706054688E-2</v>
      </c>
      <c r="N6216">
        <v>0.2000000000000455</v>
      </c>
      <c r="O6216">
        <v>0.39999961853018251</v>
      </c>
      <c r="P6216">
        <v>0.84008647642831613</v>
      </c>
      <c r="Q6216">
        <v>1470.865234802676</v>
      </c>
      <c r="R6216">
        <v>0.47403059564199351</v>
      </c>
      <c r="BE6216">
        <f t="shared" si="291"/>
        <v>0.20000000000004547</v>
      </c>
      <c r="BF6216">
        <f t="shared" si="292"/>
        <v>0.76658675598491754</v>
      </c>
      <c r="BH6216">
        <f t="shared" si="293"/>
        <v>-7.3499720443123806E-2</v>
      </c>
    </row>
    <row r="6217" spans="1:60" x14ac:dyDescent="0.2">
      <c r="A6217" s="1">
        <v>6216</v>
      </c>
      <c r="B6217" t="s">
        <v>17</v>
      </c>
      <c r="C6217">
        <v>1243</v>
      </c>
      <c r="D6217" t="s">
        <v>18</v>
      </c>
      <c r="E6217">
        <v>-44.726916666666661</v>
      </c>
      <c r="F6217" t="s">
        <v>19</v>
      </c>
      <c r="G6217">
        <v>-39.941083333333339</v>
      </c>
      <c r="H6217" t="s">
        <v>20</v>
      </c>
      <c r="I6217">
        <v>13.427999496459959</v>
      </c>
      <c r="J6217" t="s">
        <v>21</v>
      </c>
      <c r="K6217">
        <v>5.4</v>
      </c>
      <c r="L6217">
        <v>3.4</v>
      </c>
      <c r="M6217">
        <v>-6.9999933242797852E-2</v>
      </c>
      <c r="N6217">
        <v>0.1999999999998181</v>
      </c>
      <c r="O6217">
        <v>-0.34999966621430761</v>
      </c>
      <c r="P6217">
        <v>0.76658675598522386</v>
      </c>
      <c r="Q6217">
        <v>1471.6318215586609</v>
      </c>
      <c r="R6217">
        <v>-0.32096864618716597</v>
      </c>
      <c r="BE6217">
        <f t="shared" si="291"/>
        <v>0.20000000000004547</v>
      </c>
      <c r="BF6217">
        <f t="shared" si="292"/>
        <v>0.68236664041410222</v>
      </c>
      <c r="BH6217">
        <f t="shared" si="293"/>
        <v>-8.4220115570815324E-2</v>
      </c>
    </row>
    <row r="6218" spans="1:60" x14ac:dyDescent="0.2">
      <c r="A6218" s="1">
        <v>6217</v>
      </c>
      <c r="B6218" t="s">
        <v>17</v>
      </c>
      <c r="C6218">
        <v>1243.2</v>
      </c>
      <c r="D6218" t="s">
        <v>18</v>
      </c>
      <c r="E6218">
        <v>-44.726911666666673</v>
      </c>
      <c r="F6218" t="s">
        <v>19</v>
      </c>
      <c r="G6218">
        <v>-39.941088333333333</v>
      </c>
      <c r="H6218" t="s">
        <v>20</v>
      </c>
      <c r="I6218">
        <v>13.5359992980957</v>
      </c>
      <c r="J6218" t="s">
        <v>21</v>
      </c>
      <c r="K6218">
        <v>5.4</v>
      </c>
      <c r="L6218">
        <v>3.4</v>
      </c>
      <c r="M6218">
        <v>2.9999971389770511E-2</v>
      </c>
      <c r="N6218">
        <v>0.2000000000000455</v>
      </c>
      <c r="O6218">
        <v>0.1499998569488184</v>
      </c>
      <c r="P6218">
        <v>0.6823666404132851</v>
      </c>
      <c r="Q6218">
        <v>1472.314188199075</v>
      </c>
      <c r="R6218">
        <v>0.20903084836574751</v>
      </c>
      <c r="BE6218">
        <f t="shared" si="291"/>
        <v>0.20000000000004547</v>
      </c>
      <c r="BF6218">
        <f t="shared" si="292"/>
        <v>0.84008652968395836</v>
      </c>
      <c r="BH6218">
        <f t="shared" si="293"/>
        <v>0.15771988926985614</v>
      </c>
    </row>
    <row r="6219" spans="1:60" x14ac:dyDescent="0.2">
      <c r="A6219" s="1">
        <v>6218</v>
      </c>
      <c r="B6219" t="s">
        <v>17</v>
      </c>
      <c r="C6219">
        <v>1243.4000000000001</v>
      </c>
      <c r="D6219" t="s">
        <v>18</v>
      </c>
      <c r="E6219">
        <v>-44.726905000000002</v>
      </c>
      <c r="F6219" t="s">
        <v>19</v>
      </c>
      <c r="G6219">
        <v>-39.941093333333328</v>
      </c>
      <c r="H6219" t="s">
        <v>20</v>
      </c>
      <c r="I6219">
        <v>13.5359992980957</v>
      </c>
      <c r="J6219" t="s">
        <v>21</v>
      </c>
      <c r="K6219">
        <v>5.4</v>
      </c>
      <c r="L6219">
        <v>3.4</v>
      </c>
      <c r="M6219">
        <v>0</v>
      </c>
      <c r="N6219">
        <v>0.2000000000000455</v>
      </c>
      <c r="O6219">
        <v>0</v>
      </c>
      <c r="P6219">
        <v>0.84008652968468489</v>
      </c>
      <c r="Q6219">
        <v>1473.154274728759</v>
      </c>
      <c r="R6219">
        <v>5.0031000000000013E-2</v>
      </c>
      <c r="BE6219">
        <f t="shared" ref="BE6219:BE6282" si="294">C6220-C6219</f>
        <v>0.1999999999998181</v>
      </c>
      <c r="BF6219">
        <f t="shared" ref="BF6219:BF6282" si="295">Q6220-Q6219</f>
        <v>0.76658685844495267</v>
      </c>
      <c r="BH6219">
        <f t="shared" si="293"/>
        <v>-7.3499671239005693E-2</v>
      </c>
    </row>
    <row r="6220" spans="1:60" x14ac:dyDescent="0.2">
      <c r="A6220" s="1">
        <v>6219</v>
      </c>
      <c r="B6220" t="s">
        <v>17</v>
      </c>
      <c r="C6220">
        <v>1243.5999999999999</v>
      </c>
      <c r="D6220" t="s">
        <v>18</v>
      </c>
      <c r="E6220">
        <v>-44.726899999999993</v>
      </c>
      <c r="F6220" t="s">
        <v>19</v>
      </c>
      <c r="G6220">
        <v>-39.941099999999999</v>
      </c>
      <c r="H6220" t="s">
        <v>20</v>
      </c>
      <c r="I6220">
        <v>13.46399974822998</v>
      </c>
      <c r="J6220" t="s">
        <v>21</v>
      </c>
      <c r="K6220">
        <v>5.4</v>
      </c>
      <c r="L6220">
        <v>3.4</v>
      </c>
      <c r="M6220">
        <v>-1.9999980926513668E-2</v>
      </c>
      <c r="N6220">
        <v>0.2000000000000455</v>
      </c>
      <c r="O6220">
        <v>-9.9999904632545628E-2</v>
      </c>
      <c r="P6220">
        <v>0.76658685844447461</v>
      </c>
      <c r="Q6220">
        <v>1473.9208615872039</v>
      </c>
      <c r="R6220">
        <v>-5.596889891049836E-2</v>
      </c>
      <c r="BE6220">
        <f t="shared" si="294"/>
        <v>0.20000000000004547</v>
      </c>
      <c r="BF6220">
        <f t="shared" si="295"/>
        <v>0.68236670619694451</v>
      </c>
      <c r="BH6220">
        <f t="shared" si="293"/>
        <v>-8.4220152248008162E-2</v>
      </c>
    </row>
    <row r="6221" spans="1:60" x14ac:dyDescent="0.2">
      <c r="A6221" s="1">
        <v>6220</v>
      </c>
      <c r="B6221" t="s">
        <v>17</v>
      </c>
      <c r="C6221">
        <v>1243.8</v>
      </c>
      <c r="D6221" t="s">
        <v>18</v>
      </c>
      <c r="E6221">
        <v>-44.726894999999999</v>
      </c>
      <c r="F6221" t="s">
        <v>19</v>
      </c>
      <c r="G6221">
        <v>-39.941105</v>
      </c>
      <c r="H6221" t="s">
        <v>20</v>
      </c>
      <c r="I6221">
        <v>13.283999443054199</v>
      </c>
      <c r="J6221" t="s">
        <v>21</v>
      </c>
      <c r="K6221">
        <v>5.4</v>
      </c>
      <c r="L6221">
        <v>3.4</v>
      </c>
      <c r="M6221">
        <v>-4.999995231628418E-2</v>
      </c>
      <c r="N6221">
        <v>0.2000000000000455</v>
      </c>
      <c r="O6221">
        <v>-0.24999976158136411</v>
      </c>
      <c r="P6221">
        <v>0.6823667061973776</v>
      </c>
      <c r="Q6221">
        <v>1474.6032282934009</v>
      </c>
      <c r="R6221">
        <v>-0.2149687472762459</v>
      </c>
      <c r="BE6221">
        <f t="shared" si="294"/>
        <v>0.20000000000004547</v>
      </c>
      <c r="BF6221">
        <f t="shared" si="295"/>
        <v>0.68236672437706147</v>
      </c>
      <c r="BH6221">
        <f t="shared" si="293"/>
        <v>1.8180116967414506E-8</v>
      </c>
    </row>
    <row r="6222" spans="1:60" x14ac:dyDescent="0.2">
      <c r="A6222" s="1">
        <v>6221</v>
      </c>
      <c r="B6222" t="s">
        <v>17</v>
      </c>
      <c r="C6222">
        <v>1244</v>
      </c>
      <c r="D6222" t="s">
        <v>18</v>
      </c>
      <c r="E6222">
        <v>-44.726889999999997</v>
      </c>
      <c r="F6222" t="s">
        <v>19</v>
      </c>
      <c r="G6222">
        <v>-39.941110000000002</v>
      </c>
      <c r="H6222" t="s">
        <v>20</v>
      </c>
      <c r="I6222">
        <v>13.2480001449585</v>
      </c>
      <c r="J6222" t="s">
        <v>21</v>
      </c>
      <c r="K6222">
        <v>5.4</v>
      </c>
      <c r="L6222">
        <v>3.4</v>
      </c>
      <c r="M6222">
        <v>-9.9999904632568359E-3</v>
      </c>
      <c r="N6222">
        <v>0.1999999999998181</v>
      </c>
      <c r="O6222">
        <v>-4.9999952316329657E-2</v>
      </c>
      <c r="P6222">
        <v>0.68236672437658985</v>
      </c>
      <c r="Q6222">
        <v>1475.285595017778</v>
      </c>
      <c r="R6222">
        <v>-2.9689494553094341E-3</v>
      </c>
      <c r="BE6222">
        <f t="shared" si="294"/>
        <v>0.20000000000004547</v>
      </c>
      <c r="BF6222">
        <f t="shared" si="295"/>
        <v>0.90982232890110026</v>
      </c>
      <c r="BH6222">
        <f t="shared" si="293"/>
        <v>0.22745560452403879</v>
      </c>
    </row>
    <row r="6223" spans="1:60" x14ac:dyDescent="0.2">
      <c r="A6223" s="1">
        <v>6222</v>
      </c>
      <c r="B6223" t="s">
        <v>17</v>
      </c>
      <c r="C6223">
        <v>1244.2</v>
      </c>
      <c r="D6223" t="s">
        <v>18</v>
      </c>
      <c r="E6223">
        <v>-44.72688333333334</v>
      </c>
      <c r="F6223" t="s">
        <v>19</v>
      </c>
      <c r="G6223">
        <v>-39.941116666666673</v>
      </c>
      <c r="H6223" t="s">
        <v>20</v>
      </c>
      <c r="I6223">
        <v>13.2480001449585</v>
      </c>
      <c r="J6223" t="s">
        <v>21</v>
      </c>
      <c r="K6223">
        <v>5.4</v>
      </c>
      <c r="L6223">
        <v>3.4</v>
      </c>
      <c r="M6223">
        <v>0</v>
      </c>
      <c r="N6223">
        <v>0.2000000000000455</v>
      </c>
      <c r="O6223">
        <v>0</v>
      </c>
      <c r="P6223">
        <v>0.90982232890106329</v>
      </c>
      <c r="Q6223">
        <v>1476.1954173466791</v>
      </c>
      <c r="R6223">
        <v>5.0031000000000013E-2</v>
      </c>
      <c r="BE6223">
        <f t="shared" si="294"/>
        <v>0.20000000000004547</v>
      </c>
      <c r="BF6223">
        <f t="shared" si="295"/>
        <v>0.68236677268691892</v>
      </c>
      <c r="BH6223">
        <f t="shared" si="293"/>
        <v>-0.22745555621418134</v>
      </c>
    </row>
    <row r="6224" spans="1:60" x14ac:dyDescent="0.2">
      <c r="A6224" s="1">
        <v>6223</v>
      </c>
      <c r="B6224" t="s">
        <v>17</v>
      </c>
      <c r="C6224">
        <v>1244.4000000000001</v>
      </c>
      <c r="D6224" t="s">
        <v>18</v>
      </c>
      <c r="E6224">
        <v>-44.726878333333318</v>
      </c>
      <c r="F6224" t="s">
        <v>19</v>
      </c>
      <c r="G6224">
        <v>-39.94112166666666</v>
      </c>
      <c r="H6224" t="s">
        <v>20</v>
      </c>
      <c r="I6224">
        <v>13.2480001449585</v>
      </c>
      <c r="J6224" t="s">
        <v>21</v>
      </c>
      <c r="K6224">
        <v>5.4</v>
      </c>
      <c r="L6224">
        <v>3.4</v>
      </c>
      <c r="M6224">
        <v>0</v>
      </c>
      <c r="N6224">
        <v>0.2000000000000455</v>
      </c>
      <c r="O6224">
        <v>0</v>
      </c>
      <c r="P6224">
        <v>0.68236677268749169</v>
      </c>
      <c r="Q6224">
        <v>1476.877784119366</v>
      </c>
      <c r="R6224">
        <v>5.0031000000000013E-2</v>
      </c>
      <c r="BE6224">
        <f t="shared" si="294"/>
        <v>0.1999999999998181</v>
      </c>
      <c r="BF6224">
        <f t="shared" si="295"/>
        <v>0.68236678910102455</v>
      </c>
      <c r="BH6224">
        <f t="shared" si="293"/>
        <v>1.6414105630246922E-8</v>
      </c>
    </row>
    <row r="6225" spans="1:60" x14ac:dyDescent="0.2">
      <c r="A6225" s="1">
        <v>6224</v>
      </c>
      <c r="B6225" t="s">
        <v>17</v>
      </c>
      <c r="C6225">
        <v>1244.5999999999999</v>
      </c>
      <c r="D6225" t="s">
        <v>18</v>
      </c>
      <c r="E6225">
        <v>-44.72687333333333</v>
      </c>
      <c r="F6225" t="s">
        <v>19</v>
      </c>
      <c r="G6225">
        <v>-39.941126666666669</v>
      </c>
      <c r="H6225" t="s">
        <v>20</v>
      </c>
      <c r="I6225">
        <v>13.14000034332275</v>
      </c>
      <c r="J6225" t="s">
        <v>21</v>
      </c>
      <c r="K6225">
        <v>5.4</v>
      </c>
      <c r="L6225">
        <v>3.4</v>
      </c>
      <c r="M6225">
        <v>-2.9999971389770511E-2</v>
      </c>
      <c r="N6225">
        <v>0.2000000000000455</v>
      </c>
      <c r="O6225">
        <v>-0.1499998569488184</v>
      </c>
      <c r="P6225">
        <v>0.68236678910026238</v>
      </c>
      <c r="Q6225">
        <v>1477.560150908467</v>
      </c>
      <c r="R6225">
        <v>-0.10896884836574749</v>
      </c>
      <c r="BE6225">
        <f t="shared" si="294"/>
        <v>0.20000000000004547</v>
      </c>
      <c r="BF6225">
        <f t="shared" si="295"/>
        <v>0.76658705319005094</v>
      </c>
      <c r="BH6225">
        <f t="shared" si="293"/>
        <v>8.4220264089026387E-2</v>
      </c>
    </row>
    <row r="6226" spans="1:60" x14ac:dyDescent="0.2">
      <c r="A6226" s="1">
        <v>6225</v>
      </c>
      <c r="B6226" t="s">
        <v>17</v>
      </c>
      <c r="C6226">
        <v>1244.8</v>
      </c>
      <c r="D6226" t="s">
        <v>18</v>
      </c>
      <c r="E6226">
        <v>-44.726868333333343</v>
      </c>
      <c r="F6226" t="s">
        <v>19</v>
      </c>
      <c r="G6226">
        <v>-39.941133333333333</v>
      </c>
      <c r="H6226" t="s">
        <v>20</v>
      </c>
      <c r="I6226">
        <v>13.06799983978271</v>
      </c>
      <c r="J6226" t="s">
        <v>21</v>
      </c>
      <c r="K6226">
        <v>5.4</v>
      </c>
      <c r="L6226">
        <v>3.4</v>
      </c>
      <c r="M6226">
        <v>-1.9999980926513668E-2</v>
      </c>
      <c r="N6226">
        <v>40.199999999999818</v>
      </c>
      <c r="O6226">
        <v>-4.9751196334611345E-4</v>
      </c>
      <c r="P6226">
        <v>0.76658705319061193</v>
      </c>
      <c r="Q6226">
        <v>1478.326737961657</v>
      </c>
      <c r="R6226">
        <v>4.9503637318853128E-2</v>
      </c>
      <c r="BE6226">
        <f t="shared" si="294"/>
        <v>0.20000000000004547</v>
      </c>
      <c r="BF6226">
        <f t="shared" si="295"/>
        <v>0.68236682899487278</v>
      </c>
      <c r="BH6226">
        <f t="shared" si="293"/>
        <v>-8.4220224195178162E-2</v>
      </c>
    </row>
    <row r="6227" spans="1:60" x14ac:dyDescent="0.2">
      <c r="A6227" s="1">
        <v>6226</v>
      </c>
      <c r="B6227" t="s">
        <v>17</v>
      </c>
      <c r="C6227">
        <v>1245</v>
      </c>
      <c r="D6227" t="s">
        <v>18</v>
      </c>
      <c r="E6227">
        <v>-44.726863333333327</v>
      </c>
      <c r="F6227" t="s">
        <v>19</v>
      </c>
      <c r="G6227">
        <v>-39.941138333333328</v>
      </c>
      <c r="H6227" t="s">
        <v>20</v>
      </c>
      <c r="I6227">
        <v>12.88799953460693</v>
      </c>
      <c r="J6227" t="s">
        <v>21</v>
      </c>
      <c r="K6227">
        <v>5.4</v>
      </c>
      <c r="L6227">
        <v>3.4</v>
      </c>
      <c r="M6227">
        <v>-5.0000190734863281E-2</v>
      </c>
      <c r="N6227">
        <v>0.20000000000027279</v>
      </c>
      <c r="O6227">
        <v>-0.25000095367397529</v>
      </c>
      <c r="P6227">
        <v>0.68236682899436718</v>
      </c>
      <c r="Q6227">
        <v>1479.0091047906519</v>
      </c>
      <c r="R6227">
        <v>-0.21497001089441389</v>
      </c>
      <c r="BE6227">
        <f t="shared" si="294"/>
        <v>0.20000000000004547</v>
      </c>
      <c r="BF6227">
        <f t="shared" si="295"/>
        <v>0.84008668070600834</v>
      </c>
      <c r="BH6227">
        <f t="shared" si="293"/>
        <v>0.15771985171113556</v>
      </c>
    </row>
    <row r="6228" spans="1:60" x14ac:dyDescent="0.2">
      <c r="A6228" s="1">
        <v>6227</v>
      </c>
      <c r="B6228" t="s">
        <v>17</v>
      </c>
      <c r="C6228">
        <v>1245.2</v>
      </c>
      <c r="D6228" t="s">
        <v>18</v>
      </c>
      <c r="E6228">
        <v>-44.726856666666663</v>
      </c>
      <c r="F6228" t="s">
        <v>19</v>
      </c>
      <c r="G6228">
        <v>-39.941143333333343</v>
      </c>
      <c r="H6228" t="s">
        <v>20</v>
      </c>
      <c r="I6228">
        <v>12.995999336242679</v>
      </c>
      <c r="J6228" t="s">
        <v>21</v>
      </c>
      <c r="K6228">
        <v>5.4</v>
      </c>
      <c r="L6228">
        <v>3.4</v>
      </c>
      <c r="M6228">
        <v>2.9999971389770511E-2</v>
      </c>
      <c r="N6228">
        <v>0.1999999999998181</v>
      </c>
      <c r="O6228">
        <v>0.14999985694898901</v>
      </c>
      <c r="P6228">
        <v>0.84008668070610171</v>
      </c>
      <c r="Q6228">
        <v>1479.8491914713579</v>
      </c>
      <c r="R6228">
        <v>0.20903084836592831</v>
      </c>
      <c r="BE6228">
        <f t="shared" si="294"/>
        <v>0.20000000000004547</v>
      </c>
      <c r="BF6228">
        <f t="shared" si="295"/>
        <v>0.68236687306307431</v>
      </c>
      <c r="BH6228">
        <f t="shared" si="293"/>
        <v>-0.15771980764293403</v>
      </c>
    </row>
    <row r="6229" spans="1:60" x14ac:dyDescent="0.2">
      <c r="A6229" s="1">
        <v>6228</v>
      </c>
      <c r="B6229" t="s">
        <v>17</v>
      </c>
      <c r="C6229">
        <v>1245.4000000000001</v>
      </c>
      <c r="D6229" t="s">
        <v>18</v>
      </c>
      <c r="E6229">
        <v>-44.726851666666668</v>
      </c>
      <c r="F6229" t="s">
        <v>19</v>
      </c>
      <c r="G6229">
        <v>-39.941148333333331</v>
      </c>
      <c r="H6229" t="s">
        <v>20</v>
      </c>
      <c r="I6229">
        <v>12.95999908447266</v>
      </c>
      <c r="J6229" t="s">
        <v>21</v>
      </c>
      <c r="K6229">
        <v>5.4</v>
      </c>
      <c r="L6229">
        <v>3.4</v>
      </c>
      <c r="M6229">
        <v>-9.9999904632568359E-3</v>
      </c>
      <c r="N6229">
        <v>0.1999999999998181</v>
      </c>
      <c r="O6229">
        <v>-4.9999952316329657E-2</v>
      </c>
      <c r="P6229">
        <v>0.68236687306276655</v>
      </c>
      <c r="Q6229">
        <v>1480.531558344421</v>
      </c>
      <c r="R6229">
        <v>-2.9689494553094341E-3</v>
      </c>
      <c r="BE6229">
        <f t="shared" si="294"/>
        <v>0.1999999999998181</v>
      </c>
      <c r="BF6229">
        <f t="shared" si="295"/>
        <v>0.68236689265495443</v>
      </c>
      <c r="BH6229">
        <f t="shared" si="293"/>
        <v>1.9591880118241534E-8</v>
      </c>
    </row>
    <row r="6230" spans="1:60" x14ac:dyDescent="0.2">
      <c r="A6230" s="1">
        <v>6229</v>
      </c>
      <c r="B6230" t="s">
        <v>17</v>
      </c>
      <c r="C6230">
        <v>1245.5999999999999</v>
      </c>
      <c r="D6230" t="s">
        <v>18</v>
      </c>
      <c r="E6230">
        <v>-44.726846666666667</v>
      </c>
      <c r="F6230" t="s">
        <v>19</v>
      </c>
      <c r="G6230">
        <v>-39.941153333333332</v>
      </c>
      <c r="H6230" t="s">
        <v>20</v>
      </c>
      <c r="I6230">
        <v>12.851999282836911</v>
      </c>
      <c r="J6230" t="s">
        <v>21</v>
      </c>
      <c r="K6230">
        <v>5.4</v>
      </c>
      <c r="L6230">
        <v>3.4</v>
      </c>
      <c r="M6230">
        <v>-2.9999971389770511E-2</v>
      </c>
      <c r="N6230">
        <v>0.20000000000027279</v>
      </c>
      <c r="O6230">
        <v>-0.1499998569486479</v>
      </c>
      <c r="P6230">
        <v>0.68236689265575323</v>
      </c>
      <c r="Q6230">
        <v>1481.213925237076</v>
      </c>
      <c r="R6230">
        <v>-0.10896884836556681</v>
      </c>
      <c r="BE6230">
        <f t="shared" si="294"/>
        <v>0.20000000000004547</v>
      </c>
      <c r="BF6230">
        <f t="shared" si="295"/>
        <v>0.68236691437095942</v>
      </c>
      <c r="BH6230">
        <f t="shared" si="293"/>
        <v>2.1716004994232208E-8</v>
      </c>
    </row>
    <row r="6231" spans="1:60" x14ac:dyDescent="0.2">
      <c r="A6231" s="1">
        <v>6230</v>
      </c>
      <c r="B6231" t="s">
        <v>17</v>
      </c>
      <c r="C6231">
        <v>1245.8</v>
      </c>
      <c r="D6231" t="s">
        <v>18</v>
      </c>
      <c r="E6231">
        <v>-44.726841666666672</v>
      </c>
      <c r="F6231" t="s">
        <v>19</v>
      </c>
      <c r="G6231">
        <v>-39.941158333333327</v>
      </c>
      <c r="H6231" t="s">
        <v>20</v>
      </c>
      <c r="I6231">
        <v>12.851999282836911</v>
      </c>
      <c r="J6231" t="s">
        <v>21</v>
      </c>
      <c r="K6231">
        <v>5.4</v>
      </c>
      <c r="L6231">
        <v>3.4</v>
      </c>
      <c r="M6231">
        <v>0</v>
      </c>
      <c r="N6231">
        <v>0.1999999999998181</v>
      </c>
      <c r="O6231">
        <v>0</v>
      </c>
      <c r="P6231">
        <v>0.68236691437080266</v>
      </c>
      <c r="Q6231">
        <v>1481.8962921514469</v>
      </c>
      <c r="R6231">
        <v>5.0031000000000013E-2</v>
      </c>
      <c r="BE6231">
        <f t="shared" si="294"/>
        <v>0.20000000000004547</v>
      </c>
      <c r="BF6231">
        <f t="shared" si="295"/>
        <v>0.68236693219705558</v>
      </c>
      <c r="BH6231">
        <f t="shared" si="293"/>
        <v>1.7826096154749393E-8</v>
      </c>
    </row>
    <row r="6232" spans="1:60" x14ac:dyDescent="0.2">
      <c r="A6232" s="1">
        <v>6231</v>
      </c>
      <c r="B6232" t="s">
        <v>17</v>
      </c>
      <c r="C6232">
        <v>1246</v>
      </c>
      <c r="D6232" t="s">
        <v>18</v>
      </c>
      <c r="E6232">
        <v>-44.726836666666671</v>
      </c>
      <c r="F6232" t="s">
        <v>19</v>
      </c>
      <c r="G6232">
        <v>-39.941163333333328</v>
      </c>
      <c r="H6232" t="s">
        <v>20</v>
      </c>
      <c r="I6232">
        <v>12.77999973297119</v>
      </c>
      <c r="J6232" t="s">
        <v>21</v>
      </c>
      <c r="K6232">
        <v>5.4</v>
      </c>
      <c r="L6232">
        <v>3.4</v>
      </c>
      <c r="M6232">
        <v>-1.9999980926513668E-2</v>
      </c>
      <c r="N6232">
        <v>0.20000000000027279</v>
      </c>
      <c r="O6232">
        <v>-9.9999904632431941E-2</v>
      </c>
      <c r="P6232">
        <v>0.68236693219721545</v>
      </c>
      <c r="Q6232">
        <v>1482.578659083644</v>
      </c>
      <c r="R6232">
        <v>-5.5968898910377859E-2</v>
      </c>
      <c r="BE6232">
        <f t="shared" si="294"/>
        <v>0.20000000000004547</v>
      </c>
      <c r="BF6232">
        <f t="shared" si="295"/>
        <v>0.68236695108498679</v>
      </c>
      <c r="BH6232">
        <f t="shared" si="293"/>
        <v>1.8887931219069287E-8</v>
      </c>
    </row>
    <row r="6233" spans="1:60" x14ac:dyDescent="0.2">
      <c r="A6233" s="1">
        <v>6232</v>
      </c>
      <c r="B6233" t="s">
        <v>17</v>
      </c>
      <c r="C6233">
        <v>1246.2</v>
      </c>
      <c r="D6233" t="s">
        <v>18</v>
      </c>
      <c r="E6233">
        <v>-44.726831666666683</v>
      </c>
      <c r="F6233" t="s">
        <v>19</v>
      </c>
      <c r="G6233">
        <v>-39.94116833333333</v>
      </c>
      <c r="H6233" t="s">
        <v>20</v>
      </c>
      <c r="I6233">
        <v>12.707999229431151</v>
      </c>
      <c r="J6233" t="s">
        <v>21</v>
      </c>
      <c r="K6233">
        <v>5.4</v>
      </c>
      <c r="L6233">
        <v>3.4</v>
      </c>
      <c r="M6233">
        <v>-1.9999980926513668E-2</v>
      </c>
      <c r="N6233">
        <v>0.1999999999998181</v>
      </c>
      <c r="O6233">
        <v>-9.9999904632659314E-2</v>
      </c>
      <c r="P6233">
        <v>0.68236695108400092</v>
      </c>
      <c r="Q6233">
        <v>1483.261026034729</v>
      </c>
      <c r="R6233">
        <v>-5.5968898910618882E-2</v>
      </c>
      <c r="BE6233">
        <f t="shared" si="294"/>
        <v>0.20000000000004547</v>
      </c>
      <c r="BF6233">
        <f t="shared" si="295"/>
        <v>0.84008678058694386</v>
      </c>
      <c r="BH6233">
        <f t="shared" si="293"/>
        <v>0.15771982950195707</v>
      </c>
    </row>
    <row r="6234" spans="1:60" x14ac:dyDescent="0.2">
      <c r="A6234" s="1">
        <v>6233</v>
      </c>
      <c r="B6234" t="s">
        <v>17</v>
      </c>
      <c r="C6234">
        <v>1246.4000000000001</v>
      </c>
      <c r="D6234" t="s">
        <v>18</v>
      </c>
      <c r="E6234">
        <v>-44.726824999999991</v>
      </c>
      <c r="F6234" t="s">
        <v>19</v>
      </c>
      <c r="G6234">
        <v>-39.941173333333339</v>
      </c>
      <c r="H6234" t="s">
        <v>20</v>
      </c>
      <c r="I6234">
        <v>12.671999931335449</v>
      </c>
      <c r="J6234" t="s">
        <v>21</v>
      </c>
      <c r="K6234">
        <v>5.4</v>
      </c>
      <c r="L6234">
        <v>3.4</v>
      </c>
      <c r="M6234">
        <v>-9.9999904632568359E-3</v>
      </c>
      <c r="N6234">
        <v>0.1999999999998181</v>
      </c>
      <c r="O6234">
        <v>-4.9999952316329657E-2</v>
      </c>
      <c r="P6234">
        <v>0.8400867805878367</v>
      </c>
      <c r="Q6234">
        <v>1484.1011128153159</v>
      </c>
      <c r="R6234">
        <v>-2.9689494553094341E-3</v>
      </c>
      <c r="BE6234">
        <f t="shared" si="294"/>
        <v>0.1999999999998181</v>
      </c>
      <c r="BF6234">
        <f t="shared" si="295"/>
        <v>0.68236699727412997</v>
      </c>
      <c r="BH6234">
        <f t="shared" si="293"/>
        <v>-0.15771978331281389</v>
      </c>
    </row>
    <row r="6235" spans="1:60" x14ac:dyDescent="0.2">
      <c r="A6235" s="1">
        <v>6234</v>
      </c>
      <c r="B6235" t="s">
        <v>17</v>
      </c>
      <c r="C6235">
        <v>1246.5999999999999</v>
      </c>
      <c r="D6235" t="s">
        <v>18</v>
      </c>
      <c r="E6235">
        <v>-44.726819999999996</v>
      </c>
      <c r="F6235" t="s">
        <v>19</v>
      </c>
      <c r="G6235">
        <v>-39.941178333333333</v>
      </c>
      <c r="H6235" t="s">
        <v>20</v>
      </c>
      <c r="I6235">
        <v>12.63599967956543</v>
      </c>
      <c r="J6235" t="s">
        <v>21</v>
      </c>
      <c r="K6235">
        <v>5.4</v>
      </c>
      <c r="L6235">
        <v>3.4</v>
      </c>
      <c r="M6235">
        <v>-9.9999904632568359E-3</v>
      </c>
      <c r="N6235">
        <v>0.20000000000027279</v>
      </c>
      <c r="O6235">
        <v>-4.999995231621597E-2</v>
      </c>
      <c r="P6235">
        <v>0.68236699727323924</v>
      </c>
      <c r="Q6235">
        <v>1484.78347981259</v>
      </c>
      <c r="R6235">
        <v>-2.9689494551889272E-3</v>
      </c>
      <c r="BE6235">
        <f t="shared" si="294"/>
        <v>0.20000000000004547</v>
      </c>
      <c r="BF6235">
        <f t="shared" si="295"/>
        <v>0.68236701439195713</v>
      </c>
      <c r="BH6235">
        <f t="shared" si="293"/>
        <v>1.7117827155743726E-8</v>
      </c>
    </row>
    <row r="6236" spans="1:60" x14ac:dyDescent="0.2">
      <c r="A6236" s="1">
        <v>6235</v>
      </c>
      <c r="B6236" t="s">
        <v>17</v>
      </c>
      <c r="C6236">
        <v>1246.8</v>
      </c>
      <c r="D6236" t="s">
        <v>18</v>
      </c>
      <c r="E6236">
        <v>-44.726815000000002</v>
      </c>
      <c r="F6236" t="s">
        <v>19</v>
      </c>
      <c r="G6236">
        <v>-39.941183333333328</v>
      </c>
      <c r="H6236" t="s">
        <v>20</v>
      </c>
      <c r="I6236">
        <v>12.63599967956543</v>
      </c>
      <c r="J6236" t="s">
        <v>21</v>
      </c>
      <c r="K6236">
        <v>5.4</v>
      </c>
      <c r="L6236">
        <v>3.4</v>
      </c>
      <c r="M6236">
        <v>0</v>
      </c>
      <c r="N6236">
        <v>0.1999999999998181</v>
      </c>
      <c r="O6236">
        <v>0</v>
      </c>
      <c r="P6236">
        <v>0.68236701439268332</v>
      </c>
      <c r="Q6236">
        <v>1485.465846826982</v>
      </c>
      <c r="R6236">
        <v>5.0031000000000013E-2</v>
      </c>
      <c r="BE6236">
        <f t="shared" si="294"/>
        <v>0.20000000000004547</v>
      </c>
      <c r="BF6236">
        <f t="shared" si="295"/>
        <v>0.68236703822708478</v>
      </c>
      <c r="BH6236">
        <f t="shared" si="293"/>
        <v>2.383512764936313E-8</v>
      </c>
    </row>
    <row r="6237" spans="1:60" x14ac:dyDescent="0.2">
      <c r="A6237" s="1">
        <v>6236</v>
      </c>
      <c r="B6237" t="s">
        <v>17</v>
      </c>
      <c r="C6237">
        <v>1247</v>
      </c>
      <c r="D6237" t="s">
        <v>18</v>
      </c>
      <c r="E6237">
        <v>-44.726809999999993</v>
      </c>
      <c r="F6237" t="s">
        <v>19</v>
      </c>
      <c r="G6237">
        <v>-39.941188333333344</v>
      </c>
      <c r="H6237" t="s">
        <v>20</v>
      </c>
      <c r="I6237">
        <v>12.59999942779541</v>
      </c>
      <c r="J6237" t="s">
        <v>21</v>
      </c>
      <c r="K6237">
        <v>5.4</v>
      </c>
      <c r="L6237">
        <v>3.4</v>
      </c>
      <c r="M6237">
        <v>-9.9999904632568359E-3</v>
      </c>
      <c r="N6237">
        <v>0.20000000000027279</v>
      </c>
      <c r="O6237">
        <v>-4.999995231621597E-2</v>
      </c>
      <c r="P6237">
        <v>0.68236703822719125</v>
      </c>
      <c r="Q6237">
        <v>1486.1482138652091</v>
      </c>
      <c r="R6237">
        <v>-2.9689494551889272E-3</v>
      </c>
      <c r="BE6237">
        <f t="shared" si="294"/>
        <v>0.20000000000004547</v>
      </c>
      <c r="BF6237">
        <f t="shared" si="295"/>
        <v>0.68236705322692615</v>
      </c>
      <c r="BH6237">
        <f t="shared" si="293"/>
        <v>1.4999841368990019E-8</v>
      </c>
    </row>
    <row r="6238" spans="1:60" x14ac:dyDescent="0.2">
      <c r="A6238" s="1">
        <v>6237</v>
      </c>
      <c r="B6238" t="s">
        <v>17</v>
      </c>
      <c r="C6238">
        <v>1247.2</v>
      </c>
      <c r="D6238" t="s">
        <v>18</v>
      </c>
      <c r="E6238">
        <v>-44.726804999999999</v>
      </c>
      <c r="F6238" t="s">
        <v>19</v>
      </c>
      <c r="G6238">
        <v>-39.941193333333331</v>
      </c>
      <c r="H6238" t="s">
        <v>20</v>
      </c>
      <c r="I6238">
        <v>12.671999931335449</v>
      </c>
      <c r="J6238" t="s">
        <v>21</v>
      </c>
      <c r="K6238">
        <v>5.4</v>
      </c>
      <c r="L6238">
        <v>3.4</v>
      </c>
      <c r="M6238">
        <v>1.9999980926513668E-2</v>
      </c>
      <c r="N6238">
        <v>0.1999999999998181</v>
      </c>
      <c r="O6238">
        <v>9.9999904632659314E-2</v>
      </c>
      <c r="P6238">
        <v>0.68236705322656399</v>
      </c>
      <c r="Q6238">
        <v>1486.830580918436</v>
      </c>
      <c r="R6238">
        <v>0.15603089891061889</v>
      </c>
      <c r="BE6238">
        <f t="shared" si="294"/>
        <v>0.20000000000004547</v>
      </c>
      <c r="BF6238">
        <f t="shared" si="295"/>
        <v>0.68236707458595447</v>
      </c>
      <c r="BH6238">
        <f t="shared" si="293"/>
        <v>2.1359028323786333E-8</v>
      </c>
    </row>
    <row r="6239" spans="1:60" x14ac:dyDescent="0.2">
      <c r="A6239" s="1">
        <v>6238</v>
      </c>
      <c r="B6239" t="s">
        <v>17</v>
      </c>
      <c r="C6239">
        <v>1247.4000000000001</v>
      </c>
      <c r="D6239" t="s">
        <v>18</v>
      </c>
      <c r="E6239">
        <v>-44.726799999999997</v>
      </c>
      <c r="F6239" t="s">
        <v>19</v>
      </c>
      <c r="G6239">
        <v>-39.941198333333332</v>
      </c>
      <c r="H6239" t="s">
        <v>20</v>
      </c>
      <c r="I6239">
        <v>12.45599937438965</v>
      </c>
      <c r="J6239" t="s">
        <v>21</v>
      </c>
      <c r="K6239">
        <v>5.4</v>
      </c>
      <c r="L6239">
        <v>3.4</v>
      </c>
      <c r="M6239">
        <v>-5.9999942779541023E-2</v>
      </c>
      <c r="N6239">
        <v>0.1999999999998181</v>
      </c>
      <c r="O6239">
        <v>-0.29999971389797792</v>
      </c>
      <c r="P6239">
        <v>0.68236707458653145</v>
      </c>
      <c r="Q6239">
        <v>1487.512947993022</v>
      </c>
      <c r="R6239">
        <v>-0.26796869673185658</v>
      </c>
      <c r="BE6239">
        <f t="shared" si="294"/>
        <v>0.1999999999998181</v>
      </c>
      <c r="BF6239">
        <f t="shared" si="295"/>
        <v>0.6823670955959642</v>
      </c>
      <c r="BH6239">
        <f t="shared" si="293"/>
        <v>2.1010009731980972E-8</v>
      </c>
    </row>
    <row r="6240" spans="1:60" x14ac:dyDescent="0.2">
      <c r="A6240" s="1">
        <v>6239</v>
      </c>
      <c r="B6240" t="s">
        <v>17</v>
      </c>
      <c r="C6240">
        <v>1247.5999999999999</v>
      </c>
      <c r="D6240" t="s">
        <v>18</v>
      </c>
      <c r="E6240">
        <v>-44.726795000000003</v>
      </c>
      <c r="F6240" t="s">
        <v>19</v>
      </c>
      <c r="G6240">
        <v>-39.941203333333327</v>
      </c>
      <c r="H6240" t="s">
        <v>20</v>
      </c>
      <c r="I6240">
        <v>12.420000076293951</v>
      </c>
      <c r="J6240" t="s">
        <v>21</v>
      </c>
      <c r="K6240">
        <v>5.4</v>
      </c>
      <c r="L6240">
        <v>3.4</v>
      </c>
      <c r="M6240">
        <v>-9.9999904632568359E-3</v>
      </c>
      <c r="N6240">
        <v>0.20000000000027279</v>
      </c>
      <c r="O6240">
        <v>-4.999995231621597E-2</v>
      </c>
      <c r="P6240">
        <v>0.68236709559606967</v>
      </c>
      <c r="Q6240">
        <v>1488.1953150886179</v>
      </c>
      <c r="R6240">
        <v>-2.9689494551889272E-3</v>
      </c>
      <c r="BE6240">
        <f t="shared" si="294"/>
        <v>0.20000000000004547</v>
      </c>
      <c r="BF6240">
        <f t="shared" si="295"/>
        <v>0.6823671127151556</v>
      </c>
      <c r="BH6240">
        <f t="shared" si="293"/>
        <v>1.7119191397796385E-8</v>
      </c>
    </row>
    <row r="6241" spans="1:60" x14ac:dyDescent="0.2">
      <c r="A6241" s="1">
        <v>6240</v>
      </c>
      <c r="B6241" t="s">
        <v>17</v>
      </c>
      <c r="C6241">
        <v>1247.8</v>
      </c>
      <c r="D6241" t="s">
        <v>18</v>
      </c>
      <c r="E6241">
        <v>-44.726790000000001</v>
      </c>
      <c r="F6241" t="s">
        <v>19</v>
      </c>
      <c r="G6241">
        <v>-39.941208333333329</v>
      </c>
      <c r="H6241" t="s">
        <v>20</v>
      </c>
      <c r="I6241">
        <v>12.383999824523929</v>
      </c>
      <c r="J6241" t="s">
        <v>21</v>
      </c>
      <c r="K6241">
        <v>5.4</v>
      </c>
      <c r="L6241">
        <v>3.4</v>
      </c>
      <c r="M6241">
        <v>-9.9999904632568359E-3</v>
      </c>
      <c r="N6241">
        <v>0.1999999999998181</v>
      </c>
      <c r="O6241">
        <v>-4.9999952316329657E-2</v>
      </c>
      <c r="P6241">
        <v>0.68236711271457107</v>
      </c>
      <c r="Q6241">
        <v>1488.8776822013331</v>
      </c>
      <c r="R6241">
        <v>-2.9689494553094341E-3</v>
      </c>
      <c r="BE6241">
        <f t="shared" si="294"/>
        <v>0.20000000000004547</v>
      </c>
      <c r="BF6241">
        <f t="shared" si="295"/>
        <v>0.61519060095383793</v>
      </c>
      <c r="BH6241">
        <f t="shared" si="293"/>
        <v>-6.717651176131767E-2</v>
      </c>
    </row>
    <row r="6242" spans="1:60" x14ac:dyDescent="0.2">
      <c r="A6242" s="1">
        <v>6241</v>
      </c>
      <c r="B6242" t="s">
        <v>17</v>
      </c>
      <c r="C6242">
        <v>1248</v>
      </c>
      <c r="D6242" t="s">
        <v>18</v>
      </c>
      <c r="E6242">
        <v>-44.726785</v>
      </c>
      <c r="F6242" t="s">
        <v>19</v>
      </c>
      <c r="G6242">
        <v>-39.941211666666661</v>
      </c>
      <c r="H6242" t="s">
        <v>20</v>
      </c>
      <c r="I6242">
        <v>12.3120002746582</v>
      </c>
      <c r="J6242" t="s">
        <v>21</v>
      </c>
      <c r="K6242">
        <v>5.4</v>
      </c>
      <c r="L6242">
        <v>3.4</v>
      </c>
      <c r="M6242">
        <v>-1.9999980926513668E-2</v>
      </c>
      <c r="N6242">
        <v>0.20000000000027279</v>
      </c>
      <c r="O6242">
        <v>-9.9999904632431941E-2</v>
      </c>
      <c r="P6242">
        <v>0.61519060095383615</v>
      </c>
      <c r="Q6242">
        <v>1489.4928728022869</v>
      </c>
      <c r="R6242">
        <v>-5.5968898910377859E-2</v>
      </c>
      <c r="BE6242">
        <f t="shared" si="294"/>
        <v>0.20000000000004547</v>
      </c>
      <c r="BF6242">
        <f t="shared" si="295"/>
        <v>0.68236715437501516</v>
      </c>
      <c r="BH6242">
        <f t="shared" si="293"/>
        <v>6.7176553421177232E-2</v>
      </c>
    </row>
    <row r="6243" spans="1:60" x14ac:dyDescent="0.2">
      <c r="A6243" s="1">
        <v>6242</v>
      </c>
      <c r="B6243" t="s">
        <v>17</v>
      </c>
      <c r="C6243">
        <v>1248.2</v>
      </c>
      <c r="D6243" t="s">
        <v>18</v>
      </c>
      <c r="E6243">
        <v>-44.726779999999991</v>
      </c>
      <c r="F6243" t="s">
        <v>19</v>
      </c>
      <c r="G6243">
        <v>-39.941216666666669</v>
      </c>
      <c r="H6243" t="s">
        <v>20</v>
      </c>
      <c r="I6243">
        <v>12.3120002746582</v>
      </c>
      <c r="J6243" t="s">
        <v>21</v>
      </c>
      <c r="K6243">
        <v>5.4</v>
      </c>
      <c r="L6243">
        <v>3.4</v>
      </c>
      <c r="M6243">
        <v>0</v>
      </c>
      <c r="N6243">
        <v>0.1999999999998181</v>
      </c>
      <c r="O6243">
        <v>0</v>
      </c>
      <c r="P6243">
        <v>0.68236715437560158</v>
      </c>
      <c r="Q6243">
        <v>1490.1752399566619</v>
      </c>
      <c r="R6243">
        <v>5.0031000000000013E-2</v>
      </c>
      <c r="BE6243">
        <f t="shared" si="294"/>
        <v>0.20000000000004547</v>
      </c>
      <c r="BF6243">
        <f t="shared" si="295"/>
        <v>0.68236717078912079</v>
      </c>
      <c r="BH6243">
        <f t="shared" si="293"/>
        <v>1.6414105630246922E-8</v>
      </c>
    </row>
    <row r="6244" spans="1:60" x14ac:dyDescent="0.2">
      <c r="A6244" s="1">
        <v>6243</v>
      </c>
      <c r="B6244" t="s">
        <v>17</v>
      </c>
      <c r="C6244">
        <v>1248.4000000000001</v>
      </c>
      <c r="D6244" t="s">
        <v>18</v>
      </c>
      <c r="E6244">
        <v>-44.726775000000004</v>
      </c>
      <c r="F6244" t="s">
        <v>19</v>
      </c>
      <c r="G6244">
        <v>-39.941221666666671</v>
      </c>
      <c r="H6244" t="s">
        <v>20</v>
      </c>
      <c r="I6244">
        <v>12.204000473022459</v>
      </c>
      <c r="J6244" t="s">
        <v>21</v>
      </c>
      <c r="K6244">
        <v>5.4</v>
      </c>
      <c r="L6244">
        <v>3.4</v>
      </c>
      <c r="M6244">
        <v>-2.9999971389770511E-2</v>
      </c>
      <c r="N6244">
        <v>0.1999999999998181</v>
      </c>
      <c r="O6244">
        <v>-0.14999985694898901</v>
      </c>
      <c r="P6244">
        <v>0.68236717078872655</v>
      </c>
      <c r="Q6244">
        <v>1490.857607127451</v>
      </c>
      <c r="R6244">
        <v>-0.10896884836592829</v>
      </c>
      <c r="BE6244">
        <f t="shared" si="294"/>
        <v>0.1999999999998181</v>
      </c>
      <c r="BF6244">
        <f t="shared" si="295"/>
        <v>0.68236719038304727</v>
      </c>
      <c r="BH6244">
        <f t="shared" si="293"/>
        <v>1.9593926481320523E-8</v>
      </c>
    </row>
    <row r="6245" spans="1:60" x14ac:dyDescent="0.2">
      <c r="A6245" s="1">
        <v>6244</v>
      </c>
      <c r="B6245" t="s">
        <v>17</v>
      </c>
      <c r="C6245">
        <v>1248.5999999999999</v>
      </c>
      <c r="D6245" t="s">
        <v>18</v>
      </c>
      <c r="E6245">
        <v>-44.726770000000002</v>
      </c>
      <c r="F6245" t="s">
        <v>19</v>
      </c>
      <c r="G6245">
        <v>-39.941226666666672</v>
      </c>
      <c r="H6245" t="s">
        <v>20</v>
      </c>
      <c r="I6245">
        <v>12.27600002288818</v>
      </c>
      <c r="J6245" t="s">
        <v>21</v>
      </c>
      <c r="K6245">
        <v>5.4</v>
      </c>
      <c r="L6245">
        <v>3.4</v>
      </c>
      <c r="M6245">
        <v>1.9999980926513668E-2</v>
      </c>
      <c r="N6245">
        <v>0.20000000000027279</v>
      </c>
      <c r="O6245">
        <v>9.9999904632431941E-2</v>
      </c>
      <c r="P6245">
        <v>0.68236719038281035</v>
      </c>
      <c r="Q6245">
        <v>1491.5399743178341</v>
      </c>
      <c r="R6245">
        <v>0.15603089891037791</v>
      </c>
      <c r="BE6245">
        <f t="shared" si="294"/>
        <v>0.20000000000004547</v>
      </c>
      <c r="BF6245">
        <f t="shared" si="295"/>
        <v>0.68236721244988985</v>
      </c>
      <c r="BH6245">
        <f t="shared" si="293"/>
        <v>2.2066842575441115E-8</v>
      </c>
    </row>
    <row r="6246" spans="1:60" x14ac:dyDescent="0.2">
      <c r="A6246" s="1">
        <v>6245</v>
      </c>
      <c r="B6246" t="s">
        <v>17</v>
      </c>
      <c r="C6246">
        <v>1248.8</v>
      </c>
      <c r="D6246" t="s">
        <v>18</v>
      </c>
      <c r="E6246">
        <v>-44.726764999999993</v>
      </c>
      <c r="F6246" t="s">
        <v>19</v>
      </c>
      <c r="G6246">
        <v>-39.941231666666667</v>
      </c>
      <c r="H6246" t="s">
        <v>20</v>
      </c>
      <c r="I6246">
        <v>12.059999465942379</v>
      </c>
      <c r="J6246" t="s">
        <v>21</v>
      </c>
      <c r="K6246">
        <v>5.4</v>
      </c>
      <c r="L6246">
        <v>3.4</v>
      </c>
      <c r="M6246">
        <v>-6.0000181198120117E-2</v>
      </c>
      <c r="N6246">
        <v>0.1999999999998181</v>
      </c>
      <c r="O6246">
        <v>-0.30000090599087342</v>
      </c>
      <c r="P6246">
        <v>0.68236721245032905</v>
      </c>
      <c r="Q6246">
        <v>1492.222341530284</v>
      </c>
      <c r="R6246">
        <v>-0.26796996035032578</v>
      </c>
      <c r="BE6246">
        <f t="shared" si="294"/>
        <v>0.20000000000004547</v>
      </c>
      <c r="BF6246">
        <f t="shared" si="295"/>
        <v>0.68236722709411879</v>
      </c>
      <c r="BH6246">
        <f t="shared" si="293"/>
        <v>1.4644228940596804E-8</v>
      </c>
    </row>
    <row r="6247" spans="1:60" x14ac:dyDescent="0.2">
      <c r="A6247" s="1">
        <v>6246</v>
      </c>
      <c r="B6247" t="s">
        <v>17</v>
      </c>
      <c r="C6247">
        <v>1249</v>
      </c>
      <c r="D6247" t="s">
        <v>18</v>
      </c>
      <c r="E6247">
        <v>-44.726759999999999</v>
      </c>
      <c r="F6247" t="s">
        <v>19</v>
      </c>
      <c r="G6247">
        <v>-39.941236666666668</v>
      </c>
      <c r="H6247" t="s">
        <v>20</v>
      </c>
      <c r="I6247">
        <v>12.059999465942379</v>
      </c>
      <c r="J6247" t="s">
        <v>21</v>
      </c>
      <c r="K6247">
        <v>5.4</v>
      </c>
      <c r="L6247">
        <v>3.4</v>
      </c>
      <c r="M6247">
        <v>0</v>
      </c>
      <c r="N6247">
        <v>0.20000000000027279</v>
      </c>
      <c r="O6247">
        <v>0</v>
      </c>
      <c r="P6247">
        <v>0.68236722709422937</v>
      </c>
      <c r="Q6247">
        <v>1492.9047087573781</v>
      </c>
      <c r="R6247">
        <v>5.0031000000000013E-2</v>
      </c>
      <c r="BE6247">
        <f t="shared" si="294"/>
        <v>0.20000000000004547</v>
      </c>
      <c r="BF6247">
        <f t="shared" si="295"/>
        <v>0.6151906585469078</v>
      </c>
      <c r="BH6247">
        <f t="shared" si="293"/>
        <v>-6.7176568547210991E-2</v>
      </c>
    </row>
    <row r="6248" spans="1:60" x14ac:dyDescent="0.2">
      <c r="A6248" s="1">
        <v>6247</v>
      </c>
      <c r="B6248" t="s">
        <v>17</v>
      </c>
      <c r="C6248">
        <v>1249.2</v>
      </c>
      <c r="D6248" t="s">
        <v>18</v>
      </c>
      <c r="E6248">
        <v>-44.726754999999997</v>
      </c>
      <c r="F6248" t="s">
        <v>19</v>
      </c>
      <c r="G6248">
        <v>-39.941240000000001</v>
      </c>
      <c r="H6248" t="s">
        <v>20</v>
      </c>
      <c r="I6248">
        <v>12.131999015808111</v>
      </c>
      <c r="J6248" t="s">
        <v>21</v>
      </c>
      <c r="K6248">
        <v>5.4</v>
      </c>
      <c r="L6248">
        <v>3.4</v>
      </c>
      <c r="M6248">
        <v>1.9999980926513668E-2</v>
      </c>
      <c r="N6248">
        <v>0.1999999999998181</v>
      </c>
      <c r="O6248">
        <v>9.9999904632659314E-2</v>
      </c>
      <c r="P6248">
        <v>0.61519065854709398</v>
      </c>
      <c r="Q6248">
        <v>1493.519899415925</v>
      </c>
      <c r="R6248">
        <v>0.15603089891061889</v>
      </c>
      <c r="BE6248">
        <f t="shared" si="294"/>
        <v>0.20000000000004547</v>
      </c>
      <c r="BF6248">
        <f t="shared" si="295"/>
        <v>0.6823672684029134</v>
      </c>
      <c r="BH6248">
        <f t="shared" si="293"/>
        <v>6.7176609856005598E-2</v>
      </c>
    </row>
    <row r="6249" spans="1:60" x14ac:dyDescent="0.2">
      <c r="A6249" s="1">
        <v>6248</v>
      </c>
      <c r="B6249" t="s">
        <v>17</v>
      </c>
      <c r="C6249">
        <v>1249.4000000000001</v>
      </c>
      <c r="D6249" t="s">
        <v>18</v>
      </c>
      <c r="E6249">
        <v>-44.726750000000003</v>
      </c>
      <c r="F6249" t="s">
        <v>19</v>
      </c>
      <c r="G6249">
        <v>-39.941245000000002</v>
      </c>
      <c r="H6249" t="s">
        <v>20</v>
      </c>
      <c r="I6249">
        <v>12.02399921417236</v>
      </c>
      <c r="J6249" t="s">
        <v>21</v>
      </c>
      <c r="K6249">
        <v>5.4</v>
      </c>
      <c r="L6249">
        <v>3.4</v>
      </c>
      <c r="M6249">
        <v>-2.9999971389770511E-2</v>
      </c>
      <c r="N6249">
        <v>0.1999999999998181</v>
      </c>
      <c r="O6249">
        <v>-0.14999985694898901</v>
      </c>
      <c r="P6249">
        <v>0.68236726840230366</v>
      </c>
      <c r="Q6249">
        <v>1494.2022666843279</v>
      </c>
      <c r="R6249">
        <v>-0.10896884836592829</v>
      </c>
      <c r="BE6249">
        <f t="shared" si="294"/>
        <v>0.1999999999998181</v>
      </c>
      <c r="BF6249">
        <f t="shared" si="295"/>
        <v>0.68236728835017857</v>
      </c>
      <c r="BH6249">
        <f t="shared" si="293"/>
        <v>1.9947265172959305E-8</v>
      </c>
    </row>
    <row r="6250" spans="1:60" x14ac:dyDescent="0.2">
      <c r="A6250" s="1">
        <v>6249</v>
      </c>
      <c r="B6250" t="s">
        <v>17</v>
      </c>
      <c r="C6250">
        <v>1249.5999999999999</v>
      </c>
      <c r="D6250" t="s">
        <v>18</v>
      </c>
      <c r="E6250">
        <v>-44.726745000000001</v>
      </c>
      <c r="F6250" t="s">
        <v>19</v>
      </c>
      <c r="G6250">
        <v>-39.941249999999997</v>
      </c>
      <c r="H6250" t="s">
        <v>20</v>
      </c>
      <c r="I6250">
        <v>11.951999664306641</v>
      </c>
      <c r="J6250" t="s">
        <v>21</v>
      </c>
      <c r="K6250">
        <v>5.4</v>
      </c>
      <c r="L6250">
        <v>3.4</v>
      </c>
      <c r="M6250">
        <v>-1.9999980926513668E-2</v>
      </c>
      <c r="N6250">
        <v>0.20000000000027279</v>
      </c>
      <c r="O6250">
        <v>-9.9999904632431941E-2</v>
      </c>
      <c r="P6250">
        <v>0.68236728835060578</v>
      </c>
      <c r="Q6250">
        <v>1494.8846339726781</v>
      </c>
      <c r="R6250">
        <v>-5.5968898910377859E-2</v>
      </c>
      <c r="BE6250">
        <f t="shared" si="294"/>
        <v>0.20000000000004547</v>
      </c>
      <c r="BF6250">
        <f t="shared" si="295"/>
        <v>0.68236730794387768</v>
      </c>
      <c r="BH6250">
        <f t="shared" si="293"/>
        <v>1.9593699107645079E-8</v>
      </c>
    </row>
    <row r="6251" spans="1:60" x14ac:dyDescent="0.2">
      <c r="A6251" s="1">
        <v>6250</v>
      </c>
      <c r="B6251" t="s">
        <v>17</v>
      </c>
      <c r="C6251">
        <v>1249.8</v>
      </c>
      <c r="D6251" t="s">
        <v>18</v>
      </c>
      <c r="E6251">
        <v>-44.726739999999999</v>
      </c>
      <c r="F6251" t="s">
        <v>19</v>
      </c>
      <c r="G6251">
        <v>-39.941254999999998</v>
      </c>
      <c r="H6251" t="s">
        <v>20</v>
      </c>
      <c r="I6251">
        <v>11.8799991607666</v>
      </c>
      <c r="J6251" t="s">
        <v>21</v>
      </c>
      <c r="K6251">
        <v>5.4</v>
      </c>
      <c r="L6251">
        <v>3.4</v>
      </c>
      <c r="M6251">
        <v>-1.9999980926513668E-2</v>
      </c>
      <c r="N6251">
        <v>0.1999999999998181</v>
      </c>
      <c r="O6251">
        <v>-9.9999904632659314E-2</v>
      </c>
      <c r="P6251">
        <v>0.68236730794323197</v>
      </c>
      <c r="Q6251">
        <v>1495.567001280622</v>
      </c>
      <c r="R6251">
        <v>-5.5968898910618882E-2</v>
      </c>
      <c r="BE6251">
        <f t="shared" si="294"/>
        <v>0.20000000000004547</v>
      </c>
      <c r="BF6251">
        <f t="shared" si="295"/>
        <v>0.68236732789091548</v>
      </c>
      <c r="BH6251">
        <f t="shared" si="293"/>
        <v>1.9947037799283862E-8</v>
      </c>
    </row>
    <row r="6252" spans="1:60" x14ac:dyDescent="0.2">
      <c r="A6252" s="1">
        <v>6251</v>
      </c>
      <c r="B6252" t="s">
        <v>17</v>
      </c>
      <c r="C6252">
        <v>1250</v>
      </c>
      <c r="D6252" t="s">
        <v>18</v>
      </c>
      <c r="E6252">
        <v>-44.726734999999991</v>
      </c>
      <c r="F6252" t="s">
        <v>19</v>
      </c>
      <c r="G6252">
        <v>-39.941260000000007</v>
      </c>
      <c r="H6252" t="s">
        <v>20</v>
      </c>
      <c r="I6252">
        <v>11.8799991607666</v>
      </c>
      <c r="J6252" t="s">
        <v>21</v>
      </c>
      <c r="K6252">
        <v>5.4</v>
      </c>
      <c r="L6252">
        <v>3.4</v>
      </c>
      <c r="M6252">
        <v>0</v>
      </c>
      <c r="N6252">
        <v>0.20000000000027279</v>
      </c>
      <c r="O6252">
        <v>0</v>
      </c>
      <c r="P6252">
        <v>0.6823673278911272</v>
      </c>
      <c r="Q6252">
        <v>1496.2493686085129</v>
      </c>
      <c r="R6252">
        <v>5.0031000000000013E-2</v>
      </c>
      <c r="BE6252">
        <f t="shared" si="294"/>
        <v>0.20000000000004547</v>
      </c>
      <c r="BF6252">
        <f t="shared" si="295"/>
        <v>0.61519070324106906</v>
      </c>
      <c r="BH6252">
        <f t="shared" si="293"/>
        <v>-6.7176624649846417E-2</v>
      </c>
    </row>
    <row r="6253" spans="1:60" x14ac:dyDescent="0.2">
      <c r="A6253" s="1">
        <v>6252</v>
      </c>
      <c r="B6253" t="s">
        <v>17</v>
      </c>
      <c r="C6253">
        <v>1250.2</v>
      </c>
      <c r="D6253" t="s">
        <v>18</v>
      </c>
      <c r="E6253">
        <v>-44.726730000000003</v>
      </c>
      <c r="F6253" t="s">
        <v>19</v>
      </c>
      <c r="G6253">
        <v>-39.941263333333339</v>
      </c>
      <c r="H6253" t="s">
        <v>20</v>
      </c>
      <c r="I6253">
        <v>11.807999610900881</v>
      </c>
      <c r="J6253" t="s">
        <v>21</v>
      </c>
      <c r="K6253">
        <v>5.5</v>
      </c>
      <c r="L6253">
        <v>3.4</v>
      </c>
      <c r="M6253">
        <v>-1.9999980926513668E-2</v>
      </c>
      <c r="N6253">
        <v>0.1999999999998181</v>
      </c>
      <c r="O6253">
        <v>-9.9999904632659314E-2</v>
      </c>
      <c r="P6253">
        <v>0.61519070324181868</v>
      </c>
      <c r="Q6253">
        <v>1496.864559311754</v>
      </c>
      <c r="R6253">
        <v>-5.2044898910618878E-2</v>
      </c>
      <c r="BE6253">
        <f t="shared" si="294"/>
        <v>0.20000000000004547</v>
      </c>
      <c r="BF6253">
        <f t="shared" si="295"/>
        <v>0.68236736460403336</v>
      </c>
      <c r="BH6253">
        <f t="shared" si="293"/>
        <v>6.7176661362964296E-2</v>
      </c>
    </row>
    <row r="6254" spans="1:60" x14ac:dyDescent="0.2">
      <c r="A6254" s="1">
        <v>6253</v>
      </c>
      <c r="B6254" t="s">
        <v>17</v>
      </c>
      <c r="C6254">
        <v>1250.4000000000001</v>
      </c>
      <c r="D6254" t="s">
        <v>18</v>
      </c>
      <c r="E6254">
        <v>-44.726725000000002</v>
      </c>
      <c r="F6254" t="s">
        <v>19</v>
      </c>
      <c r="G6254">
        <v>-39.941268333333333</v>
      </c>
      <c r="H6254" t="s">
        <v>20</v>
      </c>
      <c r="I6254">
        <v>11.69999980926514</v>
      </c>
      <c r="J6254" t="s">
        <v>21</v>
      </c>
      <c r="K6254">
        <v>5.5</v>
      </c>
      <c r="L6254">
        <v>3.4</v>
      </c>
      <c r="M6254">
        <v>-2.9999971389770511E-2</v>
      </c>
      <c r="N6254">
        <v>0.1999999999998181</v>
      </c>
      <c r="O6254">
        <v>-0.14999985694898901</v>
      </c>
      <c r="P6254">
        <v>0.68236736460351666</v>
      </c>
      <c r="Q6254">
        <v>1497.546926676358</v>
      </c>
      <c r="R6254">
        <v>-0.1050448483659283</v>
      </c>
      <c r="BE6254">
        <f t="shared" si="294"/>
        <v>0.1999999999998181</v>
      </c>
      <c r="BF6254">
        <f t="shared" si="295"/>
        <v>0.68236738525797591</v>
      </c>
      <c r="BH6254">
        <f t="shared" si="293"/>
        <v>2.0653942556236871E-8</v>
      </c>
    </row>
    <row r="6255" spans="1:60" x14ac:dyDescent="0.2">
      <c r="A6255" s="1">
        <v>6254</v>
      </c>
      <c r="B6255" t="s">
        <v>17</v>
      </c>
      <c r="C6255">
        <v>1250.5999999999999</v>
      </c>
      <c r="D6255" t="s">
        <v>18</v>
      </c>
      <c r="E6255">
        <v>-44.726719999999993</v>
      </c>
      <c r="F6255" t="s">
        <v>19</v>
      </c>
      <c r="G6255">
        <v>-39.941273333333328</v>
      </c>
      <c r="H6255" t="s">
        <v>20</v>
      </c>
      <c r="I6255">
        <v>11.73600006103516</v>
      </c>
      <c r="J6255" t="s">
        <v>21</v>
      </c>
      <c r="K6255">
        <v>5.5</v>
      </c>
      <c r="L6255">
        <v>3.4</v>
      </c>
      <c r="M6255">
        <v>9.9999904632568359E-3</v>
      </c>
      <c r="N6255">
        <v>0.20000000000027279</v>
      </c>
      <c r="O6255">
        <v>4.999995231621597E-2</v>
      </c>
      <c r="P6255">
        <v>0.68236738525843765</v>
      </c>
      <c r="Q6255">
        <v>1498.229294061616</v>
      </c>
      <c r="R6255">
        <v>0.10695494945518889</v>
      </c>
      <c r="BE6255">
        <f t="shared" si="294"/>
        <v>0.20000000000004547</v>
      </c>
      <c r="BF6255">
        <f t="shared" si="295"/>
        <v>0.61519073310000749</v>
      </c>
      <c r="BH6255">
        <f t="shared" si="293"/>
        <v>-6.7176652157968419E-2</v>
      </c>
    </row>
    <row r="6256" spans="1:60" x14ac:dyDescent="0.2">
      <c r="A6256" s="1">
        <v>6255</v>
      </c>
      <c r="B6256" t="s">
        <v>17</v>
      </c>
      <c r="C6256">
        <v>1250.8</v>
      </c>
      <c r="D6256" t="s">
        <v>18</v>
      </c>
      <c r="E6256">
        <v>-44.726714999999999</v>
      </c>
      <c r="F6256" t="s">
        <v>19</v>
      </c>
      <c r="G6256">
        <v>-39.941276666666667</v>
      </c>
      <c r="H6256" t="s">
        <v>20</v>
      </c>
      <c r="I6256">
        <v>11.519999504089361</v>
      </c>
      <c r="J6256" t="s">
        <v>21</v>
      </c>
      <c r="K6256">
        <v>5.5</v>
      </c>
      <c r="L6256">
        <v>3.4</v>
      </c>
      <c r="M6256">
        <v>-5.9999942779541023E-2</v>
      </c>
      <c r="N6256">
        <v>0.1999999999998181</v>
      </c>
      <c r="O6256">
        <v>-0.29999971389797792</v>
      </c>
      <c r="P6256">
        <v>0.61519073309911976</v>
      </c>
      <c r="Q6256">
        <v>1498.844484794716</v>
      </c>
      <c r="R6256">
        <v>-0.2640446967318566</v>
      </c>
      <c r="BE6256">
        <f t="shared" si="294"/>
        <v>0.20000000000004547</v>
      </c>
      <c r="BF6256">
        <f t="shared" si="295"/>
        <v>0.68236742409294493</v>
      </c>
      <c r="BH6256">
        <f t="shared" si="293"/>
        <v>6.7176690992937438E-2</v>
      </c>
    </row>
    <row r="6257" spans="1:60" x14ac:dyDescent="0.2">
      <c r="A6257" s="1">
        <v>6256</v>
      </c>
      <c r="B6257" t="s">
        <v>17</v>
      </c>
      <c r="C6257">
        <v>1251</v>
      </c>
      <c r="D6257" t="s">
        <v>18</v>
      </c>
      <c r="E6257">
        <v>-44.726709999999997</v>
      </c>
      <c r="F6257" t="s">
        <v>19</v>
      </c>
      <c r="G6257">
        <v>-39.941281666666669</v>
      </c>
      <c r="H6257" t="s">
        <v>20</v>
      </c>
      <c r="I6257">
        <v>11.484000205993651</v>
      </c>
      <c r="J6257" t="s">
        <v>21</v>
      </c>
      <c r="K6257">
        <v>5.5</v>
      </c>
      <c r="L6257">
        <v>3.4</v>
      </c>
      <c r="M6257">
        <v>-9.9999904632568359E-3</v>
      </c>
      <c r="N6257">
        <v>0.20000000000027279</v>
      </c>
      <c r="O6257">
        <v>-4.999995231621597E-2</v>
      </c>
      <c r="P6257">
        <v>0.68236742409339046</v>
      </c>
      <c r="Q6257">
        <v>1499.5268522188089</v>
      </c>
      <c r="R6257">
        <v>9.5505054481107021E-4</v>
      </c>
      <c r="BE6257">
        <f t="shared" si="294"/>
        <v>0.20000000000004547</v>
      </c>
      <c r="BF6257">
        <f t="shared" si="295"/>
        <v>0.61519075041110227</v>
      </c>
      <c r="BH6257">
        <f t="shared" si="293"/>
        <v>-6.7176673681842658E-2</v>
      </c>
    </row>
    <row r="6258" spans="1:60" x14ac:dyDescent="0.2">
      <c r="A6258" s="1">
        <v>6257</v>
      </c>
      <c r="B6258" t="s">
        <v>17</v>
      </c>
      <c r="C6258">
        <v>1251.2</v>
      </c>
      <c r="D6258" t="s">
        <v>18</v>
      </c>
      <c r="E6258">
        <v>-44.726705000000003</v>
      </c>
      <c r="F6258" t="s">
        <v>19</v>
      </c>
      <c r="G6258">
        <v>-39.941285000000001</v>
      </c>
      <c r="H6258" t="s">
        <v>20</v>
      </c>
      <c r="I6258">
        <v>11.340000152587891</v>
      </c>
      <c r="J6258" t="s">
        <v>21</v>
      </c>
      <c r="K6258">
        <v>5.5</v>
      </c>
      <c r="L6258">
        <v>3.4</v>
      </c>
      <c r="M6258">
        <v>-3.9999961853027337E-2</v>
      </c>
      <c r="N6258">
        <v>0.1999999999998181</v>
      </c>
      <c r="O6258">
        <v>-0.1999998092653186</v>
      </c>
      <c r="P6258">
        <v>0.61519075041139704</v>
      </c>
      <c r="Q6258">
        <v>1500.14204296922</v>
      </c>
      <c r="R6258">
        <v>-0.15804479782123779</v>
      </c>
      <c r="BE6258">
        <f t="shared" si="294"/>
        <v>0.20000000000004547</v>
      </c>
      <c r="BF6258">
        <f t="shared" si="295"/>
        <v>0.54231935144503041</v>
      </c>
      <c r="BH6258">
        <f t="shared" si="293"/>
        <v>-7.2871398966071865E-2</v>
      </c>
    </row>
    <row r="6259" spans="1:60" x14ac:dyDescent="0.2">
      <c r="A6259" s="1">
        <v>6258</v>
      </c>
      <c r="B6259" t="s">
        <v>17</v>
      </c>
      <c r="C6259">
        <v>1251.4000000000001</v>
      </c>
      <c r="D6259" t="s">
        <v>18</v>
      </c>
      <c r="E6259">
        <v>-44.726701666666671</v>
      </c>
      <c r="F6259" t="s">
        <v>19</v>
      </c>
      <c r="G6259">
        <v>-39.941290000000002</v>
      </c>
      <c r="H6259" t="s">
        <v>20</v>
      </c>
      <c r="I6259">
        <v>11.26799964904785</v>
      </c>
      <c r="J6259" t="s">
        <v>21</v>
      </c>
      <c r="K6259">
        <v>5.5</v>
      </c>
      <c r="L6259">
        <v>3.4</v>
      </c>
      <c r="M6259">
        <v>-1.9999980926513668E-2</v>
      </c>
      <c r="N6259">
        <v>0.1999999999998181</v>
      </c>
      <c r="O6259">
        <v>-9.9999904632659314E-2</v>
      </c>
      <c r="P6259">
        <v>0.54231935144441434</v>
      </c>
      <c r="Q6259">
        <v>1500.6843623206651</v>
      </c>
      <c r="R6259">
        <v>-5.2044898910618878E-2</v>
      </c>
      <c r="BE6259">
        <f t="shared" si="294"/>
        <v>0.1999999999998181</v>
      </c>
      <c r="BF6259">
        <f t="shared" si="295"/>
        <v>0.6151907646019481</v>
      </c>
      <c r="BH6259">
        <f t="shared" si="293"/>
        <v>7.2871413156917697E-2</v>
      </c>
    </row>
    <row r="6260" spans="1:60" x14ac:dyDescent="0.2">
      <c r="A6260" s="1">
        <v>6259</v>
      </c>
      <c r="B6260" t="s">
        <v>17</v>
      </c>
      <c r="C6260">
        <v>1251.5999999999999</v>
      </c>
      <c r="D6260" t="s">
        <v>18</v>
      </c>
      <c r="E6260">
        <v>-44.726696666666683</v>
      </c>
      <c r="F6260" t="s">
        <v>19</v>
      </c>
      <c r="G6260">
        <v>-39.941293333333327</v>
      </c>
      <c r="H6260" t="s">
        <v>20</v>
      </c>
      <c r="I6260">
        <v>11.340000152587891</v>
      </c>
      <c r="J6260" t="s">
        <v>21</v>
      </c>
      <c r="K6260">
        <v>5.5</v>
      </c>
      <c r="L6260">
        <v>3.4</v>
      </c>
      <c r="M6260">
        <v>1.9999980926513668E-2</v>
      </c>
      <c r="N6260">
        <v>0.20000000000027279</v>
      </c>
      <c r="O6260">
        <v>9.9999904632431941E-2</v>
      </c>
      <c r="P6260">
        <v>0.61519076460255362</v>
      </c>
      <c r="Q6260">
        <v>1501.299553085267</v>
      </c>
      <c r="R6260">
        <v>0.1599548989103779</v>
      </c>
      <c r="BE6260">
        <f t="shared" si="294"/>
        <v>0.20000000000004547</v>
      </c>
      <c r="BF6260">
        <f t="shared" si="295"/>
        <v>0.68236749687798692</v>
      </c>
      <c r="BH6260">
        <f t="shared" si="293"/>
        <v>6.717673227603882E-2</v>
      </c>
    </row>
    <row r="6261" spans="1:60" x14ac:dyDescent="0.2">
      <c r="A6261" s="1">
        <v>6260</v>
      </c>
      <c r="B6261" t="s">
        <v>17</v>
      </c>
      <c r="C6261">
        <v>1251.8</v>
      </c>
      <c r="D6261" t="s">
        <v>18</v>
      </c>
      <c r="E6261">
        <v>-44.72669166666666</v>
      </c>
      <c r="F6261" t="s">
        <v>19</v>
      </c>
      <c r="G6261">
        <v>-39.941298333333329</v>
      </c>
      <c r="H6261" t="s">
        <v>20</v>
      </c>
      <c r="I6261">
        <v>11.23199939727783</v>
      </c>
      <c r="J6261" t="s">
        <v>21</v>
      </c>
      <c r="K6261">
        <v>5.5</v>
      </c>
      <c r="L6261">
        <v>3.4</v>
      </c>
      <c r="M6261">
        <v>-3.0000209808349609E-2</v>
      </c>
      <c r="N6261">
        <v>0.1999999999998181</v>
      </c>
      <c r="O6261">
        <v>-0.15000104904188449</v>
      </c>
      <c r="P6261">
        <v>0.68236749687805121</v>
      </c>
      <c r="Q6261">
        <v>1501.981920582145</v>
      </c>
      <c r="R6261">
        <v>-0.10504611198439751</v>
      </c>
      <c r="BE6261">
        <f t="shared" si="294"/>
        <v>0.20000000000004547</v>
      </c>
      <c r="BF6261">
        <f t="shared" si="295"/>
        <v>0.61519078368201008</v>
      </c>
      <c r="BH6261">
        <f t="shared" si="293"/>
        <v>-6.7176713195976845E-2</v>
      </c>
    </row>
    <row r="6262" spans="1:60" x14ac:dyDescent="0.2">
      <c r="A6262" s="1">
        <v>6261</v>
      </c>
      <c r="B6262" t="s">
        <v>17</v>
      </c>
      <c r="C6262">
        <v>1252</v>
      </c>
      <c r="D6262" t="s">
        <v>18</v>
      </c>
      <c r="E6262">
        <v>-44.726686666666673</v>
      </c>
      <c r="F6262" t="s">
        <v>19</v>
      </c>
      <c r="G6262">
        <v>-39.941301666666661</v>
      </c>
      <c r="H6262" t="s">
        <v>20</v>
      </c>
      <c r="I6262">
        <v>11.12399959564209</v>
      </c>
      <c r="J6262" t="s">
        <v>21</v>
      </c>
      <c r="K6262">
        <v>5.5</v>
      </c>
      <c r="L6262">
        <v>3.4</v>
      </c>
      <c r="M6262">
        <v>-2.9999971389770511E-2</v>
      </c>
      <c r="N6262">
        <v>0.20000000000027279</v>
      </c>
      <c r="O6262">
        <v>-0.1499998569486479</v>
      </c>
      <c r="P6262">
        <v>0.61519078368138613</v>
      </c>
      <c r="Q6262">
        <v>1502.597111365827</v>
      </c>
      <c r="R6262">
        <v>-0.1050448483655668</v>
      </c>
      <c r="BE6262">
        <f t="shared" si="294"/>
        <v>0.20000000000004547</v>
      </c>
      <c r="BF6262">
        <f t="shared" si="295"/>
        <v>0.68236753464998401</v>
      </c>
      <c r="BH6262">
        <f t="shared" si="293"/>
        <v>6.7176750967973931E-2</v>
      </c>
    </row>
    <row r="6263" spans="1:60" x14ac:dyDescent="0.2">
      <c r="A6263" s="1">
        <v>6262</v>
      </c>
      <c r="B6263" t="s">
        <v>17</v>
      </c>
      <c r="C6263">
        <v>1252.2</v>
      </c>
      <c r="D6263" t="s">
        <v>18</v>
      </c>
      <c r="E6263">
        <v>-44.726681666666671</v>
      </c>
      <c r="F6263" t="s">
        <v>19</v>
      </c>
      <c r="G6263">
        <v>-39.941306666666669</v>
      </c>
      <c r="H6263" t="s">
        <v>20</v>
      </c>
      <c r="I6263">
        <v>11.12399959564209</v>
      </c>
      <c r="J6263" t="s">
        <v>21</v>
      </c>
      <c r="K6263">
        <v>5.5</v>
      </c>
      <c r="L6263">
        <v>3.4</v>
      </c>
      <c r="M6263">
        <v>0</v>
      </c>
      <c r="N6263">
        <v>0.1999999999998181</v>
      </c>
      <c r="O6263">
        <v>0</v>
      </c>
      <c r="P6263">
        <v>0.68236753465030242</v>
      </c>
      <c r="Q6263">
        <v>1503.279478900477</v>
      </c>
      <c r="R6263">
        <v>5.3955000000000003E-2</v>
      </c>
      <c r="BE6263">
        <f t="shared" si="294"/>
        <v>0.20000000000004547</v>
      </c>
      <c r="BF6263">
        <f t="shared" si="295"/>
        <v>0.54231946981803958</v>
      </c>
      <c r="BH6263">
        <f t="shared" si="293"/>
        <v>-0.14004806483194443</v>
      </c>
    </row>
    <row r="6264" spans="1:60" x14ac:dyDescent="0.2">
      <c r="A6264" s="1">
        <v>6263</v>
      </c>
      <c r="B6264" t="s">
        <v>17</v>
      </c>
      <c r="C6264">
        <v>1252.4000000000001</v>
      </c>
      <c r="D6264" t="s">
        <v>18</v>
      </c>
      <c r="E6264">
        <v>-44.726678333333332</v>
      </c>
      <c r="F6264" t="s">
        <v>19</v>
      </c>
      <c r="G6264">
        <v>-39.941311666666671</v>
      </c>
      <c r="H6264" t="s">
        <v>20</v>
      </c>
      <c r="I6264">
        <v>11.015999794006349</v>
      </c>
      <c r="J6264" t="s">
        <v>21</v>
      </c>
      <c r="K6264">
        <v>5.5</v>
      </c>
      <c r="L6264">
        <v>3.4</v>
      </c>
      <c r="M6264">
        <v>-2.9999971389770511E-2</v>
      </c>
      <c r="N6264">
        <v>0.1999999999998181</v>
      </c>
      <c r="O6264">
        <v>-0.14999985694898901</v>
      </c>
      <c r="P6264">
        <v>0.5423194698179985</v>
      </c>
      <c r="Q6264">
        <v>1503.821798370295</v>
      </c>
      <c r="R6264">
        <v>-0.1050448483659283</v>
      </c>
      <c r="BE6264">
        <f t="shared" si="294"/>
        <v>0.1999999999998181</v>
      </c>
      <c r="BF6264">
        <f t="shared" si="295"/>
        <v>0.61519080829793893</v>
      </c>
      <c r="BH6264">
        <f t="shared" si="293"/>
        <v>7.287133847989935E-2</v>
      </c>
    </row>
    <row r="6265" spans="1:60" x14ac:dyDescent="0.2">
      <c r="A6265" s="1">
        <v>6264</v>
      </c>
      <c r="B6265" t="s">
        <v>17</v>
      </c>
      <c r="C6265">
        <v>1252.5999999999999</v>
      </c>
      <c r="D6265" t="s">
        <v>18</v>
      </c>
      <c r="E6265">
        <v>-44.726673333333338</v>
      </c>
      <c r="F6265" t="s">
        <v>19</v>
      </c>
      <c r="G6265">
        <v>-39.941315000000003</v>
      </c>
      <c r="H6265" t="s">
        <v>20</v>
      </c>
      <c r="I6265">
        <v>11.195999145507811</v>
      </c>
      <c r="J6265" t="s">
        <v>21</v>
      </c>
      <c r="K6265">
        <v>5.5</v>
      </c>
      <c r="L6265">
        <v>3.4</v>
      </c>
      <c r="M6265">
        <v>4.999995231628418E-2</v>
      </c>
      <c r="N6265">
        <v>0.20000000000027279</v>
      </c>
      <c r="O6265">
        <v>0.24999976158107981</v>
      </c>
      <c r="P6265">
        <v>0.61519080829790229</v>
      </c>
      <c r="Q6265">
        <v>1504.436989178593</v>
      </c>
      <c r="R6265">
        <v>0.31895474727594458</v>
      </c>
      <c r="BE6265">
        <f t="shared" si="294"/>
        <v>0.20000000000004547</v>
      </c>
      <c r="BF6265">
        <f t="shared" si="295"/>
        <v>0.68236758572311373</v>
      </c>
      <c r="BH6265">
        <f t="shared" si="293"/>
        <v>6.7176777425174805E-2</v>
      </c>
    </row>
    <row r="6266" spans="1:60" x14ac:dyDescent="0.2">
      <c r="A6266" s="1">
        <v>6265</v>
      </c>
      <c r="B6266" t="s">
        <v>17</v>
      </c>
      <c r="C6266">
        <v>1252.8</v>
      </c>
      <c r="D6266" t="s">
        <v>18</v>
      </c>
      <c r="E6266">
        <v>-44.726668333333329</v>
      </c>
      <c r="F6266" t="s">
        <v>19</v>
      </c>
      <c r="G6266">
        <v>-39.941319999999997</v>
      </c>
      <c r="H6266" t="s">
        <v>20</v>
      </c>
      <c r="I6266">
        <v>11.23199939727783</v>
      </c>
      <c r="J6266" t="s">
        <v>21</v>
      </c>
      <c r="K6266">
        <v>5.5</v>
      </c>
      <c r="L6266">
        <v>3.4</v>
      </c>
      <c r="M6266">
        <v>9.9999904632568359E-3</v>
      </c>
      <c r="N6266">
        <v>0.1999999999998181</v>
      </c>
      <c r="O6266">
        <v>4.9999952316329657E-2</v>
      </c>
      <c r="P6266">
        <v>0.68236758572303491</v>
      </c>
      <c r="Q6266">
        <v>1505.1193567643161</v>
      </c>
      <c r="R6266">
        <v>0.10695494945530951</v>
      </c>
      <c r="BE6266">
        <f t="shared" si="294"/>
        <v>0.20000000000004547</v>
      </c>
      <c r="BF6266">
        <f t="shared" si="295"/>
        <v>0.61519082737595454</v>
      </c>
      <c r="BH6266">
        <f t="shared" si="293"/>
        <v>-6.7176758347159193E-2</v>
      </c>
    </row>
    <row r="6267" spans="1:60" x14ac:dyDescent="0.2">
      <c r="A6267" s="1">
        <v>6266</v>
      </c>
      <c r="B6267" t="s">
        <v>17</v>
      </c>
      <c r="C6267">
        <v>1253</v>
      </c>
      <c r="D6267" t="s">
        <v>18</v>
      </c>
      <c r="E6267">
        <v>-44.726663333333327</v>
      </c>
      <c r="F6267" t="s">
        <v>19</v>
      </c>
      <c r="G6267">
        <v>-39.941323333333337</v>
      </c>
      <c r="H6267" t="s">
        <v>20</v>
      </c>
      <c r="I6267">
        <v>11.051999092102051</v>
      </c>
      <c r="J6267" t="s">
        <v>21</v>
      </c>
      <c r="K6267">
        <v>5.5</v>
      </c>
      <c r="L6267">
        <v>3.4</v>
      </c>
      <c r="M6267">
        <v>-4.999995231628418E-2</v>
      </c>
      <c r="N6267">
        <v>0.20000000000027279</v>
      </c>
      <c r="O6267">
        <v>-0.24999976158107981</v>
      </c>
      <c r="P6267">
        <v>0.61519082737604436</v>
      </c>
      <c r="Q6267">
        <v>1505.734547591692</v>
      </c>
      <c r="R6267">
        <v>-0.21104474727594469</v>
      </c>
      <c r="BE6267">
        <f t="shared" si="294"/>
        <v>0.20000000000004547</v>
      </c>
      <c r="BF6267">
        <f t="shared" si="295"/>
        <v>0.54231956007288318</v>
      </c>
      <c r="BH6267">
        <f t="shared" si="293"/>
        <v>-7.2871267303071363E-2</v>
      </c>
    </row>
    <row r="6268" spans="1:60" x14ac:dyDescent="0.2">
      <c r="A6268" s="1">
        <v>6267</v>
      </c>
      <c r="B6268" t="s">
        <v>17</v>
      </c>
      <c r="C6268">
        <v>1253.2</v>
      </c>
      <c r="D6268" t="s">
        <v>18</v>
      </c>
      <c r="E6268">
        <v>-44.726660000000003</v>
      </c>
      <c r="F6268" t="s">
        <v>19</v>
      </c>
      <c r="G6268">
        <v>-39.941328333333331</v>
      </c>
      <c r="H6268" t="s">
        <v>20</v>
      </c>
      <c r="I6268">
        <v>10.97999954223633</v>
      </c>
      <c r="J6268" t="s">
        <v>21</v>
      </c>
      <c r="K6268">
        <v>5.5</v>
      </c>
      <c r="L6268">
        <v>3.4</v>
      </c>
      <c r="M6268">
        <v>-1.9999980926513668E-2</v>
      </c>
      <c r="N6268">
        <v>0.1999999999998181</v>
      </c>
      <c r="O6268">
        <v>-9.9999904632659314E-2</v>
      </c>
      <c r="P6268">
        <v>0.54231956007331183</v>
      </c>
      <c r="Q6268">
        <v>1506.2768671517649</v>
      </c>
      <c r="R6268">
        <v>-5.2044898910618878E-2</v>
      </c>
      <c r="BE6268">
        <f t="shared" si="294"/>
        <v>0.20000000000004547</v>
      </c>
      <c r="BF6268">
        <f t="shared" si="295"/>
        <v>0.68236763679396972</v>
      </c>
      <c r="BH6268">
        <f t="shared" si="293"/>
        <v>0.14004807672108655</v>
      </c>
    </row>
    <row r="6269" spans="1:60" x14ac:dyDescent="0.2">
      <c r="A6269" s="1">
        <v>6268</v>
      </c>
      <c r="B6269" t="s">
        <v>17</v>
      </c>
      <c r="C6269">
        <v>1253.4000000000001</v>
      </c>
      <c r="D6269" t="s">
        <v>18</v>
      </c>
      <c r="E6269">
        <v>-44.726655000000001</v>
      </c>
      <c r="F6269" t="s">
        <v>19</v>
      </c>
      <c r="G6269">
        <v>-39.941333333333333</v>
      </c>
      <c r="H6269" t="s">
        <v>20</v>
      </c>
      <c r="I6269">
        <v>10.94399929046631</v>
      </c>
      <c r="J6269" t="s">
        <v>21</v>
      </c>
      <c r="K6269">
        <v>5.5</v>
      </c>
      <c r="L6269">
        <v>3.4</v>
      </c>
      <c r="M6269">
        <v>-9.9999904632568359E-3</v>
      </c>
      <c r="N6269">
        <v>0.1999999999998181</v>
      </c>
      <c r="O6269">
        <v>-4.9999952316329657E-2</v>
      </c>
      <c r="P6269">
        <v>0.68236763679352364</v>
      </c>
      <c r="Q6269">
        <v>1506.9592347885589</v>
      </c>
      <c r="R6269">
        <v>9.5505054469056244E-4</v>
      </c>
      <c r="BE6269">
        <f t="shared" si="294"/>
        <v>0.1999999999998181</v>
      </c>
      <c r="BF6269">
        <f t="shared" si="295"/>
        <v>0.61519085163718046</v>
      </c>
      <c r="BH6269">
        <f t="shared" si="293"/>
        <v>-6.7176785156789265E-2</v>
      </c>
    </row>
    <row r="6270" spans="1:60" x14ac:dyDescent="0.2">
      <c r="A6270" s="1">
        <v>6269</v>
      </c>
      <c r="B6270" t="s">
        <v>17</v>
      </c>
      <c r="C6270">
        <v>1253.5999999999999</v>
      </c>
      <c r="D6270" t="s">
        <v>18</v>
      </c>
      <c r="E6270">
        <v>-44.726649999999999</v>
      </c>
      <c r="F6270" t="s">
        <v>19</v>
      </c>
      <c r="G6270">
        <v>-39.941336666666658</v>
      </c>
      <c r="H6270" t="s">
        <v>20</v>
      </c>
      <c r="I6270">
        <v>10.97999954223633</v>
      </c>
      <c r="J6270" t="s">
        <v>21</v>
      </c>
      <c r="K6270">
        <v>5.5</v>
      </c>
      <c r="L6270">
        <v>3.4</v>
      </c>
      <c r="M6270">
        <v>9.9999904632568359E-3</v>
      </c>
      <c r="N6270">
        <v>0.20000000000027279</v>
      </c>
      <c r="O6270">
        <v>4.999995231621597E-2</v>
      </c>
      <c r="P6270">
        <v>0.61519085163767095</v>
      </c>
      <c r="Q6270">
        <v>1507.5744256401961</v>
      </c>
      <c r="R6270">
        <v>0.10695494945518889</v>
      </c>
      <c r="BE6270">
        <f t="shared" si="294"/>
        <v>0.20000000000004547</v>
      </c>
      <c r="BF6270">
        <f t="shared" si="295"/>
        <v>0.6823676781039012</v>
      </c>
      <c r="BH6270">
        <f t="shared" si="293"/>
        <v>6.717682646672074E-2</v>
      </c>
    </row>
    <row r="6271" spans="1:60" x14ac:dyDescent="0.2">
      <c r="A6271" s="1">
        <v>6270</v>
      </c>
      <c r="B6271" t="s">
        <v>17</v>
      </c>
      <c r="C6271">
        <v>1253.8</v>
      </c>
      <c r="D6271" t="s">
        <v>18</v>
      </c>
      <c r="E6271">
        <v>-44.726644999999991</v>
      </c>
      <c r="F6271" t="s">
        <v>19</v>
      </c>
      <c r="G6271">
        <v>-39.941341666666673</v>
      </c>
      <c r="H6271" t="s">
        <v>20</v>
      </c>
      <c r="I6271">
        <v>10.79999923706055</v>
      </c>
      <c r="J6271" t="s">
        <v>21</v>
      </c>
      <c r="K6271">
        <v>5.5</v>
      </c>
      <c r="L6271">
        <v>3.4</v>
      </c>
      <c r="M6271">
        <v>-4.999995231628418E-2</v>
      </c>
      <c r="N6271">
        <v>0.1999999999998181</v>
      </c>
      <c r="O6271">
        <v>-0.2499997615816483</v>
      </c>
      <c r="P6271">
        <v>0.68236767810314292</v>
      </c>
      <c r="Q6271">
        <v>1508.2567933183</v>
      </c>
      <c r="R6271">
        <v>-0.21104474727654721</v>
      </c>
      <c r="BE6271">
        <f t="shared" si="294"/>
        <v>0.20000000000004547</v>
      </c>
      <c r="BF6271">
        <f t="shared" si="295"/>
        <v>0.54231964891505413</v>
      </c>
      <c r="BH6271">
        <f t="shared" si="293"/>
        <v>-0.14004802918884707</v>
      </c>
    </row>
    <row r="6272" spans="1:60" x14ac:dyDescent="0.2">
      <c r="A6272" s="1">
        <v>6271</v>
      </c>
      <c r="B6272" t="s">
        <v>17</v>
      </c>
      <c r="C6272">
        <v>1254</v>
      </c>
      <c r="D6272" t="s">
        <v>18</v>
      </c>
      <c r="E6272">
        <v>-44.726641666666673</v>
      </c>
      <c r="F6272" t="s">
        <v>19</v>
      </c>
      <c r="G6272">
        <v>-39.941346666666661</v>
      </c>
      <c r="H6272" t="s">
        <v>20</v>
      </c>
      <c r="I6272">
        <v>10.76399993896484</v>
      </c>
      <c r="J6272" t="s">
        <v>21</v>
      </c>
      <c r="K6272">
        <v>5.5</v>
      </c>
      <c r="L6272">
        <v>3.4</v>
      </c>
      <c r="M6272">
        <v>-9.9999904632568359E-3</v>
      </c>
      <c r="N6272">
        <v>0.20000000000027279</v>
      </c>
      <c r="O6272">
        <v>-4.999995231621597E-2</v>
      </c>
      <c r="P6272">
        <v>0.54231964891527973</v>
      </c>
      <c r="Q6272">
        <v>1508.799112967215</v>
      </c>
      <c r="R6272">
        <v>9.5505054481107021E-4</v>
      </c>
      <c r="BE6272">
        <f t="shared" si="294"/>
        <v>0.20000000000004547</v>
      </c>
      <c r="BF6272">
        <f t="shared" si="295"/>
        <v>0.6151908769579677</v>
      </c>
      <c r="BH6272">
        <f t="shared" si="293"/>
        <v>7.2871228042913572E-2</v>
      </c>
    </row>
    <row r="6273" spans="1:60" x14ac:dyDescent="0.2">
      <c r="A6273" s="1">
        <v>6272</v>
      </c>
      <c r="B6273" t="s">
        <v>17</v>
      </c>
      <c r="C6273">
        <v>1254.2</v>
      </c>
      <c r="D6273" t="s">
        <v>18</v>
      </c>
      <c r="E6273">
        <v>-44.726636666666671</v>
      </c>
      <c r="F6273" t="s">
        <v>19</v>
      </c>
      <c r="G6273">
        <v>-39.941350000000007</v>
      </c>
      <c r="H6273" t="s">
        <v>20</v>
      </c>
      <c r="I6273">
        <v>10.6560001373291</v>
      </c>
      <c r="J6273" t="s">
        <v>21</v>
      </c>
      <c r="K6273">
        <v>5.5</v>
      </c>
      <c r="L6273">
        <v>3.4</v>
      </c>
      <c r="M6273">
        <v>-2.9999971389770511E-2</v>
      </c>
      <c r="N6273">
        <v>0.1999999999998181</v>
      </c>
      <c r="O6273">
        <v>-0.14999985694898901</v>
      </c>
      <c r="P6273">
        <v>0.61519087695826447</v>
      </c>
      <c r="Q6273">
        <v>1509.414303844173</v>
      </c>
      <c r="R6273">
        <v>-0.1050448483659283</v>
      </c>
      <c r="BE6273">
        <f t="shared" si="294"/>
        <v>0.20000000000004547</v>
      </c>
      <c r="BF6273">
        <f t="shared" si="295"/>
        <v>0.68236772811292212</v>
      </c>
      <c r="BH6273">
        <f t="shared" si="293"/>
        <v>6.717685115495442E-2</v>
      </c>
    </row>
    <row r="6274" spans="1:60" x14ac:dyDescent="0.2">
      <c r="A6274" s="1">
        <v>6273</v>
      </c>
      <c r="B6274" t="s">
        <v>17</v>
      </c>
      <c r="C6274">
        <v>1254.4000000000001</v>
      </c>
      <c r="D6274" t="s">
        <v>18</v>
      </c>
      <c r="E6274">
        <v>-44.726631666666663</v>
      </c>
      <c r="F6274" t="s">
        <v>19</v>
      </c>
      <c r="G6274">
        <v>-39.941355000000001</v>
      </c>
      <c r="H6274" t="s">
        <v>20</v>
      </c>
      <c r="I6274">
        <v>10.727999687194821</v>
      </c>
      <c r="J6274" t="s">
        <v>21</v>
      </c>
      <c r="K6274">
        <v>5.5</v>
      </c>
      <c r="L6274">
        <v>3.4</v>
      </c>
      <c r="M6274">
        <v>1.9999980926513668E-2</v>
      </c>
      <c r="N6274">
        <v>0.1999999999998181</v>
      </c>
      <c r="O6274">
        <v>9.9999904632659314E-2</v>
      </c>
      <c r="P6274">
        <v>0.68236772811322033</v>
      </c>
      <c r="Q6274">
        <v>1510.0966715722859</v>
      </c>
      <c r="R6274">
        <v>0.1599548989106189</v>
      </c>
      <c r="BE6274">
        <f t="shared" si="294"/>
        <v>0.1999999999998181</v>
      </c>
      <c r="BF6274">
        <f t="shared" si="295"/>
        <v>0.6151908949780136</v>
      </c>
      <c r="BH6274">
        <f t="shared" si="293"/>
        <v>-6.717683313490852E-2</v>
      </c>
    </row>
    <row r="6275" spans="1:60" x14ac:dyDescent="0.2">
      <c r="A6275" s="1">
        <v>6274</v>
      </c>
      <c r="B6275" t="s">
        <v>17</v>
      </c>
      <c r="C6275">
        <v>1254.5999999999999</v>
      </c>
      <c r="D6275" t="s">
        <v>18</v>
      </c>
      <c r="E6275">
        <v>-44.726626666666668</v>
      </c>
      <c r="F6275" t="s">
        <v>19</v>
      </c>
      <c r="G6275">
        <v>-39.941358333333334</v>
      </c>
      <c r="H6275" t="s">
        <v>20</v>
      </c>
      <c r="I6275">
        <v>10.440000534057621</v>
      </c>
      <c r="J6275" t="s">
        <v>21</v>
      </c>
      <c r="K6275">
        <v>5.5</v>
      </c>
      <c r="L6275">
        <v>3.4</v>
      </c>
      <c r="M6275">
        <v>-7.9999923706054688E-2</v>
      </c>
      <c r="N6275">
        <v>0.20000000000027279</v>
      </c>
      <c r="O6275">
        <v>-0.39999961852972782</v>
      </c>
      <c r="P6275">
        <v>0.61519089497792967</v>
      </c>
      <c r="Q6275">
        <v>1510.7118624672639</v>
      </c>
      <c r="R6275">
        <v>-0.37004459564151149</v>
      </c>
      <c r="BE6275">
        <f t="shared" si="294"/>
        <v>0.20000000000004547</v>
      </c>
      <c r="BF6275">
        <f t="shared" si="295"/>
        <v>0.54231974129311311</v>
      </c>
      <c r="BH6275">
        <f t="shared" si="293"/>
        <v>-7.2871153684900491E-2</v>
      </c>
    </row>
    <row r="6276" spans="1:60" x14ac:dyDescent="0.2">
      <c r="A6276" s="1">
        <v>6275</v>
      </c>
      <c r="B6276" t="s">
        <v>17</v>
      </c>
      <c r="C6276">
        <v>1254.8</v>
      </c>
      <c r="D6276" t="s">
        <v>18</v>
      </c>
      <c r="E6276">
        <v>-44.726623333333329</v>
      </c>
      <c r="F6276" t="s">
        <v>19</v>
      </c>
      <c r="G6276">
        <v>-39.941363333333342</v>
      </c>
      <c r="H6276" t="s">
        <v>20</v>
      </c>
      <c r="I6276">
        <v>10.47599983215332</v>
      </c>
      <c r="J6276" t="s">
        <v>21</v>
      </c>
      <c r="K6276">
        <v>5.5</v>
      </c>
      <c r="L6276">
        <v>3.4</v>
      </c>
      <c r="M6276">
        <v>9.9999904632568359E-3</v>
      </c>
      <c r="N6276">
        <v>0.1999999999998181</v>
      </c>
      <c r="O6276">
        <v>4.9999952316329657E-2</v>
      </c>
      <c r="P6276">
        <v>0.54231974129237326</v>
      </c>
      <c r="Q6276">
        <v>1511.254182208557</v>
      </c>
      <c r="R6276">
        <v>0.10695494945530951</v>
      </c>
      <c r="BE6276">
        <f t="shared" si="294"/>
        <v>0.20000000000004547</v>
      </c>
      <c r="BF6276">
        <f t="shared" si="295"/>
        <v>0.61519091129184744</v>
      </c>
      <c r="BH6276">
        <f t="shared" ref="BH6276:BH6339" si="296">BF6276-BF6275</f>
        <v>7.2871169998734331E-2</v>
      </c>
    </row>
    <row r="6277" spans="1:60" x14ac:dyDescent="0.2">
      <c r="A6277" s="1">
        <v>6276</v>
      </c>
      <c r="B6277" t="s">
        <v>17</v>
      </c>
      <c r="C6277">
        <v>1255</v>
      </c>
      <c r="D6277" t="s">
        <v>18</v>
      </c>
      <c r="E6277">
        <v>-44.726618333333327</v>
      </c>
      <c r="F6277" t="s">
        <v>19</v>
      </c>
      <c r="G6277">
        <v>-39.941366666666667</v>
      </c>
      <c r="H6277" t="s">
        <v>20</v>
      </c>
      <c r="I6277">
        <v>10.36800003051758</v>
      </c>
      <c r="J6277" t="s">
        <v>21</v>
      </c>
      <c r="K6277">
        <v>5.5</v>
      </c>
      <c r="L6277">
        <v>3.4</v>
      </c>
      <c r="M6277">
        <v>-2.9999971389770511E-2</v>
      </c>
      <c r="N6277">
        <v>0.20000000000027279</v>
      </c>
      <c r="O6277">
        <v>-0.1499998569486479</v>
      </c>
      <c r="P6277">
        <v>0.61519091129280179</v>
      </c>
      <c r="Q6277">
        <v>1511.8693731198489</v>
      </c>
      <c r="R6277">
        <v>-0.1050448483655668</v>
      </c>
      <c r="BE6277">
        <f t="shared" si="294"/>
        <v>0.20000000000004547</v>
      </c>
      <c r="BF6277">
        <f t="shared" si="295"/>
        <v>0.68236779877815934</v>
      </c>
      <c r="BH6277">
        <f t="shared" si="296"/>
        <v>6.7176887486311898E-2</v>
      </c>
    </row>
    <row r="6278" spans="1:60" x14ac:dyDescent="0.2">
      <c r="A6278" s="1">
        <v>6277</v>
      </c>
      <c r="B6278" t="s">
        <v>17</v>
      </c>
      <c r="C6278">
        <v>1255.2</v>
      </c>
      <c r="D6278" t="s">
        <v>18</v>
      </c>
      <c r="E6278">
        <v>-44.72661333333334</v>
      </c>
      <c r="F6278" t="s">
        <v>19</v>
      </c>
      <c r="G6278">
        <v>-39.941371666666669</v>
      </c>
      <c r="H6278" t="s">
        <v>20</v>
      </c>
      <c r="I6278">
        <v>10.295999526977541</v>
      </c>
      <c r="J6278" t="s">
        <v>21</v>
      </c>
      <c r="K6278">
        <v>5.5</v>
      </c>
      <c r="L6278">
        <v>3.4</v>
      </c>
      <c r="M6278">
        <v>-2.000021934509277E-2</v>
      </c>
      <c r="N6278">
        <v>0.1999999999998181</v>
      </c>
      <c r="O6278">
        <v>-0.10000109672555479</v>
      </c>
      <c r="P6278">
        <v>0.68236779877777642</v>
      </c>
      <c r="Q6278">
        <v>1512.551740918627</v>
      </c>
      <c r="R6278">
        <v>-5.2046162529088107E-2</v>
      </c>
      <c r="BE6278">
        <f t="shared" si="294"/>
        <v>0.20000000000004547</v>
      </c>
      <c r="BF6278">
        <f t="shared" si="295"/>
        <v>0.45491187658103627</v>
      </c>
      <c r="BH6278">
        <f t="shared" si="296"/>
        <v>-0.22745592219712307</v>
      </c>
    </row>
    <row r="6279" spans="1:60" x14ac:dyDescent="0.2">
      <c r="A6279" s="1">
        <v>6278</v>
      </c>
      <c r="B6279" t="s">
        <v>17</v>
      </c>
      <c r="C6279">
        <v>1255.4000000000001</v>
      </c>
      <c r="D6279" t="s">
        <v>18</v>
      </c>
      <c r="E6279">
        <v>-44.726610000000001</v>
      </c>
      <c r="F6279" t="s">
        <v>19</v>
      </c>
      <c r="G6279">
        <v>-39.941375000000001</v>
      </c>
      <c r="H6279" t="s">
        <v>20</v>
      </c>
      <c r="I6279">
        <v>10.404000282287599</v>
      </c>
      <c r="J6279" t="s">
        <v>21</v>
      </c>
      <c r="K6279">
        <v>5.5</v>
      </c>
      <c r="L6279">
        <v>3.4</v>
      </c>
      <c r="M6279">
        <v>3.0000209808349609E-2</v>
      </c>
      <c r="N6279">
        <v>0.1999999999998181</v>
      </c>
      <c r="O6279">
        <v>0.15000104904188449</v>
      </c>
      <c r="P6279">
        <v>0.45491187658112181</v>
      </c>
      <c r="Q6279">
        <v>1513.0066527952081</v>
      </c>
      <c r="R6279">
        <v>0.21295611198439751</v>
      </c>
      <c r="BE6279">
        <f t="shared" si="294"/>
        <v>0.1999999999998181</v>
      </c>
      <c r="BF6279">
        <f t="shared" si="295"/>
        <v>0.68236783343695606</v>
      </c>
      <c r="BH6279">
        <f t="shared" si="296"/>
        <v>0.22745595685591979</v>
      </c>
    </row>
    <row r="6280" spans="1:60" x14ac:dyDescent="0.2">
      <c r="A6280" s="1">
        <v>6279</v>
      </c>
      <c r="B6280" t="s">
        <v>17</v>
      </c>
      <c r="C6280">
        <v>1255.5999999999999</v>
      </c>
      <c r="D6280" t="s">
        <v>18</v>
      </c>
      <c r="E6280">
        <v>-44.726604999999999</v>
      </c>
      <c r="F6280" t="s">
        <v>19</v>
      </c>
      <c r="G6280">
        <v>-39.941380000000002</v>
      </c>
      <c r="H6280" t="s">
        <v>20</v>
      </c>
      <c r="I6280">
        <v>10.1879997253418</v>
      </c>
      <c r="J6280" t="s">
        <v>21</v>
      </c>
      <c r="K6280">
        <v>5.5</v>
      </c>
      <c r="L6280">
        <v>3.4</v>
      </c>
      <c r="M6280">
        <v>-6.0000181198120117E-2</v>
      </c>
      <c r="N6280">
        <v>0.20000000000027279</v>
      </c>
      <c r="O6280">
        <v>-0.3000009059901913</v>
      </c>
      <c r="P6280">
        <v>0.68236783343672425</v>
      </c>
      <c r="Q6280">
        <v>1513.689020628645</v>
      </c>
      <c r="R6280">
        <v>-0.26404596034960282</v>
      </c>
      <c r="BE6280">
        <f t="shared" si="294"/>
        <v>0.20000000000004547</v>
      </c>
      <c r="BF6280">
        <f t="shared" si="295"/>
        <v>0.45491189933295573</v>
      </c>
      <c r="BH6280">
        <f t="shared" si="296"/>
        <v>-0.22745593410400033</v>
      </c>
    </row>
    <row r="6281" spans="1:60" x14ac:dyDescent="0.2">
      <c r="A6281" s="1">
        <v>6280</v>
      </c>
      <c r="B6281" t="s">
        <v>17</v>
      </c>
      <c r="C6281">
        <v>1255.8</v>
      </c>
      <c r="D6281" t="s">
        <v>18</v>
      </c>
      <c r="E6281">
        <v>-44.72660166666666</v>
      </c>
      <c r="F6281" t="s">
        <v>19</v>
      </c>
      <c r="G6281">
        <v>-39.941383333333327</v>
      </c>
      <c r="H6281" t="s">
        <v>20</v>
      </c>
      <c r="I6281">
        <v>10.33199977874756</v>
      </c>
      <c r="J6281" t="s">
        <v>21</v>
      </c>
      <c r="K6281">
        <v>5.5</v>
      </c>
      <c r="L6281">
        <v>3.4</v>
      </c>
      <c r="M6281">
        <v>3.9999961853027337E-2</v>
      </c>
      <c r="N6281">
        <v>0.1999999999998181</v>
      </c>
      <c r="O6281">
        <v>0.1999998092653186</v>
      </c>
      <c r="P6281">
        <v>0.45491189933349369</v>
      </c>
      <c r="Q6281">
        <v>1514.143932527978</v>
      </c>
      <c r="R6281">
        <v>0.26595479782123782</v>
      </c>
      <c r="BE6281">
        <f t="shared" si="294"/>
        <v>0.20000000000004547</v>
      </c>
      <c r="BF6281">
        <f t="shared" si="295"/>
        <v>0.68236786208899503</v>
      </c>
      <c r="BH6281">
        <f t="shared" si="296"/>
        <v>0.2274559627560393</v>
      </c>
    </row>
    <row r="6282" spans="1:60" x14ac:dyDescent="0.2">
      <c r="A6282" s="1">
        <v>6281</v>
      </c>
      <c r="B6282" t="s">
        <v>17</v>
      </c>
      <c r="C6282">
        <v>1256</v>
      </c>
      <c r="D6282" t="s">
        <v>18</v>
      </c>
      <c r="E6282">
        <v>-44.726596666666673</v>
      </c>
      <c r="F6282" t="s">
        <v>19</v>
      </c>
      <c r="G6282">
        <v>-39.941388333333329</v>
      </c>
      <c r="H6282" t="s">
        <v>20</v>
      </c>
      <c r="I6282">
        <v>10.2239990234375</v>
      </c>
      <c r="J6282" t="s">
        <v>21</v>
      </c>
      <c r="K6282">
        <v>5.5</v>
      </c>
      <c r="L6282">
        <v>3.4</v>
      </c>
      <c r="M6282">
        <v>-2.9999971389770511E-2</v>
      </c>
      <c r="N6282">
        <v>0.20000000000027279</v>
      </c>
      <c r="O6282">
        <v>-0.1499998569486479</v>
      </c>
      <c r="P6282">
        <v>0.68236786208873157</v>
      </c>
      <c r="Q6282">
        <v>1514.826300390067</v>
      </c>
      <c r="R6282">
        <v>-0.1050448483655668</v>
      </c>
      <c r="BE6282">
        <f t="shared" si="294"/>
        <v>0.20000000000004547</v>
      </c>
      <c r="BF6282">
        <f t="shared" si="295"/>
        <v>0.54231988914398244</v>
      </c>
      <c r="BH6282">
        <f t="shared" si="296"/>
        <v>-0.14004797294501259</v>
      </c>
    </row>
    <row r="6283" spans="1:60" x14ac:dyDescent="0.2">
      <c r="A6283" s="1">
        <v>6282</v>
      </c>
      <c r="B6283" t="s">
        <v>17</v>
      </c>
      <c r="C6283">
        <v>1256.2</v>
      </c>
      <c r="D6283" t="s">
        <v>18</v>
      </c>
      <c r="E6283">
        <v>-44.726593333333327</v>
      </c>
      <c r="F6283" t="s">
        <v>19</v>
      </c>
      <c r="G6283">
        <v>-39.94139333333333</v>
      </c>
      <c r="H6283" t="s">
        <v>20</v>
      </c>
      <c r="I6283">
        <v>10.33199977874756</v>
      </c>
      <c r="J6283" t="s">
        <v>21</v>
      </c>
      <c r="K6283">
        <v>5.5</v>
      </c>
      <c r="L6283">
        <v>3.4</v>
      </c>
      <c r="M6283">
        <v>2.9999971389770511E-2</v>
      </c>
      <c r="N6283">
        <v>0.1999999999998181</v>
      </c>
      <c r="O6283">
        <v>0.14999985694898901</v>
      </c>
      <c r="P6283">
        <v>0.54231988914400431</v>
      </c>
      <c r="Q6283">
        <v>1515.368620279211</v>
      </c>
      <c r="R6283">
        <v>0.21295484836592829</v>
      </c>
      <c r="BE6283">
        <f t="shared" ref="BE6283:BE6346" si="297">C6284-C6283</f>
        <v>0.20000000000004547</v>
      </c>
      <c r="BF6283">
        <f t="shared" ref="BF6283:BF6346" si="298">Q6284-Q6283</f>
        <v>0.61519096923711913</v>
      </c>
      <c r="BH6283">
        <f t="shared" si="296"/>
        <v>7.2871080093136698E-2</v>
      </c>
    </row>
    <row r="6284" spans="1:60" x14ac:dyDescent="0.2">
      <c r="A6284" s="1">
        <v>6283</v>
      </c>
      <c r="B6284" t="s">
        <v>17</v>
      </c>
      <c r="C6284">
        <v>1256.4000000000001</v>
      </c>
      <c r="D6284" t="s">
        <v>18</v>
      </c>
      <c r="E6284">
        <v>-44.726588333333332</v>
      </c>
      <c r="F6284" t="s">
        <v>19</v>
      </c>
      <c r="G6284">
        <v>-39.94139666666667</v>
      </c>
      <c r="H6284" t="s">
        <v>20</v>
      </c>
      <c r="I6284">
        <v>10.04399967193604</v>
      </c>
      <c r="J6284" t="s">
        <v>21</v>
      </c>
      <c r="K6284">
        <v>5.5</v>
      </c>
      <c r="L6284">
        <v>3.4</v>
      </c>
      <c r="M6284">
        <v>-7.9999923706054688E-2</v>
      </c>
      <c r="N6284">
        <v>0.1999999999998181</v>
      </c>
      <c r="O6284">
        <v>-0.39999961853063731</v>
      </c>
      <c r="P6284">
        <v>0.61519096923716199</v>
      </c>
      <c r="Q6284">
        <v>1515.9838112484481</v>
      </c>
      <c r="R6284">
        <v>-0.37004459564247549</v>
      </c>
      <c r="BE6284">
        <f t="shared" si="297"/>
        <v>0.1999999999998181</v>
      </c>
      <c r="BF6284">
        <f t="shared" si="298"/>
        <v>0.54231992917380012</v>
      </c>
      <c r="BH6284">
        <f t="shared" si="296"/>
        <v>-7.2871040063319015E-2</v>
      </c>
    </row>
    <row r="6285" spans="1:60" x14ac:dyDescent="0.2">
      <c r="A6285" s="1">
        <v>6284</v>
      </c>
      <c r="B6285" t="s">
        <v>17</v>
      </c>
      <c r="C6285">
        <v>1256.5999999999999</v>
      </c>
      <c r="D6285" t="s">
        <v>18</v>
      </c>
      <c r="E6285">
        <v>-44.726584999999993</v>
      </c>
      <c r="F6285" t="s">
        <v>19</v>
      </c>
      <c r="G6285">
        <v>-39.941401666666671</v>
      </c>
      <c r="H6285" t="s">
        <v>20</v>
      </c>
      <c r="I6285">
        <v>9.935999870300293</v>
      </c>
      <c r="J6285" t="s">
        <v>21</v>
      </c>
      <c r="K6285">
        <v>5.5</v>
      </c>
      <c r="L6285">
        <v>3.4</v>
      </c>
      <c r="M6285">
        <v>-2.9999971389770511E-2</v>
      </c>
      <c r="N6285">
        <v>0.20000000000027279</v>
      </c>
      <c r="O6285">
        <v>-0.1499998569486479</v>
      </c>
      <c r="P6285">
        <v>0.54231992917389749</v>
      </c>
      <c r="Q6285">
        <v>1516.5261311776219</v>
      </c>
      <c r="R6285">
        <v>-0.1050448483655668</v>
      </c>
      <c r="BE6285">
        <f t="shared" si="297"/>
        <v>0.20000000000004547</v>
      </c>
      <c r="BF6285">
        <f t="shared" si="298"/>
        <v>0.61519098378016679</v>
      </c>
      <c r="BH6285">
        <f t="shared" si="296"/>
        <v>7.287105460636667E-2</v>
      </c>
    </row>
    <row r="6286" spans="1:60" x14ac:dyDescent="0.2">
      <c r="A6286" s="1">
        <v>6285</v>
      </c>
      <c r="B6286" t="s">
        <v>17</v>
      </c>
      <c r="C6286">
        <v>1256.8</v>
      </c>
      <c r="D6286" t="s">
        <v>18</v>
      </c>
      <c r="E6286">
        <v>-44.726579999999998</v>
      </c>
      <c r="F6286" t="s">
        <v>19</v>
      </c>
      <c r="G6286">
        <v>-39.941405000000003</v>
      </c>
      <c r="H6286" t="s">
        <v>20</v>
      </c>
      <c r="I6286">
        <v>9.8999996185302734</v>
      </c>
      <c r="J6286" t="s">
        <v>21</v>
      </c>
      <c r="K6286">
        <v>5.5</v>
      </c>
      <c r="L6286">
        <v>3.4</v>
      </c>
      <c r="M6286">
        <v>-9.9999904632568359E-3</v>
      </c>
      <c r="N6286">
        <v>0.1999999999998181</v>
      </c>
      <c r="O6286">
        <v>-4.9999952316329657E-2</v>
      </c>
      <c r="P6286">
        <v>0.61519098377970161</v>
      </c>
      <c r="Q6286">
        <v>1517.1413221614021</v>
      </c>
      <c r="R6286">
        <v>9.5505054469056244E-4</v>
      </c>
      <c r="BE6286">
        <f t="shared" si="297"/>
        <v>0.20000000000004547</v>
      </c>
      <c r="BF6286">
        <f t="shared" si="298"/>
        <v>0.54231996743396849</v>
      </c>
      <c r="BH6286">
        <f t="shared" si="296"/>
        <v>-7.2871016346198303E-2</v>
      </c>
    </row>
    <row r="6287" spans="1:60" x14ac:dyDescent="0.2">
      <c r="A6287" s="1">
        <v>6286</v>
      </c>
      <c r="B6287" t="s">
        <v>17</v>
      </c>
      <c r="C6287">
        <v>1257</v>
      </c>
      <c r="D6287" t="s">
        <v>18</v>
      </c>
      <c r="E6287">
        <v>-44.726576666666674</v>
      </c>
      <c r="F6287" t="s">
        <v>19</v>
      </c>
      <c r="G6287">
        <v>-39.941409999999998</v>
      </c>
      <c r="H6287" t="s">
        <v>20</v>
      </c>
      <c r="I6287">
        <v>9.9720001220703125</v>
      </c>
      <c r="J6287" t="s">
        <v>21</v>
      </c>
      <c r="K6287">
        <v>5.5</v>
      </c>
      <c r="L6287">
        <v>3.4</v>
      </c>
      <c r="M6287">
        <v>1.9999980926513668E-2</v>
      </c>
      <c r="N6287">
        <v>0.20000000000027279</v>
      </c>
      <c r="O6287">
        <v>9.9999904632431941E-2</v>
      </c>
      <c r="P6287">
        <v>0.54231996743439803</v>
      </c>
      <c r="Q6287">
        <v>1517.683642128836</v>
      </c>
      <c r="R6287">
        <v>0.1599548989103779</v>
      </c>
      <c r="BE6287">
        <f t="shared" si="297"/>
        <v>0.20000000000004547</v>
      </c>
      <c r="BF6287">
        <f t="shared" si="298"/>
        <v>0.61519100079999589</v>
      </c>
      <c r="BH6287">
        <f t="shared" si="296"/>
        <v>7.2871033366027405E-2</v>
      </c>
    </row>
    <row r="6288" spans="1:60" x14ac:dyDescent="0.2">
      <c r="A6288" s="1">
        <v>6287</v>
      </c>
      <c r="B6288" t="s">
        <v>17</v>
      </c>
      <c r="C6288">
        <v>1257.2</v>
      </c>
      <c r="D6288" t="s">
        <v>18</v>
      </c>
      <c r="E6288">
        <v>-44.726571666666658</v>
      </c>
      <c r="F6288" t="s">
        <v>19</v>
      </c>
      <c r="G6288">
        <v>-39.941413333333337</v>
      </c>
      <c r="H6288" t="s">
        <v>20</v>
      </c>
      <c r="I6288">
        <v>10.11599922180176</v>
      </c>
      <c r="J6288" t="s">
        <v>21</v>
      </c>
      <c r="K6288">
        <v>5.5</v>
      </c>
      <c r="L6288">
        <v>3.4</v>
      </c>
      <c r="M6288">
        <v>3.9999961853027337E-2</v>
      </c>
      <c r="N6288">
        <v>0.1999999999998181</v>
      </c>
      <c r="O6288">
        <v>0.1999998092653186</v>
      </c>
      <c r="P6288">
        <v>0.61519100079987632</v>
      </c>
      <c r="Q6288">
        <v>1518.298833129636</v>
      </c>
      <c r="R6288">
        <v>0.26595479782123782</v>
      </c>
      <c r="BE6288">
        <f t="shared" si="297"/>
        <v>0.20000000000004547</v>
      </c>
      <c r="BF6288">
        <f t="shared" si="298"/>
        <v>0.54232001170589683</v>
      </c>
      <c r="BH6288">
        <f t="shared" si="296"/>
        <v>-7.2870989094099059E-2</v>
      </c>
    </row>
    <row r="6289" spans="1:60" x14ac:dyDescent="0.2">
      <c r="A6289" s="1">
        <v>6288</v>
      </c>
      <c r="B6289" t="s">
        <v>17</v>
      </c>
      <c r="C6289">
        <v>1257.4000000000001</v>
      </c>
      <c r="D6289" t="s">
        <v>18</v>
      </c>
      <c r="E6289">
        <v>-44.72656833333334</v>
      </c>
      <c r="F6289" t="s">
        <v>19</v>
      </c>
      <c r="G6289">
        <v>-39.941418333333331</v>
      </c>
      <c r="H6289" t="s">
        <v>20</v>
      </c>
      <c r="I6289">
        <v>9.8639993667602539</v>
      </c>
      <c r="J6289" t="s">
        <v>21</v>
      </c>
      <c r="K6289">
        <v>5.5</v>
      </c>
      <c r="L6289">
        <v>3.4</v>
      </c>
      <c r="M6289">
        <v>-6.9999933242797852E-2</v>
      </c>
      <c r="N6289">
        <v>0.1999999999998181</v>
      </c>
      <c r="O6289">
        <v>-0.34999966621430761</v>
      </c>
      <c r="P6289">
        <v>0.54232001170619748</v>
      </c>
      <c r="Q6289">
        <v>1518.8411531413419</v>
      </c>
      <c r="R6289">
        <v>-0.31704464618716599</v>
      </c>
      <c r="BE6289">
        <f t="shared" si="297"/>
        <v>0.1999999999998181</v>
      </c>
      <c r="BF6289">
        <f t="shared" si="298"/>
        <v>0.45491199414209404</v>
      </c>
      <c r="BH6289">
        <f t="shared" si="296"/>
        <v>-8.7408017563802787E-2</v>
      </c>
    </row>
    <row r="6290" spans="1:60" x14ac:dyDescent="0.2">
      <c r="A6290" s="1">
        <v>6289</v>
      </c>
      <c r="B6290" t="s">
        <v>17</v>
      </c>
      <c r="C6290">
        <v>1257.5999999999999</v>
      </c>
      <c r="D6290" t="s">
        <v>18</v>
      </c>
      <c r="E6290">
        <v>-44.726565000000001</v>
      </c>
      <c r="F6290" t="s">
        <v>19</v>
      </c>
      <c r="G6290">
        <v>-39.941421666666663</v>
      </c>
      <c r="H6290" t="s">
        <v>20</v>
      </c>
      <c r="I6290">
        <v>9.7919998168945312</v>
      </c>
      <c r="J6290" t="s">
        <v>21</v>
      </c>
      <c r="K6290">
        <v>5.5</v>
      </c>
      <c r="L6290">
        <v>3.4</v>
      </c>
      <c r="M6290">
        <v>-1.9999980926513668E-2</v>
      </c>
      <c r="N6290">
        <v>0.20000000000027279</v>
      </c>
      <c r="O6290">
        <v>-9.9999904632431941E-2</v>
      </c>
      <c r="P6290">
        <v>0.45491199414210542</v>
      </c>
      <c r="Q6290">
        <v>1519.296065135484</v>
      </c>
      <c r="R6290">
        <v>-5.2044898910377863E-2</v>
      </c>
      <c r="BE6290">
        <f t="shared" si="297"/>
        <v>0.20000000000004547</v>
      </c>
      <c r="BF6290">
        <f t="shared" si="298"/>
        <v>0.68236800589193081</v>
      </c>
      <c r="BH6290">
        <f t="shared" si="296"/>
        <v>0.22745601174983676</v>
      </c>
    </row>
    <row r="6291" spans="1:60" x14ac:dyDescent="0.2">
      <c r="A6291" s="1">
        <v>6290</v>
      </c>
      <c r="B6291" t="s">
        <v>17</v>
      </c>
      <c r="C6291">
        <v>1257.8</v>
      </c>
      <c r="D6291" t="s">
        <v>18</v>
      </c>
      <c r="E6291">
        <v>-44.726559999999999</v>
      </c>
      <c r="F6291" t="s">
        <v>19</v>
      </c>
      <c r="G6291">
        <v>-39.941426666666658</v>
      </c>
      <c r="H6291" t="s">
        <v>20</v>
      </c>
      <c r="I6291">
        <v>9.6120004653930664</v>
      </c>
      <c r="J6291" t="s">
        <v>21</v>
      </c>
      <c r="K6291">
        <v>5.5</v>
      </c>
      <c r="L6291">
        <v>3.4</v>
      </c>
      <c r="M6291">
        <v>-4.999995231628418E-2</v>
      </c>
      <c r="N6291">
        <v>0.1999999999998181</v>
      </c>
      <c r="O6291">
        <v>-0.2499997615816483</v>
      </c>
      <c r="P6291">
        <v>0.68236800589235291</v>
      </c>
      <c r="Q6291">
        <v>1519.9784331413759</v>
      </c>
      <c r="R6291">
        <v>-0.21104474727654721</v>
      </c>
      <c r="BE6291">
        <f t="shared" si="297"/>
        <v>0.20000000000004547</v>
      </c>
      <c r="BF6291">
        <f t="shared" si="298"/>
        <v>0.45491201583399743</v>
      </c>
      <c r="BH6291">
        <f t="shared" si="296"/>
        <v>-0.22745599005793338</v>
      </c>
    </row>
    <row r="6292" spans="1:60" x14ac:dyDescent="0.2">
      <c r="A6292" s="1">
        <v>6291</v>
      </c>
      <c r="B6292" t="s">
        <v>17</v>
      </c>
      <c r="C6292">
        <v>1258</v>
      </c>
      <c r="D6292" t="s">
        <v>18</v>
      </c>
      <c r="E6292">
        <v>-44.72655666666666</v>
      </c>
      <c r="F6292" t="s">
        <v>19</v>
      </c>
      <c r="G6292">
        <v>-39.941429999999997</v>
      </c>
      <c r="H6292" t="s">
        <v>20</v>
      </c>
      <c r="I6292">
        <v>9.6479997634887695</v>
      </c>
      <c r="J6292" t="s">
        <v>21</v>
      </c>
      <c r="K6292">
        <v>5.5</v>
      </c>
      <c r="L6292">
        <v>3.4</v>
      </c>
      <c r="M6292">
        <v>9.9999904632568359E-3</v>
      </c>
      <c r="N6292">
        <v>0.20000000000027279</v>
      </c>
      <c r="O6292">
        <v>4.999995231621597E-2</v>
      </c>
      <c r="P6292">
        <v>0.45491201583403229</v>
      </c>
      <c r="Q6292">
        <v>1520.4333451572099</v>
      </c>
      <c r="R6292">
        <v>0.10695494945518889</v>
      </c>
      <c r="BE6292">
        <f t="shared" si="297"/>
        <v>0.20000000000004547</v>
      </c>
      <c r="BF6292">
        <f t="shared" si="298"/>
        <v>0.68236803949002933</v>
      </c>
      <c r="BH6292">
        <f t="shared" si="296"/>
        <v>0.2274560236560319</v>
      </c>
    </row>
    <row r="6293" spans="1:60" x14ac:dyDescent="0.2">
      <c r="A6293" s="1">
        <v>6292</v>
      </c>
      <c r="B6293" t="s">
        <v>17</v>
      </c>
      <c r="C6293">
        <v>1258.2</v>
      </c>
      <c r="D6293" t="s">
        <v>18</v>
      </c>
      <c r="E6293">
        <v>-44.726551666666673</v>
      </c>
      <c r="F6293" t="s">
        <v>19</v>
      </c>
      <c r="G6293">
        <v>-39.941434999999998</v>
      </c>
      <c r="H6293" t="s">
        <v>20</v>
      </c>
      <c r="I6293">
        <v>9.5399999618530273</v>
      </c>
      <c r="J6293" t="s">
        <v>21</v>
      </c>
      <c r="K6293">
        <v>5.5</v>
      </c>
      <c r="L6293">
        <v>3.4</v>
      </c>
      <c r="M6293">
        <v>-2.9999971389770511E-2</v>
      </c>
      <c r="N6293">
        <v>0.1999999999998181</v>
      </c>
      <c r="O6293">
        <v>-0.14999985694898901</v>
      </c>
      <c r="P6293">
        <v>0.6823680394898306</v>
      </c>
      <c r="Q6293">
        <v>1521.1157131967</v>
      </c>
      <c r="R6293">
        <v>-0.1050448483659283</v>
      </c>
      <c r="BE6293">
        <f t="shared" si="297"/>
        <v>0.20000000000004547</v>
      </c>
      <c r="BF6293">
        <f t="shared" si="298"/>
        <v>0.4549120361130008</v>
      </c>
      <c r="BH6293">
        <f t="shared" si="296"/>
        <v>-0.22745600337702854</v>
      </c>
    </row>
    <row r="6294" spans="1:60" x14ac:dyDescent="0.2">
      <c r="A6294" s="1">
        <v>6293</v>
      </c>
      <c r="B6294" t="s">
        <v>17</v>
      </c>
      <c r="C6294">
        <v>1258.4000000000001</v>
      </c>
      <c r="D6294" t="s">
        <v>18</v>
      </c>
      <c r="E6294">
        <v>-44.726548333333326</v>
      </c>
      <c r="F6294" t="s">
        <v>19</v>
      </c>
      <c r="G6294">
        <v>-39.94143833333333</v>
      </c>
      <c r="H6294" t="s">
        <v>20</v>
      </c>
      <c r="I6294">
        <v>9.5760002136230469</v>
      </c>
      <c r="J6294" t="s">
        <v>21</v>
      </c>
      <c r="K6294">
        <v>5.5</v>
      </c>
      <c r="L6294">
        <v>3.4</v>
      </c>
      <c r="M6294">
        <v>9.9999904632568359E-3</v>
      </c>
      <c r="N6294">
        <v>0.1999999999998181</v>
      </c>
      <c r="O6294">
        <v>4.9999952316329657E-2</v>
      </c>
      <c r="P6294">
        <v>0.4549120361130829</v>
      </c>
      <c r="Q6294">
        <v>1521.570625232813</v>
      </c>
      <c r="R6294">
        <v>0.10695494945530951</v>
      </c>
      <c r="BE6294">
        <f t="shared" si="297"/>
        <v>0.1999999999998181</v>
      </c>
      <c r="BF6294">
        <f t="shared" si="298"/>
        <v>0.54232012760508042</v>
      </c>
      <c r="BH6294">
        <f t="shared" si="296"/>
        <v>8.740809149207962E-2</v>
      </c>
    </row>
    <row r="6295" spans="1:60" x14ac:dyDescent="0.2">
      <c r="A6295" s="1">
        <v>6294</v>
      </c>
      <c r="B6295" t="s">
        <v>17</v>
      </c>
      <c r="C6295">
        <v>1258.5999999999999</v>
      </c>
      <c r="D6295" t="s">
        <v>18</v>
      </c>
      <c r="E6295">
        <v>-44.726545000000002</v>
      </c>
      <c r="F6295" t="s">
        <v>19</v>
      </c>
      <c r="G6295">
        <v>-39.941443333333339</v>
      </c>
      <c r="H6295" t="s">
        <v>20</v>
      </c>
      <c r="I6295">
        <v>9.5760002136230469</v>
      </c>
      <c r="J6295" t="s">
        <v>21</v>
      </c>
      <c r="K6295">
        <v>5.5</v>
      </c>
      <c r="L6295">
        <v>3.4</v>
      </c>
      <c r="M6295">
        <v>0</v>
      </c>
      <c r="N6295">
        <v>0.20000000000027279</v>
      </c>
      <c r="O6295">
        <v>0</v>
      </c>
      <c r="P6295">
        <v>0.54232012760495762</v>
      </c>
      <c r="Q6295">
        <v>1522.1129453604181</v>
      </c>
      <c r="R6295">
        <v>5.3955000000000003E-2</v>
      </c>
      <c r="BE6295">
        <f t="shared" si="297"/>
        <v>0.20000000000004547</v>
      </c>
      <c r="BF6295">
        <f t="shared" si="298"/>
        <v>0.61519105727188617</v>
      </c>
      <c r="BH6295">
        <f t="shared" si="296"/>
        <v>7.287092966680575E-2</v>
      </c>
    </row>
    <row r="6296" spans="1:60" x14ac:dyDescent="0.2">
      <c r="A6296" s="1">
        <v>6295</v>
      </c>
      <c r="B6296" t="s">
        <v>17</v>
      </c>
      <c r="C6296">
        <v>1258.8</v>
      </c>
      <c r="D6296" t="s">
        <v>18</v>
      </c>
      <c r="E6296">
        <v>-44.726540000000007</v>
      </c>
      <c r="F6296" t="s">
        <v>19</v>
      </c>
      <c r="G6296">
        <v>-39.941446666666671</v>
      </c>
      <c r="H6296" t="s">
        <v>20</v>
      </c>
      <c r="I6296">
        <v>9.4319992065429688</v>
      </c>
      <c r="J6296" t="s">
        <v>21</v>
      </c>
      <c r="K6296">
        <v>5.5</v>
      </c>
      <c r="L6296">
        <v>3.4</v>
      </c>
      <c r="M6296">
        <v>-4.0000200271606452E-2</v>
      </c>
      <c r="N6296">
        <v>0.1999999999998181</v>
      </c>
      <c r="O6296">
        <v>-0.20000100135821411</v>
      </c>
      <c r="P6296">
        <v>0.61519105727178902</v>
      </c>
      <c r="Q6296">
        <v>1522.7281364176899</v>
      </c>
      <c r="R6296">
        <v>-0.15804606143970701</v>
      </c>
      <c r="BE6296">
        <f t="shared" si="297"/>
        <v>0.20000000000004547</v>
      </c>
      <c r="BF6296">
        <f t="shared" si="298"/>
        <v>0.45491206761312242</v>
      </c>
      <c r="BH6296">
        <f t="shared" si="296"/>
        <v>-0.16027898965876375</v>
      </c>
    </row>
    <row r="6297" spans="1:60" x14ac:dyDescent="0.2">
      <c r="A6297" s="1">
        <v>6296</v>
      </c>
      <c r="B6297" t="s">
        <v>17</v>
      </c>
      <c r="C6297">
        <v>1259</v>
      </c>
      <c r="D6297" t="s">
        <v>18</v>
      </c>
      <c r="E6297">
        <v>-44.726536666666668</v>
      </c>
      <c r="F6297" t="s">
        <v>19</v>
      </c>
      <c r="G6297">
        <v>-39.941450000000003</v>
      </c>
      <c r="H6297" t="s">
        <v>20</v>
      </c>
      <c r="I6297">
        <v>9.3959989547729492</v>
      </c>
      <c r="J6297" t="s">
        <v>21</v>
      </c>
      <c r="K6297">
        <v>5.5</v>
      </c>
      <c r="L6297">
        <v>3.4</v>
      </c>
      <c r="M6297">
        <v>-9.9999904632568359E-3</v>
      </c>
      <c r="N6297">
        <v>0.20000000000027279</v>
      </c>
      <c r="O6297">
        <v>-4.999995231621597E-2</v>
      </c>
      <c r="P6297">
        <v>0.45491206761314767</v>
      </c>
      <c r="Q6297">
        <v>1523.1830484853031</v>
      </c>
      <c r="R6297">
        <v>9.5505054481107021E-4</v>
      </c>
      <c r="BE6297">
        <f t="shared" si="297"/>
        <v>0.20000000000004547</v>
      </c>
      <c r="BF6297">
        <f t="shared" si="298"/>
        <v>0.54232018484685796</v>
      </c>
      <c r="BH6297">
        <f t="shared" si="296"/>
        <v>8.7408117233735538E-2</v>
      </c>
    </row>
    <row r="6298" spans="1:60" x14ac:dyDescent="0.2">
      <c r="A6298" s="1">
        <v>6297</v>
      </c>
      <c r="B6298" t="s">
        <v>17</v>
      </c>
      <c r="C6298">
        <v>1259.2</v>
      </c>
      <c r="D6298" t="s">
        <v>18</v>
      </c>
      <c r="E6298">
        <v>-44.726533333333329</v>
      </c>
      <c r="F6298" t="s">
        <v>19</v>
      </c>
      <c r="G6298">
        <v>-39.941454999999998</v>
      </c>
      <c r="H6298" t="s">
        <v>20</v>
      </c>
      <c r="I6298">
        <v>9.3599996566772461</v>
      </c>
      <c r="J6298" t="s">
        <v>21</v>
      </c>
      <c r="K6298">
        <v>5.5</v>
      </c>
      <c r="L6298">
        <v>3.4</v>
      </c>
      <c r="M6298">
        <v>-9.9999904632568359E-3</v>
      </c>
      <c r="N6298">
        <v>0.1999999999998181</v>
      </c>
      <c r="O6298">
        <v>-4.9999952316329657E-2</v>
      </c>
      <c r="P6298">
        <v>0.54232018484740496</v>
      </c>
      <c r="Q6298">
        <v>1523.7253686701499</v>
      </c>
      <c r="R6298">
        <v>9.5505054469056244E-4</v>
      </c>
      <c r="BE6298">
        <f t="shared" si="297"/>
        <v>0.20000000000004547</v>
      </c>
      <c r="BF6298">
        <f t="shared" si="298"/>
        <v>0.4549120833401048</v>
      </c>
      <c r="BH6298">
        <f t="shared" si="296"/>
        <v>-8.7408101506753155E-2</v>
      </c>
    </row>
    <row r="6299" spans="1:60" x14ac:dyDescent="0.2">
      <c r="A6299" s="1">
        <v>6298</v>
      </c>
      <c r="B6299" t="s">
        <v>17</v>
      </c>
      <c r="C6299">
        <v>1259.4000000000001</v>
      </c>
      <c r="D6299" t="s">
        <v>18</v>
      </c>
      <c r="E6299">
        <v>-44.726529999999997</v>
      </c>
      <c r="F6299" t="s">
        <v>19</v>
      </c>
      <c r="G6299">
        <v>-39.941458333333337</v>
      </c>
      <c r="H6299" t="s">
        <v>20</v>
      </c>
      <c r="I6299">
        <v>9.0359992980957031</v>
      </c>
      <c r="J6299" t="s">
        <v>21</v>
      </c>
      <c r="K6299">
        <v>5.5</v>
      </c>
      <c r="L6299">
        <v>3.4</v>
      </c>
      <c r="M6299">
        <v>-8.9999914169311523E-2</v>
      </c>
      <c r="N6299">
        <v>0.1999999999998181</v>
      </c>
      <c r="O6299">
        <v>-0.4499995708469669</v>
      </c>
      <c r="P6299">
        <v>0.45491208333992622</v>
      </c>
      <c r="Q6299">
        <v>1524.18028075349</v>
      </c>
      <c r="R6299">
        <v>-0.42304454509778489</v>
      </c>
      <c r="BE6299">
        <f t="shared" si="297"/>
        <v>0.1999999999998181</v>
      </c>
      <c r="BF6299">
        <f t="shared" si="298"/>
        <v>0.54232021715506562</v>
      </c>
      <c r="BH6299">
        <f t="shared" si="296"/>
        <v>8.740813381496082E-2</v>
      </c>
    </row>
    <row r="6300" spans="1:60" x14ac:dyDescent="0.2">
      <c r="A6300" s="1">
        <v>6299</v>
      </c>
      <c r="B6300" t="s">
        <v>17</v>
      </c>
      <c r="C6300">
        <v>1259.5999999999999</v>
      </c>
      <c r="D6300" t="s">
        <v>18</v>
      </c>
      <c r="E6300">
        <v>-44.726526666666658</v>
      </c>
      <c r="F6300" t="s">
        <v>19</v>
      </c>
      <c r="G6300">
        <v>-39.941463333333331</v>
      </c>
      <c r="H6300" t="s">
        <v>20</v>
      </c>
      <c r="I6300">
        <v>9.2519998550415039</v>
      </c>
      <c r="J6300" t="s">
        <v>21</v>
      </c>
      <c r="K6300">
        <v>5.5</v>
      </c>
      <c r="L6300">
        <v>3.4</v>
      </c>
      <c r="M6300">
        <v>5.9999942779541023E-2</v>
      </c>
      <c r="N6300">
        <v>0.20000000000027279</v>
      </c>
      <c r="O6300">
        <v>0.29999971389729579</v>
      </c>
      <c r="P6300">
        <v>0.54232021715452594</v>
      </c>
      <c r="Q6300">
        <v>1524.7226009706451</v>
      </c>
      <c r="R6300">
        <v>0.37195469673113363</v>
      </c>
      <c r="BE6300">
        <f t="shared" si="297"/>
        <v>0.20000000000004547</v>
      </c>
      <c r="BF6300">
        <f t="shared" si="298"/>
        <v>0.61519109230994218</v>
      </c>
      <c r="BH6300">
        <f t="shared" si="296"/>
        <v>7.2870875154876558E-2</v>
      </c>
    </row>
    <row r="6301" spans="1:60" x14ac:dyDescent="0.2">
      <c r="A6301" s="1">
        <v>6300</v>
      </c>
      <c r="B6301" t="s">
        <v>17</v>
      </c>
      <c r="C6301">
        <v>1259.8</v>
      </c>
      <c r="D6301" t="s">
        <v>18</v>
      </c>
      <c r="E6301">
        <v>-44.72652166666667</v>
      </c>
      <c r="F6301" t="s">
        <v>19</v>
      </c>
      <c r="G6301">
        <v>-39.941466666666663</v>
      </c>
      <c r="H6301" t="s">
        <v>20</v>
      </c>
      <c r="I6301">
        <v>9.1079998016357422</v>
      </c>
      <c r="J6301" t="s">
        <v>21</v>
      </c>
      <c r="K6301">
        <v>5.5</v>
      </c>
      <c r="L6301">
        <v>3.4</v>
      </c>
      <c r="M6301">
        <v>-3.9999961853027337E-2</v>
      </c>
      <c r="N6301">
        <v>0.1999999999998181</v>
      </c>
      <c r="O6301">
        <v>-0.1999998092653186</v>
      </c>
      <c r="P6301">
        <v>0.61519109230981328</v>
      </c>
      <c r="Q6301">
        <v>1525.337792062955</v>
      </c>
      <c r="R6301">
        <v>-0.15804479782123779</v>
      </c>
      <c r="BE6301">
        <f t="shared" si="297"/>
        <v>0.20000000000004547</v>
      </c>
      <c r="BF6301">
        <f t="shared" si="298"/>
        <v>0.45491211554804067</v>
      </c>
      <c r="BH6301">
        <f t="shared" si="296"/>
        <v>-0.1602789767619015</v>
      </c>
    </row>
    <row r="6302" spans="1:60" x14ac:dyDescent="0.2">
      <c r="A6302" s="1">
        <v>6301</v>
      </c>
      <c r="B6302" t="s">
        <v>17</v>
      </c>
      <c r="C6302">
        <v>1260</v>
      </c>
      <c r="D6302" t="s">
        <v>18</v>
      </c>
      <c r="E6302">
        <v>-44.726518333333317</v>
      </c>
      <c r="F6302" t="s">
        <v>19</v>
      </c>
      <c r="G6302">
        <v>-39.941470000000002</v>
      </c>
      <c r="H6302" t="s">
        <v>20</v>
      </c>
      <c r="I6302">
        <v>9.1079998016357422</v>
      </c>
      <c r="J6302" t="s">
        <v>21</v>
      </c>
      <c r="K6302">
        <v>5.5</v>
      </c>
      <c r="L6302">
        <v>3.4</v>
      </c>
      <c r="M6302">
        <v>0</v>
      </c>
      <c r="N6302">
        <v>0.20000000000027279</v>
      </c>
      <c r="O6302">
        <v>0</v>
      </c>
      <c r="P6302">
        <v>0.45491211554846628</v>
      </c>
      <c r="Q6302">
        <v>1525.7927041785031</v>
      </c>
      <c r="R6302">
        <v>5.3955000000000003E-2</v>
      </c>
      <c r="BE6302">
        <f t="shared" si="297"/>
        <v>0.20000000000004547</v>
      </c>
      <c r="BF6302">
        <f t="shared" si="298"/>
        <v>0.54232027545594974</v>
      </c>
      <c r="BH6302">
        <f t="shared" si="296"/>
        <v>8.7408159907909067E-2</v>
      </c>
    </row>
    <row r="6303" spans="1:60" x14ac:dyDescent="0.2">
      <c r="A6303" s="1">
        <v>6302</v>
      </c>
      <c r="B6303" t="s">
        <v>17</v>
      </c>
      <c r="C6303">
        <v>1260.2</v>
      </c>
      <c r="D6303" t="s">
        <v>18</v>
      </c>
      <c r="E6303">
        <v>-44.726514999999999</v>
      </c>
      <c r="F6303" t="s">
        <v>19</v>
      </c>
      <c r="G6303">
        <v>-39.941474999999997</v>
      </c>
      <c r="H6303" t="s">
        <v>20</v>
      </c>
      <c r="I6303">
        <v>8.7840003967285156</v>
      </c>
      <c r="J6303" t="s">
        <v>21</v>
      </c>
      <c r="K6303">
        <v>5.5</v>
      </c>
      <c r="L6303">
        <v>3.4</v>
      </c>
      <c r="M6303">
        <v>-8.9999914169311523E-2</v>
      </c>
      <c r="N6303">
        <v>0.1999999999998181</v>
      </c>
      <c r="O6303">
        <v>-0.4499995708469669</v>
      </c>
      <c r="P6303">
        <v>0.54232027545644301</v>
      </c>
      <c r="Q6303">
        <v>1526.335024453959</v>
      </c>
      <c r="R6303">
        <v>-0.42304454509778489</v>
      </c>
      <c r="BE6303">
        <f t="shared" si="297"/>
        <v>0.20000000000004547</v>
      </c>
      <c r="BF6303">
        <f t="shared" si="298"/>
        <v>0.45491213304194389</v>
      </c>
      <c r="BH6303">
        <f t="shared" si="296"/>
        <v>-8.7408142414005852E-2</v>
      </c>
    </row>
    <row r="6304" spans="1:60" x14ac:dyDescent="0.2">
      <c r="A6304" s="1">
        <v>6303</v>
      </c>
      <c r="B6304" t="s">
        <v>17</v>
      </c>
      <c r="C6304">
        <v>1260.4000000000001</v>
      </c>
      <c r="D6304" t="s">
        <v>18</v>
      </c>
      <c r="E6304">
        <v>-44.72651166666666</v>
      </c>
      <c r="F6304" t="s">
        <v>19</v>
      </c>
      <c r="G6304">
        <v>-39.941478333333329</v>
      </c>
      <c r="H6304" t="s">
        <v>20</v>
      </c>
      <c r="I6304">
        <v>8.8199996948242188</v>
      </c>
      <c r="J6304" t="s">
        <v>21</v>
      </c>
      <c r="K6304">
        <v>5.5</v>
      </c>
      <c r="L6304">
        <v>3.4</v>
      </c>
      <c r="M6304">
        <v>9.9999904632568359E-3</v>
      </c>
      <c r="N6304">
        <v>0.1999999999998181</v>
      </c>
      <c r="O6304">
        <v>4.9999952316329657E-2</v>
      </c>
      <c r="P6304">
        <v>0.454912133042008</v>
      </c>
      <c r="Q6304">
        <v>1526.789936587001</v>
      </c>
      <c r="R6304">
        <v>0.10695494945530951</v>
      </c>
      <c r="BE6304">
        <f t="shared" si="297"/>
        <v>0.1999999999998181</v>
      </c>
      <c r="BF6304">
        <f t="shared" si="298"/>
        <v>0.45491213684294962</v>
      </c>
      <c r="BH6304">
        <f t="shared" si="296"/>
        <v>3.8010057323845103E-9</v>
      </c>
    </row>
    <row r="6305" spans="1:60" x14ac:dyDescent="0.2">
      <c r="A6305" s="1">
        <v>6304</v>
      </c>
      <c r="B6305" t="s">
        <v>17</v>
      </c>
      <c r="C6305">
        <v>1260.5999999999999</v>
      </c>
      <c r="D6305" t="s">
        <v>18</v>
      </c>
      <c r="E6305">
        <v>-44.726508333333342</v>
      </c>
      <c r="F6305" t="s">
        <v>19</v>
      </c>
      <c r="G6305">
        <v>-39.941481666666661</v>
      </c>
      <c r="H6305" t="s">
        <v>20</v>
      </c>
      <c r="I6305">
        <v>8.8559999465942383</v>
      </c>
      <c r="J6305" t="s">
        <v>21</v>
      </c>
      <c r="K6305">
        <v>5.5</v>
      </c>
      <c r="L6305">
        <v>3.4</v>
      </c>
      <c r="M6305">
        <v>9.9999904632568359E-3</v>
      </c>
      <c r="N6305">
        <v>0.20000000000027279</v>
      </c>
      <c r="O6305">
        <v>4.999995231621597E-2</v>
      </c>
      <c r="P6305">
        <v>0.45491213684254239</v>
      </c>
      <c r="Q6305">
        <v>1527.2448487238439</v>
      </c>
      <c r="R6305">
        <v>0.10695494945518889</v>
      </c>
      <c r="BE6305">
        <f t="shared" si="297"/>
        <v>0.20000000000004547</v>
      </c>
      <c r="BF6305">
        <f t="shared" si="298"/>
        <v>0.615191127702019</v>
      </c>
      <c r="BH6305">
        <f t="shared" si="296"/>
        <v>0.16027899085906938</v>
      </c>
    </row>
    <row r="6306" spans="1:60" x14ac:dyDescent="0.2">
      <c r="A6306" s="1">
        <v>6305</v>
      </c>
      <c r="B6306" t="s">
        <v>17</v>
      </c>
      <c r="C6306">
        <v>1260.8</v>
      </c>
      <c r="D6306" t="s">
        <v>18</v>
      </c>
      <c r="E6306">
        <v>-44.726503333333334</v>
      </c>
      <c r="F6306" t="s">
        <v>19</v>
      </c>
      <c r="G6306">
        <v>-39.941484999999993</v>
      </c>
      <c r="H6306" t="s">
        <v>20</v>
      </c>
      <c r="I6306">
        <v>8.675999641418457</v>
      </c>
      <c r="J6306" t="s">
        <v>21</v>
      </c>
      <c r="K6306">
        <v>5.5</v>
      </c>
      <c r="L6306">
        <v>3.4</v>
      </c>
      <c r="M6306">
        <v>-4.999995231628418E-2</v>
      </c>
      <c r="N6306">
        <v>0.1999999999998181</v>
      </c>
      <c r="O6306">
        <v>-0.2499997615816483</v>
      </c>
      <c r="P6306">
        <v>0.61519112770204643</v>
      </c>
      <c r="Q6306">
        <v>1527.8600398515459</v>
      </c>
      <c r="R6306">
        <v>-0.21104474727654721</v>
      </c>
      <c r="BE6306">
        <f t="shared" si="297"/>
        <v>0.20000000000004547</v>
      </c>
      <c r="BF6306">
        <f t="shared" si="298"/>
        <v>0.45491216206801255</v>
      </c>
      <c r="BH6306">
        <f t="shared" si="296"/>
        <v>-0.16027896563400645</v>
      </c>
    </row>
    <row r="6307" spans="1:60" x14ac:dyDescent="0.2">
      <c r="A6307" s="1">
        <v>6306</v>
      </c>
      <c r="B6307" t="s">
        <v>17</v>
      </c>
      <c r="C6307">
        <v>1261</v>
      </c>
      <c r="D6307" t="s">
        <v>18</v>
      </c>
      <c r="E6307">
        <v>-44.726500000000001</v>
      </c>
      <c r="F6307" t="s">
        <v>19</v>
      </c>
      <c r="G6307">
        <v>-39.941488333333339</v>
      </c>
      <c r="H6307" t="s">
        <v>20</v>
      </c>
      <c r="I6307">
        <v>8.8199996948242188</v>
      </c>
      <c r="J6307" t="s">
        <v>21</v>
      </c>
      <c r="K6307">
        <v>5.5</v>
      </c>
      <c r="L6307">
        <v>3.4</v>
      </c>
      <c r="M6307">
        <v>3.9999961853027337E-2</v>
      </c>
      <c r="N6307">
        <v>0.20000000000027279</v>
      </c>
      <c r="O6307">
        <v>0.19999980926486391</v>
      </c>
      <c r="P6307">
        <v>0.45491216206804957</v>
      </c>
      <c r="Q6307">
        <v>1528.3149520136139</v>
      </c>
      <c r="R6307">
        <v>0.26595479782075571</v>
      </c>
      <c r="BE6307">
        <f t="shared" si="297"/>
        <v>0.20000000000004547</v>
      </c>
      <c r="BF6307">
        <f t="shared" si="298"/>
        <v>0.45491217117000815</v>
      </c>
      <c r="BH6307">
        <f t="shared" si="296"/>
        <v>9.1019956016680226E-9</v>
      </c>
    </row>
    <row r="6308" spans="1:60" x14ac:dyDescent="0.2">
      <c r="A6308" s="1">
        <v>6307</v>
      </c>
      <c r="B6308" t="s">
        <v>17</v>
      </c>
      <c r="C6308">
        <v>1261.2</v>
      </c>
      <c r="D6308" t="s">
        <v>18</v>
      </c>
      <c r="E6308">
        <v>-44.726496666666662</v>
      </c>
      <c r="F6308" t="s">
        <v>19</v>
      </c>
      <c r="G6308">
        <v>-39.941491666666671</v>
      </c>
      <c r="H6308" t="s">
        <v>20</v>
      </c>
      <c r="I6308">
        <v>8.8199996948242188</v>
      </c>
      <c r="J6308" t="s">
        <v>21</v>
      </c>
      <c r="K6308">
        <v>5.5</v>
      </c>
      <c r="L6308">
        <v>3.4</v>
      </c>
      <c r="M6308">
        <v>0</v>
      </c>
      <c r="N6308">
        <v>0.1999999999998181</v>
      </c>
      <c r="O6308">
        <v>0</v>
      </c>
      <c r="P6308">
        <v>0.45491217117000787</v>
      </c>
      <c r="Q6308">
        <v>1528.769864184784</v>
      </c>
      <c r="R6308">
        <v>5.3955000000000003E-2</v>
      </c>
      <c r="BE6308">
        <f t="shared" si="297"/>
        <v>0.20000000000004547</v>
      </c>
      <c r="BF6308">
        <f t="shared" si="298"/>
        <v>0.4549121777961318</v>
      </c>
      <c r="BH6308">
        <f t="shared" si="296"/>
        <v>6.6261236497666687E-9</v>
      </c>
    </row>
    <row r="6309" spans="1:60" x14ac:dyDescent="0.2">
      <c r="A6309" s="1">
        <v>6308</v>
      </c>
      <c r="B6309" t="s">
        <v>17</v>
      </c>
      <c r="C6309">
        <v>1261.4000000000001</v>
      </c>
      <c r="D6309" t="s">
        <v>18</v>
      </c>
      <c r="E6309">
        <v>-44.726493333333337</v>
      </c>
      <c r="F6309" t="s">
        <v>19</v>
      </c>
      <c r="G6309">
        <v>-39.941495000000003</v>
      </c>
      <c r="H6309" t="s">
        <v>20</v>
      </c>
      <c r="I6309">
        <v>8.7840003967285156</v>
      </c>
      <c r="J6309" t="s">
        <v>21</v>
      </c>
      <c r="K6309">
        <v>5.5</v>
      </c>
      <c r="L6309">
        <v>3.4</v>
      </c>
      <c r="M6309">
        <v>-9.9999904632568359E-3</v>
      </c>
      <c r="N6309">
        <v>0.1999999999998181</v>
      </c>
      <c r="O6309">
        <v>-4.9999952316329657E-2</v>
      </c>
      <c r="P6309">
        <v>0.45491217779590287</v>
      </c>
      <c r="Q6309">
        <v>1529.2247763625801</v>
      </c>
      <c r="R6309">
        <v>9.5505054469056244E-4</v>
      </c>
      <c r="BE6309">
        <f t="shared" si="297"/>
        <v>0.1999999999998181</v>
      </c>
      <c r="BF6309">
        <f t="shared" si="298"/>
        <v>0.45491218724987448</v>
      </c>
      <c r="BH6309">
        <f t="shared" si="296"/>
        <v>9.4537426775787026E-9</v>
      </c>
    </row>
    <row r="6310" spans="1:60" x14ac:dyDescent="0.2">
      <c r="A6310" s="1">
        <v>6309</v>
      </c>
      <c r="B6310" t="s">
        <v>17</v>
      </c>
      <c r="C6310">
        <v>1261.5999999999999</v>
      </c>
      <c r="D6310" t="s">
        <v>18</v>
      </c>
      <c r="E6310">
        <v>-44.726489999999998</v>
      </c>
      <c r="F6310" t="s">
        <v>19</v>
      </c>
      <c r="G6310">
        <v>-39.941498333333342</v>
      </c>
      <c r="H6310" t="s">
        <v>20</v>
      </c>
      <c r="I6310">
        <v>8.5679998397827148</v>
      </c>
      <c r="J6310" t="s">
        <v>21</v>
      </c>
      <c r="K6310">
        <v>5.5</v>
      </c>
      <c r="L6310">
        <v>3.4</v>
      </c>
      <c r="M6310">
        <v>-5.9999942779541023E-2</v>
      </c>
      <c r="N6310">
        <v>0.20000000000027279</v>
      </c>
      <c r="O6310">
        <v>-0.29999971389729579</v>
      </c>
      <c r="P6310">
        <v>0.45491218725062188</v>
      </c>
      <c r="Q6310">
        <v>1529.67968854983</v>
      </c>
      <c r="R6310">
        <v>-0.26404469673113351</v>
      </c>
      <c r="BE6310">
        <f t="shared" si="297"/>
        <v>0.20000000000004547</v>
      </c>
      <c r="BF6310">
        <f t="shared" si="298"/>
        <v>0.45491219564496532</v>
      </c>
      <c r="BH6310">
        <f t="shared" si="296"/>
        <v>8.3950908447150141E-9</v>
      </c>
    </row>
    <row r="6311" spans="1:60" x14ac:dyDescent="0.2">
      <c r="A6311" s="1">
        <v>6310</v>
      </c>
      <c r="B6311" t="s">
        <v>17</v>
      </c>
      <c r="C6311">
        <v>1261.8</v>
      </c>
      <c r="D6311" t="s">
        <v>18</v>
      </c>
      <c r="E6311">
        <v>-44.726486666666673</v>
      </c>
      <c r="F6311" t="s">
        <v>19</v>
      </c>
      <c r="G6311">
        <v>-39.941501666666667</v>
      </c>
      <c r="H6311" t="s">
        <v>20</v>
      </c>
      <c r="I6311">
        <v>8.4959993362426758</v>
      </c>
      <c r="J6311" t="s">
        <v>21</v>
      </c>
      <c r="K6311">
        <v>5.5</v>
      </c>
      <c r="L6311">
        <v>3.4</v>
      </c>
      <c r="M6311">
        <v>-2.000021934509277E-2</v>
      </c>
      <c r="N6311">
        <v>0.1999999999998181</v>
      </c>
      <c r="O6311">
        <v>-0.10000109672555479</v>
      </c>
      <c r="P6311">
        <v>0.45491219564484769</v>
      </c>
      <c r="Q6311">
        <v>1530.1346007454749</v>
      </c>
      <c r="R6311">
        <v>-5.2046162529088107E-2</v>
      </c>
      <c r="BE6311">
        <f t="shared" si="297"/>
        <v>0.20000000000004547</v>
      </c>
      <c r="BF6311">
        <f t="shared" si="298"/>
        <v>0.45491220510007224</v>
      </c>
      <c r="BH6311">
        <f t="shared" si="296"/>
        <v>9.455106919631362E-9</v>
      </c>
    </row>
    <row r="6312" spans="1:60" x14ac:dyDescent="0.2">
      <c r="A6312" s="1">
        <v>6311</v>
      </c>
      <c r="B6312" t="s">
        <v>17</v>
      </c>
      <c r="C6312">
        <v>1262</v>
      </c>
      <c r="D6312" t="s">
        <v>18</v>
      </c>
      <c r="E6312">
        <v>-44.726483333333327</v>
      </c>
      <c r="F6312" t="s">
        <v>19</v>
      </c>
      <c r="G6312">
        <v>-39.941504999999999</v>
      </c>
      <c r="H6312" t="s">
        <v>20</v>
      </c>
      <c r="I6312">
        <v>8.4959993362426758</v>
      </c>
      <c r="J6312" t="s">
        <v>21</v>
      </c>
      <c r="K6312">
        <v>5.5</v>
      </c>
      <c r="L6312">
        <v>3.4</v>
      </c>
      <c r="M6312">
        <v>0</v>
      </c>
      <c r="N6312">
        <v>0.20000000000027279</v>
      </c>
      <c r="O6312">
        <v>0</v>
      </c>
      <c r="P6312">
        <v>0.45491220509982278</v>
      </c>
      <c r="Q6312">
        <v>1530.589512950575</v>
      </c>
      <c r="R6312">
        <v>5.3955000000000003E-2</v>
      </c>
      <c r="BE6312">
        <f t="shared" si="297"/>
        <v>0.20000000000004547</v>
      </c>
      <c r="BF6312">
        <f t="shared" si="298"/>
        <v>0.45491221278803096</v>
      </c>
      <c r="BH6312">
        <f t="shared" si="296"/>
        <v>7.6879587140865624E-9</v>
      </c>
    </row>
    <row r="6313" spans="1:60" x14ac:dyDescent="0.2">
      <c r="A6313" s="1">
        <v>6312</v>
      </c>
      <c r="B6313" t="s">
        <v>17</v>
      </c>
      <c r="C6313">
        <v>1262.2</v>
      </c>
      <c r="D6313" t="s">
        <v>18</v>
      </c>
      <c r="E6313">
        <v>-44.726480000000009</v>
      </c>
      <c r="F6313" t="s">
        <v>19</v>
      </c>
      <c r="G6313">
        <v>-39.941508333333331</v>
      </c>
      <c r="H6313" t="s">
        <v>20</v>
      </c>
      <c r="I6313">
        <v>8.5679998397827148</v>
      </c>
      <c r="J6313" t="s">
        <v>21</v>
      </c>
      <c r="K6313">
        <v>5.5</v>
      </c>
      <c r="L6313">
        <v>3.4</v>
      </c>
      <c r="M6313">
        <v>2.000021934509277E-2</v>
      </c>
      <c r="N6313">
        <v>0.1999999999998181</v>
      </c>
      <c r="O6313">
        <v>0.10000109672555479</v>
      </c>
      <c r="P6313">
        <v>0.45491221278762178</v>
      </c>
      <c r="Q6313">
        <v>1531.044425163363</v>
      </c>
      <c r="R6313">
        <v>0.15995616252908809</v>
      </c>
      <c r="BE6313">
        <f t="shared" si="297"/>
        <v>0.20000000000004547</v>
      </c>
      <c r="BF6313">
        <f t="shared" si="298"/>
        <v>0.4549122218870707</v>
      </c>
      <c r="BH6313">
        <f t="shared" si="296"/>
        <v>9.0990397438872606E-9</v>
      </c>
    </row>
    <row r="6314" spans="1:60" x14ac:dyDescent="0.2">
      <c r="A6314" s="1">
        <v>6313</v>
      </c>
      <c r="B6314" t="s">
        <v>17</v>
      </c>
      <c r="C6314">
        <v>1262.4000000000001</v>
      </c>
      <c r="D6314" t="s">
        <v>18</v>
      </c>
      <c r="E6314">
        <v>-44.72647666666667</v>
      </c>
      <c r="F6314" t="s">
        <v>19</v>
      </c>
      <c r="G6314">
        <v>-39.941511666666663</v>
      </c>
      <c r="H6314" t="s">
        <v>20</v>
      </c>
      <c r="I6314">
        <v>8.2799997329711914</v>
      </c>
      <c r="J6314" t="s">
        <v>21</v>
      </c>
      <c r="K6314">
        <v>5.5</v>
      </c>
      <c r="L6314">
        <v>3.4</v>
      </c>
      <c r="M6314">
        <v>-8.0000162124633789E-2</v>
      </c>
      <c r="N6314">
        <v>0.1999999999998181</v>
      </c>
      <c r="O6314">
        <v>-0.40000081062353282</v>
      </c>
      <c r="P6314">
        <v>0.45491222188716318</v>
      </c>
      <c r="Q6314">
        <v>1531.4993373852501</v>
      </c>
      <c r="R6314">
        <v>-0.3700458592609448</v>
      </c>
      <c r="BE6314">
        <f t="shared" si="297"/>
        <v>0.1999999999998181</v>
      </c>
      <c r="BF6314">
        <f t="shared" si="298"/>
        <v>0.45491223028193417</v>
      </c>
      <c r="BH6314">
        <f t="shared" si="296"/>
        <v>8.3948634710395709E-9</v>
      </c>
    </row>
    <row r="6315" spans="1:60" x14ac:dyDescent="0.2">
      <c r="A6315" s="1">
        <v>6314</v>
      </c>
      <c r="B6315" t="s">
        <v>17</v>
      </c>
      <c r="C6315">
        <v>1262.5999999999999</v>
      </c>
      <c r="D6315" t="s">
        <v>18</v>
      </c>
      <c r="E6315">
        <v>-44.726473333333317</v>
      </c>
      <c r="F6315" t="s">
        <v>19</v>
      </c>
      <c r="G6315">
        <v>-39.941515000000003</v>
      </c>
      <c r="H6315" t="s">
        <v>20</v>
      </c>
      <c r="I6315">
        <v>8.3519992828369141</v>
      </c>
      <c r="J6315" t="s">
        <v>21</v>
      </c>
      <c r="K6315">
        <v>5.5</v>
      </c>
      <c r="L6315">
        <v>3.4</v>
      </c>
      <c r="M6315">
        <v>1.9999980926513668E-2</v>
      </c>
      <c r="N6315">
        <v>0.20000000000027279</v>
      </c>
      <c r="O6315">
        <v>9.9999904632431941E-2</v>
      </c>
      <c r="P6315">
        <v>0.45491223028287342</v>
      </c>
      <c r="Q6315">
        <v>1531.954249615532</v>
      </c>
      <c r="R6315">
        <v>0.1599548989103779</v>
      </c>
      <c r="BE6315">
        <f t="shared" si="297"/>
        <v>0.20000000000004547</v>
      </c>
      <c r="BF6315">
        <f t="shared" si="298"/>
        <v>0.61519119288800539</v>
      </c>
      <c r="BH6315">
        <f t="shared" si="296"/>
        <v>0.16027896260607122</v>
      </c>
    </row>
    <row r="6316" spans="1:60" x14ac:dyDescent="0.2">
      <c r="A6316" s="1">
        <v>6315</v>
      </c>
      <c r="B6316" t="s">
        <v>17</v>
      </c>
      <c r="C6316">
        <v>1262.8</v>
      </c>
      <c r="D6316" t="s">
        <v>18</v>
      </c>
      <c r="E6316">
        <v>-44.726468333333329</v>
      </c>
      <c r="F6316" t="s">
        <v>19</v>
      </c>
      <c r="G6316">
        <v>-39.941518333333327</v>
      </c>
      <c r="H6316" t="s">
        <v>20</v>
      </c>
      <c r="I6316">
        <v>8.2439994812011719</v>
      </c>
      <c r="J6316" t="s">
        <v>21</v>
      </c>
      <c r="K6316">
        <v>5.5</v>
      </c>
      <c r="L6316">
        <v>3.4</v>
      </c>
      <c r="M6316">
        <v>-2.9999971389770511E-2</v>
      </c>
      <c r="N6316">
        <v>0.1999999999998181</v>
      </c>
      <c r="O6316">
        <v>-0.14999985694898901</v>
      </c>
      <c r="P6316">
        <v>0.61519119288801272</v>
      </c>
      <c r="Q6316">
        <v>1532.56944080842</v>
      </c>
      <c r="R6316">
        <v>-0.1050448483659283</v>
      </c>
      <c r="BE6316">
        <f t="shared" si="297"/>
        <v>0.20000000000004547</v>
      </c>
      <c r="BF6316">
        <f t="shared" si="298"/>
        <v>0.45491225056093754</v>
      </c>
      <c r="BH6316">
        <f t="shared" si="296"/>
        <v>-0.16027894232706785</v>
      </c>
    </row>
    <row r="6317" spans="1:60" x14ac:dyDescent="0.2">
      <c r="A6317" s="1">
        <v>6316</v>
      </c>
      <c r="B6317" t="s">
        <v>17</v>
      </c>
      <c r="C6317">
        <v>1263</v>
      </c>
      <c r="D6317" t="s">
        <v>18</v>
      </c>
      <c r="E6317">
        <v>-44.726464999999997</v>
      </c>
      <c r="F6317" t="s">
        <v>19</v>
      </c>
      <c r="G6317">
        <v>-39.941521666666667</v>
      </c>
      <c r="H6317" t="s">
        <v>20</v>
      </c>
      <c r="I6317">
        <v>8.4599990844726562</v>
      </c>
      <c r="J6317" t="s">
        <v>21</v>
      </c>
      <c r="K6317">
        <v>5.5</v>
      </c>
      <c r="L6317">
        <v>3.4</v>
      </c>
      <c r="M6317">
        <v>5.9999942779541023E-2</v>
      </c>
      <c r="N6317">
        <v>0.20000000000027279</v>
      </c>
      <c r="O6317">
        <v>0.29999971389729579</v>
      </c>
      <c r="P6317">
        <v>0.45491225056024881</v>
      </c>
      <c r="Q6317">
        <v>1533.024353058981</v>
      </c>
      <c r="R6317">
        <v>0.37195469673113363</v>
      </c>
      <c r="BE6317">
        <f t="shared" si="297"/>
        <v>0.20000000000004547</v>
      </c>
      <c r="BF6317">
        <f t="shared" si="298"/>
        <v>0.45491226178205579</v>
      </c>
      <c r="BH6317">
        <f t="shared" si="296"/>
        <v>1.1221118256798945E-8</v>
      </c>
    </row>
    <row r="6318" spans="1:60" x14ac:dyDescent="0.2">
      <c r="A6318" s="1">
        <v>6317</v>
      </c>
      <c r="B6318" t="s">
        <v>17</v>
      </c>
      <c r="C6318">
        <v>1263.2</v>
      </c>
      <c r="D6318" t="s">
        <v>18</v>
      </c>
      <c r="E6318">
        <v>-44.726461666666673</v>
      </c>
      <c r="F6318" t="s">
        <v>19</v>
      </c>
      <c r="G6318">
        <v>-39.941524999999999</v>
      </c>
      <c r="H6318" t="s">
        <v>20</v>
      </c>
      <c r="I6318">
        <v>8.2799997329711914</v>
      </c>
      <c r="J6318" t="s">
        <v>21</v>
      </c>
      <c r="K6318">
        <v>5.5</v>
      </c>
      <c r="L6318">
        <v>3.4</v>
      </c>
      <c r="M6318">
        <v>-4.999995231628418E-2</v>
      </c>
      <c r="N6318">
        <v>0.1999999999998181</v>
      </c>
      <c r="O6318">
        <v>-0.2499997615816483</v>
      </c>
      <c r="P6318">
        <v>0.45491226178280381</v>
      </c>
      <c r="Q6318">
        <v>1533.479265320763</v>
      </c>
      <c r="R6318">
        <v>-0.21104474727654721</v>
      </c>
      <c r="BE6318">
        <f t="shared" si="297"/>
        <v>0.20000000000004547</v>
      </c>
      <c r="BF6318">
        <f t="shared" si="298"/>
        <v>0.45491226982289845</v>
      </c>
      <c r="BH6318">
        <f t="shared" si="296"/>
        <v>8.0408426583744586E-9</v>
      </c>
    </row>
    <row r="6319" spans="1:60" x14ac:dyDescent="0.2">
      <c r="A6319" s="1">
        <v>6318</v>
      </c>
      <c r="B6319" t="s">
        <v>17</v>
      </c>
      <c r="C6319">
        <v>1263.4000000000001</v>
      </c>
      <c r="D6319" t="s">
        <v>18</v>
      </c>
      <c r="E6319">
        <v>-44.726458333333333</v>
      </c>
      <c r="F6319" t="s">
        <v>19</v>
      </c>
      <c r="G6319">
        <v>-39.941528333333331</v>
      </c>
      <c r="H6319" t="s">
        <v>20</v>
      </c>
      <c r="I6319">
        <v>8.1359996795654297</v>
      </c>
      <c r="J6319" t="s">
        <v>21</v>
      </c>
      <c r="K6319">
        <v>5.5</v>
      </c>
      <c r="L6319">
        <v>3.4</v>
      </c>
      <c r="M6319">
        <v>-3.9999961853027337E-2</v>
      </c>
      <c r="N6319">
        <v>0.1999999999998181</v>
      </c>
      <c r="O6319">
        <v>-0.1999998092653186</v>
      </c>
      <c r="P6319">
        <v>0.45491226982261601</v>
      </c>
      <c r="Q6319">
        <v>1533.9341775905859</v>
      </c>
      <c r="R6319">
        <v>-0.15804479782123779</v>
      </c>
      <c r="BE6319">
        <f t="shared" si="297"/>
        <v>0.1999999999998181</v>
      </c>
      <c r="BF6319">
        <f t="shared" si="298"/>
        <v>0.45491227715706373</v>
      </c>
      <c r="BH6319">
        <f t="shared" si="296"/>
        <v>7.3341652750968933E-9</v>
      </c>
    </row>
    <row r="6320" spans="1:60" x14ac:dyDescent="0.2">
      <c r="A6320" s="1">
        <v>6319</v>
      </c>
      <c r="B6320" t="s">
        <v>17</v>
      </c>
      <c r="C6320">
        <v>1263.5999999999999</v>
      </c>
      <c r="D6320" t="s">
        <v>18</v>
      </c>
      <c r="E6320">
        <v>-44.726455000000001</v>
      </c>
      <c r="F6320" t="s">
        <v>19</v>
      </c>
      <c r="G6320">
        <v>-39.94153166666667</v>
      </c>
      <c r="H6320" t="s">
        <v>20</v>
      </c>
      <c r="I6320">
        <v>8.064000129699707</v>
      </c>
      <c r="J6320" t="s">
        <v>21</v>
      </c>
      <c r="K6320">
        <v>5.5</v>
      </c>
      <c r="L6320">
        <v>3.4</v>
      </c>
      <c r="M6320">
        <v>-1.9999980926513668E-2</v>
      </c>
      <c r="N6320">
        <v>0.20000000000027279</v>
      </c>
      <c r="O6320">
        <v>-9.9999904632431941E-2</v>
      </c>
      <c r="P6320">
        <v>0.45491227715723881</v>
      </c>
      <c r="Q6320">
        <v>1534.389089867743</v>
      </c>
      <c r="R6320">
        <v>-5.2044898910377863E-2</v>
      </c>
      <c r="BE6320">
        <f t="shared" si="297"/>
        <v>0.20000000000004547</v>
      </c>
      <c r="BF6320">
        <f t="shared" si="298"/>
        <v>0.45491228837909148</v>
      </c>
      <c r="BH6320">
        <f t="shared" si="296"/>
        <v>1.1222027751500718E-8</v>
      </c>
    </row>
    <row r="6321" spans="1:60" x14ac:dyDescent="0.2">
      <c r="A6321" s="1">
        <v>6320</v>
      </c>
      <c r="B6321" t="s">
        <v>17</v>
      </c>
      <c r="C6321">
        <v>1263.8</v>
      </c>
      <c r="D6321" t="s">
        <v>18</v>
      </c>
      <c r="E6321">
        <v>-44.726451666666662</v>
      </c>
      <c r="F6321" t="s">
        <v>19</v>
      </c>
      <c r="G6321">
        <v>-39.941535000000002</v>
      </c>
      <c r="H6321" t="s">
        <v>20</v>
      </c>
      <c r="I6321">
        <v>7.9559998512268066</v>
      </c>
      <c r="J6321" t="s">
        <v>21</v>
      </c>
      <c r="K6321">
        <v>5.5</v>
      </c>
      <c r="L6321">
        <v>3.4</v>
      </c>
      <c r="M6321">
        <v>-2.9999971389770511E-2</v>
      </c>
      <c r="N6321">
        <v>0.1999999999998181</v>
      </c>
      <c r="O6321">
        <v>-0.14999985694898901</v>
      </c>
      <c r="P6321">
        <v>0.45491228837884268</v>
      </c>
      <c r="Q6321">
        <v>1534.8440021561221</v>
      </c>
      <c r="R6321">
        <v>-0.1050448483659283</v>
      </c>
      <c r="BE6321">
        <f t="shared" si="297"/>
        <v>0.20000000000004547</v>
      </c>
      <c r="BF6321">
        <f t="shared" si="298"/>
        <v>0.45491229500385089</v>
      </c>
      <c r="BH6321">
        <f t="shared" si="296"/>
        <v>6.6247594077140093E-9</v>
      </c>
    </row>
    <row r="6322" spans="1:60" x14ac:dyDescent="0.2">
      <c r="A6322" s="1">
        <v>6321</v>
      </c>
      <c r="B6322" t="s">
        <v>17</v>
      </c>
      <c r="C6322">
        <v>1264</v>
      </c>
      <c r="D6322" t="s">
        <v>18</v>
      </c>
      <c r="E6322">
        <v>-44.726448333333337</v>
      </c>
      <c r="F6322" t="s">
        <v>19</v>
      </c>
      <c r="G6322">
        <v>-39.941538333333327</v>
      </c>
      <c r="H6322" t="s">
        <v>20</v>
      </c>
      <c r="I6322">
        <v>7.8120002746582031</v>
      </c>
      <c r="J6322" t="s">
        <v>21</v>
      </c>
      <c r="K6322">
        <v>5.5</v>
      </c>
      <c r="L6322">
        <v>3.4</v>
      </c>
      <c r="M6322">
        <v>-3.9999961853027337E-2</v>
      </c>
      <c r="N6322">
        <v>0.20000000000027279</v>
      </c>
      <c r="O6322">
        <v>-0.19999980926486391</v>
      </c>
      <c r="P6322">
        <v>0.45491229500349178</v>
      </c>
      <c r="Q6322">
        <v>1535.2989144511259</v>
      </c>
      <c r="R6322">
        <v>-0.1580447978207557</v>
      </c>
      <c r="BE6322">
        <f t="shared" si="297"/>
        <v>0.20000000000004547</v>
      </c>
      <c r="BF6322">
        <f t="shared" si="298"/>
        <v>0.45491230269317384</v>
      </c>
      <c r="BH6322">
        <f t="shared" si="296"/>
        <v>7.6893229561392218E-9</v>
      </c>
    </row>
    <row r="6323" spans="1:60" x14ac:dyDescent="0.2">
      <c r="A6323" s="1">
        <v>6322</v>
      </c>
      <c r="B6323" t="s">
        <v>17</v>
      </c>
      <c r="C6323">
        <v>1264.2</v>
      </c>
      <c r="D6323" t="s">
        <v>18</v>
      </c>
      <c r="E6323">
        <v>-44.726444999999998</v>
      </c>
      <c r="F6323" t="s">
        <v>19</v>
      </c>
      <c r="G6323">
        <v>-39.941541666666673</v>
      </c>
      <c r="H6323" t="s">
        <v>20</v>
      </c>
      <c r="I6323">
        <v>7.6680002212524414</v>
      </c>
      <c r="J6323" t="s">
        <v>21</v>
      </c>
      <c r="K6323">
        <v>5.5</v>
      </c>
      <c r="L6323">
        <v>3.4</v>
      </c>
      <c r="M6323">
        <v>-3.9999961853027337E-2</v>
      </c>
      <c r="N6323">
        <v>0.1999999999998181</v>
      </c>
      <c r="O6323">
        <v>-0.1999998092653186</v>
      </c>
      <c r="P6323">
        <v>0.45491230269352601</v>
      </c>
      <c r="Q6323">
        <v>1535.7538267538191</v>
      </c>
      <c r="R6323">
        <v>-0.15804479782123779</v>
      </c>
      <c r="BE6323">
        <f t="shared" si="297"/>
        <v>0.20000000000004547</v>
      </c>
      <c r="BF6323">
        <f t="shared" si="298"/>
        <v>0.45491231214577965</v>
      </c>
      <c r="BH6323">
        <f t="shared" si="296"/>
        <v>9.4526058092014864E-9</v>
      </c>
    </row>
    <row r="6324" spans="1:60" x14ac:dyDescent="0.2">
      <c r="A6324" s="1">
        <v>6323</v>
      </c>
      <c r="B6324" t="s">
        <v>17</v>
      </c>
      <c r="C6324">
        <v>1264.4000000000001</v>
      </c>
      <c r="D6324" t="s">
        <v>18</v>
      </c>
      <c r="E6324">
        <v>-44.726441666666673</v>
      </c>
      <c r="F6324" t="s">
        <v>19</v>
      </c>
      <c r="G6324">
        <v>-39.941544999999998</v>
      </c>
      <c r="H6324" t="s">
        <v>20</v>
      </c>
      <c r="I6324">
        <v>7.7760000228881836</v>
      </c>
      <c r="J6324" t="s">
        <v>21</v>
      </c>
      <c r="K6324">
        <v>5.5</v>
      </c>
      <c r="L6324">
        <v>3.4</v>
      </c>
      <c r="M6324">
        <v>2.9999971389770511E-2</v>
      </c>
      <c r="N6324">
        <v>0.1999999999998181</v>
      </c>
      <c r="O6324">
        <v>0.14999985694898901</v>
      </c>
      <c r="P6324">
        <v>0.45491231214560618</v>
      </c>
      <c r="Q6324">
        <v>1536.2087390659649</v>
      </c>
      <c r="R6324">
        <v>0.21295484836592829</v>
      </c>
      <c r="BE6324">
        <f t="shared" si="297"/>
        <v>0.1999999999998181</v>
      </c>
      <c r="BF6324">
        <f t="shared" si="298"/>
        <v>0.45491232301515083</v>
      </c>
      <c r="BH6324">
        <f t="shared" si="296"/>
        <v>1.0869371180888265E-8</v>
      </c>
    </row>
    <row r="6325" spans="1:60" x14ac:dyDescent="0.2">
      <c r="A6325" s="1">
        <v>6324</v>
      </c>
      <c r="B6325" t="s">
        <v>17</v>
      </c>
      <c r="C6325">
        <v>1264.5999999999999</v>
      </c>
      <c r="D6325" t="s">
        <v>18</v>
      </c>
      <c r="E6325">
        <v>-44.726438333333327</v>
      </c>
      <c r="F6325" t="s">
        <v>19</v>
      </c>
      <c r="G6325">
        <v>-39.941548333333337</v>
      </c>
      <c r="H6325" t="s">
        <v>20</v>
      </c>
      <c r="I6325">
        <v>7.8480000495910636</v>
      </c>
      <c r="J6325" t="s">
        <v>21</v>
      </c>
      <c r="K6325">
        <v>5.5</v>
      </c>
      <c r="L6325">
        <v>3.4</v>
      </c>
      <c r="M6325">
        <v>1.9999980926513668E-2</v>
      </c>
      <c r="N6325">
        <v>0.20000000000027279</v>
      </c>
      <c r="O6325">
        <v>9.9999904632431941E-2</v>
      </c>
      <c r="P6325">
        <v>0.45491232301498508</v>
      </c>
      <c r="Q6325">
        <v>1536.66365138898</v>
      </c>
      <c r="R6325">
        <v>0.1599548989103779</v>
      </c>
      <c r="BE6325">
        <f t="shared" si="297"/>
        <v>0.20000000000004547</v>
      </c>
      <c r="BF6325">
        <f t="shared" si="298"/>
        <v>0.45491232928793579</v>
      </c>
      <c r="BH6325">
        <f t="shared" si="296"/>
        <v>6.2727849581278861E-9</v>
      </c>
    </row>
    <row r="6326" spans="1:60" x14ac:dyDescent="0.2">
      <c r="A6326" s="1">
        <v>6325</v>
      </c>
      <c r="B6326" t="s">
        <v>17</v>
      </c>
      <c r="C6326">
        <v>1264.8</v>
      </c>
      <c r="D6326" t="s">
        <v>18</v>
      </c>
      <c r="E6326">
        <v>-44.726435000000009</v>
      </c>
      <c r="F6326" t="s">
        <v>19</v>
      </c>
      <c r="G6326">
        <v>-39.941551666666669</v>
      </c>
      <c r="H6326" t="s">
        <v>20</v>
      </c>
      <c r="I6326">
        <v>7.6319994926452637</v>
      </c>
      <c r="J6326" t="s">
        <v>21</v>
      </c>
      <c r="K6326">
        <v>5.5</v>
      </c>
      <c r="L6326">
        <v>3.4</v>
      </c>
      <c r="M6326">
        <v>-6.0000181198120117E-2</v>
      </c>
      <c r="N6326">
        <v>0.1999999999998181</v>
      </c>
      <c r="O6326">
        <v>-0.30000090599087342</v>
      </c>
      <c r="P6326">
        <v>0.45491232928801978</v>
      </c>
      <c r="Q6326">
        <v>1537.118563718268</v>
      </c>
      <c r="R6326">
        <v>-0.26404596035032579</v>
      </c>
      <c r="BE6326">
        <f t="shared" si="297"/>
        <v>0.20000000000004547</v>
      </c>
      <c r="BF6326">
        <f t="shared" si="298"/>
        <v>0.45491233874213322</v>
      </c>
      <c r="BH6326">
        <f t="shared" si="296"/>
        <v>9.454197424929589E-9</v>
      </c>
    </row>
    <row r="6327" spans="1:60" x14ac:dyDescent="0.2">
      <c r="A6327" s="1">
        <v>6326</v>
      </c>
      <c r="B6327" t="s">
        <v>17</v>
      </c>
      <c r="C6327">
        <v>1265</v>
      </c>
      <c r="D6327" t="s">
        <v>18</v>
      </c>
      <c r="E6327">
        <v>-44.72643166666667</v>
      </c>
      <c r="F6327" t="s">
        <v>19</v>
      </c>
      <c r="G6327">
        <v>-39.941555000000001</v>
      </c>
      <c r="H6327" t="s">
        <v>20</v>
      </c>
      <c r="I6327">
        <v>7.487999439239502</v>
      </c>
      <c r="J6327" t="s">
        <v>21</v>
      </c>
      <c r="K6327">
        <v>5.5</v>
      </c>
      <c r="L6327">
        <v>3.4</v>
      </c>
      <c r="M6327">
        <v>-3.9999961853027337E-2</v>
      </c>
      <c r="N6327">
        <v>0.20000000000027279</v>
      </c>
      <c r="O6327">
        <v>-0.19999980926486391</v>
      </c>
      <c r="P6327">
        <v>0.45491233874243919</v>
      </c>
      <c r="Q6327">
        <v>1537.5734760570101</v>
      </c>
      <c r="R6327">
        <v>-0.1580447978207557</v>
      </c>
      <c r="BE6327">
        <f t="shared" si="297"/>
        <v>0.20000000000004547</v>
      </c>
      <c r="BF6327">
        <f t="shared" si="298"/>
        <v>0.45491234960786642</v>
      </c>
      <c r="BH6327">
        <f t="shared" si="296"/>
        <v>1.0865733202081174E-8</v>
      </c>
    </row>
    <row r="6328" spans="1:60" x14ac:dyDescent="0.2">
      <c r="A6328" s="1">
        <v>6327</v>
      </c>
      <c r="B6328" t="s">
        <v>17</v>
      </c>
      <c r="C6328">
        <v>1265.2</v>
      </c>
      <c r="D6328" t="s">
        <v>18</v>
      </c>
      <c r="E6328">
        <v>-44.726428333333317</v>
      </c>
      <c r="F6328" t="s">
        <v>19</v>
      </c>
      <c r="G6328">
        <v>-39.941558333333333</v>
      </c>
      <c r="H6328" t="s">
        <v>20</v>
      </c>
      <c r="I6328">
        <v>7.487999439239502</v>
      </c>
      <c r="J6328" t="s">
        <v>21</v>
      </c>
      <c r="K6328">
        <v>5.5</v>
      </c>
      <c r="L6328">
        <v>3.4</v>
      </c>
      <c r="M6328">
        <v>0</v>
      </c>
      <c r="N6328">
        <v>0.1999999999998181</v>
      </c>
      <c r="O6328">
        <v>0</v>
      </c>
      <c r="P6328">
        <v>0.45491234960824112</v>
      </c>
      <c r="Q6328">
        <v>1538.028388406618</v>
      </c>
      <c r="R6328">
        <v>5.3955000000000003E-2</v>
      </c>
      <c r="BE6328">
        <f t="shared" si="297"/>
        <v>0.20000000000004547</v>
      </c>
      <c r="BF6328">
        <f t="shared" si="298"/>
        <v>0.45491235305712507</v>
      </c>
      <c r="BH6328">
        <f t="shared" si="296"/>
        <v>3.4492586564738303E-9</v>
      </c>
    </row>
    <row r="6329" spans="1:60" x14ac:dyDescent="0.2">
      <c r="A6329" s="1">
        <v>6328</v>
      </c>
      <c r="B6329" t="s">
        <v>17</v>
      </c>
      <c r="C6329">
        <v>1265.4000000000001</v>
      </c>
      <c r="D6329" t="s">
        <v>18</v>
      </c>
      <c r="E6329">
        <v>-44.726424999999999</v>
      </c>
      <c r="F6329" t="s">
        <v>19</v>
      </c>
      <c r="G6329">
        <v>-39.941561666666672</v>
      </c>
      <c r="H6329" t="s">
        <v>20</v>
      </c>
      <c r="I6329">
        <v>7.5599994659423828</v>
      </c>
      <c r="J6329" t="s">
        <v>21</v>
      </c>
      <c r="K6329">
        <v>5.5</v>
      </c>
      <c r="L6329">
        <v>3.4</v>
      </c>
      <c r="M6329">
        <v>1.9999980926513668E-2</v>
      </c>
      <c r="N6329">
        <v>0.1999999999998181</v>
      </c>
      <c r="O6329">
        <v>9.9999904632659314E-2</v>
      </c>
      <c r="P6329">
        <v>0.45491235305665828</v>
      </c>
      <c r="Q6329">
        <v>1538.4833007596751</v>
      </c>
      <c r="R6329">
        <v>0.1599548989106189</v>
      </c>
      <c r="BE6329">
        <f t="shared" si="297"/>
        <v>0.1999999999998181</v>
      </c>
      <c r="BF6329">
        <f t="shared" si="298"/>
        <v>0.39324972641179556</v>
      </c>
      <c r="BH6329">
        <f t="shared" si="296"/>
        <v>-6.166262664532951E-2</v>
      </c>
    </row>
    <row r="6330" spans="1:60" x14ac:dyDescent="0.2">
      <c r="A6330" s="1">
        <v>6329</v>
      </c>
      <c r="B6330" t="s">
        <v>17</v>
      </c>
      <c r="C6330">
        <v>1265.5999999999999</v>
      </c>
      <c r="D6330" t="s">
        <v>18</v>
      </c>
      <c r="E6330">
        <v>-44.72642166666666</v>
      </c>
      <c r="F6330" t="s">
        <v>19</v>
      </c>
      <c r="G6330">
        <v>-39.941563333333328</v>
      </c>
      <c r="H6330" t="s">
        <v>20</v>
      </c>
      <c r="I6330">
        <v>7.4519996643066406</v>
      </c>
      <c r="J6330" t="s">
        <v>21</v>
      </c>
      <c r="K6330">
        <v>5.5</v>
      </c>
      <c r="L6330">
        <v>3.4</v>
      </c>
      <c r="M6330">
        <v>-2.9999971389770511E-2</v>
      </c>
      <c r="N6330">
        <v>0.20000000000027279</v>
      </c>
      <c r="O6330">
        <v>-0.1499998569486479</v>
      </c>
      <c r="P6330">
        <v>0.39324972641206202</v>
      </c>
      <c r="Q6330">
        <v>1538.8765504860869</v>
      </c>
      <c r="R6330">
        <v>-0.1050448483655668</v>
      </c>
      <c r="BE6330">
        <f t="shared" si="297"/>
        <v>0.20000000000004547</v>
      </c>
      <c r="BF6330">
        <f t="shared" si="298"/>
        <v>0.32254648111711504</v>
      </c>
      <c r="BH6330">
        <f t="shared" si="296"/>
        <v>-7.0703245294680528E-2</v>
      </c>
    </row>
    <row r="6331" spans="1:60" x14ac:dyDescent="0.2">
      <c r="A6331" s="1">
        <v>6330</v>
      </c>
      <c r="B6331" t="s">
        <v>17</v>
      </c>
      <c r="C6331">
        <v>1265.8</v>
      </c>
      <c r="D6331" t="s">
        <v>18</v>
      </c>
      <c r="E6331">
        <v>-44.726419999999997</v>
      </c>
      <c r="F6331" t="s">
        <v>19</v>
      </c>
      <c r="G6331">
        <v>-39.941566666666667</v>
      </c>
      <c r="H6331" t="s">
        <v>20</v>
      </c>
      <c r="I6331">
        <v>7.2719998359680176</v>
      </c>
      <c r="J6331" t="s">
        <v>21</v>
      </c>
      <c r="K6331">
        <v>5.5</v>
      </c>
      <c r="L6331">
        <v>3.4</v>
      </c>
      <c r="M6331">
        <v>-4.999995231628418E-2</v>
      </c>
      <c r="N6331">
        <v>0.1999999999998181</v>
      </c>
      <c r="O6331">
        <v>-0.2499997615816483</v>
      </c>
      <c r="P6331">
        <v>0.3225464811170341</v>
      </c>
      <c r="Q6331">
        <v>1539.199096967204</v>
      </c>
      <c r="R6331">
        <v>-0.21104474727654721</v>
      </c>
      <c r="BE6331">
        <f t="shared" si="297"/>
        <v>0.20000000000004547</v>
      </c>
      <c r="BF6331">
        <f t="shared" si="298"/>
        <v>0.45491237792907668</v>
      </c>
      <c r="BH6331">
        <f t="shared" si="296"/>
        <v>0.13236589681196165</v>
      </c>
    </row>
    <row r="6332" spans="1:60" x14ac:dyDescent="0.2">
      <c r="A6332" s="1">
        <v>6331</v>
      </c>
      <c r="B6332" t="s">
        <v>17</v>
      </c>
      <c r="C6332">
        <v>1266</v>
      </c>
      <c r="D6332" t="s">
        <v>18</v>
      </c>
      <c r="E6332">
        <v>-44.726416666666672</v>
      </c>
      <c r="F6332" t="s">
        <v>19</v>
      </c>
      <c r="G6332">
        <v>-39.941569999999999</v>
      </c>
      <c r="H6332" t="s">
        <v>20</v>
      </c>
      <c r="I6332">
        <v>7.2719998359680176</v>
      </c>
      <c r="J6332" t="s">
        <v>21</v>
      </c>
      <c r="K6332">
        <v>5.5</v>
      </c>
      <c r="L6332">
        <v>3.4</v>
      </c>
      <c r="M6332">
        <v>0</v>
      </c>
      <c r="N6332">
        <v>0.20000000000027279</v>
      </c>
      <c r="O6332">
        <v>0</v>
      </c>
      <c r="P6332">
        <v>0.45491237792878803</v>
      </c>
      <c r="Q6332">
        <v>1539.6540093451331</v>
      </c>
      <c r="R6332">
        <v>5.3955000000000003E-2</v>
      </c>
      <c r="BE6332">
        <f t="shared" si="297"/>
        <v>0.20000000000004547</v>
      </c>
      <c r="BF6332">
        <f t="shared" si="298"/>
        <v>0.45491238596900985</v>
      </c>
      <c r="BH6332">
        <f t="shared" si="296"/>
        <v>8.0399331636726856E-9</v>
      </c>
    </row>
    <row r="6333" spans="1:60" x14ac:dyDescent="0.2">
      <c r="A6333" s="1">
        <v>6332</v>
      </c>
      <c r="B6333" t="s">
        <v>17</v>
      </c>
      <c r="C6333">
        <v>1266.2</v>
      </c>
      <c r="D6333" t="s">
        <v>18</v>
      </c>
      <c r="E6333">
        <v>-44.726413333333333</v>
      </c>
      <c r="F6333" t="s">
        <v>19</v>
      </c>
      <c r="G6333">
        <v>-39.941573333333331</v>
      </c>
      <c r="H6333" t="s">
        <v>20</v>
      </c>
      <c r="I6333">
        <v>7.3799996376037598</v>
      </c>
      <c r="J6333" t="s">
        <v>21</v>
      </c>
      <c r="K6333">
        <v>5.5</v>
      </c>
      <c r="L6333">
        <v>3.4</v>
      </c>
      <c r="M6333">
        <v>2.9999971389770511E-2</v>
      </c>
      <c r="N6333">
        <v>0.1999999999998181</v>
      </c>
      <c r="O6333">
        <v>0.14999985694898901</v>
      </c>
      <c r="P6333">
        <v>0.45491238596912542</v>
      </c>
      <c r="Q6333">
        <v>1540.1089217311021</v>
      </c>
      <c r="R6333">
        <v>0.21295484836592829</v>
      </c>
      <c r="BE6333">
        <f t="shared" si="297"/>
        <v>0.20000000000004547</v>
      </c>
      <c r="BF6333">
        <f t="shared" si="298"/>
        <v>0.39324973321299694</v>
      </c>
      <c r="BH6333">
        <f t="shared" si="296"/>
        <v>-6.1662652756012903E-2</v>
      </c>
    </row>
    <row r="6334" spans="1:60" x14ac:dyDescent="0.2">
      <c r="A6334" s="1">
        <v>6333</v>
      </c>
      <c r="B6334" t="s">
        <v>17</v>
      </c>
      <c r="C6334">
        <v>1266.4000000000001</v>
      </c>
      <c r="D6334" t="s">
        <v>18</v>
      </c>
      <c r="E6334">
        <v>-44.726410000000001</v>
      </c>
      <c r="F6334" t="s">
        <v>19</v>
      </c>
      <c r="G6334">
        <v>-39.941574999999993</v>
      </c>
      <c r="H6334" t="s">
        <v>20</v>
      </c>
      <c r="I6334">
        <v>7.2719998359680176</v>
      </c>
      <c r="J6334" t="s">
        <v>21</v>
      </c>
      <c r="K6334">
        <v>5.5</v>
      </c>
      <c r="L6334">
        <v>3.4</v>
      </c>
      <c r="M6334">
        <v>-2.9999971389770511E-2</v>
      </c>
      <c r="N6334">
        <v>0.1999999999998181</v>
      </c>
      <c r="O6334">
        <v>-0.14999985694898901</v>
      </c>
      <c r="P6334">
        <v>0.39324973321303769</v>
      </c>
      <c r="Q6334">
        <v>1540.5021714643151</v>
      </c>
      <c r="R6334">
        <v>-0.1050448483659283</v>
      </c>
      <c r="BE6334">
        <f t="shared" si="297"/>
        <v>0.1999999999998181</v>
      </c>
      <c r="BF6334">
        <f t="shared" si="298"/>
        <v>0.45491240311093861</v>
      </c>
      <c r="BH6334">
        <f t="shared" si="296"/>
        <v>6.1662669897941669E-2</v>
      </c>
    </row>
    <row r="6335" spans="1:60" x14ac:dyDescent="0.2">
      <c r="A6335" s="1">
        <v>6334</v>
      </c>
      <c r="B6335" t="s">
        <v>17</v>
      </c>
      <c r="C6335">
        <v>1266.5999999999999</v>
      </c>
      <c r="D6335" t="s">
        <v>18</v>
      </c>
      <c r="E6335">
        <v>-44.726406666666662</v>
      </c>
      <c r="F6335" t="s">
        <v>19</v>
      </c>
      <c r="G6335">
        <v>-39.941578333333339</v>
      </c>
      <c r="H6335" t="s">
        <v>20</v>
      </c>
      <c r="I6335">
        <v>7.1279997825622559</v>
      </c>
      <c r="J6335" t="s">
        <v>21</v>
      </c>
      <c r="K6335">
        <v>5.5</v>
      </c>
      <c r="L6335">
        <v>3.4</v>
      </c>
      <c r="M6335">
        <v>-3.9999961853027337E-2</v>
      </c>
      <c r="N6335">
        <v>0.20000000000027279</v>
      </c>
      <c r="O6335">
        <v>-0.19999980926486391</v>
      </c>
      <c r="P6335">
        <v>0.45491240311099729</v>
      </c>
      <c r="Q6335">
        <v>1540.957083867426</v>
      </c>
      <c r="R6335">
        <v>-0.1580447978207557</v>
      </c>
      <c r="BE6335">
        <f t="shared" si="297"/>
        <v>0.20000000000004547</v>
      </c>
      <c r="BF6335">
        <f t="shared" si="298"/>
        <v>0.45491241150693895</v>
      </c>
      <c r="BH6335">
        <f t="shared" si="296"/>
        <v>8.396000339416787E-9</v>
      </c>
    </row>
    <row r="6336" spans="1:60" x14ac:dyDescent="0.2">
      <c r="A6336" s="1">
        <v>6335</v>
      </c>
      <c r="B6336" t="s">
        <v>17</v>
      </c>
      <c r="C6336">
        <v>1266.8</v>
      </c>
      <c r="D6336" t="s">
        <v>18</v>
      </c>
      <c r="E6336">
        <v>-44.726403333333337</v>
      </c>
      <c r="F6336" t="s">
        <v>19</v>
      </c>
      <c r="G6336">
        <v>-39.941581666666671</v>
      </c>
      <c r="H6336" t="s">
        <v>20</v>
      </c>
      <c r="I6336">
        <v>6.9840002059936523</v>
      </c>
      <c r="J6336" t="s">
        <v>21</v>
      </c>
      <c r="K6336">
        <v>5.5</v>
      </c>
      <c r="L6336">
        <v>3.4</v>
      </c>
      <c r="M6336">
        <v>-3.9999961853027337E-2</v>
      </c>
      <c r="N6336">
        <v>0.1999999999998181</v>
      </c>
      <c r="O6336">
        <v>-0.1999998092653186</v>
      </c>
      <c r="P6336">
        <v>0.45491241150629008</v>
      </c>
      <c r="Q6336">
        <v>1541.411996278933</v>
      </c>
      <c r="R6336">
        <v>-0.15804479782123779</v>
      </c>
      <c r="BE6336">
        <f t="shared" si="297"/>
        <v>0.20000000000004547</v>
      </c>
      <c r="BF6336">
        <f t="shared" si="298"/>
        <v>0.22745620878708905</v>
      </c>
      <c r="BH6336">
        <f t="shared" si="296"/>
        <v>-0.2274562027198499</v>
      </c>
    </row>
    <row r="6337" spans="1:60" x14ac:dyDescent="0.2">
      <c r="A6337" s="1">
        <v>6336</v>
      </c>
      <c r="B6337" t="s">
        <v>17</v>
      </c>
      <c r="C6337">
        <v>1267</v>
      </c>
      <c r="D6337" t="s">
        <v>18</v>
      </c>
      <c r="E6337">
        <v>-44.726401666666668</v>
      </c>
      <c r="F6337" t="s">
        <v>19</v>
      </c>
      <c r="G6337">
        <v>-39.941583333333327</v>
      </c>
      <c r="H6337" t="s">
        <v>20</v>
      </c>
      <c r="I6337">
        <v>6.9119997024536133</v>
      </c>
      <c r="J6337" t="s">
        <v>21</v>
      </c>
      <c r="K6337">
        <v>5.5</v>
      </c>
      <c r="L6337">
        <v>3.4</v>
      </c>
      <c r="M6337">
        <v>-2.0000100135803219E-2</v>
      </c>
      <c r="N6337">
        <v>0.20000000000027279</v>
      </c>
      <c r="O6337">
        <v>-0.10000050067887969</v>
      </c>
      <c r="P6337">
        <v>0.22745620878721989</v>
      </c>
      <c r="Q6337">
        <v>1541.6394524877201</v>
      </c>
      <c r="R6337">
        <v>-5.2045530719612473E-2</v>
      </c>
      <c r="BE6337">
        <f t="shared" si="297"/>
        <v>0.20000000000004547</v>
      </c>
      <c r="BF6337">
        <f t="shared" si="298"/>
        <v>0.45491242586194858</v>
      </c>
      <c r="BH6337">
        <f t="shared" si="296"/>
        <v>0.22745621707485952</v>
      </c>
    </row>
    <row r="6338" spans="1:60" x14ac:dyDescent="0.2">
      <c r="A6338" s="1">
        <v>6337</v>
      </c>
      <c r="B6338" t="s">
        <v>17</v>
      </c>
      <c r="C6338">
        <v>1267.2</v>
      </c>
      <c r="D6338" t="s">
        <v>18</v>
      </c>
      <c r="E6338">
        <v>-44.726398333333329</v>
      </c>
      <c r="F6338" t="s">
        <v>19</v>
      </c>
      <c r="G6338">
        <v>-39.941586666666673</v>
      </c>
      <c r="H6338" t="s">
        <v>20</v>
      </c>
      <c r="I6338">
        <v>6.9479994773864746</v>
      </c>
      <c r="J6338" t="s">
        <v>21</v>
      </c>
      <c r="K6338">
        <v>5.5</v>
      </c>
      <c r="L6338">
        <v>3.4</v>
      </c>
      <c r="M6338">
        <v>9.9999904632568359E-3</v>
      </c>
      <c r="N6338">
        <v>0.1999999999998181</v>
      </c>
      <c r="O6338">
        <v>4.9999952316329657E-2</v>
      </c>
      <c r="P6338">
        <v>0.45491242586272568</v>
      </c>
      <c r="Q6338">
        <v>1542.094364913582</v>
      </c>
      <c r="R6338">
        <v>0.10695494945530951</v>
      </c>
      <c r="BE6338">
        <f t="shared" si="297"/>
        <v>0.20000000000004547</v>
      </c>
      <c r="BF6338">
        <f t="shared" si="298"/>
        <v>0.39324974170290261</v>
      </c>
      <c r="BH6338">
        <f t="shared" si="296"/>
        <v>-6.1662684159045966E-2</v>
      </c>
    </row>
    <row r="6339" spans="1:60" x14ac:dyDescent="0.2">
      <c r="A6339" s="1">
        <v>6338</v>
      </c>
      <c r="B6339" t="s">
        <v>17</v>
      </c>
      <c r="C6339">
        <v>1267.4000000000001</v>
      </c>
      <c r="D6339" t="s">
        <v>18</v>
      </c>
      <c r="E6339">
        <v>-44.726394999999997</v>
      </c>
      <c r="F6339" t="s">
        <v>19</v>
      </c>
      <c r="G6339">
        <v>-39.941588333333343</v>
      </c>
      <c r="H6339" t="s">
        <v>20</v>
      </c>
      <c r="I6339">
        <v>6.8039999008178711</v>
      </c>
      <c r="J6339" t="s">
        <v>21</v>
      </c>
      <c r="K6339">
        <v>5.5</v>
      </c>
      <c r="L6339">
        <v>3.4</v>
      </c>
      <c r="M6339">
        <v>-3.9999961853027337E-2</v>
      </c>
      <c r="N6339">
        <v>0.1999999999998181</v>
      </c>
      <c r="O6339">
        <v>-0.1999998092653186</v>
      </c>
      <c r="P6339">
        <v>0.39324974170232452</v>
      </c>
      <c r="Q6339">
        <v>1542.4876146552849</v>
      </c>
      <c r="R6339">
        <v>-0.15804479782123779</v>
      </c>
      <c r="BE6339">
        <f t="shared" si="297"/>
        <v>0.1999999999998181</v>
      </c>
      <c r="BF6339">
        <f t="shared" si="298"/>
        <v>0.32254658205397391</v>
      </c>
      <c r="BH6339">
        <f t="shared" si="296"/>
        <v>-7.0703159648928704E-2</v>
      </c>
    </row>
    <row r="6340" spans="1:60" x14ac:dyDescent="0.2">
      <c r="A6340" s="1">
        <v>6339</v>
      </c>
      <c r="B6340" t="s">
        <v>17</v>
      </c>
      <c r="C6340">
        <v>1267.5999999999999</v>
      </c>
      <c r="D6340" t="s">
        <v>18</v>
      </c>
      <c r="E6340">
        <v>-44.726393333333327</v>
      </c>
      <c r="F6340" t="s">
        <v>19</v>
      </c>
      <c r="G6340">
        <v>-39.941591666666667</v>
      </c>
      <c r="H6340" t="s">
        <v>20</v>
      </c>
      <c r="I6340">
        <v>6.7679996490478516</v>
      </c>
      <c r="J6340" t="s">
        <v>21</v>
      </c>
      <c r="K6340">
        <v>5.5</v>
      </c>
      <c r="L6340">
        <v>3.4</v>
      </c>
      <c r="M6340">
        <v>-9.9999904632568359E-3</v>
      </c>
      <c r="N6340">
        <v>0.20000000000027279</v>
      </c>
      <c r="O6340">
        <v>-4.999995231621597E-2</v>
      </c>
      <c r="P6340">
        <v>0.32254658205443432</v>
      </c>
      <c r="Q6340">
        <v>1542.8101612373389</v>
      </c>
      <c r="R6340">
        <v>9.5505054481107021E-4</v>
      </c>
      <c r="BE6340">
        <f t="shared" si="297"/>
        <v>0.20000000000004547</v>
      </c>
      <c r="BF6340">
        <f t="shared" si="298"/>
        <v>0.45491244614413517</v>
      </c>
      <c r="BH6340">
        <f t="shared" ref="BH6340:BH6403" si="299">BF6340-BF6339</f>
        <v>0.13236586409016127</v>
      </c>
    </row>
    <row r="6341" spans="1:60" x14ac:dyDescent="0.2">
      <c r="A6341" s="1">
        <v>6340</v>
      </c>
      <c r="B6341" t="s">
        <v>17</v>
      </c>
      <c r="C6341">
        <v>1267.8</v>
      </c>
      <c r="D6341" t="s">
        <v>18</v>
      </c>
      <c r="E6341">
        <v>-44.726390000000009</v>
      </c>
      <c r="F6341" t="s">
        <v>19</v>
      </c>
      <c r="G6341">
        <v>-39.941595</v>
      </c>
      <c r="H6341" t="s">
        <v>20</v>
      </c>
      <c r="I6341">
        <v>6.8039999008178711</v>
      </c>
      <c r="J6341" t="s">
        <v>21</v>
      </c>
      <c r="K6341">
        <v>5.5</v>
      </c>
      <c r="L6341">
        <v>3.4</v>
      </c>
      <c r="M6341">
        <v>9.9999904632568359E-3</v>
      </c>
      <c r="N6341">
        <v>0.1999999999998181</v>
      </c>
      <c r="O6341">
        <v>4.9999952316329657E-2</v>
      </c>
      <c r="P6341">
        <v>0.4549124461434908</v>
      </c>
      <c r="Q6341">
        <v>1543.265073683483</v>
      </c>
      <c r="R6341">
        <v>0.10695494945530951</v>
      </c>
      <c r="BE6341">
        <f t="shared" si="297"/>
        <v>0.20000000000004547</v>
      </c>
      <c r="BF6341">
        <f t="shared" si="298"/>
        <v>0.45491245453695228</v>
      </c>
      <c r="BH6341">
        <f t="shared" si="299"/>
        <v>8.3928171079605818E-9</v>
      </c>
    </row>
    <row r="6342" spans="1:60" x14ac:dyDescent="0.2">
      <c r="A6342" s="1">
        <v>6341</v>
      </c>
      <c r="B6342" t="s">
        <v>17</v>
      </c>
      <c r="C6342">
        <v>1268</v>
      </c>
      <c r="D6342" t="s">
        <v>18</v>
      </c>
      <c r="E6342">
        <v>-44.72638666666667</v>
      </c>
      <c r="F6342" t="s">
        <v>19</v>
      </c>
      <c r="G6342">
        <v>-39.941598333333332</v>
      </c>
      <c r="H6342" t="s">
        <v>20</v>
      </c>
      <c r="I6342">
        <v>6.8399996757507324</v>
      </c>
      <c r="J6342" t="s">
        <v>21</v>
      </c>
      <c r="K6342">
        <v>5.5</v>
      </c>
      <c r="L6342">
        <v>3.4</v>
      </c>
      <c r="M6342">
        <v>9.9999904632568359E-3</v>
      </c>
      <c r="N6342">
        <v>0.20000000000027279</v>
      </c>
      <c r="O6342">
        <v>4.999995231621597E-2</v>
      </c>
      <c r="P6342">
        <v>0.45491245453696549</v>
      </c>
      <c r="Q6342">
        <v>1543.71998613802</v>
      </c>
      <c r="R6342">
        <v>0.10695494945518889</v>
      </c>
      <c r="BE6342">
        <f t="shared" si="297"/>
        <v>0.20000000000004547</v>
      </c>
      <c r="BF6342">
        <f t="shared" si="298"/>
        <v>0.2274562318380049</v>
      </c>
      <c r="BH6342">
        <f t="shared" si="299"/>
        <v>-0.22745622269894739</v>
      </c>
    </row>
    <row r="6343" spans="1:60" x14ac:dyDescent="0.2">
      <c r="A6343" s="1">
        <v>6342</v>
      </c>
      <c r="B6343" t="s">
        <v>17</v>
      </c>
      <c r="C6343">
        <v>1268.2</v>
      </c>
      <c r="D6343" t="s">
        <v>18</v>
      </c>
      <c r="E6343">
        <v>-44.726385000000001</v>
      </c>
      <c r="F6343" t="s">
        <v>19</v>
      </c>
      <c r="G6343">
        <v>-39.941600000000001</v>
      </c>
      <c r="H6343" t="s">
        <v>20</v>
      </c>
      <c r="I6343">
        <v>6.8039999008178711</v>
      </c>
      <c r="J6343" t="s">
        <v>21</v>
      </c>
      <c r="K6343">
        <v>5.5</v>
      </c>
      <c r="L6343">
        <v>3.4</v>
      </c>
      <c r="M6343">
        <v>-9.9999904632568359E-3</v>
      </c>
      <c r="N6343">
        <v>0.1999999999998181</v>
      </c>
      <c r="O6343">
        <v>-4.9999952316329657E-2</v>
      </c>
      <c r="P6343">
        <v>0.2274562318383411</v>
      </c>
      <c r="Q6343">
        <v>1543.947442369858</v>
      </c>
      <c r="R6343">
        <v>9.5505054469056244E-4</v>
      </c>
      <c r="BE6343">
        <f t="shared" si="297"/>
        <v>0.20000000000004547</v>
      </c>
      <c r="BF6343">
        <f t="shared" si="298"/>
        <v>0.45491246642200167</v>
      </c>
      <c r="BH6343">
        <f t="shared" si="299"/>
        <v>0.22745623458399677</v>
      </c>
    </row>
    <row r="6344" spans="1:60" x14ac:dyDescent="0.2">
      <c r="A6344" s="1">
        <v>6343</v>
      </c>
      <c r="B6344" t="s">
        <v>17</v>
      </c>
      <c r="C6344">
        <v>1268.4000000000001</v>
      </c>
      <c r="D6344" t="s">
        <v>18</v>
      </c>
      <c r="E6344">
        <v>-44.726381666666683</v>
      </c>
      <c r="F6344" t="s">
        <v>19</v>
      </c>
      <c r="G6344">
        <v>-39.941603333333333</v>
      </c>
      <c r="H6344" t="s">
        <v>20</v>
      </c>
      <c r="I6344">
        <v>6.8039999008178711</v>
      </c>
      <c r="J6344" t="s">
        <v>21</v>
      </c>
      <c r="K6344">
        <v>5.5</v>
      </c>
      <c r="L6344">
        <v>3.4</v>
      </c>
      <c r="M6344">
        <v>0</v>
      </c>
      <c r="N6344">
        <v>0.1999999999998181</v>
      </c>
      <c r="O6344">
        <v>0</v>
      </c>
      <c r="P6344">
        <v>0.45491246642199018</v>
      </c>
      <c r="Q6344">
        <v>1544.40235483628</v>
      </c>
      <c r="R6344">
        <v>5.3955000000000003E-2</v>
      </c>
      <c r="BE6344">
        <f t="shared" si="297"/>
        <v>0.1999999999998181</v>
      </c>
      <c r="BF6344">
        <f t="shared" si="298"/>
        <v>0.39324975863792133</v>
      </c>
      <c r="BH6344">
        <f t="shared" si="299"/>
        <v>-6.1662707784080339E-2</v>
      </c>
    </row>
    <row r="6345" spans="1:60" x14ac:dyDescent="0.2">
      <c r="A6345" s="1">
        <v>6344</v>
      </c>
      <c r="B6345" t="s">
        <v>17</v>
      </c>
      <c r="C6345">
        <v>1268.5999999999999</v>
      </c>
      <c r="D6345" t="s">
        <v>18</v>
      </c>
      <c r="E6345">
        <v>-44.726378333333329</v>
      </c>
      <c r="F6345" t="s">
        <v>19</v>
      </c>
      <c r="G6345">
        <v>-39.941605000000003</v>
      </c>
      <c r="H6345" t="s">
        <v>20</v>
      </c>
      <c r="I6345">
        <v>6.7319998741149902</v>
      </c>
      <c r="J6345" t="s">
        <v>21</v>
      </c>
      <c r="K6345">
        <v>5.5</v>
      </c>
      <c r="L6345">
        <v>3.4</v>
      </c>
      <c r="M6345">
        <v>-1.9999980926513668E-2</v>
      </c>
      <c r="N6345">
        <v>0.20000000000027279</v>
      </c>
      <c r="O6345">
        <v>-9.9999904632431941E-2</v>
      </c>
      <c r="P6345">
        <v>0.39324975863786488</v>
      </c>
      <c r="Q6345">
        <v>1544.7956045949179</v>
      </c>
      <c r="R6345">
        <v>-5.2044898910377863E-2</v>
      </c>
      <c r="BE6345">
        <f t="shared" si="297"/>
        <v>0.20000000000004547</v>
      </c>
      <c r="BF6345">
        <f t="shared" si="298"/>
        <v>0.32254664359516028</v>
      </c>
      <c r="BH6345">
        <f t="shared" si="299"/>
        <v>-7.0703115042761056E-2</v>
      </c>
    </row>
    <row r="6346" spans="1:60" x14ac:dyDescent="0.2">
      <c r="A6346" s="1">
        <v>6345</v>
      </c>
      <c r="B6346" t="s">
        <v>17</v>
      </c>
      <c r="C6346">
        <v>1268.8</v>
      </c>
      <c r="D6346" t="s">
        <v>18</v>
      </c>
      <c r="E6346">
        <v>-44.72637666666666</v>
      </c>
      <c r="F6346" t="s">
        <v>19</v>
      </c>
      <c r="G6346">
        <v>-39.941608333333328</v>
      </c>
      <c r="H6346" t="s">
        <v>20</v>
      </c>
      <c r="I6346">
        <v>6.624000072479248</v>
      </c>
      <c r="J6346" t="s">
        <v>21</v>
      </c>
      <c r="K6346">
        <v>5.5</v>
      </c>
      <c r="L6346">
        <v>3.4</v>
      </c>
      <c r="M6346">
        <v>-2.9999971389770511E-2</v>
      </c>
      <c r="N6346">
        <v>0.1999999999998181</v>
      </c>
      <c r="O6346">
        <v>-0.14999985694898901</v>
      </c>
      <c r="P6346">
        <v>0.32254664359521978</v>
      </c>
      <c r="Q6346">
        <v>1545.1181512385131</v>
      </c>
      <c r="R6346">
        <v>-0.1050448483659283</v>
      </c>
      <c r="BE6346">
        <f t="shared" si="297"/>
        <v>0.20000000000004547</v>
      </c>
      <c r="BF6346">
        <f t="shared" si="298"/>
        <v>0.45491248917392113</v>
      </c>
      <c r="BH6346">
        <f t="shared" si="299"/>
        <v>0.13236584557876085</v>
      </c>
    </row>
    <row r="6347" spans="1:60" x14ac:dyDescent="0.2">
      <c r="A6347" s="1">
        <v>6346</v>
      </c>
      <c r="B6347" t="s">
        <v>17</v>
      </c>
      <c r="C6347">
        <v>1269</v>
      </c>
      <c r="D6347" t="s">
        <v>18</v>
      </c>
      <c r="E6347">
        <v>-44.726373333333328</v>
      </c>
      <c r="F6347" t="s">
        <v>19</v>
      </c>
      <c r="G6347">
        <v>-39.941611666666667</v>
      </c>
      <c r="H6347" t="s">
        <v>20</v>
      </c>
      <c r="I6347">
        <v>6.5520000457763672</v>
      </c>
      <c r="J6347" t="s">
        <v>21</v>
      </c>
      <c r="K6347">
        <v>5.5</v>
      </c>
      <c r="L6347">
        <v>3.4</v>
      </c>
      <c r="M6347">
        <v>-1.9999980926513668E-2</v>
      </c>
      <c r="N6347">
        <v>0.20000000000027279</v>
      </c>
      <c r="O6347">
        <v>-9.9999904632431941E-2</v>
      </c>
      <c r="P6347">
        <v>0.45491248917383642</v>
      </c>
      <c r="Q6347">
        <v>1545.573063727687</v>
      </c>
      <c r="R6347">
        <v>-5.2044898910377863E-2</v>
      </c>
      <c r="BE6347">
        <f t="shared" ref="BE6347:BE6410" si="300">C6348-C6347</f>
        <v>0.20000000000004547</v>
      </c>
      <c r="BF6347">
        <f t="shared" ref="BF6347:BF6410" si="301">Q6348-Q6347</f>
        <v>0.39324976021293878</v>
      </c>
      <c r="BH6347">
        <f t="shared" si="299"/>
        <v>-6.1662728960982349E-2</v>
      </c>
    </row>
    <row r="6348" spans="1:60" x14ac:dyDescent="0.2">
      <c r="A6348" s="1">
        <v>6347</v>
      </c>
      <c r="B6348" t="s">
        <v>17</v>
      </c>
      <c r="C6348">
        <v>1269.2</v>
      </c>
      <c r="D6348" t="s">
        <v>18</v>
      </c>
      <c r="E6348">
        <v>-44.726370000000003</v>
      </c>
      <c r="F6348" t="s">
        <v>19</v>
      </c>
      <c r="G6348">
        <v>-39.941613333333329</v>
      </c>
      <c r="H6348" t="s">
        <v>20</v>
      </c>
      <c r="I6348">
        <v>6.5879998207092294</v>
      </c>
      <c r="J6348" t="s">
        <v>21</v>
      </c>
      <c r="K6348">
        <v>5.5</v>
      </c>
      <c r="L6348">
        <v>3.4</v>
      </c>
      <c r="M6348">
        <v>9.9999904632568359E-3</v>
      </c>
      <c r="N6348">
        <v>0.1999999999998181</v>
      </c>
      <c r="O6348">
        <v>4.9999952316329657E-2</v>
      </c>
      <c r="P6348">
        <v>0.39324976021368058</v>
      </c>
      <c r="Q6348">
        <v>1545.9663134878999</v>
      </c>
      <c r="R6348">
        <v>0.10695494945530951</v>
      </c>
      <c r="BE6348">
        <f t="shared" si="300"/>
        <v>0.20000000000004547</v>
      </c>
      <c r="BF6348">
        <f t="shared" si="301"/>
        <v>0.3225466752489865</v>
      </c>
      <c r="BH6348">
        <f t="shared" si="299"/>
        <v>-7.0703084963952278E-2</v>
      </c>
    </row>
    <row r="6349" spans="1:60" x14ac:dyDescent="0.2">
      <c r="A6349" s="1">
        <v>6348</v>
      </c>
      <c r="B6349" t="s">
        <v>17</v>
      </c>
      <c r="C6349">
        <v>1269.4000000000001</v>
      </c>
      <c r="D6349" t="s">
        <v>18</v>
      </c>
      <c r="E6349">
        <v>-44.726368333333333</v>
      </c>
      <c r="F6349" t="s">
        <v>19</v>
      </c>
      <c r="G6349">
        <v>-39.941616666666661</v>
      </c>
      <c r="H6349" t="s">
        <v>20</v>
      </c>
      <c r="I6349">
        <v>6.4439997673034668</v>
      </c>
      <c r="J6349" t="s">
        <v>21</v>
      </c>
      <c r="K6349">
        <v>5.5</v>
      </c>
      <c r="L6349">
        <v>3.4</v>
      </c>
      <c r="M6349">
        <v>-4.0000081062316888E-2</v>
      </c>
      <c r="N6349">
        <v>0.1999999999998181</v>
      </c>
      <c r="O6349">
        <v>-0.20000040531176641</v>
      </c>
      <c r="P6349">
        <v>0.32254667524869729</v>
      </c>
      <c r="Q6349">
        <v>1546.2888601631489</v>
      </c>
      <c r="R6349">
        <v>-0.15804542963047241</v>
      </c>
      <c r="BE6349">
        <f t="shared" si="300"/>
        <v>0.1999999999998181</v>
      </c>
      <c r="BF6349">
        <f t="shared" si="301"/>
        <v>0.39324976433908887</v>
      </c>
      <c r="BH6349">
        <f t="shared" si="299"/>
        <v>7.0703089090102367E-2</v>
      </c>
    </row>
    <row r="6350" spans="1:60" x14ac:dyDescent="0.2">
      <c r="A6350" s="1">
        <v>6349</v>
      </c>
      <c r="B6350" t="s">
        <v>17</v>
      </c>
      <c r="C6350">
        <v>1269.5999999999999</v>
      </c>
      <c r="D6350" t="s">
        <v>18</v>
      </c>
      <c r="E6350">
        <v>-44.726365000000001</v>
      </c>
      <c r="F6350" t="s">
        <v>19</v>
      </c>
      <c r="G6350">
        <v>-39.941618333333331</v>
      </c>
      <c r="H6350" t="s">
        <v>20</v>
      </c>
      <c r="I6350">
        <v>6.4079995155334473</v>
      </c>
      <c r="J6350" t="s">
        <v>21</v>
      </c>
      <c r="K6350">
        <v>5.5</v>
      </c>
      <c r="L6350">
        <v>3.4</v>
      </c>
      <c r="M6350">
        <v>-9.9999904632568359E-3</v>
      </c>
      <c r="N6350">
        <v>0.20000000000027279</v>
      </c>
      <c r="O6350">
        <v>-4.999995231621597E-2</v>
      </c>
      <c r="P6350">
        <v>0.39324976433861958</v>
      </c>
      <c r="Q6350">
        <v>1546.682109927488</v>
      </c>
      <c r="R6350">
        <v>9.5505054481107021E-4</v>
      </c>
      <c r="BE6350">
        <f t="shared" si="300"/>
        <v>0.20000000000004547</v>
      </c>
      <c r="BF6350">
        <f t="shared" si="301"/>
        <v>0.322546694239918</v>
      </c>
      <c r="BH6350">
        <f t="shared" si="299"/>
        <v>-7.0703070099170873E-2</v>
      </c>
    </row>
    <row r="6351" spans="1:60" x14ac:dyDescent="0.2">
      <c r="A6351" s="1">
        <v>6350</v>
      </c>
      <c r="B6351" t="s">
        <v>17</v>
      </c>
      <c r="C6351">
        <v>1269.8</v>
      </c>
      <c r="D6351" t="s">
        <v>18</v>
      </c>
      <c r="E6351">
        <v>-44.726363333333332</v>
      </c>
      <c r="F6351" t="s">
        <v>19</v>
      </c>
      <c r="G6351">
        <v>-39.94162166666667</v>
      </c>
      <c r="H6351" t="s">
        <v>20</v>
      </c>
      <c r="I6351">
        <v>6.4079995155334473</v>
      </c>
      <c r="J6351" t="s">
        <v>21</v>
      </c>
      <c r="K6351">
        <v>5.5</v>
      </c>
      <c r="L6351">
        <v>3.4</v>
      </c>
      <c r="M6351">
        <v>0</v>
      </c>
      <c r="N6351">
        <v>0.1999999999998181</v>
      </c>
      <c r="O6351">
        <v>0</v>
      </c>
      <c r="P6351">
        <v>0.3225466942406045</v>
      </c>
      <c r="Q6351">
        <v>1547.0046566217279</v>
      </c>
      <c r="R6351">
        <v>5.3955000000000003E-2</v>
      </c>
      <c r="BE6351">
        <f t="shared" si="300"/>
        <v>0.20000000000004547</v>
      </c>
      <c r="BF6351">
        <f t="shared" si="301"/>
        <v>0.45491252345709654</v>
      </c>
      <c r="BH6351">
        <f t="shared" si="299"/>
        <v>0.13236582921717854</v>
      </c>
    </row>
    <row r="6352" spans="1:60" x14ac:dyDescent="0.2">
      <c r="A6352" s="1">
        <v>6351</v>
      </c>
      <c r="B6352" t="s">
        <v>17</v>
      </c>
      <c r="C6352">
        <v>1270</v>
      </c>
      <c r="D6352" t="s">
        <v>18</v>
      </c>
      <c r="E6352">
        <v>-44.726360000000007</v>
      </c>
      <c r="F6352" t="s">
        <v>19</v>
      </c>
      <c r="G6352">
        <v>-39.941625000000002</v>
      </c>
      <c r="H6352" t="s">
        <v>20</v>
      </c>
      <c r="I6352">
        <v>6.3719997406005859</v>
      </c>
      <c r="J6352" t="s">
        <v>21</v>
      </c>
      <c r="K6352">
        <v>5.5</v>
      </c>
      <c r="L6352">
        <v>3.4</v>
      </c>
      <c r="M6352">
        <v>-9.9999904632568359E-3</v>
      </c>
      <c r="N6352">
        <v>0.20000000000027279</v>
      </c>
      <c r="O6352">
        <v>-4.999995231621597E-2</v>
      </c>
      <c r="P6352">
        <v>0.45491252345665401</v>
      </c>
      <c r="Q6352">
        <v>1547.459569145185</v>
      </c>
      <c r="R6352">
        <v>9.5505054481107021E-4</v>
      </c>
      <c r="BE6352">
        <f t="shared" si="300"/>
        <v>0.20000000000004547</v>
      </c>
      <c r="BF6352">
        <f t="shared" si="301"/>
        <v>0.22745626595201429</v>
      </c>
      <c r="BH6352">
        <f t="shared" si="299"/>
        <v>-0.22745625750508225</v>
      </c>
    </row>
    <row r="6353" spans="1:60" x14ac:dyDescent="0.2">
      <c r="A6353" s="1">
        <v>6352</v>
      </c>
      <c r="B6353" t="s">
        <v>17</v>
      </c>
      <c r="C6353">
        <v>1270.2</v>
      </c>
      <c r="D6353" t="s">
        <v>18</v>
      </c>
      <c r="E6353">
        <v>-44.726358333333337</v>
      </c>
      <c r="F6353" t="s">
        <v>19</v>
      </c>
      <c r="G6353">
        <v>-39.941626666666671</v>
      </c>
      <c r="H6353" t="s">
        <v>20</v>
      </c>
      <c r="I6353">
        <v>6.2279996871948242</v>
      </c>
      <c r="J6353" t="s">
        <v>21</v>
      </c>
      <c r="K6353">
        <v>5.5</v>
      </c>
      <c r="L6353">
        <v>3.4</v>
      </c>
      <c r="M6353">
        <v>-3.9999961853027337E-2</v>
      </c>
      <c r="N6353">
        <v>0.1999999999998181</v>
      </c>
      <c r="O6353">
        <v>-0.1999998092653186</v>
      </c>
      <c r="P6353">
        <v>0.2274562659524077</v>
      </c>
      <c r="Q6353">
        <v>1547.687025411137</v>
      </c>
      <c r="R6353">
        <v>-0.15804479782123779</v>
      </c>
      <c r="BE6353">
        <f t="shared" si="300"/>
        <v>0.20000000000004547</v>
      </c>
      <c r="BF6353">
        <f t="shared" si="301"/>
        <v>0.4549125374628602</v>
      </c>
      <c r="BH6353">
        <f t="shared" si="299"/>
        <v>0.22745627151084591</v>
      </c>
    </row>
    <row r="6354" spans="1:60" x14ac:dyDescent="0.2">
      <c r="A6354" s="1">
        <v>6353</v>
      </c>
      <c r="B6354" t="s">
        <v>17</v>
      </c>
      <c r="C6354">
        <v>1270.4000000000001</v>
      </c>
      <c r="D6354" t="s">
        <v>18</v>
      </c>
      <c r="E6354">
        <v>-44.726354999999998</v>
      </c>
      <c r="F6354" t="s">
        <v>19</v>
      </c>
      <c r="G6354">
        <v>-39.941630000000004</v>
      </c>
      <c r="H6354" t="s">
        <v>20</v>
      </c>
      <c r="I6354">
        <v>6.2279996871948242</v>
      </c>
      <c r="J6354" t="s">
        <v>21</v>
      </c>
      <c r="K6354">
        <v>5.5</v>
      </c>
      <c r="L6354">
        <v>3.4</v>
      </c>
      <c r="M6354">
        <v>0</v>
      </c>
      <c r="N6354">
        <v>0.1999999999998181</v>
      </c>
      <c r="O6354">
        <v>0</v>
      </c>
      <c r="P6354">
        <v>0.45491253746229182</v>
      </c>
      <c r="Q6354">
        <v>1548.1419379485999</v>
      </c>
      <c r="R6354">
        <v>5.3955000000000003E-2</v>
      </c>
      <c r="BE6354">
        <f t="shared" si="300"/>
        <v>0.1999999999998181</v>
      </c>
      <c r="BF6354">
        <f t="shared" si="301"/>
        <v>0.22745627103222432</v>
      </c>
      <c r="BH6354">
        <f t="shared" si="299"/>
        <v>-0.22745626643063588</v>
      </c>
    </row>
    <row r="6355" spans="1:60" x14ac:dyDescent="0.2">
      <c r="A6355" s="1">
        <v>6354</v>
      </c>
      <c r="B6355" t="s">
        <v>17</v>
      </c>
      <c r="C6355">
        <v>1270.5999999999999</v>
      </c>
      <c r="D6355" t="s">
        <v>18</v>
      </c>
      <c r="E6355">
        <v>-44.726353333333329</v>
      </c>
      <c r="F6355" t="s">
        <v>19</v>
      </c>
      <c r="G6355">
        <v>-39.941631666666673</v>
      </c>
      <c r="H6355" t="s">
        <v>20</v>
      </c>
      <c r="I6355">
        <v>6.0479998588562012</v>
      </c>
      <c r="J6355" t="s">
        <v>21</v>
      </c>
      <c r="K6355">
        <v>5.5</v>
      </c>
      <c r="L6355">
        <v>3.4</v>
      </c>
      <c r="M6355">
        <v>-5.000007152557373E-2</v>
      </c>
      <c r="N6355">
        <v>0.20000000000027279</v>
      </c>
      <c r="O6355">
        <v>-0.25000035762752759</v>
      </c>
      <c r="P6355">
        <v>0.22745627103269361</v>
      </c>
      <c r="Q6355">
        <v>1548.3693942196321</v>
      </c>
      <c r="R6355">
        <v>-0.21104537908517931</v>
      </c>
      <c r="BE6355">
        <f t="shared" si="300"/>
        <v>0.20000000000004547</v>
      </c>
      <c r="BF6355">
        <f t="shared" si="301"/>
        <v>0.45491254969988404</v>
      </c>
      <c r="BH6355">
        <f t="shared" si="299"/>
        <v>0.22745627866765972</v>
      </c>
    </row>
    <row r="6356" spans="1:60" x14ac:dyDescent="0.2">
      <c r="A6356" s="1">
        <v>6355</v>
      </c>
      <c r="B6356" t="s">
        <v>17</v>
      </c>
      <c r="C6356">
        <v>1270.8</v>
      </c>
      <c r="D6356" t="s">
        <v>18</v>
      </c>
      <c r="E6356">
        <v>-44.726349999999996</v>
      </c>
      <c r="F6356" t="s">
        <v>19</v>
      </c>
      <c r="G6356">
        <v>-39.941634999999998</v>
      </c>
      <c r="H6356" t="s">
        <v>20</v>
      </c>
      <c r="I6356">
        <v>6.0119996070861816</v>
      </c>
      <c r="J6356" t="s">
        <v>21</v>
      </c>
      <c r="K6356">
        <v>5.5</v>
      </c>
      <c r="L6356">
        <v>3.4</v>
      </c>
      <c r="M6356">
        <v>-9.9999904632568359E-3</v>
      </c>
      <c r="N6356">
        <v>0.1999999999998181</v>
      </c>
      <c r="O6356">
        <v>-4.9999952316329657E-2</v>
      </c>
      <c r="P6356">
        <v>0.45491254969982442</v>
      </c>
      <c r="Q6356">
        <v>1548.824306769332</v>
      </c>
      <c r="R6356">
        <v>9.5505054469056244E-4</v>
      </c>
      <c r="BE6356">
        <f t="shared" si="300"/>
        <v>0.20000000000004547</v>
      </c>
      <c r="BF6356">
        <f t="shared" si="301"/>
        <v>0.22745627878089181</v>
      </c>
      <c r="BH6356">
        <f t="shared" si="299"/>
        <v>-0.22745627091899223</v>
      </c>
    </row>
    <row r="6357" spans="1:60" x14ac:dyDescent="0.2">
      <c r="A6357" s="1">
        <v>6356</v>
      </c>
      <c r="B6357" t="s">
        <v>17</v>
      </c>
      <c r="C6357">
        <v>1271</v>
      </c>
      <c r="D6357" t="s">
        <v>18</v>
      </c>
      <c r="E6357">
        <v>-44.726348333333327</v>
      </c>
      <c r="F6357" t="s">
        <v>19</v>
      </c>
      <c r="G6357">
        <v>-39.941636666666668</v>
      </c>
      <c r="H6357" t="s">
        <v>20</v>
      </c>
      <c r="I6357">
        <v>6.0119996070861816</v>
      </c>
      <c r="J6357" t="s">
        <v>21</v>
      </c>
      <c r="K6357">
        <v>5.5</v>
      </c>
      <c r="L6357">
        <v>3.4</v>
      </c>
      <c r="M6357">
        <v>0</v>
      </c>
      <c r="N6357">
        <v>0.20000000000027279</v>
      </c>
      <c r="O6357">
        <v>0</v>
      </c>
      <c r="P6357">
        <v>0.2274562787811574</v>
      </c>
      <c r="Q6357">
        <v>1549.0517630481129</v>
      </c>
      <c r="R6357">
        <v>5.3955000000000003E-2</v>
      </c>
      <c r="BE6357">
        <f t="shared" si="300"/>
        <v>0.20000000000004547</v>
      </c>
      <c r="BF6357">
        <f t="shared" si="301"/>
        <v>0.39324977766204938</v>
      </c>
      <c r="BH6357">
        <f t="shared" si="299"/>
        <v>0.16579349888115757</v>
      </c>
    </row>
    <row r="6358" spans="1:60" x14ac:dyDescent="0.2">
      <c r="A6358" s="1">
        <v>6357</v>
      </c>
      <c r="B6358" t="s">
        <v>17</v>
      </c>
      <c r="C6358">
        <v>1271.2</v>
      </c>
      <c r="D6358" t="s">
        <v>18</v>
      </c>
      <c r="E6358">
        <v>-44.726345000000009</v>
      </c>
      <c r="F6358" t="s">
        <v>19</v>
      </c>
      <c r="G6358">
        <v>-39.941638333333337</v>
      </c>
      <c r="H6358" t="s">
        <v>20</v>
      </c>
      <c r="I6358">
        <v>5.7599997520446777</v>
      </c>
      <c r="J6358" t="s">
        <v>21</v>
      </c>
      <c r="K6358">
        <v>5.5</v>
      </c>
      <c r="L6358">
        <v>3.4</v>
      </c>
      <c r="M6358">
        <v>-6.9999933242797852E-2</v>
      </c>
      <c r="N6358">
        <v>0.1999999999998181</v>
      </c>
      <c r="O6358">
        <v>-0.34999966621430761</v>
      </c>
      <c r="P6358">
        <v>0.39324977766152952</v>
      </c>
      <c r="Q6358">
        <v>1549.4450128257749</v>
      </c>
      <c r="R6358">
        <v>-0.31704464618716599</v>
      </c>
      <c r="BE6358">
        <f t="shared" si="300"/>
        <v>0.20000000000004547</v>
      </c>
      <c r="BF6358">
        <f t="shared" si="301"/>
        <v>0.32254676702700635</v>
      </c>
      <c r="BH6358">
        <f t="shared" si="299"/>
        <v>-7.0703010635043029E-2</v>
      </c>
    </row>
    <row r="6359" spans="1:60" x14ac:dyDescent="0.2">
      <c r="A6359" s="1">
        <v>6358</v>
      </c>
      <c r="B6359" t="s">
        <v>17</v>
      </c>
      <c r="C6359">
        <v>1271.4000000000001</v>
      </c>
      <c r="D6359" t="s">
        <v>18</v>
      </c>
      <c r="E6359">
        <v>-44.72634333333334</v>
      </c>
      <c r="F6359" t="s">
        <v>19</v>
      </c>
      <c r="G6359">
        <v>-39.941641666666669</v>
      </c>
      <c r="H6359" t="s">
        <v>20</v>
      </c>
      <c r="I6359">
        <v>5.5439996719360352</v>
      </c>
      <c r="J6359" t="s">
        <v>21</v>
      </c>
      <c r="K6359">
        <v>5.5</v>
      </c>
      <c r="L6359">
        <v>3.4</v>
      </c>
      <c r="M6359">
        <v>-6.0000061988830573E-2</v>
      </c>
      <c r="N6359">
        <v>0.1999999999998181</v>
      </c>
      <c r="O6359">
        <v>-0.30000030994442572</v>
      </c>
      <c r="P6359">
        <v>0.32254676702753388</v>
      </c>
      <c r="Q6359">
        <v>1549.7675595928019</v>
      </c>
      <c r="R6359">
        <v>-0.2640453285410912</v>
      </c>
      <c r="BE6359">
        <f t="shared" si="300"/>
        <v>0.1999999999998181</v>
      </c>
      <c r="BF6359">
        <f t="shared" si="301"/>
        <v>0.39324978355716667</v>
      </c>
      <c r="BH6359">
        <f t="shared" si="299"/>
        <v>7.0703016530160312E-2</v>
      </c>
    </row>
    <row r="6360" spans="1:60" x14ac:dyDescent="0.2">
      <c r="A6360" s="1">
        <v>6359</v>
      </c>
      <c r="B6360" t="s">
        <v>17</v>
      </c>
      <c r="C6360">
        <v>1271.5999999999999</v>
      </c>
      <c r="D6360" t="s">
        <v>18</v>
      </c>
      <c r="E6360">
        <v>-44.72634</v>
      </c>
      <c r="F6360" t="s">
        <v>19</v>
      </c>
      <c r="G6360">
        <v>-39.941643333333332</v>
      </c>
      <c r="H6360" t="s">
        <v>20</v>
      </c>
      <c r="I6360">
        <v>5.2200002670288086</v>
      </c>
      <c r="J6360" t="s">
        <v>21</v>
      </c>
      <c r="K6360">
        <v>5.5</v>
      </c>
      <c r="L6360">
        <v>3.4</v>
      </c>
      <c r="M6360">
        <v>-8.9999914169311523E-2</v>
      </c>
      <c r="N6360">
        <v>0.20000000000027279</v>
      </c>
      <c r="O6360">
        <v>-0.44999957084594372</v>
      </c>
      <c r="P6360">
        <v>0.39324978355670909</v>
      </c>
      <c r="Q6360">
        <v>1550.1608093763591</v>
      </c>
      <c r="R6360">
        <v>-0.42304454509670031</v>
      </c>
      <c r="BE6360">
        <f t="shared" si="300"/>
        <v>0.20000000000004547</v>
      </c>
      <c r="BF6360">
        <f t="shared" si="301"/>
        <v>0.22745629304881732</v>
      </c>
      <c r="BH6360">
        <f t="shared" si="299"/>
        <v>-0.16579349050834935</v>
      </c>
    </row>
    <row r="6361" spans="1:60" x14ac:dyDescent="0.2">
      <c r="A6361" s="1">
        <v>6360</v>
      </c>
      <c r="B6361" t="s">
        <v>17</v>
      </c>
      <c r="C6361">
        <v>1271.8</v>
      </c>
      <c r="D6361" t="s">
        <v>18</v>
      </c>
      <c r="E6361">
        <v>-44.726338333333317</v>
      </c>
      <c r="F6361" t="s">
        <v>19</v>
      </c>
      <c r="G6361">
        <v>-39.941645000000001</v>
      </c>
      <c r="H6361" t="s">
        <v>20</v>
      </c>
      <c r="I6361">
        <v>4.8600001335144043</v>
      </c>
      <c r="J6361" t="s">
        <v>21</v>
      </c>
      <c r="K6361">
        <v>5.5</v>
      </c>
      <c r="L6361">
        <v>3.4</v>
      </c>
      <c r="M6361">
        <v>-0.1000000238418579</v>
      </c>
      <c r="N6361">
        <v>0.1999999999998181</v>
      </c>
      <c r="O6361">
        <v>-0.5000001192097443</v>
      </c>
      <c r="P6361">
        <v>0.22745629304895251</v>
      </c>
      <c r="Q6361">
        <v>1550.3882656694079</v>
      </c>
      <c r="R6361">
        <v>-0.47604512636232899</v>
      </c>
      <c r="BE6361">
        <f t="shared" si="300"/>
        <v>0.20000000000004547</v>
      </c>
      <c r="BF6361">
        <f t="shared" si="301"/>
        <v>0.32254679093716732</v>
      </c>
      <c r="BH6361">
        <f t="shared" si="299"/>
        <v>9.5090497888350001E-2</v>
      </c>
    </row>
    <row r="6362" spans="1:60" x14ac:dyDescent="0.2">
      <c r="A6362" s="1">
        <v>6361</v>
      </c>
      <c r="B6362" t="s">
        <v>17</v>
      </c>
      <c r="C6362">
        <v>1272</v>
      </c>
      <c r="D6362" t="s">
        <v>18</v>
      </c>
      <c r="E6362">
        <v>-44.726336666666683</v>
      </c>
      <c r="F6362" t="s">
        <v>19</v>
      </c>
      <c r="G6362">
        <v>-39.941648333333333</v>
      </c>
      <c r="H6362" t="s">
        <v>20</v>
      </c>
      <c r="I6362">
        <v>4.5</v>
      </c>
      <c r="J6362" t="s">
        <v>21</v>
      </c>
      <c r="K6362">
        <v>5.5</v>
      </c>
      <c r="L6362">
        <v>3.4</v>
      </c>
      <c r="M6362">
        <v>-0.1000000238418579</v>
      </c>
      <c r="N6362">
        <v>0.20000000000027279</v>
      </c>
      <c r="O6362">
        <v>-0.50000011920860743</v>
      </c>
      <c r="P6362">
        <v>0.32254679093678079</v>
      </c>
      <c r="Q6362">
        <v>1550.7108124603451</v>
      </c>
      <c r="R6362">
        <v>-0.47604512636112389</v>
      </c>
      <c r="BE6362">
        <f t="shared" si="300"/>
        <v>0.20000000000004547</v>
      </c>
      <c r="BF6362">
        <f t="shared" si="301"/>
        <v>0.227456297093795</v>
      </c>
      <c r="BH6362">
        <f t="shared" si="299"/>
        <v>-9.5090493843372315E-2</v>
      </c>
    </row>
    <row r="6363" spans="1:60" x14ac:dyDescent="0.2">
      <c r="A6363" s="1">
        <v>6362</v>
      </c>
      <c r="B6363" t="s">
        <v>17</v>
      </c>
      <c r="C6363">
        <v>1272.2</v>
      </c>
      <c r="D6363" t="s">
        <v>18</v>
      </c>
      <c r="E6363">
        <v>-44.726334999999999</v>
      </c>
      <c r="F6363" t="s">
        <v>19</v>
      </c>
      <c r="G6363">
        <v>-39.941650000000003</v>
      </c>
      <c r="H6363" t="s">
        <v>20</v>
      </c>
      <c r="I6363">
        <v>3.9960000514984131</v>
      </c>
      <c r="J6363" t="s">
        <v>21</v>
      </c>
      <c r="K6363">
        <v>5.5</v>
      </c>
      <c r="L6363">
        <v>3.4</v>
      </c>
      <c r="M6363">
        <v>-0.13999998569488531</v>
      </c>
      <c r="N6363">
        <v>0.1999999999998181</v>
      </c>
      <c r="O6363">
        <v>-0.69999992847506287</v>
      </c>
      <c r="P6363">
        <v>0.2274562970943817</v>
      </c>
      <c r="Q6363">
        <v>1550.9382687574389</v>
      </c>
      <c r="R6363">
        <v>-0.68804492418356666</v>
      </c>
      <c r="BE6363">
        <f t="shared" si="300"/>
        <v>0.20000000000004547</v>
      </c>
      <c r="BF6363">
        <f t="shared" si="301"/>
        <v>0.18521071603208838</v>
      </c>
      <c r="BH6363">
        <f t="shared" si="299"/>
        <v>-4.2245581061706616E-2</v>
      </c>
    </row>
    <row r="6364" spans="1:60" x14ac:dyDescent="0.2">
      <c r="A6364" s="1">
        <v>6363</v>
      </c>
      <c r="B6364" t="s">
        <v>17</v>
      </c>
      <c r="C6364">
        <v>1272.4000000000001</v>
      </c>
      <c r="D6364" t="s">
        <v>18</v>
      </c>
      <c r="E6364">
        <v>-44.726333333333329</v>
      </c>
      <c r="F6364" t="s">
        <v>19</v>
      </c>
      <c r="G6364">
        <v>-39.941650000000003</v>
      </c>
      <c r="H6364" t="s">
        <v>20</v>
      </c>
      <c r="I6364">
        <v>3.5279998779296879</v>
      </c>
      <c r="J6364" t="s">
        <v>21</v>
      </c>
      <c r="K6364">
        <v>5.5</v>
      </c>
      <c r="L6364">
        <v>3.4</v>
      </c>
      <c r="M6364">
        <v>-0.12999999523162839</v>
      </c>
      <c r="N6364">
        <v>0.1999999999998181</v>
      </c>
      <c r="O6364">
        <v>-0.64999997615873328</v>
      </c>
      <c r="P6364">
        <v>0.1852107160316375</v>
      </c>
      <c r="Q6364">
        <v>1551.123479473471</v>
      </c>
      <c r="R6364">
        <v>-0.63504497472825738</v>
      </c>
      <c r="BE6364">
        <f t="shared" si="300"/>
        <v>0.1999999999998181</v>
      </c>
      <c r="BF6364">
        <f t="shared" si="301"/>
        <v>0.13203544403700107</v>
      </c>
      <c r="BH6364">
        <f t="shared" si="299"/>
        <v>-5.3175271995087314E-2</v>
      </c>
    </row>
    <row r="6365" spans="1:60" x14ac:dyDescent="0.2">
      <c r="A6365" s="1">
        <v>6364</v>
      </c>
      <c r="B6365" t="s">
        <v>17</v>
      </c>
      <c r="C6365">
        <v>1272.5999999999999</v>
      </c>
      <c r="D6365" t="s">
        <v>18</v>
      </c>
      <c r="E6365">
        <v>-44.726333333333329</v>
      </c>
      <c r="F6365" t="s">
        <v>19</v>
      </c>
      <c r="G6365">
        <v>-39.941651666666672</v>
      </c>
      <c r="H6365" t="s">
        <v>20</v>
      </c>
      <c r="I6365">
        <v>3.059999942779541</v>
      </c>
      <c r="J6365" t="s">
        <v>21</v>
      </c>
      <c r="K6365">
        <v>5.5</v>
      </c>
      <c r="L6365">
        <v>3.4</v>
      </c>
      <c r="M6365">
        <v>-0.12999999523162839</v>
      </c>
      <c r="N6365">
        <v>0.20000000000027279</v>
      </c>
      <c r="O6365">
        <v>-0.64999997615725535</v>
      </c>
      <c r="P6365">
        <v>0.13203544403710599</v>
      </c>
      <c r="Q6365">
        <v>1551.255514917508</v>
      </c>
      <c r="R6365">
        <v>-0.63504497472669075</v>
      </c>
      <c r="BE6365">
        <f t="shared" si="300"/>
        <v>0.20000000000004547</v>
      </c>
      <c r="BF6365">
        <f t="shared" si="301"/>
        <v>0.22745630006602369</v>
      </c>
      <c r="BH6365">
        <f t="shared" si="299"/>
        <v>9.5420856029022616E-2</v>
      </c>
    </row>
    <row r="6366" spans="1:60" x14ac:dyDescent="0.2">
      <c r="A6366" s="1">
        <v>6365</v>
      </c>
      <c r="B6366" t="s">
        <v>17</v>
      </c>
      <c r="C6366">
        <v>1272.8</v>
      </c>
      <c r="D6366" t="s">
        <v>18</v>
      </c>
      <c r="E6366">
        <v>-44.72633166666666</v>
      </c>
      <c r="F6366" t="s">
        <v>19</v>
      </c>
      <c r="G6366">
        <v>-39.941653333333328</v>
      </c>
      <c r="H6366" t="s">
        <v>20</v>
      </c>
      <c r="I6366">
        <v>2.555999755859375</v>
      </c>
      <c r="J6366" t="s">
        <v>21</v>
      </c>
      <c r="K6366">
        <v>5.5</v>
      </c>
      <c r="L6366">
        <v>3.4</v>
      </c>
      <c r="M6366">
        <v>-0.14000004529953</v>
      </c>
      <c r="N6366">
        <v>0.1999999999998181</v>
      </c>
      <c r="O6366">
        <v>-0.70000022649828675</v>
      </c>
      <c r="P6366">
        <v>0.22745630006646861</v>
      </c>
      <c r="Q6366">
        <v>1551.482971217574</v>
      </c>
      <c r="R6366">
        <v>-0.68804524008818402</v>
      </c>
      <c r="BE6366">
        <f t="shared" si="300"/>
        <v>0.20000000000004547</v>
      </c>
      <c r="BF6366">
        <f t="shared" si="301"/>
        <v>0.1852107149359199</v>
      </c>
      <c r="BH6366">
        <f t="shared" si="299"/>
        <v>-4.2245585130103791E-2</v>
      </c>
    </row>
    <row r="6367" spans="1:60" x14ac:dyDescent="0.2">
      <c r="A6367" s="1">
        <v>6366</v>
      </c>
      <c r="B6367" t="s">
        <v>17</v>
      </c>
      <c r="C6367">
        <v>1273</v>
      </c>
      <c r="D6367" t="s">
        <v>18</v>
      </c>
      <c r="E6367">
        <v>-44.726329999999997</v>
      </c>
      <c r="F6367" t="s">
        <v>19</v>
      </c>
      <c r="G6367">
        <v>-39.941653333333328</v>
      </c>
      <c r="H6367" t="s">
        <v>20</v>
      </c>
      <c r="I6367">
        <v>2.1960000991821289</v>
      </c>
      <c r="J6367" t="s">
        <v>21</v>
      </c>
      <c r="K6367">
        <v>5.5</v>
      </c>
      <c r="L6367">
        <v>3.4</v>
      </c>
      <c r="M6367">
        <v>-9.9999964237213135E-2</v>
      </c>
      <c r="N6367">
        <v>0.20000000000027279</v>
      </c>
      <c r="O6367">
        <v>-0.49999982118538361</v>
      </c>
      <c r="P6367">
        <v>0.18521071493534549</v>
      </c>
      <c r="Q6367">
        <v>1551.6681819325099</v>
      </c>
      <c r="R6367">
        <v>-0.4760448104565066</v>
      </c>
      <c r="BE6367">
        <f t="shared" si="300"/>
        <v>0.20000000000004547</v>
      </c>
      <c r="BF6367">
        <f t="shared" si="301"/>
        <v>0.1320354510571633</v>
      </c>
      <c r="BH6367">
        <f t="shared" si="299"/>
        <v>-5.3175263878756596E-2</v>
      </c>
    </row>
    <row r="6368" spans="1:60" x14ac:dyDescent="0.2">
      <c r="A6368" s="1">
        <v>6367</v>
      </c>
      <c r="B6368" t="s">
        <v>17</v>
      </c>
      <c r="C6368">
        <v>1273.2</v>
      </c>
      <c r="D6368" t="s">
        <v>18</v>
      </c>
      <c r="E6368">
        <v>-44.726329999999997</v>
      </c>
      <c r="F6368" t="s">
        <v>19</v>
      </c>
      <c r="G6368">
        <v>-39.941654999999997</v>
      </c>
      <c r="H6368" t="s">
        <v>20</v>
      </c>
      <c r="I6368">
        <v>1.799999952316284</v>
      </c>
      <c r="J6368" t="s">
        <v>21</v>
      </c>
      <c r="K6368">
        <v>5.5</v>
      </c>
      <c r="L6368">
        <v>3.4</v>
      </c>
      <c r="M6368">
        <v>-0.1100000143051147</v>
      </c>
      <c r="N6368">
        <v>0.1999999999998181</v>
      </c>
      <c r="O6368">
        <v>-0.550000071526074</v>
      </c>
      <c r="P6368">
        <v>0.13203545105688819</v>
      </c>
      <c r="Q6368">
        <v>1551.8002173835671</v>
      </c>
      <c r="R6368">
        <v>-0.52904507581763849</v>
      </c>
      <c r="BE6368">
        <f t="shared" si="300"/>
        <v>0.20000000000004547</v>
      </c>
      <c r="BF6368">
        <f t="shared" si="301"/>
        <v>0</v>
      </c>
      <c r="BH6368">
        <f t="shared" si="299"/>
        <v>-0.1320354510571633</v>
      </c>
    </row>
    <row r="6369" spans="1:60" x14ac:dyDescent="0.2">
      <c r="A6369" s="1">
        <v>6368</v>
      </c>
      <c r="B6369" t="s">
        <v>17</v>
      </c>
      <c r="C6369">
        <v>1273.4000000000001</v>
      </c>
      <c r="D6369" t="s">
        <v>18</v>
      </c>
      <c r="E6369">
        <v>-44.726329999999997</v>
      </c>
      <c r="F6369" t="s">
        <v>19</v>
      </c>
      <c r="G6369">
        <v>-39.941654999999997</v>
      </c>
      <c r="H6369" t="s">
        <v>20</v>
      </c>
      <c r="I6369">
        <v>1.3320000171661379</v>
      </c>
      <c r="J6369" t="s">
        <v>21</v>
      </c>
      <c r="K6369">
        <v>5.5</v>
      </c>
      <c r="L6369">
        <v>3.4</v>
      </c>
      <c r="M6369">
        <v>-0.12999999523162839</v>
      </c>
      <c r="N6369">
        <v>0.1999999999998181</v>
      </c>
      <c r="O6369">
        <v>-0.64999997615873328</v>
      </c>
      <c r="P6369">
        <v>0</v>
      </c>
      <c r="Q6369">
        <v>1551.8002173835671</v>
      </c>
      <c r="R6369">
        <v>-0.63504497472825738</v>
      </c>
      <c r="BE6369">
        <f t="shared" si="300"/>
        <v>0.1999999999998181</v>
      </c>
      <c r="BF6369">
        <f t="shared" si="301"/>
        <v>0.22745630472581979</v>
      </c>
      <c r="BH6369">
        <f t="shared" si="299"/>
        <v>0.22745630472581979</v>
      </c>
    </row>
    <row r="6370" spans="1:60" x14ac:dyDescent="0.2">
      <c r="A6370" s="1">
        <v>6369</v>
      </c>
      <c r="B6370" t="s">
        <v>17</v>
      </c>
      <c r="C6370">
        <v>1273.5999999999999</v>
      </c>
      <c r="D6370" t="s">
        <v>18</v>
      </c>
      <c r="E6370">
        <v>-44.726328333333328</v>
      </c>
      <c r="F6370" t="s">
        <v>19</v>
      </c>
      <c r="G6370">
        <v>-39.941656666666667</v>
      </c>
      <c r="H6370" t="s">
        <v>20</v>
      </c>
      <c r="I6370">
        <v>0.86399996280670166</v>
      </c>
      <c r="J6370" t="s">
        <v>21</v>
      </c>
      <c r="K6370">
        <v>5.5</v>
      </c>
      <c r="L6370">
        <v>3.4</v>
      </c>
      <c r="M6370">
        <v>-0.13000001013278961</v>
      </c>
      <c r="N6370">
        <v>0.20000000000027279</v>
      </c>
      <c r="O6370">
        <v>-0.65000005066306132</v>
      </c>
      <c r="P6370">
        <v>0.22745630472646361</v>
      </c>
      <c r="Q6370">
        <v>1552.0276736882929</v>
      </c>
      <c r="R6370">
        <v>-0.63504505370284503</v>
      </c>
      <c r="BE6370">
        <f t="shared" si="300"/>
        <v>0.20000000000004547</v>
      </c>
      <c r="BF6370">
        <f t="shared" si="301"/>
        <v>0</v>
      </c>
      <c r="BH6370">
        <f t="shared" si="299"/>
        <v>-0.22745630472581979</v>
      </c>
    </row>
    <row r="6371" spans="1:60" x14ac:dyDescent="0.2">
      <c r="A6371" s="1">
        <v>6370</v>
      </c>
      <c r="B6371" t="s">
        <v>17</v>
      </c>
      <c r="C6371">
        <v>1273.8</v>
      </c>
      <c r="D6371" t="s">
        <v>18</v>
      </c>
      <c r="E6371">
        <v>-44.726328333333328</v>
      </c>
      <c r="F6371" t="s">
        <v>19</v>
      </c>
      <c r="G6371">
        <v>-39.941656666666667</v>
      </c>
      <c r="H6371" t="s">
        <v>20</v>
      </c>
      <c r="I6371">
        <v>0.46799996495246893</v>
      </c>
      <c r="J6371" t="s">
        <v>21</v>
      </c>
      <c r="K6371">
        <v>5.5</v>
      </c>
      <c r="L6371">
        <v>3.4</v>
      </c>
      <c r="M6371">
        <v>-0.10999999940395359</v>
      </c>
      <c r="N6371">
        <v>0.1999999999998181</v>
      </c>
      <c r="O6371">
        <v>-0.54999999702026803</v>
      </c>
      <c r="P6371">
        <v>0</v>
      </c>
      <c r="Q6371">
        <v>1552.0276736882929</v>
      </c>
      <c r="R6371">
        <v>-0.52904499684148421</v>
      </c>
      <c r="BE6371">
        <f t="shared" si="300"/>
        <v>0.20000000000004547</v>
      </c>
      <c r="BF6371">
        <f t="shared" si="301"/>
        <v>0</v>
      </c>
      <c r="BH6371">
        <f t="shared" si="299"/>
        <v>0</v>
      </c>
    </row>
    <row r="6372" spans="1:60" x14ac:dyDescent="0.2">
      <c r="A6372" s="1">
        <v>6371</v>
      </c>
      <c r="B6372" t="s">
        <v>17</v>
      </c>
      <c r="C6372">
        <v>1274</v>
      </c>
      <c r="D6372" t="s">
        <v>18</v>
      </c>
      <c r="E6372">
        <v>-44.726328333333328</v>
      </c>
      <c r="F6372" t="s">
        <v>19</v>
      </c>
      <c r="G6372">
        <v>-39.941656666666667</v>
      </c>
      <c r="H6372" t="s">
        <v>20</v>
      </c>
      <c r="I6372">
        <v>3.5999998450279243E-2</v>
      </c>
      <c r="J6372" t="s">
        <v>21</v>
      </c>
      <c r="K6372">
        <v>5.5</v>
      </c>
      <c r="L6372">
        <v>3.4</v>
      </c>
      <c r="M6372">
        <v>-0.119999997317791</v>
      </c>
      <c r="N6372">
        <v>0.20000000000027279</v>
      </c>
      <c r="O6372">
        <v>-0.59999998658813636</v>
      </c>
      <c r="P6372">
        <v>0</v>
      </c>
      <c r="Q6372">
        <v>1552.0276736882929</v>
      </c>
      <c r="R6372">
        <v>-0.58204498578342456</v>
      </c>
      <c r="BE6372">
        <f t="shared" si="300"/>
        <v>0.20000000000004547</v>
      </c>
      <c r="BF6372">
        <f t="shared" si="301"/>
        <v>0</v>
      </c>
      <c r="BH6372">
        <f t="shared" si="299"/>
        <v>0</v>
      </c>
    </row>
    <row r="6373" spans="1:60" x14ac:dyDescent="0.2">
      <c r="A6373" s="1">
        <v>6372</v>
      </c>
      <c r="B6373" t="s">
        <v>17</v>
      </c>
      <c r="C6373">
        <v>1274.2</v>
      </c>
      <c r="D6373" t="s">
        <v>18</v>
      </c>
      <c r="E6373">
        <v>-44.726328333333328</v>
      </c>
      <c r="F6373" t="s">
        <v>19</v>
      </c>
      <c r="G6373">
        <v>-39.941656666666667</v>
      </c>
      <c r="H6373" t="s">
        <v>20</v>
      </c>
      <c r="I6373">
        <v>0.10799999535083769</v>
      </c>
      <c r="J6373" t="s">
        <v>21</v>
      </c>
      <c r="K6373">
        <v>5.5</v>
      </c>
      <c r="L6373">
        <v>3.4</v>
      </c>
      <c r="M6373">
        <v>1.9999999552965161E-2</v>
      </c>
      <c r="N6373">
        <v>0.1999999999998181</v>
      </c>
      <c r="O6373">
        <v>9.9999997764916776E-2</v>
      </c>
      <c r="P6373">
        <v>0</v>
      </c>
      <c r="Q6373">
        <v>1552.0276736882929</v>
      </c>
      <c r="R6373">
        <v>0.15995499763081181</v>
      </c>
      <c r="BE6373">
        <f t="shared" si="300"/>
        <v>0.20000000000004547</v>
      </c>
      <c r="BF6373">
        <f t="shared" si="301"/>
        <v>0</v>
      </c>
      <c r="BH6373">
        <f t="shared" si="299"/>
        <v>0</v>
      </c>
    </row>
    <row r="6374" spans="1:60" x14ac:dyDescent="0.2">
      <c r="A6374" s="1">
        <v>6373</v>
      </c>
      <c r="B6374" t="s">
        <v>17</v>
      </c>
      <c r="C6374">
        <v>1274.4000000000001</v>
      </c>
      <c r="D6374" t="s">
        <v>18</v>
      </c>
      <c r="E6374">
        <v>-44.726328333333328</v>
      </c>
      <c r="F6374" t="s">
        <v>19</v>
      </c>
      <c r="G6374">
        <v>-39.941656666666667</v>
      </c>
      <c r="H6374" t="s">
        <v>20</v>
      </c>
      <c r="I6374">
        <v>0.25200000405311579</v>
      </c>
      <c r="J6374" t="s">
        <v>21</v>
      </c>
      <c r="K6374">
        <v>5.5</v>
      </c>
      <c r="L6374">
        <v>3.4</v>
      </c>
      <c r="M6374">
        <v>3.9999999105930328E-2</v>
      </c>
      <c r="N6374">
        <v>0.1999999999998181</v>
      </c>
      <c r="O6374">
        <v>0.19999999552983361</v>
      </c>
      <c r="P6374">
        <v>0</v>
      </c>
      <c r="Q6374">
        <v>1552.0276736882929</v>
      </c>
      <c r="R6374">
        <v>0.26595499526162358</v>
      </c>
      <c r="BE6374">
        <f t="shared" si="300"/>
        <v>0.1999999999998181</v>
      </c>
      <c r="BF6374">
        <f t="shared" si="301"/>
        <v>0</v>
      </c>
      <c r="BH6374">
        <f t="shared" si="299"/>
        <v>0</v>
      </c>
    </row>
    <row r="6375" spans="1:60" x14ac:dyDescent="0.2">
      <c r="A6375" s="1">
        <v>6374</v>
      </c>
      <c r="B6375" t="s">
        <v>17</v>
      </c>
      <c r="C6375">
        <v>1274.5999999999999</v>
      </c>
      <c r="D6375" t="s">
        <v>18</v>
      </c>
      <c r="E6375">
        <v>-44.726328333333328</v>
      </c>
      <c r="F6375" t="s">
        <v>19</v>
      </c>
      <c r="G6375">
        <v>-39.941656666666667</v>
      </c>
      <c r="H6375" t="s">
        <v>20</v>
      </c>
      <c r="I6375">
        <v>0.39599999785423279</v>
      </c>
      <c r="J6375" t="s">
        <v>21</v>
      </c>
      <c r="K6375">
        <v>5.5</v>
      </c>
      <c r="L6375">
        <v>3.4</v>
      </c>
      <c r="M6375">
        <v>3.9999999105930328E-2</v>
      </c>
      <c r="N6375">
        <v>0.20000000000027279</v>
      </c>
      <c r="O6375">
        <v>0.1999999955293788</v>
      </c>
      <c r="P6375">
        <v>0</v>
      </c>
      <c r="Q6375">
        <v>1552.0276736882929</v>
      </c>
      <c r="R6375">
        <v>0.26595499526114152</v>
      </c>
      <c r="BE6375">
        <f t="shared" si="300"/>
        <v>0.20000000000004547</v>
      </c>
      <c r="BF6375">
        <f t="shared" si="301"/>
        <v>0</v>
      </c>
      <c r="BH6375">
        <f t="shared" si="299"/>
        <v>0</v>
      </c>
    </row>
    <row r="6376" spans="1:60" x14ac:dyDescent="0.2">
      <c r="A6376" s="1">
        <v>6375</v>
      </c>
      <c r="B6376" t="s">
        <v>17</v>
      </c>
      <c r="C6376">
        <v>1274.8</v>
      </c>
      <c r="D6376" t="s">
        <v>18</v>
      </c>
      <c r="E6376">
        <v>-44.726328333333328</v>
      </c>
      <c r="F6376" t="s">
        <v>19</v>
      </c>
      <c r="G6376">
        <v>-39.941656666666667</v>
      </c>
      <c r="H6376" t="s">
        <v>20</v>
      </c>
      <c r="I6376">
        <v>0.50400000810623169</v>
      </c>
      <c r="J6376" t="s">
        <v>21</v>
      </c>
      <c r="K6376">
        <v>5.5</v>
      </c>
      <c r="L6376">
        <v>3.4</v>
      </c>
      <c r="M6376">
        <v>3.0000001192092899E-2</v>
      </c>
      <c r="N6376">
        <v>0.1999999999998181</v>
      </c>
      <c r="O6376">
        <v>0.1500000059606009</v>
      </c>
      <c r="P6376">
        <v>0</v>
      </c>
      <c r="Q6376">
        <v>1552.0276736882929</v>
      </c>
      <c r="R6376">
        <v>0.21295500631823699</v>
      </c>
      <c r="BE6376">
        <f t="shared" si="300"/>
        <v>0.20000000000004547</v>
      </c>
      <c r="BF6376">
        <f t="shared" si="301"/>
        <v>0</v>
      </c>
      <c r="BH6376">
        <f t="shared" si="299"/>
        <v>0</v>
      </c>
    </row>
    <row r="6377" spans="1:60" x14ac:dyDescent="0.2">
      <c r="A6377" s="1">
        <v>6376</v>
      </c>
      <c r="B6377" t="s">
        <v>17</v>
      </c>
      <c r="C6377">
        <v>1275</v>
      </c>
      <c r="D6377" t="s">
        <v>18</v>
      </c>
      <c r="E6377">
        <v>-44.726328333333328</v>
      </c>
      <c r="F6377" t="s">
        <v>19</v>
      </c>
      <c r="G6377">
        <v>-39.941656666666667</v>
      </c>
      <c r="H6377" t="s">
        <v>20</v>
      </c>
      <c r="I6377">
        <v>0.57599997520446777</v>
      </c>
      <c r="J6377" t="s">
        <v>21</v>
      </c>
      <c r="K6377">
        <v>5.5</v>
      </c>
      <c r="L6377">
        <v>3.4</v>
      </c>
      <c r="M6377">
        <v>1.9999995827674869E-2</v>
      </c>
      <c r="N6377">
        <v>0.20000000000027279</v>
      </c>
      <c r="O6377">
        <v>9.999997913823791E-2</v>
      </c>
      <c r="P6377">
        <v>0</v>
      </c>
      <c r="Q6377">
        <v>1552.0276736882929</v>
      </c>
      <c r="R6377">
        <v>0.15995497788653221</v>
      </c>
      <c r="BE6377">
        <f t="shared" si="300"/>
        <v>0.20000000000004547</v>
      </c>
      <c r="BF6377">
        <f t="shared" si="301"/>
        <v>0</v>
      </c>
      <c r="BH6377">
        <f t="shared" si="299"/>
        <v>0</v>
      </c>
    </row>
    <row r="6378" spans="1:60" x14ac:dyDescent="0.2">
      <c r="A6378" s="1">
        <v>6377</v>
      </c>
      <c r="B6378" t="s">
        <v>17</v>
      </c>
      <c r="C6378">
        <v>1275.2</v>
      </c>
      <c r="D6378" t="s">
        <v>18</v>
      </c>
      <c r="E6378">
        <v>-44.726328333333328</v>
      </c>
      <c r="F6378" t="s">
        <v>19</v>
      </c>
      <c r="G6378">
        <v>-39.941656666666667</v>
      </c>
      <c r="H6378" t="s">
        <v>20</v>
      </c>
      <c r="I6378">
        <v>0.6119999885559082</v>
      </c>
      <c r="J6378" t="s">
        <v>21</v>
      </c>
      <c r="K6378">
        <v>5.5</v>
      </c>
      <c r="L6378">
        <v>3.4</v>
      </c>
      <c r="M6378">
        <v>1.000000536441803E-2</v>
      </c>
      <c r="N6378">
        <v>0.1999999999998181</v>
      </c>
      <c r="O6378">
        <v>5.0000026822135633E-2</v>
      </c>
      <c r="P6378">
        <v>0</v>
      </c>
      <c r="Q6378">
        <v>1552.0276736882929</v>
      </c>
      <c r="R6378">
        <v>0.1069550284314638</v>
      </c>
      <c r="BE6378">
        <f t="shared" si="300"/>
        <v>0.20000000000004547</v>
      </c>
      <c r="BF6378">
        <f t="shared" si="301"/>
        <v>0</v>
      </c>
      <c r="BH6378">
        <f t="shared" si="299"/>
        <v>0</v>
      </c>
    </row>
    <row r="6379" spans="1:60" x14ac:dyDescent="0.2">
      <c r="A6379" s="1">
        <v>6378</v>
      </c>
      <c r="B6379" t="s">
        <v>17</v>
      </c>
      <c r="C6379">
        <v>1275.4000000000001</v>
      </c>
      <c r="D6379" t="s">
        <v>18</v>
      </c>
      <c r="E6379">
        <v>-44.726328333333328</v>
      </c>
      <c r="F6379" t="s">
        <v>19</v>
      </c>
      <c r="G6379">
        <v>-39.941656666666667</v>
      </c>
      <c r="H6379" t="s">
        <v>20</v>
      </c>
      <c r="I6379">
        <v>0.6119999885559082</v>
      </c>
      <c r="J6379" t="s">
        <v>21</v>
      </c>
      <c r="K6379">
        <v>5.5</v>
      </c>
      <c r="L6379">
        <v>3.4</v>
      </c>
      <c r="M6379">
        <v>0</v>
      </c>
      <c r="N6379">
        <v>0.1999999999998181</v>
      </c>
      <c r="O6379">
        <v>0</v>
      </c>
      <c r="P6379">
        <v>0</v>
      </c>
      <c r="Q6379">
        <v>1552.0276736882929</v>
      </c>
      <c r="R6379">
        <v>5.3955000000000003E-2</v>
      </c>
      <c r="BE6379">
        <f t="shared" si="300"/>
        <v>0.1999999999998181</v>
      </c>
      <c r="BF6379">
        <f t="shared" si="301"/>
        <v>0</v>
      </c>
      <c r="BH6379">
        <f t="shared" si="299"/>
        <v>0</v>
      </c>
    </row>
    <row r="6380" spans="1:60" x14ac:dyDescent="0.2">
      <c r="A6380" s="1">
        <v>6379</v>
      </c>
      <c r="B6380" t="s">
        <v>17</v>
      </c>
      <c r="C6380">
        <v>1275.5999999999999</v>
      </c>
      <c r="D6380" t="s">
        <v>18</v>
      </c>
      <c r="E6380">
        <v>-44.726328333333328</v>
      </c>
      <c r="F6380" t="s">
        <v>19</v>
      </c>
      <c r="G6380">
        <v>-39.941656666666667</v>
      </c>
      <c r="H6380" t="s">
        <v>20</v>
      </c>
      <c r="I6380">
        <v>0.57599997520446777</v>
      </c>
      <c r="J6380" t="s">
        <v>21</v>
      </c>
      <c r="K6380">
        <v>5.5</v>
      </c>
      <c r="L6380">
        <v>3.4</v>
      </c>
      <c r="M6380">
        <v>-1.000000536441803E-2</v>
      </c>
      <c r="N6380">
        <v>0.20000000000027279</v>
      </c>
      <c r="O6380">
        <v>-5.000002682202194E-2</v>
      </c>
      <c r="P6380">
        <v>0</v>
      </c>
      <c r="Q6380">
        <v>1552.0276736882929</v>
      </c>
      <c r="R6380">
        <v>9.549715686567456E-4</v>
      </c>
      <c r="BE6380">
        <f t="shared" si="300"/>
        <v>0.20000000000004547</v>
      </c>
      <c r="BF6380">
        <f t="shared" si="301"/>
        <v>0</v>
      </c>
      <c r="BH6380">
        <f t="shared" si="299"/>
        <v>0</v>
      </c>
    </row>
    <row r="6381" spans="1:60" x14ac:dyDescent="0.2">
      <c r="A6381" s="1">
        <v>6380</v>
      </c>
      <c r="B6381" t="s">
        <v>17</v>
      </c>
      <c r="C6381">
        <v>1275.8</v>
      </c>
      <c r="D6381" t="s">
        <v>18</v>
      </c>
      <c r="E6381">
        <v>-44.726328333333328</v>
      </c>
      <c r="F6381" t="s">
        <v>19</v>
      </c>
      <c r="G6381">
        <v>-39.941656666666667</v>
      </c>
      <c r="H6381" t="s">
        <v>20</v>
      </c>
      <c r="I6381">
        <v>0</v>
      </c>
      <c r="J6381" t="s">
        <v>21</v>
      </c>
      <c r="K6381">
        <v>5.5</v>
      </c>
      <c r="L6381">
        <v>3.4</v>
      </c>
      <c r="M6381">
        <v>-0.15999999642372131</v>
      </c>
      <c r="N6381">
        <v>0.1999999999998181</v>
      </c>
      <c r="O6381">
        <v>-0.79999998211933421</v>
      </c>
      <c r="P6381">
        <v>0</v>
      </c>
      <c r="Q6381">
        <v>1552.0276736882929</v>
      </c>
      <c r="R6381">
        <v>-0.79404498104649435</v>
      </c>
      <c r="BE6381">
        <f t="shared" si="300"/>
        <v>0.20000000000004547</v>
      </c>
      <c r="BF6381">
        <f t="shared" si="301"/>
        <v>0</v>
      </c>
      <c r="BH6381">
        <f t="shared" si="299"/>
        <v>0</v>
      </c>
    </row>
    <row r="6382" spans="1:60" x14ac:dyDescent="0.2">
      <c r="A6382" s="1">
        <v>6381</v>
      </c>
      <c r="B6382" t="s">
        <v>17</v>
      </c>
      <c r="C6382">
        <v>1276</v>
      </c>
      <c r="D6382" t="s">
        <v>18</v>
      </c>
      <c r="E6382">
        <v>-44.726328333333328</v>
      </c>
      <c r="F6382" t="s">
        <v>19</v>
      </c>
      <c r="G6382">
        <v>-39.941656666666667</v>
      </c>
      <c r="H6382" t="s">
        <v>20</v>
      </c>
      <c r="I6382">
        <v>0</v>
      </c>
      <c r="J6382" t="s">
        <v>21</v>
      </c>
      <c r="K6382">
        <v>5.5</v>
      </c>
      <c r="L6382">
        <v>3.4</v>
      </c>
      <c r="M6382">
        <v>0</v>
      </c>
      <c r="N6382">
        <v>0.20000000000027279</v>
      </c>
      <c r="O6382">
        <v>0</v>
      </c>
      <c r="P6382">
        <v>0</v>
      </c>
      <c r="Q6382">
        <v>1552.0276736882929</v>
      </c>
      <c r="R6382">
        <v>5.3955000000000003E-2</v>
      </c>
      <c r="BE6382">
        <f t="shared" si="300"/>
        <v>0.20000000000004547</v>
      </c>
      <c r="BF6382">
        <f t="shared" si="301"/>
        <v>0</v>
      </c>
      <c r="BH6382">
        <f t="shared" si="299"/>
        <v>0</v>
      </c>
    </row>
    <row r="6383" spans="1:60" x14ac:dyDescent="0.2">
      <c r="A6383" s="1">
        <v>6382</v>
      </c>
      <c r="B6383" t="s">
        <v>17</v>
      </c>
      <c r="C6383">
        <v>1276.2</v>
      </c>
      <c r="D6383" t="s">
        <v>18</v>
      </c>
      <c r="E6383">
        <v>-44.726328333333328</v>
      </c>
      <c r="F6383" t="s">
        <v>19</v>
      </c>
      <c r="G6383">
        <v>-39.941656666666667</v>
      </c>
      <c r="H6383" t="s">
        <v>20</v>
      </c>
      <c r="I6383">
        <v>0</v>
      </c>
      <c r="J6383" t="s">
        <v>21</v>
      </c>
      <c r="K6383">
        <v>5.5</v>
      </c>
      <c r="L6383">
        <v>3.4</v>
      </c>
      <c r="M6383">
        <v>0</v>
      </c>
      <c r="N6383">
        <v>0.1999999999998181</v>
      </c>
      <c r="O6383">
        <v>0</v>
      </c>
      <c r="P6383">
        <v>0</v>
      </c>
      <c r="Q6383">
        <v>1552.0276736882929</v>
      </c>
      <c r="R6383">
        <v>5.3955000000000003E-2</v>
      </c>
      <c r="BE6383">
        <f t="shared" si="300"/>
        <v>0.20000000000004547</v>
      </c>
      <c r="BF6383">
        <f t="shared" si="301"/>
        <v>0</v>
      </c>
      <c r="BH6383">
        <f t="shared" si="299"/>
        <v>0</v>
      </c>
    </row>
    <row r="6384" spans="1:60" x14ac:dyDescent="0.2">
      <c r="A6384" s="1">
        <v>6383</v>
      </c>
      <c r="B6384" t="s">
        <v>17</v>
      </c>
      <c r="C6384">
        <v>1276.4000000000001</v>
      </c>
      <c r="D6384" t="s">
        <v>18</v>
      </c>
      <c r="E6384">
        <v>-44.726328333333328</v>
      </c>
      <c r="F6384" t="s">
        <v>19</v>
      </c>
      <c r="G6384">
        <v>-39.941656666666667</v>
      </c>
      <c r="H6384" t="s">
        <v>20</v>
      </c>
      <c r="I6384">
        <v>0</v>
      </c>
      <c r="J6384" t="s">
        <v>21</v>
      </c>
      <c r="K6384">
        <v>5.5</v>
      </c>
      <c r="L6384">
        <v>3.4</v>
      </c>
      <c r="M6384">
        <v>0</v>
      </c>
      <c r="N6384">
        <v>0.1999999999998181</v>
      </c>
      <c r="O6384">
        <v>0</v>
      </c>
      <c r="P6384">
        <v>0</v>
      </c>
      <c r="Q6384">
        <v>1552.0276736882929</v>
      </c>
      <c r="R6384">
        <v>5.3955000000000003E-2</v>
      </c>
      <c r="BE6384">
        <f t="shared" si="300"/>
        <v>0.1999999999998181</v>
      </c>
      <c r="BF6384">
        <f t="shared" si="301"/>
        <v>0</v>
      </c>
      <c r="BH6384">
        <f t="shared" si="299"/>
        <v>0</v>
      </c>
    </row>
    <row r="6385" spans="1:60" x14ac:dyDescent="0.2">
      <c r="A6385" s="1">
        <v>6384</v>
      </c>
      <c r="B6385" t="s">
        <v>17</v>
      </c>
      <c r="C6385">
        <v>1276.5999999999999</v>
      </c>
      <c r="D6385" t="s">
        <v>18</v>
      </c>
      <c r="E6385">
        <v>-44.726328333333328</v>
      </c>
      <c r="F6385" t="s">
        <v>19</v>
      </c>
      <c r="G6385">
        <v>-39.941656666666667</v>
      </c>
      <c r="H6385" t="s">
        <v>20</v>
      </c>
      <c r="I6385">
        <v>0</v>
      </c>
      <c r="J6385" t="s">
        <v>21</v>
      </c>
      <c r="K6385">
        <v>5.5</v>
      </c>
      <c r="L6385">
        <v>3.4</v>
      </c>
      <c r="M6385">
        <v>0</v>
      </c>
      <c r="N6385">
        <v>0.20000000000027279</v>
      </c>
      <c r="O6385">
        <v>0</v>
      </c>
      <c r="P6385">
        <v>0</v>
      </c>
      <c r="Q6385">
        <v>1552.0276736882929</v>
      </c>
      <c r="R6385">
        <v>5.3955000000000003E-2</v>
      </c>
      <c r="BE6385">
        <f t="shared" si="300"/>
        <v>0.20000000000004547</v>
      </c>
      <c r="BF6385">
        <f t="shared" si="301"/>
        <v>0</v>
      </c>
      <c r="BH6385">
        <f t="shared" si="299"/>
        <v>0</v>
      </c>
    </row>
    <row r="6386" spans="1:60" x14ac:dyDescent="0.2">
      <c r="A6386" s="1">
        <v>6385</v>
      </c>
      <c r="B6386" t="s">
        <v>17</v>
      </c>
      <c r="C6386">
        <v>1276.8</v>
      </c>
      <c r="D6386" t="s">
        <v>18</v>
      </c>
      <c r="E6386">
        <v>-44.726328333333328</v>
      </c>
      <c r="F6386" t="s">
        <v>19</v>
      </c>
      <c r="G6386">
        <v>-39.941656666666667</v>
      </c>
      <c r="H6386" t="s">
        <v>20</v>
      </c>
      <c r="I6386">
        <v>0</v>
      </c>
      <c r="J6386" t="s">
        <v>21</v>
      </c>
      <c r="K6386">
        <v>5.5</v>
      </c>
      <c r="L6386">
        <v>3.4</v>
      </c>
      <c r="M6386">
        <v>0</v>
      </c>
      <c r="N6386">
        <v>0.1999999999998181</v>
      </c>
      <c r="O6386">
        <v>0</v>
      </c>
      <c r="P6386">
        <v>0</v>
      </c>
      <c r="Q6386">
        <v>1552.0276736882929</v>
      </c>
      <c r="R6386">
        <v>5.3955000000000003E-2</v>
      </c>
      <c r="BE6386">
        <f t="shared" si="300"/>
        <v>0.20000000000004547</v>
      </c>
      <c r="BF6386">
        <f t="shared" si="301"/>
        <v>0</v>
      </c>
      <c r="BH6386">
        <f t="shared" si="299"/>
        <v>0</v>
      </c>
    </row>
    <row r="6387" spans="1:60" x14ac:dyDescent="0.2">
      <c r="A6387" s="1">
        <v>6386</v>
      </c>
      <c r="B6387" t="s">
        <v>17</v>
      </c>
      <c r="C6387">
        <v>1277</v>
      </c>
      <c r="D6387" t="s">
        <v>18</v>
      </c>
      <c r="E6387">
        <v>-44.726328333333328</v>
      </c>
      <c r="F6387" t="s">
        <v>19</v>
      </c>
      <c r="G6387">
        <v>-39.941656666666667</v>
      </c>
      <c r="H6387" t="s">
        <v>20</v>
      </c>
      <c r="I6387">
        <v>0</v>
      </c>
      <c r="J6387" t="s">
        <v>21</v>
      </c>
      <c r="K6387">
        <v>5.5</v>
      </c>
      <c r="L6387">
        <v>3.4</v>
      </c>
      <c r="M6387">
        <v>0</v>
      </c>
      <c r="N6387">
        <v>0.20000000000027279</v>
      </c>
      <c r="O6387">
        <v>0</v>
      </c>
      <c r="P6387">
        <v>0</v>
      </c>
      <c r="Q6387">
        <v>1552.0276736882929</v>
      </c>
      <c r="R6387">
        <v>5.3955000000000003E-2</v>
      </c>
      <c r="BE6387">
        <f t="shared" si="300"/>
        <v>0.20000000000004547</v>
      </c>
      <c r="BF6387">
        <f t="shared" si="301"/>
        <v>0</v>
      </c>
      <c r="BH6387">
        <f t="shared" si="299"/>
        <v>0</v>
      </c>
    </row>
    <row r="6388" spans="1:60" x14ac:dyDescent="0.2">
      <c r="A6388" s="1">
        <v>6387</v>
      </c>
      <c r="B6388" t="s">
        <v>17</v>
      </c>
      <c r="C6388">
        <v>1277.2</v>
      </c>
      <c r="D6388" t="s">
        <v>18</v>
      </c>
      <c r="E6388">
        <v>-44.726328333333328</v>
      </c>
      <c r="F6388" t="s">
        <v>19</v>
      </c>
      <c r="G6388">
        <v>-39.941656666666667</v>
      </c>
      <c r="H6388" t="s">
        <v>20</v>
      </c>
      <c r="I6388">
        <v>0</v>
      </c>
      <c r="J6388" t="s">
        <v>21</v>
      </c>
      <c r="K6388">
        <v>5.5</v>
      </c>
      <c r="L6388">
        <v>3.4</v>
      </c>
      <c r="M6388">
        <v>0</v>
      </c>
      <c r="N6388">
        <v>0.1999999999998181</v>
      </c>
      <c r="O6388">
        <v>0</v>
      </c>
      <c r="P6388">
        <v>0</v>
      </c>
      <c r="Q6388">
        <v>1552.0276736882929</v>
      </c>
      <c r="R6388">
        <v>5.3955000000000003E-2</v>
      </c>
      <c r="BE6388">
        <f t="shared" si="300"/>
        <v>0.20000000000004547</v>
      </c>
      <c r="BF6388">
        <f t="shared" si="301"/>
        <v>0</v>
      </c>
      <c r="BH6388">
        <f t="shared" si="299"/>
        <v>0</v>
      </c>
    </row>
    <row r="6389" spans="1:60" x14ac:dyDescent="0.2">
      <c r="A6389" s="1">
        <v>6388</v>
      </c>
      <c r="B6389" t="s">
        <v>17</v>
      </c>
      <c r="C6389">
        <v>1277.4000000000001</v>
      </c>
      <c r="D6389" t="s">
        <v>18</v>
      </c>
      <c r="E6389">
        <v>-44.726328333333328</v>
      </c>
      <c r="F6389" t="s">
        <v>19</v>
      </c>
      <c r="G6389">
        <v>-39.941656666666667</v>
      </c>
      <c r="H6389" t="s">
        <v>20</v>
      </c>
      <c r="I6389">
        <v>0</v>
      </c>
      <c r="J6389" t="s">
        <v>21</v>
      </c>
      <c r="K6389">
        <v>5.5</v>
      </c>
      <c r="L6389">
        <v>3.4</v>
      </c>
      <c r="M6389">
        <v>0</v>
      </c>
      <c r="N6389">
        <v>0.1999999999998181</v>
      </c>
      <c r="O6389">
        <v>0</v>
      </c>
      <c r="P6389">
        <v>0</v>
      </c>
      <c r="Q6389">
        <v>1552.0276736882929</v>
      </c>
      <c r="R6389">
        <v>5.3955000000000003E-2</v>
      </c>
      <c r="BE6389">
        <f t="shared" si="300"/>
        <v>0.1999999999998181</v>
      </c>
      <c r="BF6389">
        <f t="shared" si="301"/>
        <v>0</v>
      </c>
      <c r="BH6389">
        <f t="shared" si="299"/>
        <v>0</v>
      </c>
    </row>
    <row r="6390" spans="1:60" x14ac:dyDescent="0.2">
      <c r="A6390" s="1">
        <v>6389</v>
      </c>
      <c r="B6390" t="s">
        <v>17</v>
      </c>
      <c r="C6390">
        <v>1277.5999999999999</v>
      </c>
      <c r="D6390" t="s">
        <v>18</v>
      </c>
      <c r="E6390">
        <v>-44.726328333333328</v>
      </c>
      <c r="F6390" t="s">
        <v>19</v>
      </c>
      <c r="G6390">
        <v>-39.941656666666667</v>
      </c>
      <c r="H6390" t="s">
        <v>20</v>
      </c>
      <c r="I6390">
        <v>0</v>
      </c>
      <c r="J6390" t="s">
        <v>21</v>
      </c>
      <c r="K6390">
        <v>5.5</v>
      </c>
      <c r="L6390">
        <v>3.4</v>
      </c>
      <c r="M6390">
        <v>0</v>
      </c>
      <c r="N6390">
        <v>0.20000000000027279</v>
      </c>
      <c r="O6390">
        <v>0</v>
      </c>
      <c r="P6390">
        <v>0</v>
      </c>
      <c r="Q6390">
        <v>1552.0276736882929</v>
      </c>
      <c r="R6390">
        <v>5.3955000000000003E-2</v>
      </c>
      <c r="BE6390">
        <f t="shared" si="300"/>
        <v>0.20000000000004547</v>
      </c>
      <c r="BF6390">
        <f t="shared" si="301"/>
        <v>0</v>
      </c>
      <c r="BH6390">
        <f t="shared" si="299"/>
        <v>0</v>
      </c>
    </row>
    <row r="6391" spans="1:60" x14ac:dyDescent="0.2">
      <c r="A6391" s="1">
        <v>6390</v>
      </c>
      <c r="B6391" t="s">
        <v>17</v>
      </c>
      <c r="C6391">
        <v>1277.8</v>
      </c>
      <c r="D6391" t="s">
        <v>18</v>
      </c>
      <c r="E6391">
        <v>-44.726328333333328</v>
      </c>
      <c r="F6391" t="s">
        <v>19</v>
      </c>
      <c r="G6391">
        <v>-39.941656666666667</v>
      </c>
      <c r="H6391" t="s">
        <v>20</v>
      </c>
      <c r="I6391">
        <v>0</v>
      </c>
      <c r="J6391" t="s">
        <v>21</v>
      </c>
      <c r="K6391">
        <v>5.5</v>
      </c>
      <c r="L6391">
        <v>3.4</v>
      </c>
      <c r="M6391">
        <v>0</v>
      </c>
      <c r="N6391">
        <v>0.1999999999998181</v>
      </c>
      <c r="O6391">
        <v>0</v>
      </c>
      <c r="P6391">
        <v>0</v>
      </c>
      <c r="Q6391">
        <v>1552.0276736882929</v>
      </c>
      <c r="R6391">
        <v>5.3955000000000003E-2</v>
      </c>
      <c r="BE6391">
        <f t="shared" si="300"/>
        <v>0.20000000000004547</v>
      </c>
      <c r="BF6391">
        <f t="shared" si="301"/>
        <v>0</v>
      </c>
      <c r="BH6391">
        <f t="shared" si="299"/>
        <v>0</v>
      </c>
    </row>
    <row r="6392" spans="1:60" x14ac:dyDescent="0.2">
      <c r="A6392" s="1">
        <v>6391</v>
      </c>
      <c r="B6392" t="s">
        <v>17</v>
      </c>
      <c r="C6392">
        <v>1278</v>
      </c>
      <c r="D6392" t="s">
        <v>18</v>
      </c>
      <c r="E6392">
        <v>-44.726328333333328</v>
      </c>
      <c r="F6392" t="s">
        <v>19</v>
      </c>
      <c r="G6392">
        <v>-39.941656666666667</v>
      </c>
      <c r="H6392" t="s">
        <v>20</v>
      </c>
      <c r="I6392">
        <v>0</v>
      </c>
      <c r="J6392" t="s">
        <v>21</v>
      </c>
      <c r="K6392">
        <v>5.5</v>
      </c>
      <c r="L6392">
        <v>3.4</v>
      </c>
      <c r="M6392">
        <v>0</v>
      </c>
      <c r="N6392">
        <v>0.20000000000027279</v>
      </c>
      <c r="O6392">
        <v>0</v>
      </c>
      <c r="P6392">
        <v>0</v>
      </c>
      <c r="Q6392">
        <v>1552.0276736882929</v>
      </c>
      <c r="R6392">
        <v>5.3955000000000003E-2</v>
      </c>
      <c r="BE6392">
        <f t="shared" si="300"/>
        <v>0.20000000000004547</v>
      </c>
      <c r="BF6392">
        <f t="shared" si="301"/>
        <v>0</v>
      </c>
      <c r="BH6392">
        <f t="shared" si="299"/>
        <v>0</v>
      </c>
    </row>
    <row r="6393" spans="1:60" x14ac:dyDescent="0.2">
      <c r="A6393" s="1">
        <v>6392</v>
      </c>
      <c r="B6393" t="s">
        <v>17</v>
      </c>
      <c r="C6393">
        <v>1278.2</v>
      </c>
      <c r="D6393" t="s">
        <v>18</v>
      </c>
      <c r="E6393">
        <v>-44.726328333333328</v>
      </c>
      <c r="F6393" t="s">
        <v>19</v>
      </c>
      <c r="G6393">
        <v>-39.941656666666667</v>
      </c>
      <c r="H6393" t="s">
        <v>20</v>
      </c>
      <c r="I6393">
        <v>0</v>
      </c>
      <c r="J6393" t="s">
        <v>21</v>
      </c>
      <c r="K6393">
        <v>5.5</v>
      </c>
      <c r="L6393">
        <v>3.4</v>
      </c>
      <c r="M6393">
        <v>0</v>
      </c>
      <c r="N6393">
        <v>0.1999999999998181</v>
      </c>
      <c r="O6393">
        <v>0</v>
      </c>
      <c r="P6393">
        <v>0</v>
      </c>
      <c r="Q6393">
        <v>1552.0276736882929</v>
      </c>
      <c r="R6393">
        <v>5.3955000000000003E-2</v>
      </c>
      <c r="BE6393">
        <f t="shared" si="300"/>
        <v>0.20000000000004547</v>
      </c>
      <c r="BF6393">
        <f t="shared" si="301"/>
        <v>0</v>
      </c>
      <c r="BH6393">
        <f t="shared" si="299"/>
        <v>0</v>
      </c>
    </row>
    <row r="6394" spans="1:60" x14ac:dyDescent="0.2">
      <c r="A6394" s="1">
        <v>6393</v>
      </c>
      <c r="B6394" t="s">
        <v>17</v>
      </c>
      <c r="C6394">
        <v>1278.4000000000001</v>
      </c>
      <c r="D6394" t="s">
        <v>18</v>
      </c>
      <c r="E6394">
        <v>-44.726328333333328</v>
      </c>
      <c r="F6394" t="s">
        <v>19</v>
      </c>
      <c r="G6394">
        <v>-39.941656666666667</v>
      </c>
      <c r="H6394" t="s">
        <v>20</v>
      </c>
      <c r="I6394">
        <v>0</v>
      </c>
      <c r="J6394" t="s">
        <v>21</v>
      </c>
      <c r="K6394">
        <v>5.5</v>
      </c>
      <c r="L6394">
        <v>3.4</v>
      </c>
      <c r="M6394">
        <v>0</v>
      </c>
      <c r="N6394">
        <v>0.1999999999998181</v>
      </c>
      <c r="O6394">
        <v>0</v>
      </c>
      <c r="P6394">
        <v>0</v>
      </c>
      <c r="Q6394">
        <v>1552.0276736882929</v>
      </c>
      <c r="R6394">
        <v>5.3955000000000003E-2</v>
      </c>
      <c r="BE6394">
        <f t="shared" si="300"/>
        <v>0.1999999999998181</v>
      </c>
      <c r="BF6394">
        <f t="shared" si="301"/>
        <v>0</v>
      </c>
      <c r="BH6394">
        <f t="shared" si="299"/>
        <v>0</v>
      </c>
    </row>
    <row r="6395" spans="1:60" x14ac:dyDescent="0.2">
      <c r="A6395" s="1">
        <v>6394</v>
      </c>
      <c r="B6395" t="s">
        <v>17</v>
      </c>
      <c r="C6395">
        <v>1278.5999999999999</v>
      </c>
      <c r="D6395" t="s">
        <v>18</v>
      </c>
      <c r="E6395">
        <v>-44.726328333333328</v>
      </c>
      <c r="F6395" t="s">
        <v>19</v>
      </c>
      <c r="G6395">
        <v>-39.941656666666667</v>
      </c>
      <c r="H6395" t="s">
        <v>20</v>
      </c>
      <c r="I6395">
        <v>0</v>
      </c>
      <c r="J6395" t="s">
        <v>21</v>
      </c>
      <c r="K6395">
        <v>5.5</v>
      </c>
      <c r="L6395">
        <v>3.4</v>
      </c>
      <c r="M6395">
        <v>0</v>
      </c>
      <c r="N6395">
        <v>0.20000000000027279</v>
      </c>
      <c r="O6395">
        <v>0</v>
      </c>
      <c r="P6395">
        <v>0</v>
      </c>
      <c r="Q6395">
        <v>1552.0276736882929</v>
      </c>
      <c r="R6395">
        <v>5.3955000000000003E-2</v>
      </c>
      <c r="BE6395">
        <f t="shared" si="300"/>
        <v>0.20000000000004547</v>
      </c>
      <c r="BF6395">
        <f t="shared" si="301"/>
        <v>0</v>
      </c>
      <c r="BH6395">
        <f t="shared" si="299"/>
        <v>0</v>
      </c>
    </row>
    <row r="6396" spans="1:60" x14ac:dyDescent="0.2">
      <c r="A6396" s="1">
        <v>6395</v>
      </c>
      <c r="B6396" t="s">
        <v>17</v>
      </c>
      <c r="C6396">
        <v>1278.8</v>
      </c>
      <c r="D6396" t="s">
        <v>18</v>
      </c>
      <c r="E6396">
        <v>-44.726328333333328</v>
      </c>
      <c r="F6396" t="s">
        <v>19</v>
      </c>
      <c r="G6396">
        <v>-39.941656666666667</v>
      </c>
      <c r="H6396" t="s">
        <v>20</v>
      </c>
      <c r="I6396">
        <v>0</v>
      </c>
      <c r="J6396" t="s">
        <v>21</v>
      </c>
      <c r="K6396">
        <v>5.5</v>
      </c>
      <c r="L6396">
        <v>3.4</v>
      </c>
      <c r="M6396">
        <v>0</v>
      </c>
      <c r="N6396">
        <v>0.1999999999998181</v>
      </c>
      <c r="O6396">
        <v>0</v>
      </c>
      <c r="P6396">
        <v>0</v>
      </c>
      <c r="Q6396">
        <v>1552.0276736882929</v>
      </c>
      <c r="R6396">
        <v>5.3955000000000003E-2</v>
      </c>
      <c r="BE6396">
        <f t="shared" si="300"/>
        <v>0.20000000000004547</v>
      </c>
      <c r="BF6396">
        <f t="shared" si="301"/>
        <v>0.13203545541114181</v>
      </c>
      <c r="BH6396">
        <f t="shared" si="299"/>
        <v>0.13203545541114181</v>
      </c>
    </row>
    <row r="6397" spans="1:60" x14ac:dyDescent="0.2">
      <c r="A6397" s="1">
        <v>6396</v>
      </c>
      <c r="B6397" t="s">
        <v>17</v>
      </c>
      <c r="C6397">
        <v>1279</v>
      </c>
      <c r="D6397" t="s">
        <v>18</v>
      </c>
      <c r="E6397">
        <v>-44.726328333333328</v>
      </c>
      <c r="F6397" t="s">
        <v>19</v>
      </c>
      <c r="G6397">
        <v>-39.941654999999997</v>
      </c>
      <c r="H6397" t="s">
        <v>20</v>
      </c>
      <c r="I6397">
        <v>0</v>
      </c>
      <c r="J6397" t="s">
        <v>21</v>
      </c>
      <c r="K6397">
        <v>5.5</v>
      </c>
      <c r="L6397">
        <v>3.4</v>
      </c>
      <c r="M6397">
        <v>0</v>
      </c>
      <c r="N6397">
        <v>0.20000000000027279</v>
      </c>
      <c r="O6397">
        <v>0</v>
      </c>
      <c r="P6397">
        <v>0.13203545541113071</v>
      </c>
      <c r="Q6397">
        <v>1552.159709143704</v>
      </c>
      <c r="R6397">
        <v>5.3955000000000003E-2</v>
      </c>
      <c r="BE6397">
        <f t="shared" si="300"/>
        <v>0.20000000000004547</v>
      </c>
      <c r="BF6397">
        <f t="shared" si="301"/>
        <v>0</v>
      </c>
      <c r="BH6397">
        <f t="shared" si="299"/>
        <v>-0.13203545541114181</v>
      </c>
    </row>
    <row r="6398" spans="1:60" x14ac:dyDescent="0.2">
      <c r="A6398" s="1">
        <v>6397</v>
      </c>
      <c r="B6398" t="s">
        <v>17</v>
      </c>
      <c r="C6398">
        <v>1279.2</v>
      </c>
      <c r="D6398" t="s">
        <v>18</v>
      </c>
      <c r="E6398">
        <v>-44.726328333333328</v>
      </c>
      <c r="F6398" t="s">
        <v>19</v>
      </c>
      <c r="G6398">
        <v>-39.941654999999997</v>
      </c>
      <c r="H6398" t="s">
        <v>20</v>
      </c>
      <c r="I6398">
        <v>0</v>
      </c>
      <c r="J6398" t="s">
        <v>21</v>
      </c>
      <c r="K6398">
        <v>5.5</v>
      </c>
      <c r="L6398">
        <v>3.4</v>
      </c>
      <c r="M6398">
        <v>0</v>
      </c>
      <c r="N6398">
        <v>0.1999999999998181</v>
      </c>
      <c r="O6398">
        <v>0</v>
      </c>
      <c r="P6398">
        <v>0</v>
      </c>
      <c r="Q6398">
        <v>1552.159709143704</v>
      </c>
      <c r="R6398">
        <v>5.3955000000000003E-2</v>
      </c>
      <c r="BE6398">
        <f t="shared" si="300"/>
        <v>0.20000000000004547</v>
      </c>
      <c r="BF6398">
        <f t="shared" si="301"/>
        <v>0</v>
      </c>
      <c r="BH6398">
        <f t="shared" si="299"/>
        <v>0</v>
      </c>
    </row>
    <row r="6399" spans="1:60" x14ac:dyDescent="0.2">
      <c r="A6399" s="1">
        <v>6398</v>
      </c>
      <c r="B6399" t="s">
        <v>17</v>
      </c>
      <c r="C6399">
        <v>1279.4000000000001</v>
      </c>
      <c r="D6399" t="s">
        <v>18</v>
      </c>
      <c r="E6399">
        <v>-44.726328333333328</v>
      </c>
      <c r="F6399" t="s">
        <v>19</v>
      </c>
      <c r="G6399">
        <v>-39.941654999999997</v>
      </c>
      <c r="H6399" t="s">
        <v>20</v>
      </c>
      <c r="I6399">
        <v>0</v>
      </c>
      <c r="J6399" t="s">
        <v>21</v>
      </c>
      <c r="K6399">
        <v>5.5</v>
      </c>
      <c r="L6399">
        <v>3.4</v>
      </c>
      <c r="M6399">
        <v>0</v>
      </c>
      <c r="N6399">
        <v>0.1999999999998181</v>
      </c>
      <c r="O6399">
        <v>0</v>
      </c>
      <c r="P6399">
        <v>0</v>
      </c>
      <c r="Q6399">
        <v>1552.159709143704</v>
      </c>
      <c r="R6399">
        <v>5.3955000000000003E-2</v>
      </c>
      <c r="BE6399">
        <f t="shared" si="300"/>
        <v>0.1999999999998181</v>
      </c>
      <c r="BF6399">
        <f t="shared" si="301"/>
        <v>0</v>
      </c>
      <c r="BH6399">
        <f t="shared" si="299"/>
        <v>0</v>
      </c>
    </row>
    <row r="6400" spans="1:60" x14ac:dyDescent="0.2">
      <c r="A6400" s="1">
        <v>6399</v>
      </c>
      <c r="B6400" t="s">
        <v>17</v>
      </c>
      <c r="C6400">
        <v>1279.5999999999999</v>
      </c>
      <c r="D6400" t="s">
        <v>18</v>
      </c>
      <c r="E6400">
        <v>-44.726328333333328</v>
      </c>
      <c r="F6400" t="s">
        <v>19</v>
      </c>
      <c r="G6400">
        <v>-39.941654999999997</v>
      </c>
      <c r="H6400" t="s">
        <v>20</v>
      </c>
      <c r="I6400">
        <v>0</v>
      </c>
      <c r="J6400" t="s">
        <v>21</v>
      </c>
      <c r="K6400">
        <v>5.5</v>
      </c>
      <c r="L6400">
        <v>3.4</v>
      </c>
      <c r="M6400">
        <v>0</v>
      </c>
      <c r="N6400">
        <v>0.20000000000027279</v>
      </c>
      <c r="O6400">
        <v>0</v>
      </c>
      <c r="P6400">
        <v>0</v>
      </c>
      <c r="Q6400">
        <v>1552.159709143704</v>
      </c>
      <c r="R6400">
        <v>5.3955000000000003E-2</v>
      </c>
      <c r="BE6400">
        <f t="shared" si="300"/>
        <v>0.20000000000004547</v>
      </c>
      <c r="BF6400">
        <f t="shared" si="301"/>
        <v>0</v>
      </c>
      <c r="BH6400">
        <f t="shared" si="299"/>
        <v>0</v>
      </c>
    </row>
    <row r="6401" spans="1:60" x14ac:dyDescent="0.2">
      <c r="A6401" s="1">
        <v>6400</v>
      </c>
      <c r="B6401" t="s">
        <v>17</v>
      </c>
      <c r="C6401">
        <v>1279.8</v>
      </c>
      <c r="D6401" t="s">
        <v>18</v>
      </c>
      <c r="E6401">
        <v>-44.726328333333328</v>
      </c>
      <c r="F6401" t="s">
        <v>19</v>
      </c>
      <c r="G6401">
        <v>-39.941654999999997</v>
      </c>
      <c r="H6401" t="s">
        <v>20</v>
      </c>
      <c r="I6401">
        <v>0</v>
      </c>
      <c r="J6401" t="s">
        <v>21</v>
      </c>
      <c r="K6401">
        <v>5.5</v>
      </c>
      <c r="L6401">
        <v>3.4</v>
      </c>
      <c r="M6401">
        <v>0</v>
      </c>
      <c r="N6401">
        <v>0.1999999999998181</v>
      </c>
      <c r="O6401">
        <v>0</v>
      </c>
      <c r="P6401">
        <v>0</v>
      </c>
      <c r="Q6401">
        <v>1552.159709143704</v>
      </c>
      <c r="R6401">
        <v>5.3955000000000003E-2</v>
      </c>
      <c r="BE6401">
        <f t="shared" si="300"/>
        <v>0.20000000000004547</v>
      </c>
      <c r="BF6401">
        <f t="shared" si="301"/>
        <v>0</v>
      </c>
      <c r="BH6401">
        <f t="shared" si="299"/>
        <v>0</v>
      </c>
    </row>
    <row r="6402" spans="1:60" x14ac:dyDescent="0.2">
      <c r="A6402" s="1">
        <v>6401</v>
      </c>
      <c r="B6402" t="s">
        <v>17</v>
      </c>
      <c r="C6402">
        <v>1280</v>
      </c>
      <c r="D6402" t="s">
        <v>18</v>
      </c>
      <c r="E6402">
        <v>-44.726328333333328</v>
      </c>
      <c r="F6402" t="s">
        <v>19</v>
      </c>
      <c r="G6402">
        <v>-39.941654999999997</v>
      </c>
      <c r="H6402" t="s">
        <v>20</v>
      </c>
      <c r="I6402">
        <v>0</v>
      </c>
      <c r="J6402" t="s">
        <v>21</v>
      </c>
      <c r="K6402">
        <v>5.5</v>
      </c>
      <c r="L6402">
        <v>3.4</v>
      </c>
      <c r="M6402">
        <v>0</v>
      </c>
      <c r="N6402">
        <v>0.20000000000027279</v>
      </c>
      <c r="O6402">
        <v>0</v>
      </c>
      <c r="P6402">
        <v>0</v>
      </c>
      <c r="Q6402">
        <v>1552.159709143704</v>
      </c>
      <c r="R6402">
        <v>5.3955000000000003E-2</v>
      </c>
      <c r="BE6402">
        <f t="shared" si="300"/>
        <v>0.20000000000004547</v>
      </c>
      <c r="BF6402">
        <f t="shared" si="301"/>
        <v>0</v>
      </c>
      <c r="BH6402">
        <f t="shared" si="299"/>
        <v>0</v>
      </c>
    </row>
    <row r="6403" spans="1:60" x14ac:dyDescent="0.2">
      <c r="A6403" s="1">
        <v>6402</v>
      </c>
      <c r="B6403" t="s">
        <v>17</v>
      </c>
      <c r="C6403">
        <v>1280.2</v>
      </c>
      <c r="D6403" t="s">
        <v>18</v>
      </c>
      <c r="E6403">
        <v>-44.726328333333328</v>
      </c>
      <c r="F6403" t="s">
        <v>19</v>
      </c>
      <c r="G6403">
        <v>-39.941654999999997</v>
      </c>
      <c r="H6403" t="s">
        <v>20</v>
      </c>
      <c r="I6403">
        <v>0</v>
      </c>
      <c r="J6403" t="s">
        <v>21</v>
      </c>
      <c r="K6403">
        <v>5.5</v>
      </c>
      <c r="L6403">
        <v>3.4</v>
      </c>
      <c r="M6403">
        <v>0</v>
      </c>
      <c r="N6403">
        <v>0.1999999999998181</v>
      </c>
      <c r="O6403">
        <v>0</v>
      </c>
      <c r="P6403">
        <v>0</v>
      </c>
      <c r="Q6403">
        <v>1552.159709143704</v>
      </c>
      <c r="R6403">
        <v>5.3955000000000003E-2</v>
      </c>
      <c r="BE6403">
        <f t="shared" si="300"/>
        <v>0.20000000000004547</v>
      </c>
      <c r="BF6403">
        <f t="shared" si="301"/>
        <v>0</v>
      </c>
      <c r="BH6403">
        <f t="shared" si="299"/>
        <v>0</v>
      </c>
    </row>
    <row r="6404" spans="1:60" x14ac:dyDescent="0.2">
      <c r="A6404" s="1">
        <v>6403</v>
      </c>
      <c r="B6404" t="s">
        <v>17</v>
      </c>
      <c r="C6404">
        <v>1280.4000000000001</v>
      </c>
      <c r="D6404" t="s">
        <v>18</v>
      </c>
      <c r="E6404">
        <v>-44.726328333333328</v>
      </c>
      <c r="F6404" t="s">
        <v>19</v>
      </c>
      <c r="G6404">
        <v>-39.941654999999997</v>
      </c>
      <c r="H6404" t="s">
        <v>20</v>
      </c>
      <c r="I6404">
        <v>0</v>
      </c>
      <c r="J6404" t="s">
        <v>21</v>
      </c>
      <c r="K6404">
        <v>5.5</v>
      </c>
      <c r="L6404">
        <v>3.4</v>
      </c>
      <c r="M6404">
        <v>0</v>
      </c>
      <c r="N6404">
        <v>0.1999999999998181</v>
      </c>
      <c r="O6404">
        <v>0</v>
      </c>
      <c r="P6404">
        <v>0</v>
      </c>
      <c r="Q6404">
        <v>1552.159709143704</v>
      </c>
      <c r="R6404">
        <v>5.3955000000000003E-2</v>
      </c>
      <c r="BE6404">
        <f t="shared" si="300"/>
        <v>0.1999999999998181</v>
      </c>
      <c r="BF6404">
        <f t="shared" si="301"/>
        <v>0</v>
      </c>
      <c r="BH6404">
        <f t="shared" ref="BH6404:BH6467" si="302">BF6404-BF6403</f>
        <v>0</v>
      </c>
    </row>
    <row r="6405" spans="1:60" x14ac:dyDescent="0.2">
      <c r="A6405" s="1">
        <v>6404</v>
      </c>
      <c r="B6405" t="s">
        <v>17</v>
      </c>
      <c r="C6405">
        <v>1280.5999999999999</v>
      </c>
      <c r="D6405" t="s">
        <v>18</v>
      </c>
      <c r="E6405">
        <v>-44.726328333333328</v>
      </c>
      <c r="F6405" t="s">
        <v>19</v>
      </c>
      <c r="G6405">
        <v>-39.941654999999997</v>
      </c>
      <c r="H6405" t="s">
        <v>20</v>
      </c>
      <c r="I6405">
        <v>0</v>
      </c>
      <c r="J6405" t="s">
        <v>21</v>
      </c>
      <c r="K6405">
        <v>5.5</v>
      </c>
      <c r="L6405">
        <v>3.4</v>
      </c>
      <c r="M6405">
        <v>0</v>
      </c>
      <c r="N6405">
        <v>0.20000000000027279</v>
      </c>
      <c r="O6405">
        <v>0</v>
      </c>
      <c r="P6405">
        <v>0</v>
      </c>
      <c r="Q6405">
        <v>1552.159709143704</v>
      </c>
      <c r="R6405">
        <v>5.3955000000000003E-2</v>
      </c>
      <c r="BE6405">
        <f t="shared" si="300"/>
        <v>0.20000000000004547</v>
      </c>
      <c r="BF6405">
        <f t="shared" si="301"/>
        <v>0</v>
      </c>
      <c r="BH6405">
        <f t="shared" si="302"/>
        <v>0</v>
      </c>
    </row>
    <row r="6406" spans="1:60" x14ac:dyDescent="0.2">
      <c r="A6406" s="1">
        <v>6405</v>
      </c>
      <c r="B6406" t="s">
        <v>17</v>
      </c>
      <c r="C6406">
        <v>1280.8</v>
      </c>
      <c r="D6406" t="s">
        <v>18</v>
      </c>
      <c r="E6406">
        <v>-44.726328333333328</v>
      </c>
      <c r="F6406" t="s">
        <v>19</v>
      </c>
      <c r="G6406">
        <v>-39.941654999999997</v>
      </c>
      <c r="H6406" t="s">
        <v>20</v>
      </c>
      <c r="I6406">
        <v>0</v>
      </c>
      <c r="J6406" t="s">
        <v>21</v>
      </c>
      <c r="K6406">
        <v>5.5</v>
      </c>
      <c r="L6406">
        <v>3.4</v>
      </c>
      <c r="M6406">
        <v>0</v>
      </c>
      <c r="N6406">
        <v>0.1999999999998181</v>
      </c>
      <c r="O6406">
        <v>0</v>
      </c>
      <c r="P6406">
        <v>0</v>
      </c>
      <c r="Q6406">
        <v>1552.159709143704</v>
      </c>
      <c r="R6406">
        <v>5.3955000000000003E-2</v>
      </c>
      <c r="BE6406">
        <f t="shared" si="300"/>
        <v>0.20000000000004547</v>
      </c>
      <c r="BF6406">
        <f t="shared" si="301"/>
        <v>0</v>
      </c>
      <c r="BH6406">
        <f t="shared" si="302"/>
        <v>0</v>
      </c>
    </row>
    <row r="6407" spans="1:60" x14ac:dyDescent="0.2">
      <c r="A6407" s="1">
        <v>6406</v>
      </c>
      <c r="B6407" t="s">
        <v>17</v>
      </c>
      <c r="C6407">
        <v>1281</v>
      </c>
      <c r="D6407" t="s">
        <v>18</v>
      </c>
      <c r="E6407">
        <v>-44.726328333333328</v>
      </c>
      <c r="F6407" t="s">
        <v>19</v>
      </c>
      <c r="G6407">
        <v>-39.941654999999997</v>
      </c>
      <c r="H6407" t="s">
        <v>20</v>
      </c>
      <c r="I6407">
        <v>0</v>
      </c>
      <c r="J6407" t="s">
        <v>21</v>
      </c>
      <c r="K6407">
        <v>5.5</v>
      </c>
      <c r="L6407">
        <v>3.4</v>
      </c>
      <c r="M6407">
        <v>0</v>
      </c>
      <c r="N6407">
        <v>0.20000000000027279</v>
      </c>
      <c r="O6407">
        <v>0</v>
      </c>
      <c r="P6407">
        <v>0</v>
      </c>
      <c r="Q6407">
        <v>1552.159709143704</v>
      </c>
      <c r="R6407">
        <v>5.3955000000000003E-2</v>
      </c>
      <c r="BE6407">
        <f t="shared" si="300"/>
        <v>0.20000000000004547</v>
      </c>
      <c r="BF6407">
        <f t="shared" si="301"/>
        <v>0</v>
      </c>
      <c r="BH6407">
        <f t="shared" si="302"/>
        <v>0</v>
      </c>
    </row>
    <row r="6408" spans="1:60" x14ac:dyDescent="0.2">
      <c r="A6408" s="1">
        <v>6407</v>
      </c>
      <c r="B6408" t="s">
        <v>17</v>
      </c>
      <c r="C6408">
        <v>1281.2</v>
      </c>
      <c r="D6408" t="s">
        <v>18</v>
      </c>
      <c r="E6408">
        <v>-44.726328333333328</v>
      </c>
      <c r="F6408" t="s">
        <v>19</v>
      </c>
      <c r="G6408">
        <v>-39.941654999999997</v>
      </c>
      <c r="H6408" t="s">
        <v>20</v>
      </c>
      <c r="I6408">
        <v>0</v>
      </c>
      <c r="J6408" t="s">
        <v>21</v>
      </c>
      <c r="K6408">
        <v>5.5</v>
      </c>
      <c r="L6408">
        <v>3.4</v>
      </c>
      <c r="M6408">
        <v>0</v>
      </c>
      <c r="N6408">
        <v>0.1999999999998181</v>
      </c>
      <c r="O6408">
        <v>0</v>
      </c>
      <c r="P6408">
        <v>0</v>
      </c>
      <c r="Q6408">
        <v>1552.159709143704</v>
      </c>
      <c r="R6408">
        <v>5.3955000000000003E-2</v>
      </c>
      <c r="BE6408">
        <f t="shared" si="300"/>
        <v>0.20000000000004547</v>
      </c>
      <c r="BF6408">
        <f t="shared" si="301"/>
        <v>0</v>
      </c>
      <c r="BH6408">
        <f t="shared" si="302"/>
        <v>0</v>
      </c>
    </row>
    <row r="6409" spans="1:60" x14ac:dyDescent="0.2">
      <c r="A6409" s="1">
        <v>6408</v>
      </c>
      <c r="B6409" t="s">
        <v>17</v>
      </c>
      <c r="C6409">
        <v>1281.4000000000001</v>
      </c>
      <c r="D6409" t="s">
        <v>18</v>
      </c>
      <c r="E6409">
        <v>-44.726328333333328</v>
      </c>
      <c r="F6409" t="s">
        <v>19</v>
      </c>
      <c r="G6409">
        <v>-39.941654999999997</v>
      </c>
      <c r="H6409" t="s">
        <v>20</v>
      </c>
      <c r="I6409">
        <v>0</v>
      </c>
      <c r="J6409" t="s">
        <v>21</v>
      </c>
      <c r="K6409">
        <v>5.5</v>
      </c>
      <c r="L6409">
        <v>3.4</v>
      </c>
      <c r="M6409">
        <v>0</v>
      </c>
      <c r="N6409">
        <v>0.1999999999998181</v>
      </c>
      <c r="O6409">
        <v>0</v>
      </c>
      <c r="P6409">
        <v>0</v>
      </c>
      <c r="Q6409">
        <v>1552.159709143704</v>
      </c>
      <c r="R6409">
        <v>5.3955000000000003E-2</v>
      </c>
      <c r="BE6409">
        <f t="shared" si="300"/>
        <v>0.1999999999998181</v>
      </c>
      <c r="BF6409">
        <f t="shared" si="301"/>
        <v>0</v>
      </c>
      <c r="BH6409">
        <f t="shared" si="302"/>
        <v>0</v>
      </c>
    </row>
    <row r="6410" spans="1:60" x14ac:dyDescent="0.2">
      <c r="A6410" s="1">
        <v>6409</v>
      </c>
      <c r="B6410" t="s">
        <v>17</v>
      </c>
      <c r="C6410">
        <v>1281.5999999999999</v>
      </c>
      <c r="D6410" t="s">
        <v>18</v>
      </c>
      <c r="E6410">
        <v>-44.726328333333328</v>
      </c>
      <c r="F6410" t="s">
        <v>19</v>
      </c>
      <c r="G6410">
        <v>-39.941654999999997</v>
      </c>
      <c r="H6410" t="s">
        <v>20</v>
      </c>
      <c r="I6410">
        <v>0</v>
      </c>
      <c r="J6410" t="s">
        <v>21</v>
      </c>
      <c r="K6410">
        <v>5.5</v>
      </c>
      <c r="L6410">
        <v>3.4</v>
      </c>
      <c r="M6410">
        <v>0</v>
      </c>
      <c r="N6410">
        <v>0.20000000000027279</v>
      </c>
      <c r="O6410">
        <v>0</v>
      </c>
      <c r="P6410">
        <v>0</v>
      </c>
      <c r="Q6410">
        <v>1552.159709143704</v>
      </c>
      <c r="R6410">
        <v>5.3955000000000003E-2</v>
      </c>
      <c r="BE6410">
        <f t="shared" si="300"/>
        <v>0.20000000000004547</v>
      </c>
      <c r="BF6410">
        <f t="shared" si="301"/>
        <v>0</v>
      </c>
      <c r="BH6410">
        <f t="shared" si="302"/>
        <v>0</v>
      </c>
    </row>
    <row r="6411" spans="1:60" x14ac:dyDescent="0.2">
      <c r="A6411" s="1">
        <v>6410</v>
      </c>
      <c r="B6411" t="s">
        <v>17</v>
      </c>
      <c r="C6411">
        <v>1281.8</v>
      </c>
      <c r="D6411" t="s">
        <v>18</v>
      </c>
      <c r="E6411">
        <v>-44.726328333333328</v>
      </c>
      <c r="F6411" t="s">
        <v>19</v>
      </c>
      <c r="G6411">
        <v>-39.941654999999997</v>
      </c>
      <c r="H6411" t="s">
        <v>20</v>
      </c>
      <c r="I6411">
        <v>0</v>
      </c>
      <c r="J6411" t="s">
        <v>21</v>
      </c>
      <c r="K6411">
        <v>5.5</v>
      </c>
      <c r="L6411">
        <v>3.4</v>
      </c>
      <c r="M6411">
        <v>0</v>
      </c>
      <c r="N6411">
        <v>0.1999999999998181</v>
      </c>
      <c r="O6411">
        <v>0</v>
      </c>
      <c r="P6411">
        <v>0</v>
      </c>
      <c r="Q6411">
        <v>1552.159709143704</v>
      </c>
      <c r="R6411">
        <v>5.3955000000000003E-2</v>
      </c>
      <c r="BE6411">
        <f t="shared" ref="BE6411:BE6474" si="303">C6412-C6411</f>
        <v>0.20000000000004547</v>
      </c>
      <c r="BF6411">
        <f t="shared" ref="BF6411:BF6474" si="304">Q6412-Q6411</f>
        <v>0.18521071668487821</v>
      </c>
      <c r="BH6411">
        <f t="shared" si="302"/>
        <v>0.18521071668487821</v>
      </c>
    </row>
    <row r="6412" spans="1:60" x14ac:dyDescent="0.2">
      <c r="A6412" s="1">
        <v>6411</v>
      </c>
      <c r="B6412" t="s">
        <v>17</v>
      </c>
      <c r="C6412">
        <v>1282</v>
      </c>
      <c r="D6412" t="s">
        <v>18</v>
      </c>
      <c r="E6412">
        <v>-44.726329999999997</v>
      </c>
      <c r="F6412" t="s">
        <v>19</v>
      </c>
      <c r="G6412">
        <v>-39.941654999999997</v>
      </c>
      <c r="H6412" t="s">
        <v>20</v>
      </c>
      <c r="I6412">
        <v>0</v>
      </c>
      <c r="J6412" t="s">
        <v>21</v>
      </c>
      <c r="K6412">
        <v>5.5</v>
      </c>
      <c r="L6412">
        <v>3.4</v>
      </c>
      <c r="M6412">
        <v>0</v>
      </c>
      <c r="N6412">
        <v>0.20000000000027279</v>
      </c>
      <c r="O6412">
        <v>0</v>
      </c>
      <c r="P6412">
        <v>0.18521071668471831</v>
      </c>
      <c r="Q6412">
        <v>1552.3449198603889</v>
      </c>
      <c r="R6412">
        <v>5.3955000000000003E-2</v>
      </c>
      <c r="BE6412">
        <f t="shared" si="303"/>
        <v>0.20000000000004547</v>
      </c>
      <c r="BF6412">
        <f t="shared" si="304"/>
        <v>0</v>
      </c>
      <c r="BH6412">
        <f t="shared" si="302"/>
        <v>-0.18521071668487821</v>
      </c>
    </row>
    <row r="6413" spans="1:60" x14ac:dyDescent="0.2">
      <c r="A6413" s="1">
        <v>6412</v>
      </c>
      <c r="B6413" t="s">
        <v>17</v>
      </c>
      <c r="C6413">
        <v>1282.2</v>
      </c>
      <c r="D6413" t="s">
        <v>18</v>
      </c>
      <c r="E6413">
        <v>-44.726329999999997</v>
      </c>
      <c r="F6413" t="s">
        <v>19</v>
      </c>
      <c r="G6413">
        <v>-39.941654999999997</v>
      </c>
      <c r="H6413" t="s">
        <v>20</v>
      </c>
      <c r="I6413">
        <v>0</v>
      </c>
      <c r="J6413" t="s">
        <v>21</v>
      </c>
      <c r="K6413">
        <v>5.5</v>
      </c>
      <c r="L6413">
        <v>3.4</v>
      </c>
      <c r="M6413">
        <v>0</v>
      </c>
      <c r="N6413">
        <v>0.1999999999998181</v>
      </c>
      <c r="O6413">
        <v>0</v>
      </c>
      <c r="P6413">
        <v>0</v>
      </c>
      <c r="Q6413">
        <v>1552.3449198603889</v>
      </c>
      <c r="R6413">
        <v>5.3955000000000003E-2</v>
      </c>
      <c r="BE6413">
        <f t="shared" si="303"/>
        <v>0.20000000000004547</v>
      </c>
      <c r="BF6413">
        <f t="shared" si="304"/>
        <v>0</v>
      </c>
      <c r="BH6413">
        <f t="shared" si="302"/>
        <v>0</v>
      </c>
    </row>
    <row r="6414" spans="1:60" x14ac:dyDescent="0.2">
      <c r="A6414" s="1">
        <v>6413</v>
      </c>
      <c r="B6414" t="s">
        <v>17</v>
      </c>
      <c r="C6414">
        <v>1282.4000000000001</v>
      </c>
      <c r="D6414" t="s">
        <v>18</v>
      </c>
      <c r="E6414">
        <v>-44.726329999999997</v>
      </c>
      <c r="F6414" t="s">
        <v>19</v>
      </c>
      <c r="G6414">
        <v>-39.941654999999997</v>
      </c>
      <c r="H6414" t="s">
        <v>20</v>
      </c>
      <c r="I6414">
        <v>0</v>
      </c>
      <c r="J6414" t="s">
        <v>21</v>
      </c>
      <c r="K6414">
        <v>5.5</v>
      </c>
      <c r="L6414">
        <v>3.4</v>
      </c>
      <c r="M6414">
        <v>0</v>
      </c>
      <c r="N6414">
        <v>0.1999999999998181</v>
      </c>
      <c r="O6414">
        <v>0</v>
      </c>
      <c r="P6414">
        <v>0</v>
      </c>
      <c r="Q6414">
        <v>1552.3449198603889</v>
      </c>
      <c r="R6414">
        <v>5.3955000000000003E-2</v>
      </c>
      <c r="BE6414">
        <f t="shared" si="303"/>
        <v>0.1999999999998181</v>
      </c>
      <c r="BF6414">
        <f t="shared" si="304"/>
        <v>0</v>
      </c>
      <c r="BH6414">
        <f t="shared" si="302"/>
        <v>0</v>
      </c>
    </row>
    <row r="6415" spans="1:60" x14ac:dyDescent="0.2">
      <c r="A6415" s="1">
        <v>6414</v>
      </c>
      <c r="B6415" t="s">
        <v>17</v>
      </c>
      <c r="C6415">
        <v>1282.5999999999999</v>
      </c>
      <c r="D6415" t="s">
        <v>18</v>
      </c>
      <c r="E6415">
        <v>-44.726329999999997</v>
      </c>
      <c r="F6415" t="s">
        <v>19</v>
      </c>
      <c r="G6415">
        <v>-39.941654999999997</v>
      </c>
      <c r="H6415" t="s">
        <v>20</v>
      </c>
      <c r="I6415">
        <v>0</v>
      </c>
      <c r="J6415" t="s">
        <v>21</v>
      </c>
      <c r="K6415">
        <v>5.5</v>
      </c>
      <c r="L6415">
        <v>3.4</v>
      </c>
      <c r="M6415">
        <v>0</v>
      </c>
      <c r="N6415">
        <v>0.20000000000027279</v>
      </c>
      <c r="O6415">
        <v>0</v>
      </c>
      <c r="P6415">
        <v>0</v>
      </c>
      <c r="Q6415">
        <v>1552.3449198603889</v>
      </c>
      <c r="R6415">
        <v>5.3955000000000003E-2</v>
      </c>
      <c r="BE6415">
        <f t="shared" si="303"/>
        <v>0.20000000000004547</v>
      </c>
      <c r="BF6415">
        <f t="shared" si="304"/>
        <v>0</v>
      </c>
      <c r="BH6415">
        <f t="shared" si="302"/>
        <v>0</v>
      </c>
    </row>
    <row r="6416" spans="1:60" x14ac:dyDescent="0.2">
      <c r="A6416" s="1">
        <v>6415</v>
      </c>
      <c r="B6416" t="s">
        <v>17</v>
      </c>
      <c r="C6416">
        <v>1282.8</v>
      </c>
      <c r="D6416" t="s">
        <v>18</v>
      </c>
      <c r="E6416">
        <v>-44.726329999999997</v>
      </c>
      <c r="F6416" t="s">
        <v>19</v>
      </c>
      <c r="G6416">
        <v>-39.941654999999997</v>
      </c>
      <c r="H6416" t="s">
        <v>20</v>
      </c>
      <c r="I6416">
        <v>0</v>
      </c>
      <c r="J6416" t="s">
        <v>21</v>
      </c>
      <c r="K6416">
        <v>5.5</v>
      </c>
      <c r="L6416">
        <v>3.4</v>
      </c>
      <c r="M6416">
        <v>0</v>
      </c>
      <c r="N6416">
        <v>0.1999999999998181</v>
      </c>
      <c r="O6416">
        <v>0</v>
      </c>
      <c r="P6416">
        <v>0</v>
      </c>
      <c r="Q6416">
        <v>1552.3449198603889</v>
      </c>
      <c r="R6416">
        <v>5.3955000000000003E-2</v>
      </c>
      <c r="BE6416">
        <f t="shared" si="303"/>
        <v>0.20000000000004547</v>
      </c>
      <c r="BF6416">
        <f t="shared" si="304"/>
        <v>0</v>
      </c>
      <c r="BH6416">
        <f t="shared" si="302"/>
        <v>0</v>
      </c>
    </row>
    <row r="6417" spans="1:60" x14ac:dyDescent="0.2">
      <c r="A6417" s="1">
        <v>6416</v>
      </c>
      <c r="B6417" t="s">
        <v>17</v>
      </c>
      <c r="C6417">
        <v>1283</v>
      </c>
      <c r="D6417" t="s">
        <v>18</v>
      </c>
      <c r="E6417">
        <v>-44.726329999999997</v>
      </c>
      <c r="F6417" t="s">
        <v>19</v>
      </c>
      <c r="G6417">
        <v>-39.941654999999997</v>
      </c>
      <c r="H6417" t="s">
        <v>20</v>
      </c>
      <c r="I6417">
        <v>0</v>
      </c>
      <c r="J6417" t="s">
        <v>21</v>
      </c>
      <c r="K6417">
        <v>5.5</v>
      </c>
      <c r="L6417">
        <v>3.4</v>
      </c>
      <c r="M6417">
        <v>0</v>
      </c>
      <c r="N6417">
        <v>0.20000000000027279</v>
      </c>
      <c r="O6417">
        <v>0</v>
      </c>
      <c r="P6417">
        <v>0</v>
      </c>
      <c r="Q6417">
        <v>1552.3449198603889</v>
      </c>
      <c r="R6417">
        <v>5.3955000000000003E-2</v>
      </c>
      <c r="BE6417">
        <f t="shared" si="303"/>
        <v>0.20000000000004547</v>
      </c>
      <c r="BF6417">
        <f t="shared" si="304"/>
        <v>0</v>
      </c>
      <c r="BH6417">
        <f t="shared" si="302"/>
        <v>0</v>
      </c>
    </row>
    <row r="6418" spans="1:60" x14ac:dyDescent="0.2">
      <c r="A6418" s="1">
        <v>6417</v>
      </c>
      <c r="B6418" t="s">
        <v>17</v>
      </c>
      <c r="C6418">
        <v>1283.2</v>
      </c>
      <c r="D6418" t="s">
        <v>18</v>
      </c>
      <c r="E6418">
        <v>-44.726329999999997</v>
      </c>
      <c r="F6418" t="s">
        <v>19</v>
      </c>
      <c r="G6418">
        <v>-39.941654999999997</v>
      </c>
      <c r="H6418" t="s">
        <v>20</v>
      </c>
      <c r="I6418">
        <v>0</v>
      </c>
      <c r="J6418" t="s">
        <v>21</v>
      </c>
      <c r="K6418">
        <v>5.5</v>
      </c>
      <c r="L6418">
        <v>3.4</v>
      </c>
      <c r="M6418">
        <v>0</v>
      </c>
      <c r="N6418">
        <v>0.1999999999998181</v>
      </c>
      <c r="O6418">
        <v>0</v>
      </c>
      <c r="P6418">
        <v>0</v>
      </c>
      <c r="Q6418">
        <v>1552.3449198603889</v>
      </c>
      <c r="R6418">
        <v>5.3955000000000003E-2</v>
      </c>
      <c r="BE6418">
        <f t="shared" si="303"/>
        <v>0.20000000000004547</v>
      </c>
      <c r="BF6418">
        <f t="shared" si="304"/>
        <v>0</v>
      </c>
      <c r="BH6418">
        <f t="shared" si="302"/>
        <v>0</v>
      </c>
    </row>
    <row r="6419" spans="1:60" x14ac:dyDescent="0.2">
      <c r="A6419" s="1">
        <v>6418</v>
      </c>
      <c r="B6419" t="s">
        <v>17</v>
      </c>
      <c r="C6419">
        <v>1283.4000000000001</v>
      </c>
      <c r="D6419" t="s">
        <v>18</v>
      </c>
      <c r="E6419">
        <v>-44.726329999999997</v>
      </c>
      <c r="F6419" t="s">
        <v>19</v>
      </c>
      <c r="G6419">
        <v>-39.941654999999997</v>
      </c>
      <c r="H6419" t="s">
        <v>20</v>
      </c>
      <c r="I6419">
        <v>0</v>
      </c>
      <c r="J6419" t="s">
        <v>21</v>
      </c>
      <c r="K6419">
        <v>5.5</v>
      </c>
      <c r="L6419">
        <v>3.4</v>
      </c>
      <c r="M6419">
        <v>0</v>
      </c>
      <c r="N6419">
        <v>0.1999999999998181</v>
      </c>
      <c r="O6419">
        <v>0</v>
      </c>
      <c r="P6419">
        <v>0</v>
      </c>
      <c r="Q6419">
        <v>1552.3449198603889</v>
      </c>
      <c r="R6419">
        <v>5.3955000000000003E-2</v>
      </c>
      <c r="BE6419">
        <f t="shared" si="303"/>
        <v>0.1999999999998181</v>
      </c>
      <c r="BF6419">
        <f t="shared" si="304"/>
        <v>0</v>
      </c>
      <c r="BH6419">
        <f t="shared" si="302"/>
        <v>0</v>
      </c>
    </row>
    <row r="6420" spans="1:60" x14ac:dyDescent="0.2">
      <c r="A6420" s="1">
        <v>6419</v>
      </c>
      <c r="B6420" t="s">
        <v>17</v>
      </c>
      <c r="C6420">
        <v>1283.5999999999999</v>
      </c>
      <c r="D6420" t="s">
        <v>18</v>
      </c>
      <c r="E6420">
        <v>-44.726329999999997</v>
      </c>
      <c r="F6420" t="s">
        <v>19</v>
      </c>
      <c r="G6420">
        <v>-39.941654999999997</v>
      </c>
      <c r="H6420" t="s">
        <v>20</v>
      </c>
      <c r="I6420">
        <v>0</v>
      </c>
      <c r="J6420" t="s">
        <v>21</v>
      </c>
      <c r="K6420">
        <v>5.5</v>
      </c>
      <c r="L6420">
        <v>3.4</v>
      </c>
      <c r="M6420">
        <v>0</v>
      </c>
      <c r="N6420">
        <v>0.20000000000027279</v>
      </c>
      <c r="O6420">
        <v>0</v>
      </c>
      <c r="P6420">
        <v>0</v>
      </c>
      <c r="Q6420">
        <v>1552.3449198603889</v>
      </c>
      <c r="R6420">
        <v>5.3955000000000003E-2</v>
      </c>
      <c r="BE6420">
        <f t="shared" si="303"/>
        <v>0.20000000000004547</v>
      </c>
      <c r="BF6420">
        <f t="shared" si="304"/>
        <v>0</v>
      </c>
      <c r="BH6420">
        <f t="shared" si="302"/>
        <v>0</v>
      </c>
    </row>
    <row r="6421" spans="1:60" x14ac:dyDescent="0.2">
      <c r="A6421" s="1">
        <v>6420</v>
      </c>
      <c r="B6421" t="s">
        <v>17</v>
      </c>
      <c r="C6421">
        <v>1283.8</v>
      </c>
      <c r="D6421" t="s">
        <v>18</v>
      </c>
      <c r="E6421">
        <v>-44.726329999999997</v>
      </c>
      <c r="F6421" t="s">
        <v>19</v>
      </c>
      <c r="G6421">
        <v>-39.941654999999997</v>
      </c>
      <c r="H6421" t="s">
        <v>20</v>
      </c>
      <c r="I6421">
        <v>0</v>
      </c>
      <c r="J6421" t="s">
        <v>21</v>
      </c>
      <c r="K6421">
        <v>5.5</v>
      </c>
      <c r="L6421">
        <v>3.4</v>
      </c>
      <c r="M6421">
        <v>0</v>
      </c>
      <c r="N6421">
        <v>0.1999999999998181</v>
      </c>
      <c r="O6421">
        <v>0</v>
      </c>
      <c r="P6421">
        <v>0</v>
      </c>
      <c r="Q6421">
        <v>1552.3449198603889</v>
      </c>
      <c r="R6421">
        <v>5.3955000000000003E-2</v>
      </c>
      <c r="BE6421">
        <f t="shared" si="303"/>
        <v>0.20000000000004547</v>
      </c>
      <c r="BF6421">
        <f t="shared" si="304"/>
        <v>0</v>
      </c>
      <c r="BH6421">
        <f t="shared" si="302"/>
        <v>0</v>
      </c>
    </row>
    <row r="6422" spans="1:60" x14ac:dyDescent="0.2">
      <c r="A6422" s="1">
        <v>6421</v>
      </c>
      <c r="B6422" t="s">
        <v>17</v>
      </c>
      <c r="C6422">
        <v>1284</v>
      </c>
      <c r="D6422" t="s">
        <v>18</v>
      </c>
      <c r="E6422">
        <v>-44.726329999999997</v>
      </c>
      <c r="F6422" t="s">
        <v>19</v>
      </c>
      <c r="G6422">
        <v>-39.941654999999997</v>
      </c>
      <c r="H6422" t="s">
        <v>20</v>
      </c>
      <c r="I6422">
        <v>0</v>
      </c>
      <c r="J6422" t="s">
        <v>21</v>
      </c>
      <c r="K6422">
        <v>5.5</v>
      </c>
      <c r="L6422">
        <v>3.4</v>
      </c>
      <c r="M6422">
        <v>0</v>
      </c>
      <c r="N6422">
        <v>0.20000000000027279</v>
      </c>
      <c r="O6422">
        <v>0</v>
      </c>
      <c r="P6422">
        <v>0</v>
      </c>
      <c r="Q6422">
        <v>1552.3449198603889</v>
      </c>
      <c r="R6422">
        <v>5.3955000000000003E-2</v>
      </c>
      <c r="BE6422">
        <f t="shared" si="303"/>
        <v>0.20000000000004547</v>
      </c>
      <c r="BF6422">
        <f t="shared" si="304"/>
        <v>0</v>
      </c>
      <c r="BH6422">
        <f t="shared" si="302"/>
        <v>0</v>
      </c>
    </row>
    <row r="6423" spans="1:60" x14ac:dyDescent="0.2">
      <c r="A6423" s="1">
        <v>6422</v>
      </c>
      <c r="B6423" t="s">
        <v>17</v>
      </c>
      <c r="C6423">
        <v>1284.2</v>
      </c>
      <c r="D6423" t="s">
        <v>18</v>
      </c>
      <c r="E6423">
        <v>-44.726329999999997</v>
      </c>
      <c r="F6423" t="s">
        <v>19</v>
      </c>
      <c r="G6423">
        <v>-39.941654999999997</v>
      </c>
      <c r="H6423" t="s">
        <v>20</v>
      </c>
      <c r="I6423">
        <v>0</v>
      </c>
      <c r="J6423" t="s">
        <v>21</v>
      </c>
      <c r="K6423">
        <v>5.5</v>
      </c>
      <c r="L6423">
        <v>3.4</v>
      </c>
      <c r="M6423">
        <v>0</v>
      </c>
      <c r="N6423">
        <v>0.1999999999998181</v>
      </c>
      <c r="O6423">
        <v>0</v>
      </c>
      <c r="P6423">
        <v>0</v>
      </c>
      <c r="Q6423">
        <v>1552.3449198603889</v>
      </c>
      <c r="R6423">
        <v>5.3955000000000003E-2</v>
      </c>
      <c r="BE6423">
        <f t="shared" si="303"/>
        <v>0.20000000000004547</v>
      </c>
      <c r="BF6423">
        <f t="shared" si="304"/>
        <v>0</v>
      </c>
      <c r="BH6423">
        <f t="shared" si="302"/>
        <v>0</v>
      </c>
    </row>
    <row r="6424" spans="1:60" x14ac:dyDescent="0.2">
      <c r="A6424" s="1">
        <v>6423</v>
      </c>
      <c r="B6424" t="s">
        <v>17</v>
      </c>
      <c r="C6424">
        <v>1284.4000000000001</v>
      </c>
      <c r="D6424" t="s">
        <v>18</v>
      </c>
      <c r="E6424">
        <v>-44.726329999999997</v>
      </c>
      <c r="F6424" t="s">
        <v>19</v>
      </c>
      <c r="G6424">
        <v>-39.941654999999997</v>
      </c>
      <c r="H6424" t="s">
        <v>20</v>
      </c>
      <c r="I6424">
        <v>0</v>
      </c>
      <c r="J6424" t="s">
        <v>21</v>
      </c>
      <c r="K6424">
        <v>5.5</v>
      </c>
      <c r="L6424">
        <v>3.4</v>
      </c>
      <c r="M6424">
        <v>0</v>
      </c>
      <c r="N6424">
        <v>0.1999999999998181</v>
      </c>
      <c r="O6424">
        <v>0</v>
      </c>
      <c r="P6424">
        <v>0</v>
      </c>
      <c r="Q6424">
        <v>1552.3449198603889</v>
      </c>
      <c r="R6424">
        <v>5.3955000000000003E-2</v>
      </c>
      <c r="BE6424">
        <f t="shared" si="303"/>
        <v>0.1999999999998181</v>
      </c>
      <c r="BF6424">
        <f t="shared" si="304"/>
        <v>0</v>
      </c>
      <c r="BH6424">
        <f t="shared" si="302"/>
        <v>0</v>
      </c>
    </row>
    <row r="6425" spans="1:60" x14ac:dyDescent="0.2">
      <c r="A6425" s="1">
        <v>6424</v>
      </c>
      <c r="B6425" t="s">
        <v>17</v>
      </c>
      <c r="C6425">
        <v>1284.5999999999999</v>
      </c>
      <c r="D6425" t="s">
        <v>18</v>
      </c>
      <c r="E6425">
        <v>-44.726329999999997</v>
      </c>
      <c r="F6425" t="s">
        <v>19</v>
      </c>
      <c r="G6425">
        <v>-39.941654999999997</v>
      </c>
      <c r="H6425" t="s">
        <v>20</v>
      </c>
      <c r="I6425">
        <v>0</v>
      </c>
      <c r="J6425" t="s">
        <v>21</v>
      </c>
      <c r="K6425">
        <v>5.5</v>
      </c>
      <c r="L6425">
        <v>3.4</v>
      </c>
      <c r="M6425">
        <v>0</v>
      </c>
      <c r="N6425">
        <v>0.20000000000027279</v>
      </c>
      <c r="O6425">
        <v>0</v>
      </c>
      <c r="P6425">
        <v>0</v>
      </c>
      <c r="Q6425">
        <v>1552.3449198603889</v>
      </c>
      <c r="R6425">
        <v>5.3955000000000003E-2</v>
      </c>
      <c r="BE6425">
        <f t="shared" si="303"/>
        <v>0.20000000000004547</v>
      </c>
      <c r="BF6425">
        <f t="shared" si="304"/>
        <v>0</v>
      </c>
      <c r="BH6425">
        <f t="shared" si="302"/>
        <v>0</v>
      </c>
    </row>
    <row r="6426" spans="1:60" x14ac:dyDescent="0.2">
      <c r="A6426" s="1">
        <v>6425</v>
      </c>
      <c r="B6426" t="s">
        <v>17</v>
      </c>
      <c r="C6426">
        <v>1284.8</v>
      </c>
      <c r="D6426" t="s">
        <v>18</v>
      </c>
      <c r="E6426">
        <v>-44.726329999999997</v>
      </c>
      <c r="F6426" t="s">
        <v>19</v>
      </c>
      <c r="G6426">
        <v>-39.941654999999997</v>
      </c>
      <c r="H6426" t="s">
        <v>20</v>
      </c>
      <c r="I6426">
        <v>0</v>
      </c>
      <c r="J6426" t="s">
        <v>21</v>
      </c>
      <c r="K6426">
        <v>5.5</v>
      </c>
      <c r="L6426">
        <v>3.4</v>
      </c>
      <c r="M6426">
        <v>0</v>
      </c>
      <c r="N6426">
        <v>0.1999999999998181</v>
      </c>
      <c r="O6426">
        <v>0</v>
      </c>
      <c r="P6426">
        <v>0</v>
      </c>
      <c r="Q6426">
        <v>1552.3449198603889</v>
      </c>
      <c r="R6426">
        <v>5.3955000000000003E-2</v>
      </c>
      <c r="BE6426">
        <f t="shared" si="303"/>
        <v>0.20000000000004547</v>
      </c>
      <c r="BF6426">
        <f t="shared" si="304"/>
        <v>0</v>
      </c>
      <c r="BH6426">
        <f t="shared" si="302"/>
        <v>0</v>
      </c>
    </row>
    <row r="6427" spans="1:60" x14ac:dyDescent="0.2">
      <c r="A6427" s="1">
        <v>6426</v>
      </c>
      <c r="B6427" t="s">
        <v>17</v>
      </c>
      <c r="C6427">
        <v>1285</v>
      </c>
      <c r="D6427" t="s">
        <v>18</v>
      </c>
      <c r="E6427">
        <v>-44.726329999999997</v>
      </c>
      <c r="F6427" t="s">
        <v>19</v>
      </c>
      <c r="G6427">
        <v>-39.941654999999997</v>
      </c>
      <c r="H6427" t="s">
        <v>20</v>
      </c>
      <c r="I6427">
        <v>0</v>
      </c>
      <c r="J6427" t="s">
        <v>21</v>
      </c>
      <c r="K6427">
        <v>5.5</v>
      </c>
      <c r="L6427">
        <v>3.4</v>
      </c>
      <c r="M6427">
        <v>0</v>
      </c>
      <c r="N6427">
        <v>0.20000000000027279</v>
      </c>
      <c r="O6427">
        <v>0</v>
      </c>
      <c r="P6427">
        <v>0</v>
      </c>
      <c r="Q6427">
        <v>1552.3449198603889</v>
      </c>
      <c r="R6427">
        <v>5.3955000000000003E-2</v>
      </c>
      <c r="BE6427">
        <f t="shared" si="303"/>
        <v>0.20000000000004547</v>
      </c>
      <c r="BF6427">
        <f t="shared" si="304"/>
        <v>0</v>
      </c>
      <c r="BH6427">
        <f t="shared" si="302"/>
        <v>0</v>
      </c>
    </row>
    <row r="6428" spans="1:60" x14ac:dyDescent="0.2">
      <c r="A6428" s="1">
        <v>6427</v>
      </c>
      <c r="B6428" t="s">
        <v>17</v>
      </c>
      <c r="C6428">
        <v>1285.2</v>
      </c>
      <c r="D6428" t="s">
        <v>18</v>
      </c>
      <c r="E6428">
        <v>-44.726329999999997</v>
      </c>
      <c r="F6428" t="s">
        <v>19</v>
      </c>
      <c r="G6428">
        <v>-39.941654999999997</v>
      </c>
      <c r="H6428" t="s">
        <v>20</v>
      </c>
      <c r="I6428">
        <v>0</v>
      </c>
      <c r="J6428" t="s">
        <v>21</v>
      </c>
      <c r="K6428">
        <v>5.5</v>
      </c>
      <c r="L6428">
        <v>3.4</v>
      </c>
      <c r="M6428">
        <v>0</v>
      </c>
      <c r="N6428">
        <v>0.1999999999998181</v>
      </c>
      <c r="O6428">
        <v>0</v>
      </c>
      <c r="P6428">
        <v>0</v>
      </c>
      <c r="Q6428">
        <v>1552.3449198603889</v>
      </c>
      <c r="R6428">
        <v>5.3955000000000003E-2</v>
      </c>
      <c r="BE6428">
        <f t="shared" si="303"/>
        <v>0.20000000000004547</v>
      </c>
      <c r="BF6428">
        <f t="shared" si="304"/>
        <v>0</v>
      </c>
      <c r="BH6428">
        <f t="shared" si="302"/>
        <v>0</v>
      </c>
    </row>
    <row r="6429" spans="1:60" x14ac:dyDescent="0.2">
      <c r="A6429" s="1">
        <v>6428</v>
      </c>
      <c r="B6429" t="s">
        <v>17</v>
      </c>
      <c r="C6429">
        <v>1285.4000000000001</v>
      </c>
      <c r="D6429" t="s">
        <v>18</v>
      </c>
      <c r="E6429">
        <v>-44.726329999999997</v>
      </c>
      <c r="F6429" t="s">
        <v>19</v>
      </c>
      <c r="G6429">
        <v>-39.941654999999997</v>
      </c>
      <c r="H6429" t="s">
        <v>20</v>
      </c>
      <c r="I6429">
        <v>0</v>
      </c>
      <c r="J6429" t="s">
        <v>21</v>
      </c>
      <c r="K6429">
        <v>5.5</v>
      </c>
      <c r="L6429">
        <v>3.4</v>
      </c>
      <c r="M6429">
        <v>0</v>
      </c>
      <c r="N6429">
        <v>0.1999999999998181</v>
      </c>
      <c r="O6429">
        <v>0</v>
      </c>
      <c r="P6429">
        <v>0</v>
      </c>
      <c r="Q6429">
        <v>1552.3449198603889</v>
      </c>
      <c r="R6429">
        <v>5.3955000000000003E-2</v>
      </c>
      <c r="BE6429">
        <f t="shared" si="303"/>
        <v>0.1999999999998181</v>
      </c>
      <c r="BF6429">
        <f t="shared" si="304"/>
        <v>0</v>
      </c>
      <c r="BH6429">
        <f t="shared" si="302"/>
        <v>0</v>
      </c>
    </row>
    <row r="6430" spans="1:60" x14ac:dyDescent="0.2">
      <c r="A6430" s="1">
        <v>6429</v>
      </c>
      <c r="B6430" t="s">
        <v>17</v>
      </c>
      <c r="C6430">
        <v>1285.5999999999999</v>
      </c>
      <c r="D6430" t="s">
        <v>18</v>
      </c>
      <c r="E6430">
        <v>-44.726329999999997</v>
      </c>
      <c r="F6430" t="s">
        <v>19</v>
      </c>
      <c r="G6430">
        <v>-39.941654999999997</v>
      </c>
      <c r="H6430" t="s">
        <v>20</v>
      </c>
      <c r="I6430">
        <v>0</v>
      </c>
      <c r="J6430" t="s">
        <v>21</v>
      </c>
      <c r="K6430">
        <v>5.5</v>
      </c>
      <c r="L6430">
        <v>3.4</v>
      </c>
      <c r="M6430">
        <v>0</v>
      </c>
      <c r="N6430">
        <v>0.20000000000027279</v>
      </c>
      <c r="O6430">
        <v>0</v>
      </c>
      <c r="P6430">
        <v>0</v>
      </c>
      <c r="Q6430">
        <v>1552.3449198603889</v>
      </c>
      <c r="R6430">
        <v>5.3955000000000003E-2</v>
      </c>
      <c r="BE6430">
        <f t="shared" si="303"/>
        <v>0.20000000000004547</v>
      </c>
      <c r="BF6430">
        <f t="shared" si="304"/>
        <v>0</v>
      </c>
      <c r="BH6430">
        <f t="shared" si="302"/>
        <v>0</v>
      </c>
    </row>
    <row r="6431" spans="1:60" x14ac:dyDescent="0.2">
      <c r="A6431" s="1">
        <v>6430</v>
      </c>
      <c r="B6431" t="s">
        <v>17</v>
      </c>
      <c r="C6431">
        <v>1285.8</v>
      </c>
      <c r="D6431" t="s">
        <v>18</v>
      </c>
      <c r="E6431">
        <v>-44.726329999999997</v>
      </c>
      <c r="F6431" t="s">
        <v>19</v>
      </c>
      <c r="G6431">
        <v>-39.941654999999997</v>
      </c>
      <c r="H6431" t="s">
        <v>20</v>
      </c>
      <c r="I6431">
        <v>0</v>
      </c>
      <c r="J6431" t="s">
        <v>21</v>
      </c>
      <c r="K6431">
        <v>5.5</v>
      </c>
      <c r="L6431">
        <v>3.4</v>
      </c>
      <c r="M6431">
        <v>0</v>
      </c>
      <c r="N6431">
        <v>0.1999999999998181</v>
      </c>
      <c r="O6431">
        <v>0</v>
      </c>
      <c r="P6431">
        <v>0</v>
      </c>
      <c r="Q6431">
        <v>1552.3449198603889</v>
      </c>
      <c r="R6431">
        <v>5.3955000000000003E-2</v>
      </c>
      <c r="BE6431">
        <f t="shared" si="303"/>
        <v>0.20000000000004547</v>
      </c>
      <c r="BF6431">
        <f t="shared" si="304"/>
        <v>0</v>
      </c>
      <c r="BH6431">
        <f t="shared" si="302"/>
        <v>0</v>
      </c>
    </row>
    <row r="6432" spans="1:60" x14ac:dyDescent="0.2">
      <c r="A6432" s="1">
        <v>6431</v>
      </c>
      <c r="B6432" t="s">
        <v>17</v>
      </c>
      <c r="C6432">
        <v>1286</v>
      </c>
      <c r="D6432" t="s">
        <v>18</v>
      </c>
      <c r="E6432">
        <v>-44.726329999999997</v>
      </c>
      <c r="F6432" t="s">
        <v>19</v>
      </c>
      <c r="G6432">
        <v>-39.941654999999997</v>
      </c>
      <c r="H6432" t="s">
        <v>20</v>
      </c>
      <c r="I6432">
        <v>0</v>
      </c>
      <c r="J6432" t="s">
        <v>21</v>
      </c>
      <c r="K6432">
        <v>5.5</v>
      </c>
      <c r="L6432">
        <v>3.4</v>
      </c>
      <c r="M6432">
        <v>0</v>
      </c>
      <c r="N6432">
        <v>0.20000000000027279</v>
      </c>
      <c r="O6432">
        <v>0</v>
      </c>
      <c r="P6432">
        <v>0</v>
      </c>
      <c r="Q6432">
        <v>1552.3449198603889</v>
      </c>
      <c r="R6432">
        <v>5.3955000000000003E-2</v>
      </c>
      <c r="BE6432">
        <f t="shared" si="303"/>
        <v>0.20000000000004547</v>
      </c>
      <c r="BF6432">
        <f t="shared" si="304"/>
        <v>0</v>
      </c>
      <c r="BH6432">
        <f t="shared" si="302"/>
        <v>0</v>
      </c>
    </row>
    <row r="6433" spans="1:60" x14ac:dyDescent="0.2">
      <c r="A6433" s="1">
        <v>6432</v>
      </c>
      <c r="B6433" t="s">
        <v>17</v>
      </c>
      <c r="C6433">
        <v>1286.2</v>
      </c>
      <c r="D6433" t="s">
        <v>18</v>
      </c>
      <c r="E6433">
        <v>-44.726329999999997</v>
      </c>
      <c r="F6433" t="s">
        <v>19</v>
      </c>
      <c r="G6433">
        <v>-39.941654999999997</v>
      </c>
      <c r="H6433" t="s">
        <v>20</v>
      </c>
      <c r="I6433">
        <v>0</v>
      </c>
      <c r="J6433" t="s">
        <v>21</v>
      </c>
      <c r="K6433">
        <v>5.5</v>
      </c>
      <c r="L6433">
        <v>3.4</v>
      </c>
      <c r="M6433">
        <v>0</v>
      </c>
      <c r="N6433">
        <v>0.1999999999998181</v>
      </c>
      <c r="O6433">
        <v>0</v>
      </c>
      <c r="P6433">
        <v>0</v>
      </c>
      <c r="Q6433">
        <v>1552.3449198603889</v>
      </c>
      <c r="R6433">
        <v>5.3955000000000003E-2</v>
      </c>
      <c r="BE6433">
        <f t="shared" si="303"/>
        <v>0.20000000000004547</v>
      </c>
      <c r="BF6433">
        <f t="shared" si="304"/>
        <v>0</v>
      </c>
      <c r="BH6433">
        <f t="shared" si="302"/>
        <v>0</v>
      </c>
    </row>
    <row r="6434" spans="1:60" x14ac:dyDescent="0.2">
      <c r="A6434" s="1">
        <v>6433</v>
      </c>
      <c r="B6434" t="s">
        <v>17</v>
      </c>
      <c r="C6434">
        <v>1286.4000000000001</v>
      </c>
      <c r="D6434" t="s">
        <v>18</v>
      </c>
      <c r="E6434">
        <v>-44.726329999999997</v>
      </c>
      <c r="F6434" t="s">
        <v>19</v>
      </c>
      <c r="G6434">
        <v>-39.941654999999997</v>
      </c>
      <c r="H6434" t="s">
        <v>20</v>
      </c>
      <c r="I6434">
        <v>0</v>
      </c>
      <c r="J6434" t="s">
        <v>21</v>
      </c>
      <c r="K6434">
        <v>5.5</v>
      </c>
      <c r="L6434">
        <v>3.4</v>
      </c>
      <c r="M6434">
        <v>0</v>
      </c>
      <c r="N6434">
        <v>0.1999999999998181</v>
      </c>
      <c r="O6434">
        <v>0</v>
      </c>
      <c r="P6434">
        <v>0</v>
      </c>
      <c r="Q6434">
        <v>1552.3449198603889</v>
      </c>
      <c r="R6434">
        <v>5.3955000000000003E-2</v>
      </c>
      <c r="BE6434">
        <f t="shared" si="303"/>
        <v>0.1999999999998181</v>
      </c>
      <c r="BF6434">
        <f t="shared" si="304"/>
        <v>0</v>
      </c>
      <c r="BH6434">
        <f t="shared" si="302"/>
        <v>0</v>
      </c>
    </row>
    <row r="6435" spans="1:60" x14ac:dyDescent="0.2">
      <c r="A6435" s="1">
        <v>6434</v>
      </c>
      <c r="B6435" t="s">
        <v>17</v>
      </c>
      <c r="C6435">
        <v>1286.5999999999999</v>
      </c>
      <c r="D6435" t="s">
        <v>18</v>
      </c>
      <c r="E6435">
        <v>-44.726329999999997</v>
      </c>
      <c r="F6435" t="s">
        <v>19</v>
      </c>
      <c r="G6435">
        <v>-39.941654999999997</v>
      </c>
      <c r="H6435" t="s">
        <v>20</v>
      </c>
      <c r="I6435">
        <v>0</v>
      </c>
      <c r="J6435" t="s">
        <v>21</v>
      </c>
      <c r="K6435">
        <v>5.5</v>
      </c>
      <c r="L6435">
        <v>3.4</v>
      </c>
      <c r="M6435">
        <v>0</v>
      </c>
      <c r="N6435">
        <v>0.20000000000027279</v>
      </c>
      <c r="O6435">
        <v>0</v>
      </c>
      <c r="P6435">
        <v>0</v>
      </c>
      <c r="Q6435">
        <v>1552.3449198603889</v>
      </c>
      <c r="R6435">
        <v>5.3955000000000003E-2</v>
      </c>
      <c r="BE6435">
        <f t="shared" si="303"/>
        <v>0.20000000000004547</v>
      </c>
      <c r="BF6435">
        <f t="shared" si="304"/>
        <v>0</v>
      </c>
      <c r="BH6435">
        <f t="shared" si="302"/>
        <v>0</v>
      </c>
    </row>
    <row r="6436" spans="1:60" x14ac:dyDescent="0.2">
      <c r="A6436" s="1">
        <v>6435</v>
      </c>
      <c r="B6436" t="s">
        <v>17</v>
      </c>
      <c r="C6436">
        <v>1286.8</v>
      </c>
      <c r="D6436" t="s">
        <v>18</v>
      </c>
      <c r="E6436">
        <v>-44.726329999999997</v>
      </c>
      <c r="F6436" t="s">
        <v>19</v>
      </c>
      <c r="G6436">
        <v>-39.941654999999997</v>
      </c>
      <c r="H6436" t="s">
        <v>20</v>
      </c>
      <c r="I6436">
        <v>0</v>
      </c>
      <c r="J6436" t="s">
        <v>21</v>
      </c>
      <c r="K6436">
        <v>5.5</v>
      </c>
      <c r="L6436">
        <v>3.4</v>
      </c>
      <c r="M6436">
        <v>0</v>
      </c>
      <c r="N6436">
        <v>0.1999999999998181</v>
      </c>
      <c r="O6436">
        <v>0</v>
      </c>
      <c r="P6436">
        <v>0</v>
      </c>
      <c r="Q6436">
        <v>1552.3449198603889</v>
      </c>
      <c r="R6436">
        <v>5.3955000000000003E-2</v>
      </c>
      <c r="BE6436">
        <f t="shared" si="303"/>
        <v>0.20000000000004547</v>
      </c>
      <c r="BF6436">
        <f t="shared" si="304"/>
        <v>0</v>
      </c>
      <c r="BH6436">
        <f t="shared" si="302"/>
        <v>0</v>
      </c>
    </row>
    <row r="6437" spans="1:60" x14ac:dyDescent="0.2">
      <c r="A6437" s="1">
        <v>6436</v>
      </c>
      <c r="B6437" t="s">
        <v>17</v>
      </c>
      <c r="C6437">
        <v>1287</v>
      </c>
      <c r="D6437" t="s">
        <v>18</v>
      </c>
      <c r="E6437">
        <v>-44.726329999999997</v>
      </c>
      <c r="F6437" t="s">
        <v>19</v>
      </c>
      <c r="G6437">
        <v>-39.941654999999997</v>
      </c>
      <c r="H6437" t="s">
        <v>20</v>
      </c>
      <c r="I6437">
        <v>0</v>
      </c>
      <c r="J6437" t="s">
        <v>21</v>
      </c>
      <c r="K6437">
        <v>5.5</v>
      </c>
      <c r="L6437">
        <v>3.4</v>
      </c>
      <c r="M6437">
        <v>0</v>
      </c>
      <c r="N6437">
        <v>0.20000000000027279</v>
      </c>
      <c r="O6437">
        <v>0</v>
      </c>
      <c r="P6437">
        <v>0</v>
      </c>
      <c r="Q6437">
        <v>1552.3449198603889</v>
      </c>
      <c r="R6437">
        <v>5.3955000000000003E-2</v>
      </c>
      <c r="BE6437">
        <f t="shared" si="303"/>
        <v>0.20000000000004547</v>
      </c>
      <c r="BF6437">
        <f t="shared" si="304"/>
        <v>0</v>
      </c>
      <c r="BH6437">
        <f t="shared" si="302"/>
        <v>0</v>
      </c>
    </row>
    <row r="6438" spans="1:60" x14ac:dyDescent="0.2">
      <c r="A6438" s="1">
        <v>6437</v>
      </c>
      <c r="B6438" t="s">
        <v>17</v>
      </c>
      <c r="C6438">
        <v>1287.2</v>
      </c>
      <c r="D6438" t="s">
        <v>18</v>
      </c>
      <c r="E6438">
        <v>-44.726329999999997</v>
      </c>
      <c r="F6438" t="s">
        <v>19</v>
      </c>
      <c r="G6438">
        <v>-39.941654999999997</v>
      </c>
      <c r="H6438" t="s">
        <v>20</v>
      </c>
      <c r="I6438">
        <v>0</v>
      </c>
      <c r="J6438" t="s">
        <v>21</v>
      </c>
      <c r="K6438">
        <v>5.5</v>
      </c>
      <c r="L6438">
        <v>3.4</v>
      </c>
      <c r="M6438">
        <v>0</v>
      </c>
      <c r="N6438">
        <v>0.1999999999998181</v>
      </c>
      <c r="O6438">
        <v>0</v>
      </c>
      <c r="P6438">
        <v>0</v>
      </c>
      <c r="Q6438">
        <v>1552.3449198603889</v>
      </c>
      <c r="R6438">
        <v>5.3955000000000003E-2</v>
      </c>
      <c r="BE6438">
        <f t="shared" si="303"/>
        <v>0.20000000000004547</v>
      </c>
      <c r="BF6438">
        <f t="shared" si="304"/>
        <v>0</v>
      </c>
      <c r="BH6438">
        <f t="shared" si="302"/>
        <v>0</v>
      </c>
    </row>
    <row r="6439" spans="1:60" x14ac:dyDescent="0.2">
      <c r="A6439" s="1">
        <v>6438</v>
      </c>
      <c r="B6439" t="s">
        <v>17</v>
      </c>
      <c r="C6439">
        <v>1287.4000000000001</v>
      </c>
      <c r="D6439" t="s">
        <v>18</v>
      </c>
      <c r="E6439">
        <v>-44.726329999999997</v>
      </c>
      <c r="F6439" t="s">
        <v>19</v>
      </c>
      <c r="G6439">
        <v>-39.941654999999997</v>
      </c>
      <c r="H6439" t="s">
        <v>20</v>
      </c>
      <c r="I6439">
        <v>0</v>
      </c>
      <c r="J6439" t="s">
        <v>21</v>
      </c>
      <c r="K6439">
        <v>5.5</v>
      </c>
      <c r="L6439">
        <v>3.4</v>
      </c>
      <c r="M6439">
        <v>0</v>
      </c>
      <c r="N6439">
        <v>0.1999999999998181</v>
      </c>
      <c r="O6439">
        <v>0</v>
      </c>
      <c r="P6439">
        <v>0</v>
      </c>
      <c r="Q6439">
        <v>1552.3449198603889</v>
      </c>
      <c r="R6439">
        <v>5.3955000000000003E-2</v>
      </c>
      <c r="BE6439">
        <f t="shared" si="303"/>
        <v>0.1999999999998181</v>
      </c>
      <c r="BF6439">
        <f t="shared" si="304"/>
        <v>0</v>
      </c>
      <c r="BH6439">
        <f t="shared" si="302"/>
        <v>0</v>
      </c>
    </row>
    <row r="6440" spans="1:60" x14ac:dyDescent="0.2">
      <c r="A6440" s="1">
        <v>6439</v>
      </c>
      <c r="B6440" t="s">
        <v>17</v>
      </c>
      <c r="C6440">
        <v>1287.5999999999999</v>
      </c>
      <c r="D6440" t="s">
        <v>18</v>
      </c>
      <c r="E6440">
        <v>-44.726329999999997</v>
      </c>
      <c r="F6440" t="s">
        <v>19</v>
      </c>
      <c r="G6440">
        <v>-39.941654999999997</v>
      </c>
      <c r="H6440" t="s">
        <v>20</v>
      </c>
      <c r="I6440">
        <v>0</v>
      </c>
      <c r="J6440" t="s">
        <v>21</v>
      </c>
      <c r="K6440">
        <v>5.5</v>
      </c>
      <c r="L6440">
        <v>3.4</v>
      </c>
      <c r="M6440">
        <v>0</v>
      </c>
      <c r="N6440">
        <v>0.20000000000027279</v>
      </c>
      <c r="O6440">
        <v>0</v>
      </c>
      <c r="P6440">
        <v>0</v>
      </c>
      <c r="Q6440">
        <v>1552.3449198603889</v>
      </c>
      <c r="R6440">
        <v>5.3955000000000003E-2</v>
      </c>
      <c r="BE6440">
        <f t="shared" si="303"/>
        <v>0.20000000000004547</v>
      </c>
      <c r="BF6440">
        <f t="shared" si="304"/>
        <v>0</v>
      </c>
      <c r="BH6440">
        <f t="shared" si="302"/>
        <v>0</v>
      </c>
    </row>
    <row r="6441" spans="1:60" x14ac:dyDescent="0.2">
      <c r="A6441" s="1">
        <v>6440</v>
      </c>
      <c r="B6441" t="s">
        <v>17</v>
      </c>
      <c r="C6441">
        <v>1287.8</v>
      </c>
      <c r="D6441" t="s">
        <v>18</v>
      </c>
      <c r="E6441">
        <v>-44.726329999999997</v>
      </c>
      <c r="F6441" t="s">
        <v>19</v>
      </c>
      <c r="G6441">
        <v>-39.941654999999997</v>
      </c>
      <c r="H6441" t="s">
        <v>20</v>
      </c>
      <c r="I6441">
        <v>0</v>
      </c>
      <c r="J6441" t="s">
        <v>21</v>
      </c>
      <c r="K6441">
        <v>5.5</v>
      </c>
      <c r="L6441">
        <v>3.4</v>
      </c>
      <c r="M6441">
        <v>0</v>
      </c>
      <c r="N6441">
        <v>0.1999999999998181</v>
      </c>
      <c r="O6441">
        <v>0</v>
      </c>
      <c r="P6441">
        <v>0</v>
      </c>
      <c r="Q6441">
        <v>1552.3449198603889</v>
      </c>
      <c r="R6441">
        <v>5.3955000000000003E-2</v>
      </c>
      <c r="BE6441">
        <f t="shared" si="303"/>
        <v>0.20000000000004547</v>
      </c>
      <c r="BF6441">
        <f t="shared" si="304"/>
        <v>0</v>
      </c>
      <c r="BH6441">
        <f t="shared" si="302"/>
        <v>0</v>
      </c>
    </row>
    <row r="6442" spans="1:60" x14ac:dyDescent="0.2">
      <c r="A6442" s="1">
        <v>6441</v>
      </c>
      <c r="B6442" t="s">
        <v>17</v>
      </c>
      <c r="C6442">
        <v>1288</v>
      </c>
      <c r="D6442" t="s">
        <v>18</v>
      </c>
      <c r="E6442">
        <v>-44.726329999999997</v>
      </c>
      <c r="F6442" t="s">
        <v>19</v>
      </c>
      <c r="G6442">
        <v>-39.941654999999997</v>
      </c>
      <c r="H6442" t="s">
        <v>20</v>
      </c>
      <c r="I6442">
        <v>0</v>
      </c>
      <c r="J6442" t="s">
        <v>21</v>
      </c>
      <c r="K6442">
        <v>5.5</v>
      </c>
      <c r="L6442">
        <v>3.4</v>
      </c>
      <c r="M6442">
        <v>0</v>
      </c>
      <c r="N6442">
        <v>0.20000000000027279</v>
      </c>
      <c r="O6442">
        <v>0</v>
      </c>
      <c r="P6442">
        <v>0</v>
      </c>
      <c r="Q6442">
        <v>1552.3449198603889</v>
      </c>
      <c r="R6442">
        <v>5.3955000000000003E-2</v>
      </c>
      <c r="BE6442">
        <f t="shared" si="303"/>
        <v>0.20000000000004547</v>
      </c>
      <c r="BF6442">
        <f t="shared" si="304"/>
        <v>0</v>
      </c>
      <c r="BH6442">
        <f t="shared" si="302"/>
        <v>0</v>
      </c>
    </row>
    <row r="6443" spans="1:60" x14ac:dyDescent="0.2">
      <c r="A6443" s="1">
        <v>6442</v>
      </c>
      <c r="B6443" t="s">
        <v>17</v>
      </c>
      <c r="C6443">
        <v>1288.2</v>
      </c>
      <c r="D6443" t="s">
        <v>18</v>
      </c>
      <c r="E6443">
        <v>-44.726329999999997</v>
      </c>
      <c r="F6443" t="s">
        <v>19</v>
      </c>
      <c r="G6443">
        <v>-39.941654999999997</v>
      </c>
      <c r="H6443" t="s">
        <v>20</v>
      </c>
      <c r="I6443">
        <v>0</v>
      </c>
      <c r="J6443" t="s">
        <v>21</v>
      </c>
      <c r="K6443">
        <v>5.5</v>
      </c>
      <c r="L6443">
        <v>3.4</v>
      </c>
      <c r="M6443">
        <v>0</v>
      </c>
      <c r="N6443">
        <v>0.1999999999998181</v>
      </c>
      <c r="O6443">
        <v>0</v>
      </c>
      <c r="P6443">
        <v>0</v>
      </c>
      <c r="Q6443">
        <v>1552.3449198603889</v>
      </c>
      <c r="R6443">
        <v>5.3955000000000003E-2</v>
      </c>
      <c r="BE6443">
        <f t="shared" si="303"/>
        <v>0.20000000000004547</v>
      </c>
      <c r="BF6443">
        <f t="shared" si="304"/>
        <v>0</v>
      </c>
      <c r="BH6443">
        <f t="shared" si="302"/>
        <v>0</v>
      </c>
    </row>
    <row r="6444" spans="1:60" x14ac:dyDescent="0.2">
      <c r="A6444" s="1">
        <v>6443</v>
      </c>
      <c r="B6444" t="s">
        <v>17</v>
      </c>
      <c r="C6444">
        <v>1288.4000000000001</v>
      </c>
      <c r="D6444" t="s">
        <v>18</v>
      </c>
      <c r="E6444">
        <v>-44.726329999999997</v>
      </c>
      <c r="F6444" t="s">
        <v>19</v>
      </c>
      <c r="G6444">
        <v>-39.941654999999997</v>
      </c>
      <c r="H6444" t="s">
        <v>20</v>
      </c>
      <c r="I6444">
        <v>0</v>
      </c>
      <c r="J6444" t="s">
        <v>21</v>
      </c>
      <c r="K6444">
        <v>5.5</v>
      </c>
      <c r="L6444">
        <v>3.4</v>
      </c>
      <c r="M6444">
        <v>0</v>
      </c>
      <c r="N6444">
        <v>0.1999999999998181</v>
      </c>
      <c r="O6444">
        <v>0</v>
      </c>
      <c r="P6444">
        <v>0</v>
      </c>
      <c r="Q6444">
        <v>1552.3449198603889</v>
      </c>
      <c r="R6444">
        <v>5.3955000000000003E-2</v>
      </c>
      <c r="BE6444">
        <f t="shared" si="303"/>
        <v>0.1999999999998181</v>
      </c>
      <c r="BF6444">
        <f t="shared" si="304"/>
        <v>0</v>
      </c>
      <c r="BH6444">
        <f t="shared" si="302"/>
        <v>0</v>
      </c>
    </row>
    <row r="6445" spans="1:60" x14ac:dyDescent="0.2">
      <c r="A6445" s="1">
        <v>6444</v>
      </c>
      <c r="B6445" t="s">
        <v>17</v>
      </c>
      <c r="C6445">
        <v>1288.5999999999999</v>
      </c>
      <c r="D6445" t="s">
        <v>18</v>
      </c>
      <c r="E6445">
        <v>-44.726329999999997</v>
      </c>
      <c r="F6445" t="s">
        <v>19</v>
      </c>
      <c r="G6445">
        <v>-39.941654999999997</v>
      </c>
      <c r="H6445" t="s">
        <v>20</v>
      </c>
      <c r="I6445">
        <v>0</v>
      </c>
      <c r="J6445" t="s">
        <v>21</v>
      </c>
      <c r="K6445">
        <v>5.5</v>
      </c>
      <c r="L6445">
        <v>3.4</v>
      </c>
      <c r="M6445">
        <v>0</v>
      </c>
      <c r="N6445">
        <v>0.20000000000027279</v>
      </c>
      <c r="O6445">
        <v>0</v>
      </c>
      <c r="P6445">
        <v>0</v>
      </c>
      <c r="Q6445">
        <v>1552.3449198603889</v>
      </c>
      <c r="R6445">
        <v>5.3955000000000003E-2</v>
      </c>
      <c r="BE6445">
        <f t="shared" si="303"/>
        <v>0.20000000000004547</v>
      </c>
      <c r="BF6445">
        <f t="shared" si="304"/>
        <v>0</v>
      </c>
      <c r="BH6445">
        <f t="shared" si="302"/>
        <v>0</v>
      </c>
    </row>
    <row r="6446" spans="1:60" x14ac:dyDescent="0.2">
      <c r="A6446" s="1">
        <v>6445</v>
      </c>
      <c r="B6446" t="s">
        <v>17</v>
      </c>
      <c r="C6446">
        <v>1288.8</v>
      </c>
      <c r="D6446" t="s">
        <v>18</v>
      </c>
      <c r="E6446">
        <v>-44.726329999999997</v>
      </c>
      <c r="F6446" t="s">
        <v>19</v>
      </c>
      <c r="G6446">
        <v>-39.941654999999997</v>
      </c>
      <c r="H6446" t="s">
        <v>20</v>
      </c>
      <c r="I6446">
        <v>0</v>
      </c>
      <c r="J6446" t="s">
        <v>21</v>
      </c>
      <c r="K6446">
        <v>5.5</v>
      </c>
      <c r="L6446">
        <v>3.4</v>
      </c>
      <c r="M6446">
        <v>0</v>
      </c>
      <c r="N6446">
        <v>0.1999999999998181</v>
      </c>
      <c r="O6446">
        <v>0</v>
      </c>
      <c r="P6446">
        <v>0</v>
      </c>
      <c r="Q6446">
        <v>1552.3449198603889</v>
      </c>
      <c r="R6446">
        <v>5.3955000000000003E-2</v>
      </c>
      <c r="BE6446">
        <f t="shared" si="303"/>
        <v>0.20000000000004547</v>
      </c>
      <c r="BF6446">
        <f t="shared" si="304"/>
        <v>0</v>
      </c>
      <c r="BH6446">
        <f t="shared" si="302"/>
        <v>0</v>
      </c>
    </row>
    <row r="6447" spans="1:60" x14ac:dyDescent="0.2">
      <c r="A6447" s="1">
        <v>6446</v>
      </c>
      <c r="B6447" t="s">
        <v>17</v>
      </c>
      <c r="C6447">
        <v>1289</v>
      </c>
      <c r="D6447" t="s">
        <v>18</v>
      </c>
      <c r="E6447">
        <v>-44.726329999999997</v>
      </c>
      <c r="F6447" t="s">
        <v>19</v>
      </c>
      <c r="G6447">
        <v>-39.941654999999997</v>
      </c>
      <c r="H6447" t="s">
        <v>20</v>
      </c>
      <c r="I6447">
        <v>0</v>
      </c>
      <c r="J6447" t="s">
        <v>21</v>
      </c>
      <c r="K6447">
        <v>5.5</v>
      </c>
      <c r="L6447">
        <v>3.4</v>
      </c>
      <c r="M6447">
        <v>0</v>
      </c>
      <c r="N6447">
        <v>0.20000000000027279</v>
      </c>
      <c r="O6447">
        <v>0</v>
      </c>
      <c r="P6447">
        <v>0</v>
      </c>
      <c r="Q6447">
        <v>1552.3449198603889</v>
      </c>
      <c r="R6447">
        <v>5.3955000000000003E-2</v>
      </c>
      <c r="BE6447">
        <f t="shared" si="303"/>
        <v>0.20000000000004547</v>
      </c>
      <c r="BF6447">
        <f t="shared" si="304"/>
        <v>0</v>
      </c>
      <c r="BH6447">
        <f t="shared" si="302"/>
        <v>0</v>
      </c>
    </row>
    <row r="6448" spans="1:60" x14ac:dyDescent="0.2">
      <c r="A6448" s="1">
        <v>6447</v>
      </c>
      <c r="B6448" t="s">
        <v>17</v>
      </c>
      <c r="C6448">
        <v>1289.2</v>
      </c>
      <c r="D6448" t="s">
        <v>18</v>
      </c>
      <c r="E6448">
        <v>-44.726329999999997</v>
      </c>
      <c r="F6448" t="s">
        <v>19</v>
      </c>
      <c r="G6448">
        <v>-39.941654999999997</v>
      </c>
      <c r="H6448" t="s">
        <v>20</v>
      </c>
      <c r="I6448">
        <v>0</v>
      </c>
      <c r="J6448" t="s">
        <v>21</v>
      </c>
      <c r="K6448">
        <v>5.5</v>
      </c>
      <c r="L6448">
        <v>3.4</v>
      </c>
      <c r="M6448">
        <v>0</v>
      </c>
      <c r="N6448">
        <v>0.1999999999998181</v>
      </c>
      <c r="O6448">
        <v>0</v>
      </c>
      <c r="P6448">
        <v>0</v>
      </c>
      <c r="Q6448">
        <v>1552.3449198603889</v>
      </c>
      <c r="R6448">
        <v>5.3955000000000003E-2</v>
      </c>
      <c r="BE6448">
        <f t="shared" si="303"/>
        <v>0.20000000000004547</v>
      </c>
      <c r="BF6448">
        <f t="shared" si="304"/>
        <v>0</v>
      </c>
      <c r="BH6448">
        <f t="shared" si="302"/>
        <v>0</v>
      </c>
    </row>
    <row r="6449" spans="1:60" x14ac:dyDescent="0.2">
      <c r="A6449" s="1">
        <v>6448</v>
      </c>
      <c r="B6449" t="s">
        <v>17</v>
      </c>
      <c r="C6449">
        <v>1289.4000000000001</v>
      </c>
      <c r="D6449" t="s">
        <v>18</v>
      </c>
      <c r="E6449">
        <v>-44.726329999999997</v>
      </c>
      <c r="F6449" t="s">
        <v>19</v>
      </c>
      <c r="G6449">
        <v>-39.941654999999997</v>
      </c>
      <c r="H6449" t="s">
        <v>20</v>
      </c>
      <c r="I6449">
        <v>0</v>
      </c>
      <c r="J6449" t="s">
        <v>21</v>
      </c>
      <c r="K6449">
        <v>5.5</v>
      </c>
      <c r="L6449">
        <v>3.4</v>
      </c>
      <c r="M6449">
        <v>0</v>
      </c>
      <c r="N6449">
        <v>0.1999999999998181</v>
      </c>
      <c r="O6449">
        <v>0</v>
      </c>
      <c r="P6449">
        <v>0</v>
      </c>
      <c r="Q6449">
        <v>1552.3449198603889</v>
      </c>
      <c r="R6449">
        <v>5.3955000000000003E-2</v>
      </c>
      <c r="BE6449">
        <f t="shared" si="303"/>
        <v>0.1999999999998181</v>
      </c>
      <c r="BF6449">
        <f t="shared" si="304"/>
        <v>0</v>
      </c>
      <c r="BH6449">
        <f t="shared" si="302"/>
        <v>0</v>
      </c>
    </row>
    <row r="6450" spans="1:60" x14ac:dyDescent="0.2">
      <c r="A6450" s="1">
        <v>6449</v>
      </c>
      <c r="B6450" t="s">
        <v>17</v>
      </c>
      <c r="C6450">
        <v>1289.5999999999999</v>
      </c>
      <c r="D6450" t="s">
        <v>18</v>
      </c>
      <c r="E6450">
        <v>-44.726329999999997</v>
      </c>
      <c r="F6450" t="s">
        <v>19</v>
      </c>
      <c r="G6450">
        <v>-39.941654999999997</v>
      </c>
      <c r="H6450" t="s">
        <v>20</v>
      </c>
      <c r="I6450">
        <v>0</v>
      </c>
      <c r="J6450" t="s">
        <v>21</v>
      </c>
      <c r="K6450">
        <v>5.5</v>
      </c>
      <c r="L6450">
        <v>3.4</v>
      </c>
      <c r="M6450">
        <v>0</v>
      </c>
      <c r="N6450">
        <v>0.20000000000027279</v>
      </c>
      <c r="O6450">
        <v>0</v>
      </c>
      <c r="P6450">
        <v>0</v>
      </c>
      <c r="Q6450">
        <v>1552.3449198603889</v>
      </c>
      <c r="R6450">
        <v>5.3955000000000003E-2</v>
      </c>
      <c r="BE6450">
        <f t="shared" si="303"/>
        <v>0.20000000000004547</v>
      </c>
      <c r="BF6450">
        <f t="shared" si="304"/>
        <v>0</v>
      </c>
      <c r="BH6450">
        <f t="shared" si="302"/>
        <v>0</v>
      </c>
    </row>
    <row r="6451" spans="1:60" x14ac:dyDescent="0.2">
      <c r="A6451" s="1">
        <v>6450</v>
      </c>
      <c r="B6451" t="s">
        <v>17</v>
      </c>
      <c r="C6451">
        <v>1289.8</v>
      </c>
      <c r="D6451" t="s">
        <v>18</v>
      </c>
      <c r="E6451">
        <v>-44.726329999999997</v>
      </c>
      <c r="F6451" t="s">
        <v>19</v>
      </c>
      <c r="G6451">
        <v>-39.941654999999997</v>
      </c>
      <c r="H6451" t="s">
        <v>20</v>
      </c>
      <c r="I6451">
        <v>0</v>
      </c>
      <c r="J6451" t="s">
        <v>21</v>
      </c>
      <c r="K6451">
        <v>5.5</v>
      </c>
      <c r="L6451">
        <v>3.4</v>
      </c>
      <c r="M6451">
        <v>0</v>
      </c>
      <c r="N6451">
        <v>0.1999999999998181</v>
      </c>
      <c r="O6451">
        <v>0</v>
      </c>
      <c r="P6451">
        <v>0</v>
      </c>
      <c r="Q6451">
        <v>1552.3449198603889</v>
      </c>
      <c r="R6451">
        <v>5.3955000000000003E-2</v>
      </c>
      <c r="BE6451">
        <f t="shared" si="303"/>
        <v>0.20000000000004547</v>
      </c>
      <c r="BF6451">
        <f t="shared" si="304"/>
        <v>0</v>
      </c>
      <c r="BH6451">
        <f t="shared" si="302"/>
        <v>0</v>
      </c>
    </row>
    <row r="6452" spans="1:60" x14ac:dyDescent="0.2">
      <c r="A6452" s="1">
        <v>6451</v>
      </c>
      <c r="B6452" t="s">
        <v>17</v>
      </c>
      <c r="C6452">
        <v>1290</v>
      </c>
      <c r="D6452" t="s">
        <v>18</v>
      </c>
      <c r="E6452">
        <v>-44.726329999999997</v>
      </c>
      <c r="F6452" t="s">
        <v>19</v>
      </c>
      <c r="G6452">
        <v>-39.941654999999997</v>
      </c>
      <c r="H6452" t="s">
        <v>20</v>
      </c>
      <c r="I6452">
        <v>0</v>
      </c>
      <c r="J6452" t="s">
        <v>21</v>
      </c>
      <c r="K6452">
        <v>5.5</v>
      </c>
      <c r="L6452">
        <v>3.4</v>
      </c>
      <c r="M6452">
        <v>0</v>
      </c>
      <c r="N6452">
        <v>0.20000000000027279</v>
      </c>
      <c r="O6452">
        <v>0</v>
      </c>
      <c r="P6452">
        <v>0</v>
      </c>
      <c r="Q6452">
        <v>1552.3449198603889</v>
      </c>
      <c r="R6452">
        <v>5.3955000000000003E-2</v>
      </c>
      <c r="BE6452">
        <f t="shared" si="303"/>
        <v>0.20000000000004547</v>
      </c>
      <c r="BF6452">
        <f t="shared" si="304"/>
        <v>0</v>
      </c>
      <c r="BH6452">
        <f t="shared" si="302"/>
        <v>0</v>
      </c>
    </row>
    <row r="6453" spans="1:60" x14ac:dyDescent="0.2">
      <c r="A6453" s="1">
        <v>6452</v>
      </c>
      <c r="B6453" t="s">
        <v>17</v>
      </c>
      <c r="C6453">
        <v>1290.2</v>
      </c>
      <c r="D6453" t="s">
        <v>18</v>
      </c>
      <c r="E6453">
        <v>-44.726329999999997</v>
      </c>
      <c r="F6453" t="s">
        <v>19</v>
      </c>
      <c r="G6453">
        <v>-39.941654999999997</v>
      </c>
      <c r="H6453" t="s">
        <v>20</v>
      </c>
      <c r="I6453">
        <v>0</v>
      </c>
      <c r="J6453" t="s">
        <v>21</v>
      </c>
      <c r="K6453">
        <v>5.5</v>
      </c>
      <c r="L6453">
        <v>3.4</v>
      </c>
      <c r="M6453">
        <v>0</v>
      </c>
      <c r="N6453">
        <v>0.1999999999998181</v>
      </c>
      <c r="O6453">
        <v>0</v>
      </c>
      <c r="P6453">
        <v>0</v>
      </c>
      <c r="Q6453">
        <v>1552.3449198603889</v>
      </c>
      <c r="R6453">
        <v>5.3955000000000003E-2</v>
      </c>
      <c r="BE6453">
        <f t="shared" si="303"/>
        <v>0.20000000000004547</v>
      </c>
      <c r="BF6453">
        <f t="shared" si="304"/>
        <v>0</v>
      </c>
      <c r="BH6453">
        <f t="shared" si="302"/>
        <v>0</v>
      </c>
    </row>
    <row r="6454" spans="1:60" x14ac:dyDescent="0.2">
      <c r="A6454" s="1">
        <v>6453</v>
      </c>
      <c r="B6454" t="s">
        <v>17</v>
      </c>
      <c r="C6454">
        <v>1290.4000000000001</v>
      </c>
      <c r="D6454" t="s">
        <v>18</v>
      </c>
      <c r="E6454">
        <v>-44.726329999999997</v>
      </c>
      <c r="F6454" t="s">
        <v>19</v>
      </c>
      <c r="G6454">
        <v>-39.941654999999997</v>
      </c>
      <c r="H6454" t="s">
        <v>20</v>
      </c>
      <c r="I6454">
        <v>0</v>
      </c>
      <c r="J6454" t="s">
        <v>21</v>
      </c>
      <c r="K6454">
        <v>5.5</v>
      </c>
      <c r="L6454">
        <v>3.4</v>
      </c>
      <c r="M6454">
        <v>0</v>
      </c>
      <c r="N6454">
        <v>0.1999999999998181</v>
      </c>
      <c r="O6454">
        <v>0</v>
      </c>
      <c r="P6454">
        <v>0</v>
      </c>
      <c r="Q6454">
        <v>1552.3449198603889</v>
      </c>
      <c r="R6454">
        <v>5.3955000000000003E-2</v>
      </c>
      <c r="BE6454">
        <f t="shared" si="303"/>
        <v>0.1999999999998181</v>
      </c>
      <c r="BF6454">
        <f t="shared" si="304"/>
        <v>0</v>
      </c>
      <c r="BH6454">
        <f t="shared" si="302"/>
        <v>0</v>
      </c>
    </row>
    <row r="6455" spans="1:60" x14ac:dyDescent="0.2">
      <c r="A6455" s="1">
        <v>6454</v>
      </c>
      <c r="B6455" t="s">
        <v>17</v>
      </c>
      <c r="C6455">
        <v>1290.5999999999999</v>
      </c>
      <c r="D6455" t="s">
        <v>18</v>
      </c>
      <c r="E6455">
        <v>-44.726329999999997</v>
      </c>
      <c r="F6455" t="s">
        <v>19</v>
      </c>
      <c r="G6455">
        <v>-39.941654999999997</v>
      </c>
      <c r="H6455" t="s">
        <v>20</v>
      </c>
      <c r="I6455">
        <v>0</v>
      </c>
      <c r="J6455" t="s">
        <v>21</v>
      </c>
      <c r="K6455">
        <v>5.5</v>
      </c>
      <c r="L6455">
        <v>3.4</v>
      </c>
      <c r="M6455">
        <v>0</v>
      </c>
      <c r="N6455">
        <v>0.20000000000027279</v>
      </c>
      <c r="O6455">
        <v>0</v>
      </c>
      <c r="P6455">
        <v>0</v>
      </c>
      <c r="Q6455">
        <v>1552.3449198603889</v>
      </c>
      <c r="R6455">
        <v>5.3955000000000003E-2</v>
      </c>
      <c r="BE6455">
        <f t="shared" si="303"/>
        <v>0.20000000000004547</v>
      </c>
      <c r="BF6455">
        <f t="shared" si="304"/>
        <v>0</v>
      </c>
      <c r="BH6455">
        <f t="shared" si="302"/>
        <v>0</v>
      </c>
    </row>
    <row r="6456" spans="1:60" x14ac:dyDescent="0.2">
      <c r="A6456" s="1">
        <v>6455</v>
      </c>
      <c r="B6456" t="s">
        <v>17</v>
      </c>
      <c r="C6456">
        <v>1290.8</v>
      </c>
      <c r="D6456" t="s">
        <v>18</v>
      </c>
      <c r="E6456">
        <v>-44.726329999999997</v>
      </c>
      <c r="F6456" t="s">
        <v>19</v>
      </c>
      <c r="G6456">
        <v>-39.941654999999997</v>
      </c>
      <c r="H6456" t="s">
        <v>20</v>
      </c>
      <c r="I6456">
        <v>0</v>
      </c>
      <c r="J6456" t="s">
        <v>21</v>
      </c>
      <c r="K6456">
        <v>5.5</v>
      </c>
      <c r="L6456">
        <v>3.4</v>
      </c>
      <c r="M6456">
        <v>0</v>
      </c>
      <c r="N6456">
        <v>0.1999999999998181</v>
      </c>
      <c r="O6456">
        <v>0</v>
      </c>
      <c r="P6456">
        <v>0</v>
      </c>
      <c r="Q6456">
        <v>1552.3449198603889</v>
      </c>
      <c r="R6456">
        <v>5.3955000000000003E-2</v>
      </c>
      <c r="BE6456">
        <f t="shared" si="303"/>
        <v>0.20000000000004547</v>
      </c>
      <c r="BF6456">
        <f t="shared" si="304"/>
        <v>0</v>
      </c>
      <c r="BH6456">
        <f t="shared" si="302"/>
        <v>0</v>
      </c>
    </row>
    <row r="6457" spans="1:60" x14ac:dyDescent="0.2">
      <c r="A6457" s="1">
        <v>6456</v>
      </c>
      <c r="B6457" t="s">
        <v>17</v>
      </c>
      <c r="C6457">
        <v>1291</v>
      </c>
      <c r="D6457" t="s">
        <v>18</v>
      </c>
      <c r="E6457">
        <v>-44.726329999999997</v>
      </c>
      <c r="F6457" t="s">
        <v>19</v>
      </c>
      <c r="G6457">
        <v>-39.941654999999997</v>
      </c>
      <c r="H6457" t="s">
        <v>20</v>
      </c>
      <c r="I6457">
        <v>0</v>
      </c>
      <c r="J6457" t="s">
        <v>21</v>
      </c>
      <c r="K6457">
        <v>5.5</v>
      </c>
      <c r="L6457">
        <v>3.4</v>
      </c>
      <c r="M6457">
        <v>0</v>
      </c>
      <c r="N6457">
        <v>0.20000000000027279</v>
      </c>
      <c r="O6457">
        <v>0</v>
      </c>
      <c r="P6457">
        <v>0</v>
      </c>
      <c r="Q6457">
        <v>1552.3449198603889</v>
      </c>
      <c r="R6457">
        <v>5.3955000000000003E-2</v>
      </c>
      <c r="BE6457">
        <f t="shared" si="303"/>
        <v>0.20000000000004547</v>
      </c>
      <c r="BF6457">
        <f t="shared" si="304"/>
        <v>0</v>
      </c>
      <c r="BH6457">
        <f t="shared" si="302"/>
        <v>0</v>
      </c>
    </row>
    <row r="6458" spans="1:60" x14ac:dyDescent="0.2">
      <c r="A6458" s="1">
        <v>6457</v>
      </c>
      <c r="B6458" t="s">
        <v>17</v>
      </c>
      <c r="C6458">
        <v>1291.2</v>
      </c>
      <c r="D6458" t="s">
        <v>18</v>
      </c>
      <c r="E6458">
        <v>-44.726329999999997</v>
      </c>
      <c r="F6458" t="s">
        <v>19</v>
      </c>
      <c r="G6458">
        <v>-39.941654999999997</v>
      </c>
      <c r="H6458" t="s">
        <v>20</v>
      </c>
      <c r="I6458">
        <v>0</v>
      </c>
      <c r="J6458" t="s">
        <v>21</v>
      </c>
      <c r="K6458">
        <v>5.5</v>
      </c>
      <c r="L6458">
        <v>3.4</v>
      </c>
      <c r="M6458">
        <v>0</v>
      </c>
      <c r="N6458">
        <v>0.1999999999998181</v>
      </c>
      <c r="O6458">
        <v>0</v>
      </c>
      <c r="P6458">
        <v>0</v>
      </c>
      <c r="Q6458">
        <v>1552.3449198603889</v>
      </c>
      <c r="R6458">
        <v>5.3955000000000003E-2</v>
      </c>
      <c r="BE6458">
        <f t="shared" si="303"/>
        <v>0.20000000000004547</v>
      </c>
      <c r="BF6458">
        <f t="shared" si="304"/>
        <v>0</v>
      </c>
      <c r="BH6458">
        <f t="shared" si="302"/>
        <v>0</v>
      </c>
    </row>
    <row r="6459" spans="1:60" x14ac:dyDescent="0.2">
      <c r="A6459" s="1">
        <v>6458</v>
      </c>
      <c r="B6459" t="s">
        <v>17</v>
      </c>
      <c r="C6459">
        <v>1291.4000000000001</v>
      </c>
      <c r="D6459" t="s">
        <v>18</v>
      </c>
      <c r="E6459">
        <v>-44.726329999999997</v>
      </c>
      <c r="F6459" t="s">
        <v>19</v>
      </c>
      <c r="G6459">
        <v>-39.941654999999997</v>
      </c>
      <c r="H6459" t="s">
        <v>20</v>
      </c>
      <c r="I6459">
        <v>0</v>
      </c>
      <c r="J6459" t="s">
        <v>21</v>
      </c>
      <c r="K6459">
        <v>5.5</v>
      </c>
      <c r="L6459">
        <v>3.4</v>
      </c>
      <c r="M6459">
        <v>0</v>
      </c>
      <c r="N6459">
        <v>0.1999999999998181</v>
      </c>
      <c r="O6459">
        <v>0</v>
      </c>
      <c r="P6459">
        <v>0</v>
      </c>
      <c r="Q6459">
        <v>1552.3449198603889</v>
      </c>
      <c r="R6459">
        <v>5.3955000000000003E-2</v>
      </c>
      <c r="BE6459">
        <f t="shared" si="303"/>
        <v>0.1999999999998181</v>
      </c>
      <c r="BF6459">
        <f t="shared" si="304"/>
        <v>0</v>
      </c>
      <c r="BH6459">
        <f t="shared" si="302"/>
        <v>0</v>
      </c>
    </row>
    <row r="6460" spans="1:60" x14ac:dyDescent="0.2">
      <c r="A6460" s="1">
        <v>6459</v>
      </c>
      <c r="B6460" t="s">
        <v>17</v>
      </c>
      <c r="C6460">
        <v>1291.5999999999999</v>
      </c>
      <c r="D6460" t="s">
        <v>18</v>
      </c>
      <c r="E6460">
        <v>-44.726329999999997</v>
      </c>
      <c r="F6460" t="s">
        <v>19</v>
      </c>
      <c r="G6460">
        <v>-39.941654999999997</v>
      </c>
      <c r="H6460" t="s">
        <v>20</v>
      </c>
      <c r="I6460">
        <v>0</v>
      </c>
      <c r="J6460" t="s">
        <v>21</v>
      </c>
      <c r="K6460">
        <v>5.5</v>
      </c>
      <c r="L6460">
        <v>3.4</v>
      </c>
      <c r="M6460">
        <v>0</v>
      </c>
      <c r="N6460">
        <v>0.20000000000027279</v>
      </c>
      <c r="O6460">
        <v>0</v>
      </c>
      <c r="P6460">
        <v>0</v>
      </c>
      <c r="Q6460">
        <v>1552.3449198603889</v>
      </c>
      <c r="R6460">
        <v>5.3955000000000003E-2</v>
      </c>
      <c r="BE6460">
        <f t="shared" si="303"/>
        <v>0.20000000000004547</v>
      </c>
      <c r="BF6460">
        <f t="shared" si="304"/>
        <v>0</v>
      </c>
      <c r="BH6460">
        <f t="shared" si="302"/>
        <v>0</v>
      </c>
    </row>
    <row r="6461" spans="1:60" x14ac:dyDescent="0.2">
      <c r="A6461" s="1">
        <v>6460</v>
      </c>
      <c r="B6461" t="s">
        <v>17</v>
      </c>
      <c r="C6461">
        <v>1291.8</v>
      </c>
      <c r="D6461" t="s">
        <v>18</v>
      </c>
      <c r="E6461">
        <v>-44.726329999999997</v>
      </c>
      <c r="F6461" t="s">
        <v>19</v>
      </c>
      <c r="G6461">
        <v>-39.941654999999997</v>
      </c>
      <c r="H6461" t="s">
        <v>20</v>
      </c>
      <c r="I6461">
        <v>0</v>
      </c>
      <c r="J6461" t="s">
        <v>21</v>
      </c>
      <c r="K6461">
        <v>5.5</v>
      </c>
      <c r="L6461">
        <v>3.4</v>
      </c>
      <c r="M6461">
        <v>0</v>
      </c>
      <c r="N6461">
        <v>0.1999999999998181</v>
      </c>
      <c r="O6461">
        <v>0</v>
      </c>
      <c r="P6461">
        <v>0</v>
      </c>
      <c r="Q6461">
        <v>1552.3449198603889</v>
      </c>
      <c r="R6461">
        <v>5.3955000000000003E-2</v>
      </c>
      <c r="BE6461">
        <f t="shared" si="303"/>
        <v>0.20000000000004547</v>
      </c>
      <c r="BF6461">
        <f t="shared" si="304"/>
        <v>0</v>
      </c>
      <c r="BH6461">
        <f t="shared" si="302"/>
        <v>0</v>
      </c>
    </row>
    <row r="6462" spans="1:60" x14ac:dyDescent="0.2">
      <c r="A6462" s="1">
        <v>6461</v>
      </c>
      <c r="B6462" t="s">
        <v>17</v>
      </c>
      <c r="C6462">
        <v>1292</v>
      </c>
      <c r="D6462" t="s">
        <v>18</v>
      </c>
      <c r="E6462">
        <v>-44.726329999999997</v>
      </c>
      <c r="F6462" t="s">
        <v>19</v>
      </c>
      <c r="G6462">
        <v>-39.941654999999997</v>
      </c>
      <c r="H6462" t="s">
        <v>20</v>
      </c>
      <c r="I6462">
        <v>0</v>
      </c>
      <c r="J6462" t="s">
        <v>21</v>
      </c>
      <c r="K6462">
        <v>5.5</v>
      </c>
      <c r="L6462">
        <v>3.4</v>
      </c>
      <c r="M6462">
        <v>0</v>
      </c>
      <c r="N6462">
        <v>0.20000000000027279</v>
      </c>
      <c r="O6462">
        <v>0</v>
      </c>
      <c r="P6462">
        <v>0</v>
      </c>
      <c r="Q6462">
        <v>1552.3449198603889</v>
      </c>
      <c r="R6462">
        <v>5.3955000000000003E-2</v>
      </c>
      <c r="BE6462">
        <f t="shared" si="303"/>
        <v>0.20000000000004547</v>
      </c>
      <c r="BF6462">
        <f t="shared" si="304"/>
        <v>0</v>
      </c>
      <c r="BH6462">
        <f t="shared" si="302"/>
        <v>0</v>
      </c>
    </row>
    <row r="6463" spans="1:60" x14ac:dyDescent="0.2">
      <c r="A6463" s="1">
        <v>6462</v>
      </c>
      <c r="B6463" t="s">
        <v>17</v>
      </c>
      <c r="C6463">
        <v>1292.2</v>
      </c>
      <c r="D6463" t="s">
        <v>18</v>
      </c>
      <c r="E6463">
        <v>-44.726329999999997</v>
      </c>
      <c r="F6463" t="s">
        <v>19</v>
      </c>
      <c r="G6463">
        <v>-39.941654999999997</v>
      </c>
      <c r="H6463" t="s">
        <v>20</v>
      </c>
      <c r="I6463">
        <v>0</v>
      </c>
      <c r="J6463" t="s">
        <v>21</v>
      </c>
      <c r="K6463">
        <v>5.5</v>
      </c>
      <c r="L6463">
        <v>3.4</v>
      </c>
      <c r="M6463">
        <v>0</v>
      </c>
      <c r="N6463">
        <v>0.1999999999998181</v>
      </c>
      <c r="O6463">
        <v>0</v>
      </c>
      <c r="P6463">
        <v>0</v>
      </c>
      <c r="Q6463">
        <v>1552.3449198603889</v>
      </c>
      <c r="R6463">
        <v>5.3955000000000003E-2</v>
      </c>
      <c r="BE6463">
        <f t="shared" si="303"/>
        <v>0.20000000000004547</v>
      </c>
      <c r="BF6463">
        <f t="shared" si="304"/>
        <v>0</v>
      </c>
      <c r="BH6463">
        <f t="shared" si="302"/>
        <v>0</v>
      </c>
    </row>
    <row r="6464" spans="1:60" x14ac:dyDescent="0.2">
      <c r="A6464" s="1">
        <v>6463</v>
      </c>
      <c r="B6464" t="s">
        <v>17</v>
      </c>
      <c r="C6464">
        <v>1292.4000000000001</v>
      </c>
      <c r="D6464" t="s">
        <v>18</v>
      </c>
      <c r="E6464">
        <v>-44.726329999999997</v>
      </c>
      <c r="F6464" t="s">
        <v>19</v>
      </c>
      <c r="G6464">
        <v>-39.941654999999997</v>
      </c>
      <c r="H6464" t="s">
        <v>20</v>
      </c>
      <c r="I6464">
        <v>0</v>
      </c>
      <c r="J6464" t="s">
        <v>21</v>
      </c>
      <c r="K6464">
        <v>5.5</v>
      </c>
      <c r="L6464">
        <v>3.4</v>
      </c>
      <c r="M6464">
        <v>0</v>
      </c>
      <c r="N6464">
        <v>0.1999999999998181</v>
      </c>
      <c r="O6464">
        <v>0</v>
      </c>
      <c r="P6464">
        <v>0</v>
      </c>
      <c r="Q6464">
        <v>1552.3449198603889</v>
      </c>
      <c r="R6464">
        <v>5.3955000000000003E-2</v>
      </c>
      <c r="BE6464">
        <f t="shared" si="303"/>
        <v>0.1999999999998181</v>
      </c>
      <c r="BF6464">
        <f t="shared" si="304"/>
        <v>0</v>
      </c>
      <c r="BH6464">
        <f t="shared" si="302"/>
        <v>0</v>
      </c>
    </row>
    <row r="6465" spans="1:60" x14ac:dyDescent="0.2">
      <c r="A6465" s="1">
        <v>6464</v>
      </c>
      <c r="B6465" t="s">
        <v>17</v>
      </c>
      <c r="C6465">
        <v>1292.5999999999999</v>
      </c>
      <c r="D6465" t="s">
        <v>18</v>
      </c>
      <c r="E6465">
        <v>-44.726329999999997</v>
      </c>
      <c r="F6465" t="s">
        <v>19</v>
      </c>
      <c r="G6465">
        <v>-39.941654999999997</v>
      </c>
      <c r="H6465" t="s">
        <v>20</v>
      </c>
      <c r="I6465">
        <v>0</v>
      </c>
      <c r="J6465" t="s">
        <v>21</v>
      </c>
      <c r="K6465">
        <v>5.5</v>
      </c>
      <c r="L6465">
        <v>3.4</v>
      </c>
      <c r="M6465">
        <v>0</v>
      </c>
      <c r="N6465">
        <v>0.20000000000027279</v>
      </c>
      <c r="O6465">
        <v>0</v>
      </c>
      <c r="P6465">
        <v>0</v>
      </c>
      <c r="Q6465">
        <v>1552.3449198603889</v>
      </c>
      <c r="R6465">
        <v>5.3955000000000003E-2</v>
      </c>
      <c r="BE6465">
        <f t="shared" si="303"/>
        <v>0.20000000000004547</v>
      </c>
      <c r="BF6465">
        <f t="shared" si="304"/>
        <v>0</v>
      </c>
      <c r="BH6465">
        <f t="shared" si="302"/>
        <v>0</v>
      </c>
    </row>
    <row r="6466" spans="1:60" x14ac:dyDescent="0.2">
      <c r="A6466" s="1">
        <v>6465</v>
      </c>
      <c r="B6466" t="s">
        <v>17</v>
      </c>
      <c r="C6466">
        <v>1292.8</v>
      </c>
      <c r="D6466" t="s">
        <v>18</v>
      </c>
      <c r="E6466">
        <v>-44.726329999999997</v>
      </c>
      <c r="F6466" t="s">
        <v>19</v>
      </c>
      <c r="G6466">
        <v>-39.941654999999997</v>
      </c>
      <c r="H6466" t="s">
        <v>20</v>
      </c>
      <c r="I6466">
        <v>0</v>
      </c>
      <c r="J6466" t="s">
        <v>21</v>
      </c>
      <c r="K6466">
        <v>5.5</v>
      </c>
      <c r="L6466">
        <v>3.4</v>
      </c>
      <c r="M6466">
        <v>0</v>
      </c>
      <c r="N6466">
        <v>0.1999999999998181</v>
      </c>
      <c r="O6466">
        <v>0</v>
      </c>
      <c r="P6466">
        <v>0</v>
      </c>
      <c r="Q6466">
        <v>1552.3449198603889</v>
      </c>
      <c r="R6466">
        <v>5.3955000000000003E-2</v>
      </c>
      <c r="BE6466">
        <f t="shared" si="303"/>
        <v>0.20000000000004547</v>
      </c>
      <c r="BF6466">
        <f t="shared" si="304"/>
        <v>0</v>
      </c>
      <c r="BH6466">
        <f t="shared" si="302"/>
        <v>0</v>
      </c>
    </row>
    <row r="6467" spans="1:60" x14ac:dyDescent="0.2">
      <c r="A6467" s="1">
        <v>6466</v>
      </c>
      <c r="B6467" t="s">
        <v>17</v>
      </c>
      <c r="C6467">
        <v>1293</v>
      </c>
      <c r="D6467" t="s">
        <v>18</v>
      </c>
      <c r="E6467">
        <v>-44.726329999999997</v>
      </c>
      <c r="F6467" t="s">
        <v>19</v>
      </c>
      <c r="G6467">
        <v>-39.941654999999997</v>
      </c>
      <c r="H6467" t="s">
        <v>20</v>
      </c>
      <c r="I6467">
        <v>0</v>
      </c>
      <c r="J6467" t="s">
        <v>21</v>
      </c>
      <c r="K6467">
        <v>5.5</v>
      </c>
      <c r="L6467">
        <v>3.4</v>
      </c>
      <c r="M6467">
        <v>0</v>
      </c>
      <c r="N6467">
        <v>0.20000000000027279</v>
      </c>
      <c r="O6467">
        <v>0</v>
      </c>
      <c r="P6467">
        <v>0</v>
      </c>
      <c r="Q6467">
        <v>1552.3449198603889</v>
      </c>
      <c r="R6467">
        <v>5.3955000000000003E-2</v>
      </c>
      <c r="BE6467">
        <f t="shared" si="303"/>
        <v>0.20000000000004547</v>
      </c>
      <c r="BF6467">
        <f t="shared" si="304"/>
        <v>0</v>
      </c>
      <c r="BH6467">
        <f t="shared" si="302"/>
        <v>0</v>
      </c>
    </row>
    <row r="6468" spans="1:60" x14ac:dyDescent="0.2">
      <c r="A6468" s="1">
        <v>6467</v>
      </c>
      <c r="B6468" t="s">
        <v>17</v>
      </c>
      <c r="C6468">
        <v>1293.2</v>
      </c>
      <c r="D6468" t="s">
        <v>18</v>
      </c>
      <c r="E6468">
        <v>-44.726329999999997</v>
      </c>
      <c r="F6468" t="s">
        <v>19</v>
      </c>
      <c r="G6468">
        <v>-39.941654999999997</v>
      </c>
      <c r="H6468" t="s">
        <v>20</v>
      </c>
      <c r="I6468">
        <v>0</v>
      </c>
      <c r="J6468" t="s">
        <v>21</v>
      </c>
      <c r="K6468">
        <v>5.5</v>
      </c>
      <c r="L6468">
        <v>3.4</v>
      </c>
      <c r="M6468">
        <v>0</v>
      </c>
      <c r="N6468">
        <v>0.1999999999998181</v>
      </c>
      <c r="O6468">
        <v>0</v>
      </c>
      <c r="P6468">
        <v>0</v>
      </c>
      <c r="Q6468">
        <v>1552.3449198603889</v>
      </c>
      <c r="R6468">
        <v>5.3955000000000003E-2</v>
      </c>
      <c r="BE6468">
        <f t="shared" si="303"/>
        <v>0.20000000000004547</v>
      </c>
      <c r="BF6468">
        <f t="shared" si="304"/>
        <v>0</v>
      </c>
      <c r="BH6468">
        <f t="shared" ref="BH6468:BH6531" si="305">BF6468-BF6467</f>
        <v>0</v>
      </c>
    </row>
    <row r="6469" spans="1:60" x14ac:dyDescent="0.2">
      <c r="A6469" s="1">
        <v>6468</v>
      </c>
      <c r="B6469" t="s">
        <v>17</v>
      </c>
      <c r="C6469">
        <v>1293.4000000000001</v>
      </c>
      <c r="D6469" t="s">
        <v>18</v>
      </c>
      <c r="E6469">
        <v>-44.726329999999997</v>
      </c>
      <c r="F6469" t="s">
        <v>19</v>
      </c>
      <c r="G6469">
        <v>-39.941654999999997</v>
      </c>
      <c r="H6469" t="s">
        <v>20</v>
      </c>
      <c r="I6469">
        <v>0</v>
      </c>
      <c r="J6469" t="s">
        <v>21</v>
      </c>
      <c r="K6469">
        <v>5.5</v>
      </c>
      <c r="L6469">
        <v>3.4</v>
      </c>
      <c r="M6469">
        <v>0</v>
      </c>
      <c r="N6469">
        <v>0.1999999999998181</v>
      </c>
      <c r="O6469">
        <v>0</v>
      </c>
      <c r="P6469">
        <v>0</v>
      </c>
      <c r="Q6469">
        <v>1552.3449198603889</v>
      </c>
      <c r="R6469">
        <v>5.3955000000000003E-2</v>
      </c>
      <c r="BE6469">
        <f t="shared" si="303"/>
        <v>0.1999999999998181</v>
      </c>
      <c r="BF6469">
        <f t="shared" si="304"/>
        <v>0</v>
      </c>
      <c r="BH6469">
        <f t="shared" si="305"/>
        <v>0</v>
      </c>
    </row>
    <row r="6470" spans="1:60" x14ac:dyDescent="0.2">
      <c r="A6470" s="1">
        <v>6469</v>
      </c>
      <c r="B6470" t="s">
        <v>17</v>
      </c>
      <c r="C6470">
        <v>1293.5999999999999</v>
      </c>
      <c r="D6470" t="s">
        <v>18</v>
      </c>
      <c r="E6470">
        <v>-44.726329999999997</v>
      </c>
      <c r="F6470" t="s">
        <v>19</v>
      </c>
      <c r="G6470">
        <v>-39.941654999999997</v>
      </c>
      <c r="H6470" t="s">
        <v>20</v>
      </c>
      <c r="I6470">
        <v>0</v>
      </c>
      <c r="J6470" t="s">
        <v>21</v>
      </c>
      <c r="K6470">
        <v>5.5</v>
      </c>
      <c r="L6470">
        <v>3.4</v>
      </c>
      <c r="M6470">
        <v>0</v>
      </c>
      <c r="N6470">
        <v>0.20000000000027279</v>
      </c>
      <c r="O6470">
        <v>0</v>
      </c>
      <c r="P6470">
        <v>0</v>
      </c>
      <c r="Q6470">
        <v>1552.3449198603889</v>
      </c>
      <c r="R6470">
        <v>5.3955000000000003E-2</v>
      </c>
      <c r="BE6470">
        <f t="shared" si="303"/>
        <v>0.20000000000004547</v>
      </c>
      <c r="BF6470">
        <f t="shared" si="304"/>
        <v>0</v>
      </c>
      <c r="BH6470">
        <f t="shared" si="305"/>
        <v>0</v>
      </c>
    </row>
    <row r="6471" spans="1:60" x14ac:dyDescent="0.2">
      <c r="A6471" s="1">
        <v>6470</v>
      </c>
      <c r="B6471" t="s">
        <v>17</v>
      </c>
      <c r="C6471">
        <v>1293.8</v>
      </c>
      <c r="D6471" t="s">
        <v>18</v>
      </c>
      <c r="E6471">
        <v>-44.726329999999997</v>
      </c>
      <c r="F6471" t="s">
        <v>19</v>
      </c>
      <c r="G6471">
        <v>-39.941654999999997</v>
      </c>
      <c r="H6471" t="s">
        <v>20</v>
      </c>
      <c r="I6471">
        <v>0</v>
      </c>
      <c r="J6471" t="s">
        <v>21</v>
      </c>
      <c r="K6471">
        <v>5.5</v>
      </c>
      <c r="L6471">
        <v>3.4</v>
      </c>
      <c r="M6471">
        <v>0</v>
      </c>
      <c r="N6471">
        <v>0.1999999999998181</v>
      </c>
      <c r="O6471">
        <v>0</v>
      </c>
      <c r="P6471">
        <v>0</v>
      </c>
      <c r="Q6471">
        <v>1552.3449198603889</v>
      </c>
      <c r="R6471">
        <v>5.3955000000000003E-2</v>
      </c>
      <c r="BE6471">
        <f t="shared" si="303"/>
        <v>0.20000000000004547</v>
      </c>
      <c r="BF6471">
        <f t="shared" si="304"/>
        <v>0</v>
      </c>
      <c r="BH6471">
        <f t="shared" si="305"/>
        <v>0</v>
      </c>
    </row>
    <row r="6472" spans="1:60" x14ac:dyDescent="0.2">
      <c r="A6472" s="1">
        <v>6471</v>
      </c>
      <c r="B6472" t="s">
        <v>17</v>
      </c>
      <c r="C6472">
        <v>1294</v>
      </c>
      <c r="D6472" t="s">
        <v>18</v>
      </c>
      <c r="E6472">
        <v>-44.726329999999997</v>
      </c>
      <c r="F6472" t="s">
        <v>19</v>
      </c>
      <c r="G6472">
        <v>-39.941654999999997</v>
      </c>
      <c r="H6472" t="s">
        <v>20</v>
      </c>
      <c r="I6472">
        <v>0</v>
      </c>
      <c r="J6472" t="s">
        <v>21</v>
      </c>
      <c r="K6472">
        <v>5.5</v>
      </c>
      <c r="L6472">
        <v>3.4</v>
      </c>
      <c r="M6472">
        <v>0</v>
      </c>
      <c r="N6472">
        <v>0.20000000000027279</v>
      </c>
      <c r="O6472">
        <v>0</v>
      </c>
      <c r="P6472">
        <v>0</v>
      </c>
      <c r="Q6472">
        <v>1552.3449198603889</v>
      </c>
      <c r="R6472">
        <v>5.3955000000000003E-2</v>
      </c>
      <c r="BE6472">
        <f t="shared" si="303"/>
        <v>0.20000000000004547</v>
      </c>
      <c r="BF6472">
        <f t="shared" si="304"/>
        <v>0</v>
      </c>
      <c r="BH6472">
        <f t="shared" si="305"/>
        <v>0</v>
      </c>
    </row>
    <row r="6473" spans="1:60" x14ac:dyDescent="0.2">
      <c r="A6473" s="1">
        <v>6472</v>
      </c>
      <c r="B6473" t="s">
        <v>17</v>
      </c>
      <c r="C6473">
        <v>1294.2</v>
      </c>
      <c r="D6473" t="s">
        <v>18</v>
      </c>
      <c r="E6473">
        <v>-44.726329999999997</v>
      </c>
      <c r="F6473" t="s">
        <v>19</v>
      </c>
      <c r="G6473">
        <v>-39.941654999999997</v>
      </c>
      <c r="H6473" t="s">
        <v>20</v>
      </c>
      <c r="I6473">
        <v>0</v>
      </c>
      <c r="J6473" t="s">
        <v>21</v>
      </c>
      <c r="K6473">
        <v>5.5</v>
      </c>
      <c r="L6473">
        <v>3.4</v>
      </c>
      <c r="M6473">
        <v>0</v>
      </c>
      <c r="N6473">
        <v>0.1999999999998181</v>
      </c>
      <c r="O6473">
        <v>0</v>
      </c>
      <c r="P6473">
        <v>0</v>
      </c>
      <c r="Q6473">
        <v>1552.3449198603889</v>
      </c>
      <c r="R6473">
        <v>5.3955000000000003E-2</v>
      </c>
      <c r="BE6473">
        <f t="shared" si="303"/>
        <v>0.20000000000004547</v>
      </c>
      <c r="BF6473">
        <f t="shared" si="304"/>
        <v>0</v>
      </c>
      <c r="BH6473">
        <f t="shared" si="305"/>
        <v>0</v>
      </c>
    </row>
    <row r="6474" spans="1:60" x14ac:dyDescent="0.2">
      <c r="A6474" s="1">
        <v>6473</v>
      </c>
      <c r="B6474" t="s">
        <v>17</v>
      </c>
      <c r="C6474">
        <v>1294.4000000000001</v>
      </c>
      <c r="D6474" t="s">
        <v>18</v>
      </c>
      <c r="E6474">
        <v>-44.726329999999997</v>
      </c>
      <c r="F6474" t="s">
        <v>19</v>
      </c>
      <c r="G6474">
        <v>-39.941654999999997</v>
      </c>
      <c r="H6474" t="s">
        <v>20</v>
      </c>
      <c r="I6474">
        <v>0</v>
      </c>
      <c r="J6474" t="s">
        <v>21</v>
      </c>
      <c r="K6474">
        <v>5.5</v>
      </c>
      <c r="L6474">
        <v>3.4</v>
      </c>
      <c r="M6474">
        <v>0</v>
      </c>
      <c r="N6474">
        <v>0.1999999999998181</v>
      </c>
      <c r="O6474">
        <v>0</v>
      </c>
      <c r="P6474">
        <v>0</v>
      </c>
      <c r="Q6474">
        <v>1552.3449198603889</v>
      </c>
      <c r="R6474">
        <v>5.3955000000000003E-2</v>
      </c>
      <c r="BE6474">
        <f t="shared" si="303"/>
        <v>0.1999999999998181</v>
      </c>
      <c r="BF6474">
        <f t="shared" si="304"/>
        <v>0</v>
      </c>
      <c r="BH6474">
        <f t="shared" si="305"/>
        <v>0</v>
      </c>
    </row>
    <row r="6475" spans="1:60" x14ac:dyDescent="0.2">
      <c r="A6475" s="1">
        <v>6474</v>
      </c>
      <c r="B6475" t="s">
        <v>17</v>
      </c>
      <c r="C6475">
        <v>1294.5999999999999</v>
      </c>
      <c r="D6475" t="s">
        <v>18</v>
      </c>
      <c r="E6475">
        <v>-44.726329999999997</v>
      </c>
      <c r="F6475" t="s">
        <v>19</v>
      </c>
      <c r="G6475">
        <v>-39.941654999999997</v>
      </c>
      <c r="H6475" t="s">
        <v>20</v>
      </c>
      <c r="I6475">
        <v>0</v>
      </c>
      <c r="J6475" t="s">
        <v>21</v>
      </c>
      <c r="K6475">
        <v>5.5</v>
      </c>
      <c r="L6475">
        <v>3.4</v>
      </c>
      <c r="M6475">
        <v>0</v>
      </c>
      <c r="N6475">
        <v>0.20000000000027279</v>
      </c>
      <c r="O6475">
        <v>0</v>
      </c>
      <c r="P6475">
        <v>0</v>
      </c>
      <c r="Q6475">
        <v>1552.3449198603889</v>
      </c>
      <c r="R6475">
        <v>5.3955000000000003E-2</v>
      </c>
      <c r="BE6475">
        <f t="shared" ref="BE6475:BE6538" si="306">C6476-C6475</f>
        <v>0.20000000000004547</v>
      </c>
      <c r="BF6475">
        <f t="shared" ref="BF6475:BF6538" si="307">Q6476-Q6475</f>
        <v>0</v>
      </c>
      <c r="BH6475">
        <f t="shared" si="305"/>
        <v>0</v>
      </c>
    </row>
    <row r="6476" spans="1:60" x14ac:dyDescent="0.2">
      <c r="A6476" s="1">
        <v>6475</v>
      </c>
      <c r="B6476" t="s">
        <v>17</v>
      </c>
      <c r="C6476">
        <v>1294.8</v>
      </c>
      <c r="D6476" t="s">
        <v>18</v>
      </c>
      <c r="E6476">
        <v>-44.726329999999997</v>
      </c>
      <c r="F6476" t="s">
        <v>19</v>
      </c>
      <c r="G6476">
        <v>-39.941654999999997</v>
      </c>
      <c r="H6476" t="s">
        <v>20</v>
      </c>
      <c r="I6476">
        <v>0</v>
      </c>
      <c r="J6476" t="s">
        <v>21</v>
      </c>
      <c r="K6476">
        <v>5.5</v>
      </c>
      <c r="L6476">
        <v>3.4</v>
      </c>
      <c r="M6476">
        <v>0</v>
      </c>
      <c r="N6476">
        <v>0.1999999999998181</v>
      </c>
      <c r="O6476">
        <v>0</v>
      </c>
      <c r="P6476">
        <v>0</v>
      </c>
      <c r="Q6476">
        <v>1552.3449198603889</v>
      </c>
      <c r="R6476">
        <v>5.3955000000000003E-2</v>
      </c>
      <c r="BE6476">
        <f t="shared" si="306"/>
        <v>0.20000000000004547</v>
      </c>
      <c r="BF6476">
        <f t="shared" si="307"/>
        <v>0</v>
      </c>
      <c r="BH6476">
        <f t="shared" si="305"/>
        <v>0</v>
      </c>
    </row>
    <row r="6477" spans="1:60" x14ac:dyDescent="0.2">
      <c r="A6477" s="1">
        <v>6476</v>
      </c>
      <c r="B6477" t="s">
        <v>17</v>
      </c>
      <c r="C6477">
        <v>1295</v>
      </c>
      <c r="D6477" t="s">
        <v>18</v>
      </c>
      <c r="E6477">
        <v>-44.726329999999997</v>
      </c>
      <c r="F6477" t="s">
        <v>19</v>
      </c>
      <c r="G6477">
        <v>-39.941654999999997</v>
      </c>
      <c r="H6477" t="s">
        <v>20</v>
      </c>
      <c r="I6477">
        <v>0</v>
      </c>
      <c r="J6477" t="s">
        <v>21</v>
      </c>
      <c r="K6477">
        <v>5.5</v>
      </c>
      <c r="L6477">
        <v>3.4</v>
      </c>
      <c r="M6477">
        <v>0</v>
      </c>
      <c r="N6477">
        <v>0.20000000000027279</v>
      </c>
      <c r="O6477">
        <v>0</v>
      </c>
      <c r="P6477">
        <v>0</v>
      </c>
      <c r="Q6477">
        <v>1552.3449198603889</v>
      </c>
      <c r="R6477">
        <v>5.3955000000000003E-2</v>
      </c>
      <c r="BE6477">
        <f t="shared" si="306"/>
        <v>0.20000000000004547</v>
      </c>
      <c r="BF6477">
        <f t="shared" si="307"/>
        <v>0</v>
      </c>
      <c r="BH6477">
        <f t="shared" si="305"/>
        <v>0</v>
      </c>
    </row>
    <row r="6478" spans="1:60" x14ac:dyDescent="0.2">
      <c r="A6478" s="1">
        <v>6477</v>
      </c>
      <c r="B6478" t="s">
        <v>17</v>
      </c>
      <c r="C6478">
        <v>1295.2</v>
      </c>
      <c r="D6478" t="s">
        <v>18</v>
      </c>
      <c r="E6478">
        <v>-44.726329999999997</v>
      </c>
      <c r="F6478" t="s">
        <v>19</v>
      </c>
      <c r="G6478">
        <v>-39.941654999999997</v>
      </c>
      <c r="H6478" t="s">
        <v>20</v>
      </c>
      <c r="I6478">
        <v>0</v>
      </c>
      <c r="J6478" t="s">
        <v>21</v>
      </c>
      <c r="K6478">
        <v>5.5</v>
      </c>
      <c r="L6478">
        <v>3.4</v>
      </c>
      <c r="M6478">
        <v>0</v>
      </c>
      <c r="N6478">
        <v>0.1999999999998181</v>
      </c>
      <c r="O6478">
        <v>0</v>
      </c>
      <c r="P6478">
        <v>0</v>
      </c>
      <c r="Q6478">
        <v>1552.3449198603889</v>
      </c>
      <c r="R6478">
        <v>5.3955000000000003E-2</v>
      </c>
      <c r="BE6478">
        <f t="shared" si="306"/>
        <v>0.20000000000004547</v>
      </c>
      <c r="BF6478">
        <f t="shared" si="307"/>
        <v>0</v>
      </c>
      <c r="BH6478">
        <f t="shared" si="305"/>
        <v>0</v>
      </c>
    </row>
    <row r="6479" spans="1:60" x14ac:dyDescent="0.2">
      <c r="A6479" s="1">
        <v>6478</v>
      </c>
      <c r="B6479" t="s">
        <v>17</v>
      </c>
      <c r="C6479">
        <v>1295.4000000000001</v>
      </c>
      <c r="D6479" t="s">
        <v>18</v>
      </c>
      <c r="E6479">
        <v>-44.726329999999997</v>
      </c>
      <c r="F6479" t="s">
        <v>19</v>
      </c>
      <c r="G6479">
        <v>-39.941654999999997</v>
      </c>
      <c r="H6479" t="s">
        <v>20</v>
      </c>
      <c r="I6479">
        <v>0</v>
      </c>
      <c r="J6479" t="s">
        <v>21</v>
      </c>
      <c r="K6479">
        <v>5.5</v>
      </c>
      <c r="L6479">
        <v>3.4</v>
      </c>
      <c r="M6479">
        <v>0</v>
      </c>
      <c r="N6479">
        <v>0.1999999999998181</v>
      </c>
      <c r="O6479">
        <v>0</v>
      </c>
      <c r="P6479">
        <v>0</v>
      </c>
      <c r="Q6479">
        <v>1552.3449198603889</v>
      </c>
      <c r="R6479">
        <v>5.3955000000000003E-2</v>
      </c>
      <c r="BE6479">
        <f t="shared" si="306"/>
        <v>0.1999999999998181</v>
      </c>
      <c r="BF6479">
        <f t="shared" si="307"/>
        <v>0</v>
      </c>
      <c r="BH6479">
        <f t="shared" si="305"/>
        <v>0</v>
      </c>
    </row>
    <row r="6480" spans="1:60" x14ac:dyDescent="0.2">
      <c r="A6480" s="1">
        <v>6479</v>
      </c>
      <c r="B6480" t="s">
        <v>17</v>
      </c>
      <c r="C6480">
        <v>1295.5999999999999</v>
      </c>
      <c r="D6480" t="s">
        <v>18</v>
      </c>
      <c r="E6480">
        <v>-44.726329999999997</v>
      </c>
      <c r="F6480" t="s">
        <v>19</v>
      </c>
      <c r="G6480">
        <v>-39.941654999999997</v>
      </c>
      <c r="H6480" t="s">
        <v>20</v>
      </c>
      <c r="I6480">
        <v>0</v>
      </c>
      <c r="J6480" t="s">
        <v>21</v>
      </c>
      <c r="K6480">
        <v>5.5</v>
      </c>
      <c r="L6480">
        <v>3.4</v>
      </c>
      <c r="M6480">
        <v>0</v>
      </c>
      <c r="N6480">
        <v>0.20000000000027279</v>
      </c>
      <c r="O6480">
        <v>0</v>
      </c>
      <c r="P6480">
        <v>0</v>
      </c>
      <c r="Q6480">
        <v>1552.3449198603889</v>
      </c>
      <c r="R6480">
        <v>5.3955000000000003E-2</v>
      </c>
      <c r="BE6480">
        <f t="shared" si="306"/>
        <v>0.20000000000004547</v>
      </c>
      <c r="BF6480">
        <f t="shared" si="307"/>
        <v>0</v>
      </c>
      <c r="BH6480">
        <f t="shared" si="305"/>
        <v>0</v>
      </c>
    </row>
    <row r="6481" spans="1:60" x14ac:dyDescent="0.2">
      <c r="A6481" s="1">
        <v>6480</v>
      </c>
      <c r="B6481" t="s">
        <v>17</v>
      </c>
      <c r="C6481">
        <v>1295.8</v>
      </c>
      <c r="D6481" t="s">
        <v>18</v>
      </c>
      <c r="E6481">
        <v>-44.726329999999997</v>
      </c>
      <c r="F6481" t="s">
        <v>19</v>
      </c>
      <c r="G6481">
        <v>-39.941654999999997</v>
      </c>
      <c r="H6481" t="s">
        <v>20</v>
      </c>
      <c r="I6481">
        <v>0</v>
      </c>
      <c r="J6481" t="s">
        <v>21</v>
      </c>
      <c r="K6481">
        <v>5.5</v>
      </c>
      <c r="L6481">
        <v>3.4</v>
      </c>
      <c r="M6481">
        <v>0</v>
      </c>
      <c r="N6481">
        <v>0.1999999999998181</v>
      </c>
      <c r="O6481">
        <v>0</v>
      </c>
      <c r="P6481">
        <v>0</v>
      </c>
      <c r="Q6481">
        <v>1552.3449198603889</v>
      </c>
      <c r="R6481">
        <v>5.3955000000000003E-2</v>
      </c>
      <c r="BE6481">
        <f t="shared" si="306"/>
        <v>0.20000000000004547</v>
      </c>
      <c r="BF6481">
        <f t="shared" si="307"/>
        <v>0</v>
      </c>
      <c r="BH6481">
        <f t="shared" si="305"/>
        <v>0</v>
      </c>
    </row>
    <row r="6482" spans="1:60" x14ac:dyDescent="0.2">
      <c r="A6482" s="1">
        <v>6481</v>
      </c>
      <c r="B6482" t="s">
        <v>17</v>
      </c>
      <c r="C6482">
        <v>1296</v>
      </c>
      <c r="D6482" t="s">
        <v>18</v>
      </c>
      <c r="E6482">
        <v>-44.726329999999997</v>
      </c>
      <c r="F6482" t="s">
        <v>19</v>
      </c>
      <c r="G6482">
        <v>-39.941654999999997</v>
      </c>
      <c r="H6482" t="s">
        <v>20</v>
      </c>
      <c r="I6482">
        <v>0</v>
      </c>
      <c r="J6482" t="s">
        <v>21</v>
      </c>
      <c r="K6482">
        <v>5.5</v>
      </c>
      <c r="L6482">
        <v>3.4</v>
      </c>
      <c r="M6482">
        <v>0</v>
      </c>
      <c r="N6482">
        <v>0.20000000000027279</v>
      </c>
      <c r="O6482">
        <v>0</v>
      </c>
      <c r="P6482">
        <v>0</v>
      </c>
      <c r="Q6482">
        <v>1552.3449198603889</v>
      </c>
      <c r="R6482">
        <v>5.3955000000000003E-2</v>
      </c>
      <c r="BE6482">
        <f t="shared" si="306"/>
        <v>0.20000000000004547</v>
      </c>
      <c r="BF6482">
        <f t="shared" si="307"/>
        <v>0</v>
      </c>
      <c r="BH6482">
        <f t="shared" si="305"/>
        <v>0</v>
      </c>
    </row>
    <row r="6483" spans="1:60" x14ac:dyDescent="0.2">
      <c r="A6483" s="1">
        <v>6482</v>
      </c>
      <c r="B6483" t="s">
        <v>17</v>
      </c>
      <c r="C6483">
        <v>1296.2</v>
      </c>
      <c r="D6483" t="s">
        <v>18</v>
      </c>
      <c r="E6483">
        <v>-44.726329999999997</v>
      </c>
      <c r="F6483" t="s">
        <v>19</v>
      </c>
      <c r="G6483">
        <v>-39.941654999999997</v>
      </c>
      <c r="H6483" t="s">
        <v>20</v>
      </c>
      <c r="I6483">
        <v>0</v>
      </c>
      <c r="J6483" t="s">
        <v>21</v>
      </c>
      <c r="K6483">
        <v>5.5</v>
      </c>
      <c r="L6483">
        <v>3.4</v>
      </c>
      <c r="M6483">
        <v>0</v>
      </c>
      <c r="N6483">
        <v>0.1999999999998181</v>
      </c>
      <c r="O6483">
        <v>0</v>
      </c>
      <c r="P6483">
        <v>0</v>
      </c>
      <c r="Q6483">
        <v>1552.3449198603889</v>
      </c>
      <c r="R6483">
        <v>5.3955000000000003E-2</v>
      </c>
      <c r="BE6483">
        <f t="shared" si="306"/>
        <v>0.20000000000004547</v>
      </c>
      <c r="BF6483">
        <f t="shared" si="307"/>
        <v>0</v>
      </c>
      <c r="BH6483">
        <f t="shared" si="305"/>
        <v>0</v>
      </c>
    </row>
    <row r="6484" spans="1:60" x14ac:dyDescent="0.2">
      <c r="A6484" s="1">
        <v>6483</v>
      </c>
      <c r="B6484" t="s">
        <v>17</v>
      </c>
      <c r="C6484">
        <v>1296.4000000000001</v>
      </c>
      <c r="D6484" t="s">
        <v>18</v>
      </c>
      <c r="E6484">
        <v>-44.726329999999997</v>
      </c>
      <c r="F6484" t="s">
        <v>19</v>
      </c>
      <c r="G6484">
        <v>-39.941654999999997</v>
      </c>
      <c r="H6484" t="s">
        <v>20</v>
      </c>
      <c r="I6484">
        <v>0</v>
      </c>
      <c r="J6484" t="s">
        <v>21</v>
      </c>
      <c r="K6484">
        <v>5.5</v>
      </c>
      <c r="L6484">
        <v>3.4</v>
      </c>
      <c r="M6484">
        <v>0</v>
      </c>
      <c r="N6484">
        <v>0.1999999999998181</v>
      </c>
      <c r="O6484">
        <v>0</v>
      </c>
      <c r="P6484">
        <v>0</v>
      </c>
      <c r="Q6484">
        <v>1552.3449198603889</v>
      </c>
      <c r="R6484">
        <v>5.3955000000000003E-2</v>
      </c>
      <c r="BE6484">
        <f t="shared" si="306"/>
        <v>0.1999999999998181</v>
      </c>
      <c r="BF6484">
        <f t="shared" si="307"/>
        <v>0</v>
      </c>
      <c r="BH6484">
        <f t="shared" si="305"/>
        <v>0</v>
      </c>
    </row>
    <row r="6485" spans="1:60" x14ac:dyDescent="0.2">
      <c r="A6485" s="1">
        <v>6484</v>
      </c>
      <c r="B6485" t="s">
        <v>17</v>
      </c>
      <c r="C6485">
        <v>1296.5999999999999</v>
      </c>
      <c r="D6485" t="s">
        <v>18</v>
      </c>
      <c r="E6485">
        <v>-44.726329999999997</v>
      </c>
      <c r="F6485" t="s">
        <v>19</v>
      </c>
      <c r="G6485">
        <v>-39.941654999999997</v>
      </c>
      <c r="H6485" t="s">
        <v>20</v>
      </c>
      <c r="I6485">
        <v>0</v>
      </c>
      <c r="J6485" t="s">
        <v>21</v>
      </c>
      <c r="K6485">
        <v>5.5</v>
      </c>
      <c r="L6485">
        <v>3.4</v>
      </c>
      <c r="M6485">
        <v>0</v>
      </c>
      <c r="N6485">
        <v>0.20000000000027279</v>
      </c>
      <c r="O6485">
        <v>0</v>
      </c>
      <c r="P6485">
        <v>0</v>
      </c>
      <c r="Q6485">
        <v>1552.3449198603889</v>
      </c>
      <c r="R6485">
        <v>5.3955000000000003E-2</v>
      </c>
      <c r="BE6485">
        <f t="shared" si="306"/>
        <v>0.20000000000004547</v>
      </c>
      <c r="BF6485">
        <f t="shared" si="307"/>
        <v>0</v>
      </c>
      <c r="BH6485">
        <f t="shared" si="305"/>
        <v>0</v>
      </c>
    </row>
    <row r="6486" spans="1:60" x14ac:dyDescent="0.2">
      <c r="A6486" s="1">
        <v>6485</v>
      </c>
      <c r="B6486" t="s">
        <v>17</v>
      </c>
      <c r="C6486">
        <v>1296.8</v>
      </c>
      <c r="D6486" t="s">
        <v>18</v>
      </c>
      <c r="E6486">
        <v>-44.726329999999997</v>
      </c>
      <c r="F6486" t="s">
        <v>19</v>
      </c>
      <c r="G6486">
        <v>-39.941654999999997</v>
      </c>
      <c r="H6486" t="s">
        <v>20</v>
      </c>
      <c r="I6486">
        <v>0</v>
      </c>
      <c r="J6486" t="s">
        <v>21</v>
      </c>
      <c r="K6486">
        <v>5.5</v>
      </c>
      <c r="L6486">
        <v>3.4</v>
      </c>
      <c r="M6486">
        <v>0</v>
      </c>
      <c r="N6486">
        <v>0.1999999999998181</v>
      </c>
      <c r="O6486">
        <v>0</v>
      </c>
      <c r="P6486">
        <v>0</v>
      </c>
      <c r="Q6486">
        <v>1552.3449198603889</v>
      </c>
      <c r="R6486">
        <v>5.3955000000000003E-2</v>
      </c>
      <c r="BE6486">
        <f t="shared" si="306"/>
        <v>0.20000000000004547</v>
      </c>
      <c r="BF6486">
        <f t="shared" si="307"/>
        <v>0</v>
      </c>
      <c r="BH6486">
        <f t="shared" si="305"/>
        <v>0</v>
      </c>
    </row>
    <row r="6487" spans="1:60" x14ac:dyDescent="0.2">
      <c r="A6487" s="1">
        <v>6486</v>
      </c>
      <c r="B6487" t="s">
        <v>17</v>
      </c>
      <c r="C6487">
        <v>1297</v>
      </c>
      <c r="D6487" t="s">
        <v>18</v>
      </c>
      <c r="E6487">
        <v>-44.726329999999997</v>
      </c>
      <c r="F6487" t="s">
        <v>19</v>
      </c>
      <c r="G6487">
        <v>-39.941654999999997</v>
      </c>
      <c r="H6487" t="s">
        <v>20</v>
      </c>
      <c r="I6487">
        <v>0</v>
      </c>
      <c r="J6487" t="s">
        <v>21</v>
      </c>
      <c r="K6487">
        <v>5.5</v>
      </c>
      <c r="L6487">
        <v>3.4</v>
      </c>
      <c r="M6487">
        <v>0</v>
      </c>
      <c r="N6487">
        <v>0.20000000000027279</v>
      </c>
      <c r="O6487">
        <v>0</v>
      </c>
      <c r="P6487">
        <v>0</v>
      </c>
      <c r="Q6487">
        <v>1552.3449198603889</v>
      </c>
      <c r="R6487">
        <v>5.3955000000000003E-2</v>
      </c>
      <c r="BE6487">
        <f t="shared" si="306"/>
        <v>0.20000000000004547</v>
      </c>
      <c r="BF6487">
        <f t="shared" si="307"/>
        <v>0</v>
      </c>
      <c r="BH6487">
        <f t="shared" si="305"/>
        <v>0</v>
      </c>
    </row>
    <row r="6488" spans="1:60" x14ac:dyDescent="0.2">
      <c r="A6488" s="1">
        <v>6487</v>
      </c>
      <c r="B6488" t="s">
        <v>17</v>
      </c>
      <c r="C6488">
        <v>1297.2</v>
      </c>
      <c r="D6488" t="s">
        <v>18</v>
      </c>
      <c r="E6488">
        <v>-44.726329999999997</v>
      </c>
      <c r="F6488" t="s">
        <v>19</v>
      </c>
      <c r="G6488">
        <v>-39.941654999999997</v>
      </c>
      <c r="H6488" t="s">
        <v>20</v>
      </c>
      <c r="I6488">
        <v>0</v>
      </c>
      <c r="J6488" t="s">
        <v>21</v>
      </c>
      <c r="K6488">
        <v>5.5</v>
      </c>
      <c r="L6488">
        <v>3.4</v>
      </c>
      <c r="M6488">
        <v>0</v>
      </c>
      <c r="N6488">
        <v>0.1999999999998181</v>
      </c>
      <c r="O6488">
        <v>0</v>
      </c>
      <c r="P6488">
        <v>0</v>
      </c>
      <c r="Q6488">
        <v>1552.3449198603889</v>
      </c>
      <c r="R6488">
        <v>5.3955000000000003E-2</v>
      </c>
      <c r="BE6488">
        <f t="shared" si="306"/>
        <v>0.20000000000004547</v>
      </c>
      <c r="BF6488">
        <f t="shared" si="307"/>
        <v>0</v>
      </c>
      <c r="BH6488">
        <f t="shared" si="305"/>
        <v>0</v>
      </c>
    </row>
    <row r="6489" spans="1:60" x14ac:dyDescent="0.2">
      <c r="A6489" s="1">
        <v>6488</v>
      </c>
      <c r="B6489" t="s">
        <v>17</v>
      </c>
      <c r="C6489">
        <v>1297.4000000000001</v>
      </c>
      <c r="D6489" t="s">
        <v>18</v>
      </c>
      <c r="E6489">
        <v>-44.726329999999997</v>
      </c>
      <c r="F6489" t="s">
        <v>19</v>
      </c>
      <c r="G6489">
        <v>-39.941654999999997</v>
      </c>
      <c r="H6489" t="s">
        <v>20</v>
      </c>
      <c r="I6489">
        <v>0</v>
      </c>
      <c r="J6489" t="s">
        <v>21</v>
      </c>
      <c r="K6489">
        <v>5.5</v>
      </c>
      <c r="L6489">
        <v>3.4</v>
      </c>
      <c r="M6489">
        <v>0</v>
      </c>
      <c r="N6489">
        <v>0.1999999999998181</v>
      </c>
      <c r="O6489">
        <v>0</v>
      </c>
      <c r="P6489">
        <v>0</v>
      </c>
      <c r="Q6489">
        <v>1552.3449198603889</v>
      </c>
      <c r="R6489">
        <v>5.3955000000000003E-2</v>
      </c>
      <c r="BE6489">
        <f t="shared" si="306"/>
        <v>0.1999999999998181</v>
      </c>
      <c r="BF6489">
        <f t="shared" si="307"/>
        <v>0</v>
      </c>
      <c r="BH6489">
        <f t="shared" si="305"/>
        <v>0</v>
      </c>
    </row>
    <row r="6490" spans="1:60" x14ac:dyDescent="0.2">
      <c r="A6490" s="1">
        <v>6489</v>
      </c>
      <c r="B6490" t="s">
        <v>17</v>
      </c>
      <c r="C6490">
        <v>1297.5999999999999</v>
      </c>
      <c r="D6490" t="s">
        <v>18</v>
      </c>
      <c r="E6490">
        <v>-44.726329999999997</v>
      </c>
      <c r="F6490" t="s">
        <v>19</v>
      </c>
      <c r="G6490">
        <v>-39.941654999999997</v>
      </c>
      <c r="H6490" t="s">
        <v>20</v>
      </c>
      <c r="I6490">
        <v>0</v>
      </c>
      <c r="J6490" t="s">
        <v>21</v>
      </c>
      <c r="K6490">
        <v>5.5</v>
      </c>
      <c r="L6490">
        <v>3.4</v>
      </c>
      <c r="M6490">
        <v>0</v>
      </c>
      <c r="N6490">
        <v>0.20000000000027279</v>
      </c>
      <c r="O6490">
        <v>0</v>
      </c>
      <c r="P6490">
        <v>0</v>
      </c>
      <c r="Q6490">
        <v>1552.3449198603889</v>
      </c>
      <c r="R6490">
        <v>5.3955000000000003E-2</v>
      </c>
      <c r="BE6490">
        <f t="shared" si="306"/>
        <v>0.20000000000004547</v>
      </c>
      <c r="BF6490">
        <f t="shared" si="307"/>
        <v>0</v>
      </c>
      <c r="BH6490">
        <f t="shared" si="305"/>
        <v>0</v>
      </c>
    </row>
    <row r="6491" spans="1:60" x14ac:dyDescent="0.2">
      <c r="A6491" s="1">
        <v>6490</v>
      </c>
      <c r="B6491" t="s">
        <v>17</v>
      </c>
      <c r="C6491">
        <v>1297.8</v>
      </c>
      <c r="D6491" t="s">
        <v>18</v>
      </c>
      <c r="E6491">
        <v>-44.726329999999997</v>
      </c>
      <c r="F6491" t="s">
        <v>19</v>
      </c>
      <c r="G6491">
        <v>-39.941654999999997</v>
      </c>
      <c r="H6491" t="s">
        <v>20</v>
      </c>
      <c r="I6491">
        <v>0</v>
      </c>
      <c r="J6491" t="s">
        <v>21</v>
      </c>
      <c r="K6491">
        <v>5.5</v>
      </c>
      <c r="L6491">
        <v>3.4</v>
      </c>
      <c r="M6491">
        <v>0</v>
      </c>
      <c r="N6491">
        <v>0.1999999999998181</v>
      </c>
      <c r="O6491">
        <v>0</v>
      </c>
      <c r="P6491">
        <v>0</v>
      </c>
      <c r="Q6491">
        <v>1552.3449198603889</v>
      </c>
      <c r="R6491">
        <v>5.3955000000000003E-2</v>
      </c>
      <c r="BE6491">
        <f t="shared" si="306"/>
        <v>0.20000000000004547</v>
      </c>
      <c r="BF6491">
        <f t="shared" si="307"/>
        <v>0</v>
      </c>
      <c r="BH6491">
        <f t="shared" si="305"/>
        <v>0</v>
      </c>
    </row>
    <row r="6492" spans="1:60" x14ac:dyDescent="0.2">
      <c r="A6492" s="1">
        <v>6491</v>
      </c>
      <c r="B6492" t="s">
        <v>17</v>
      </c>
      <c r="C6492">
        <v>1298</v>
      </c>
      <c r="D6492" t="s">
        <v>18</v>
      </c>
      <c r="E6492">
        <v>-44.726329999999997</v>
      </c>
      <c r="F6492" t="s">
        <v>19</v>
      </c>
      <c r="G6492">
        <v>-39.941654999999997</v>
      </c>
      <c r="H6492" t="s">
        <v>20</v>
      </c>
      <c r="I6492">
        <v>0</v>
      </c>
      <c r="J6492" t="s">
        <v>21</v>
      </c>
      <c r="K6492">
        <v>5.5</v>
      </c>
      <c r="L6492">
        <v>3.4</v>
      </c>
      <c r="M6492">
        <v>0</v>
      </c>
      <c r="N6492">
        <v>0.20000000000027279</v>
      </c>
      <c r="O6492">
        <v>0</v>
      </c>
      <c r="P6492">
        <v>0</v>
      </c>
      <c r="Q6492">
        <v>1552.3449198603889</v>
      </c>
      <c r="R6492">
        <v>5.3955000000000003E-2</v>
      </c>
      <c r="BE6492">
        <f t="shared" si="306"/>
        <v>0.20000000000004547</v>
      </c>
      <c r="BF6492">
        <f t="shared" si="307"/>
        <v>0</v>
      </c>
      <c r="BH6492">
        <f t="shared" si="305"/>
        <v>0</v>
      </c>
    </row>
    <row r="6493" spans="1:60" x14ac:dyDescent="0.2">
      <c r="A6493" s="1">
        <v>6492</v>
      </c>
      <c r="B6493" t="s">
        <v>17</v>
      </c>
      <c r="C6493">
        <v>1298.2</v>
      </c>
      <c r="D6493" t="s">
        <v>18</v>
      </c>
      <c r="E6493">
        <v>-44.726329999999997</v>
      </c>
      <c r="F6493" t="s">
        <v>19</v>
      </c>
      <c r="G6493">
        <v>-39.941654999999997</v>
      </c>
      <c r="H6493" t="s">
        <v>20</v>
      </c>
      <c r="I6493">
        <v>0</v>
      </c>
      <c r="J6493" t="s">
        <v>21</v>
      </c>
      <c r="K6493">
        <v>5.5</v>
      </c>
      <c r="L6493">
        <v>3.4</v>
      </c>
      <c r="M6493">
        <v>0</v>
      </c>
      <c r="N6493">
        <v>0.1999999999998181</v>
      </c>
      <c r="O6493">
        <v>0</v>
      </c>
      <c r="P6493">
        <v>0</v>
      </c>
      <c r="Q6493">
        <v>1552.3449198603889</v>
      </c>
      <c r="R6493">
        <v>5.3955000000000003E-2</v>
      </c>
      <c r="BE6493">
        <f t="shared" si="306"/>
        <v>0.20000000000004547</v>
      </c>
      <c r="BF6493">
        <f t="shared" si="307"/>
        <v>0</v>
      </c>
      <c r="BH6493">
        <f t="shared" si="305"/>
        <v>0</v>
      </c>
    </row>
    <row r="6494" spans="1:60" x14ac:dyDescent="0.2">
      <c r="A6494" s="1">
        <v>6493</v>
      </c>
      <c r="B6494" t="s">
        <v>17</v>
      </c>
      <c r="C6494">
        <v>1298.4000000000001</v>
      </c>
      <c r="D6494" t="s">
        <v>18</v>
      </c>
      <c r="E6494">
        <v>-44.726329999999997</v>
      </c>
      <c r="F6494" t="s">
        <v>19</v>
      </c>
      <c r="G6494">
        <v>-39.941654999999997</v>
      </c>
      <c r="H6494" t="s">
        <v>20</v>
      </c>
      <c r="I6494">
        <v>0</v>
      </c>
      <c r="J6494" t="s">
        <v>21</v>
      </c>
      <c r="K6494">
        <v>5.5</v>
      </c>
      <c r="L6494">
        <v>3.4</v>
      </c>
      <c r="M6494">
        <v>0</v>
      </c>
      <c r="N6494">
        <v>0.1999999999998181</v>
      </c>
      <c r="O6494">
        <v>0</v>
      </c>
      <c r="P6494">
        <v>0</v>
      </c>
      <c r="Q6494">
        <v>1552.3449198603889</v>
      </c>
      <c r="R6494">
        <v>5.3955000000000003E-2</v>
      </c>
      <c r="BE6494">
        <f t="shared" si="306"/>
        <v>0.1999999999998181</v>
      </c>
      <c r="BF6494">
        <f t="shared" si="307"/>
        <v>0</v>
      </c>
      <c r="BH6494">
        <f t="shared" si="305"/>
        <v>0</v>
      </c>
    </row>
    <row r="6495" spans="1:60" x14ac:dyDescent="0.2">
      <c r="A6495" s="1">
        <v>6494</v>
      </c>
      <c r="B6495" t="s">
        <v>17</v>
      </c>
      <c r="C6495">
        <v>1298.5999999999999</v>
      </c>
      <c r="D6495" t="s">
        <v>18</v>
      </c>
      <c r="E6495">
        <v>-44.726329999999997</v>
      </c>
      <c r="F6495" t="s">
        <v>19</v>
      </c>
      <c r="G6495">
        <v>-39.941654999999997</v>
      </c>
      <c r="H6495" t="s">
        <v>20</v>
      </c>
      <c r="I6495">
        <v>0</v>
      </c>
      <c r="J6495" t="s">
        <v>21</v>
      </c>
      <c r="K6495">
        <v>5.5</v>
      </c>
      <c r="L6495">
        <v>3.4</v>
      </c>
      <c r="M6495">
        <v>0</v>
      </c>
      <c r="N6495">
        <v>0.20000000000027279</v>
      </c>
      <c r="O6495">
        <v>0</v>
      </c>
      <c r="P6495">
        <v>0</v>
      </c>
      <c r="Q6495">
        <v>1552.3449198603889</v>
      </c>
      <c r="R6495">
        <v>5.3955000000000003E-2</v>
      </c>
      <c r="BE6495">
        <f t="shared" si="306"/>
        <v>0.20000000000004547</v>
      </c>
      <c r="BF6495">
        <f t="shared" si="307"/>
        <v>0</v>
      </c>
      <c r="BH6495">
        <f t="shared" si="305"/>
        <v>0</v>
      </c>
    </row>
    <row r="6496" spans="1:60" x14ac:dyDescent="0.2">
      <c r="A6496" s="1">
        <v>6495</v>
      </c>
      <c r="B6496" t="s">
        <v>17</v>
      </c>
      <c r="C6496">
        <v>1298.8</v>
      </c>
      <c r="D6496" t="s">
        <v>18</v>
      </c>
      <c r="E6496">
        <v>-44.726329999999997</v>
      </c>
      <c r="F6496" t="s">
        <v>19</v>
      </c>
      <c r="G6496">
        <v>-39.941654999999997</v>
      </c>
      <c r="H6496" t="s">
        <v>20</v>
      </c>
      <c r="I6496">
        <v>0</v>
      </c>
      <c r="J6496" t="s">
        <v>21</v>
      </c>
      <c r="K6496">
        <v>5.5</v>
      </c>
      <c r="L6496">
        <v>3.4</v>
      </c>
      <c r="M6496">
        <v>0</v>
      </c>
      <c r="N6496">
        <v>0.1999999999998181</v>
      </c>
      <c r="O6496">
        <v>0</v>
      </c>
      <c r="P6496">
        <v>0</v>
      </c>
      <c r="Q6496">
        <v>1552.3449198603889</v>
      </c>
      <c r="R6496">
        <v>5.3955000000000003E-2</v>
      </c>
      <c r="BE6496">
        <f t="shared" si="306"/>
        <v>0.20000000000004547</v>
      </c>
      <c r="BF6496">
        <f t="shared" si="307"/>
        <v>0</v>
      </c>
      <c r="BH6496">
        <f t="shared" si="305"/>
        <v>0</v>
      </c>
    </row>
    <row r="6497" spans="1:60" x14ac:dyDescent="0.2">
      <c r="A6497" s="1">
        <v>6496</v>
      </c>
      <c r="B6497" t="s">
        <v>17</v>
      </c>
      <c r="C6497">
        <v>1299</v>
      </c>
      <c r="D6497" t="s">
        <v>18</v>
      </c>
      <c r="E6497">
        <v>-44.726329999999997</v>
      </c>
      <c r="F6497" t="s">
        <v>19</v>
      </c>
      <c r="G6497">
        <v>-39.941654999999997</v>
      </c>
      <c r="H6497" t="s">
        <v>20</v>
      </c>
      <c r="I6497">
        <v>0</v>
      </c>
      <c r="J6497" t="s">
        <v>21</v>
      </c>
      <c r="K6497">
        <v>5.5</v>
      </c>
      <c r="L6497">
        <v>3.4</v>
      </c>
      <c r="M6497">
        <v>0</v>
      </c>
      <c r="N6497">
        <v>0.20000000000027279</v>
      </c>
      <c r="O6497">
        <v>0</v>
      </c>
      <c r="P6497">
        <v>0</v>
      </c>
      <c r="Q6497">
        <v>1552.3449198603889</v>
      </c>
      <c r="R6497">
        <v>5.3955000000000003E-2</v>
      </c>
      <c r="BE6497">
        <f t="shared" si="306"/>
        <v>0.20000000000004547</v>
      </c>
      <c r="BF6497">
        <f t="shared" si="307"/>
        <v>0</v>
      </c>
      <c r="BH6497">
        <f t="shared" si="305"/>
        <v>0</v>
      </c>
    </row>
    <row r="6498" spans="1:60" x14ac:dyDescent="0.2">
      <c r="A6498" s="1">
        <v>6497</v>
      </c>
      <c r="B6498" t="s">
        <v>17</v>
      </c>
      <c r="C6498">
        <v>1299.2</v>
      </c>
      <c r="D6498" t="s">
        <v>18</v>
      </c>
      <c r="E6498">
        <v>-44.726329999999997</v>
      </c>
      <c r="F6498" t="s">
        <v>19</v>
      </c>
      <c r="G6498">
        <v>-39.941654999999997</v>
      </c>
      <c r="H6498" t="s">
        <v>20</v>
      </c>
      <c r="I6498">
        <v>0</v>
      </c>
      <c r="J6498" t="s">
        <v>21</v>
      </c>
      <c r="K6498">
        <v>5.5</v>
      </c>
      <c r="L6498">
        <v>3.4</v>
      </c>
      <c r="M6498">
        <v>0</v>
      </c>
      <c r="N6498">
        <v>0.1999999999998181</v>
      </c>
      <c r="O6498">
        <v>0</v>
      </c>
      <c r="P6498">
        <v>0</v>
      </c>
      <c r="Q6498">
        <v>1552.3449198603889</v>
      </c>
      <c r="R6498">
        <v>5.3955000000000003E-2</v>
      </c>
      <c r="BE6498">
        <f t="shared" si="306"/>
        <v>0.20000000000004547</v>
      </c>
      <c r="BF6498">
        <f t="shared" si="307"/>
        <v>0</v>
      </c>
      <c r="BH6498">
        <f t="shared" si="305"/>
        <v>0</v>
      </c>
    </row>
    <row r="6499" spans="1:60" x14ac:dyDescent="0.2">
      <c r="A6499" s="1">
        <v>6498</v>
      </c>
      <c r="B6499" t="s">
        <v>17</v>
      </c>
      <c r="C6499">
        <v>1299.4000000000001</v>
      </c>
      <c r="D6499" t="s">
        <v>18</v>
      </c>
      <c r="E6499">
        <v>-44.726329999999997</v>
      </c>
      <c r="F6499" t="s">
        <v>19</v>
      </c>
      <c r="G6499">
        <v>-39.941654999999997</v>
      </c>
      <c r="H6499" t="s">
        <v>20</v>
      </c>
      <c r="I6499">
        <v>0</v>
      </c>
      <c r="J6499" t="s">
        <v>21</v>
      </c>
      <c r="K6499">
        <v>5.5</v>
      </c>
      <c r="L6499">
        <v>3.4</v>
      </c>
      <c r="M6499">
        <v>0</v>
      </c>
      <c r="N6499">
        <v>0.1999999999998181</v>
      </c>
      <c r="O6499">
        <v>0</v>
      </c>
      <c r="P6499">
        <v>0</v>
      </c>
      <c r="Q6499">
        <v>1552.3449198603889</v>
      </c>
      <c r="R6499">
        <v>5.3955000000000003E-2</v>
      </c>
      <c r="BE6499">
        <f t="shared" si="306"/>
        <v>0.1999999999998181</v>
      </c>
      <c r="BF6499">
        <f t="shared" si="307"/>
        <v>0</v>
      </c>
      <c r="BH6499">
        <f t="shared" si="305"/>
        <v>0</v>
      </c>
    </row>
    <row r="6500" spans="1:60" x14ac:dyDescent="0.2">
      <c r="A6500" s="1">
        <v>6499</v>
      </c>
      <c r="B6500" t="s">
        <v>17</v>
      </c>
      <c r="C6500">
        <v>1299.5999999999999</v>
      </c>
      <c r="D6500" t="s">
        <v>18</v>
      </c>
      <c r="E6500">
        <v>-44.726329999999997</v>
      </c>
      <c r="F6500" t="s">
        <v>19</v>
      </c>
      <c r="G6500">
        <v>-39.941654999999997</v>
      </c>
      <c r="H6500" t="s">
        <v>20</v>
      </c>
      <c r="I6500">
        <v>0</v>
      </c>
      <c r="J6500" t="s">
        <v>21</v>
      </c>
      <c r="K6500">
        <v>5.5</v>
      </c>
      <c r="L6500">
        <v>3.4</v>
      </c>
      <c r="M6500">
        <v>0</v>
      </c>
      <c r="N6500">
        <v>0.20000000000027279</v>
      </c>
      <c r="O6500">
        <v>0</v>
      </c>
      <c r="P6500">
        <v>0</v>
      </c>
      <c r="Q6500">
        <v>1552.3449198603889</v>
      </c>
      <c r="R6500">
        <v>5.3955000000000003E-2</v>
      </c>
      <c r="BE6500">
        <f t="shared" si="306"/>
        <v>0.20000000000004547</v>
      </c>
      <c r="BF6500">
        <f t="shared" si="307"/>
        <v>0</v>
      </c>
      <c r="BH6500">
        <f t="shared" si="305"/>
        <v>0</v>
      </c>
    </row>
    <row r="6501" spans="1:60" x14ac:dyDescent="0.2">
      <c r="A6501" s="1">
        <v>6500</v>
      </c>
      <c r="B6501" t="s">
        <v>17</v>
      </c>
      <c r="C6501">
        <v>1299.8</v>
      </c>
      <c r="D6501" t="s">
        <v>18</v>
      </c>
      <c r="E6501">
        <v>-44.726329999999997</v>
      </c>
      <c r="F6501" t="s">
        <v>19</v>
      </c>
      <c r="G6501">
        <v>-39.941654999999997</v>
      </c>
      <c r="H6501" t="s">
        <v>20</v>
      </c>
      <c r="I6501">
        <v>0</v>
      </c>
      <c r="J6501" t="s">
        <v>21</v>
      </c>
      <c r="K6501">
        <v>5.5</v>
      </c>
      <c r="L6501">
        <v>3.4</v>
      </c>
      <c r="M6501">
        <v>0</v>
      </c>
      <c r="N6501">
        <v>0.1999999999998181</v>
      </c>
      <c r="O6501">
        <v>0</v>
      </c>
      <c r="P6501">
        <v>0</v>
      </c>
      <c r="Q6501">
        <v>1552.3449198603889</v>
      </c>
      <c r="R6501">
        <v>5.3955000000000003E-2</v>
      </c>
      <c r="BE6501">
        <f t="shared" si="306"/>
        <v>0.20000000000004547</v>
      </c>
      <c r="BF6501">
        <f t="shared" si="307"/>
        <v>0</v>
      </c>
      <c r="BH6501">
        <f t="shared" si="305"/>
        <v>0</v>
      </c>
    </row>
    <row r="6502" spans="1:60" x14ac:dyDescent="0.2">
      <c r="A6502" s="1">
        <v>6501</v>
      </c>
      <c r="B6502" t="s">
        <v>17</v>
      </c>
      <c r="C6502">
        <v>1300</v>
      </c>
      <c r="D6502" t="s">
        <v>18</v>
      </c>
      <c r="E6502">
        <v>-44.726329999999997</v>
      </c>
      <c r="F6502" t="s">
        <v>19</v>
      </c>
      <c r="G6502">
        <v>-39.941654999999997</v>
      </c>
      <c r="H6502" t="s">
        <v>20</v>
      </c>
      <c r="I6502">
        <v>0</v>
      </c>
      <c r="J6502" t="s">
        <v>21</v>
      </c>
      <c r="K6502">
        <v>5.5</v>
      </c>
      <c r="L6502">
        <v>3.4</v>
      </c>
      <c r="M6502">
        <v>0</v>
      </c>
      <c r="N6502">
        <v>0.20000000000027279</v>
      </c>
      <c r="O6502">
        <v>0</v>
      </c>
      <c r="P6502">
        <v>0</v>
      </c>
      <c r="Q6502">
        <v>1552.3449198603889</v>
      </c>
      <c r="R6502">
        <v>5.3955000000000003E-2</v>
      </c>
      <c r="BE6502">
        <f t="shared" si="306"/>
        <v>0.20000000000004547</v>
      </c>
      <c r="BF6502">
        <f t="shared" si="307"/>
        <v>0</v>
      </c>
      <c r="BH6502">
        <f t="shared" si="305"/>
        <v>0</v>
      </c>
    </row>
    <row r="6503" spans="1:60" x14ac:dyDescent="0.2">
      <c r="A6503" s="1">
        <v>6502</v>
      </c>
      <c r="B6503" t="s">
        <v>17</v>
      </c>
      <c r="C6503">
        <v>1300.2</v>
      </c>
      <c r="D6503" t="s">
        <v>18</v>
      </c>
      <c r="E6503">
        <v>-44.726329999999997</v>
      </c>
      <c r="F6503" t="s">
        <v>19</v>
      </c>
      <c r="G6503">
        <v>-39.941654999999997</v>
      </c>
      <c r="H6503" t="s">
        <v>20</v>
      </c>
      <c r="I6503">
        <v>0</v>
      </c>
      <c r="J6503" t="s">
        <v>21</v>
      </c>
      <c r="K6503">
        <v>5.5</v>
      </c>
      <c r="L6503">
        <v>3.4</v>
      </c>
      <c r="M6503">
        <v>0</v>
      </c>
      <c r="N6503">
        <v>0.1999999999998181</v>
      </c>
      <c r="O6503">
        <v>0</v>
      </c>
      <c r="P6503">
        <v>0</v>
      </c>
      <c r="Q6503">
        <v>1552.3449198603889</v>
      </c>
      <c r="R6503">
        <v>5.3955000000000003E-2</v>
      </c>
      <c r="BE6503">
        <f t="shared" si="306"/>
        <v>0.20000000000004547</v>
      </c>
      <c r="BF6503">
        <f t="shared" si="307"/>
        <v>0</v>
      </c>
      <c r="BH6503">
        <f t="shared" si="305"/>
        <v>0</v>
      </c>
    </row>
    <row r="6504" spans="1:60" x14ac:dyDescent="0.2">
      <c r="A6504" s="1">
        <v>6503</v>
      </c>
      <c r="B6504" t="s">
        <v>17</v>
      </c>
      <c r="C6504">
        <v>1300.4000000000001</v>
      </c>
      <c r="D6504" t="s">
        <v>18</v>
      </c>
      <c r="E6504">
        <v>-44.726329999999997</v>
      </c>
      <c r="F6504" t="s">
        <v>19</v>
      </c>
      <c r="G6504">
        <v>-39.941654999999997</v>
      </c>
      <c r="H6504" t="s">
        <v>20</v>
      </c>
      <c r="I6504">
        <v>0</v>
      </c>
      <c r="J6504" t="s">
        <v>21</v>
      </c>
      <c r="K6504">
        <v>5.5</v>
      </c>
      <c r="L6504">
        <v>3.4</v>
      </c>
      <c r="M6504">
        <v>0</v>
      </c>
      <c r="N6504">
        <v>0.1999999999998181</v>
      </c>
      <c r="O6504">
        <v>0</v>
      </c>
      <c r="P6504">
        <v>0</v>
      </c>
      <c r="Q6504">
        <v>1552.3449198603889</v>
      </c>
      <c r="R6504">
        <v>5.3955000000000003E-2</v>
      </c>
      <c r="BE6504">
        <f t="shared" si="306"/>
        <v>0.1999999999998181</v>
      </c>
      <c r="BF6504">
        <f t="shared" si="307"/>
        <v>0</v>
      </c>
      <c r="BH6504">
        <f t="shared" si="305"/>
        <v>0</v>
      </c>
    </row>
    <row r="6505" spans="1:60" x14ac:dyDescent="0.2">
      <c r="A6505" s="1">
        <v>6504</v>
      </c>
      <c r="B6505" t="s">
        <v>17</v>
      </c>
      <c r="C6505">
        <v>1300.5999999999999</v>
      </c>
      <c r="D6505" t="s">
        <v>18</v>
      </c>
      <c r="E6505">
        <v>-44.726329999999997</v>
      </c>
      <c r="F6505" t="s">
        <v>19</v>
      </c>
      <c r="G6505">
        <v>-39.941654999999997</v>
      </c>
      <c r="H6505" t="s">
        <v>20</v>
      </c>
      <c r="I6505">
        <v>0</v>
      </c>
      <c r="J6505" t="s">
        <v>21</v>
      </c>
      <c r="K6505">
        <v>5.5</v>
      </c>
      <c r="L6505">
        <v>3.4</v>
      </c>
      <c r="M6505">
        <v>0</v>
      </c>
      <c r="N6505">
        <v>0.20000000000027279</v>
      </c>
      <c r="O6505">
        <v>0</v>
      </c>
      <c r="P6505">
        <v>0</v>
      </c>
      <c r="Q6505">
        <v>1552.3449198603889</v>
      </c>
      <c r="R6505">
        <v>5.3955000000000003E-2</v>
      </c>
      <c r="BE6505">
        <f t="shared" si="306"/>
        <v>0.20000000000004547</v>
      </c>
      <c r="BF6505">
        <f t="shared" si="307"/>
        <v>0</v>
      </c>
      <c r="BH6505">
        <f t="shared" si="305"/>
        <v>0</v>
      </c>
    </row>
    <row r="6506" spans="1:60" x14ac:dyDescent="0.2">
      <c r="A6506" s="1">
        <v>6505</v>
      </c>
      <c r="B6506" t="s">
        <v>17</v>
      </c>
      <c r="C6506">
        <v>1300.8</v>
      </c>
      <c r="D6506" t="s">
        <v>18</v>
      </c>
      <c r="E6506">
        <v>-44.726329999999997</v>
      </c>
      <c r="F6506" t="s">
        <v>19</v>
      </c>
      <c r="G6506">
        <v>-39.941654999999997</v>
      </c>
      <c r="H6506" t="s">
        <v>20</v>
      </c>
      <c r="I6506">
        <v>0</v>
      </c>
      <c r="J6506" t="s">
        <v>21</v>
      </c>
      <c r="K6506">
        <v>5.5</v>
      </c>
      <c r="L6506">
        <v>3.4</v>
      </c>
      <c r="M6506">
        <v>0</v>
      </c>
      <c r="N6506">
        <v>0.1999999999998181</v>
      </c>
      <c r="O6506">
        <v>0</v>
      </c>
      <c r="P6506">
        <v>0</v>
      </c>
      <c r="Q6506">
        <v>1552.3449198603889</v>
      </c>
      <c r="R6506">
        <v>5.3955000000000003E-2</v>
      </c>
      <c r="BE6506">
        <f t="shared" si="306"/>
        <v>0.20000000000004547</v>
      </c>
      <c r="BF6506">
        <f t="shared" si="307"/>
        <v>0</v>
      </c>
      <c r="BH6506">
        <f t="shared" si="305"/>
        <v>0</v>
      </c>
    </row>
    <row r="6507" spans="1:60" x14ac:dyDescent="0.2">
      <c r="A6507" s="1">
        <v>6506</v>
      </c>
      <c r="B6507" t="s">
        <v>17</v>
      </c>
      <c r="C6507">
        <v>1301</v>
      </c>
      <c r="D6507" t="s">
        <v>18</v>
      </c>
      <c r="E6507">
        <v>-44.726329999999997</v>
      </c>
      <c r="F6507" t="s">
        <v>19</v>
      </c>
      <c r="G6507">
        <v>-39.941654999999997</v>
      </c>
      <c r="H6507" t="s">
        <v>20</v>
      </c>
      <c r="I6507">
        <v>0</v>
      </c>
      <c r="J6507" t="s">
        <v>21</v>
      </c>
      <c r="K6507">
        <v>5.5</v>
      </c>
      <c r="L6507">
        <v>3.4</v>
      </c>
      <c r="M6507">
        <v>0</v>
      </c>
      <c r="N6507">
        <v>0.20000000000027279</v>
      </c>
      <c r="O6507">
        <v>0</v>
      </c>
      <c r="P6507">
        <v>0</v>
      </c>
      <c r="Q6507">
        <v>1552.3449198603889</v>
      </c>
      <c r="R6507">
        <v>5.3955000000000003E-2</v>
      </c>
      <c r="BE6507">
        <f t="shared" si="306"/>
        <v>0.20000000000004547</v>
      </c>
      <c r="BF6507">
        <f t="shared" si="307"/>
        <v>0</v>
      </c>
      <c r="BH6507">
        <f t="shared" si="305"/>
        <v>0</v>
      </c>
    </row>
    <row r="6508" spans="1:60" x14ac:dyDescent="0.2">
      <c r="A6508" s="1">
        <v>6507</v>
      </c>
      <c r="B6508" t="s">
        <v>17</v>
      </c>
      <c r="C6508">
        <v>1301.2</v>
      </c>
      <c r="D6508" t="s">
        <v>18</v>
      </c>
      <c r="E6508">
        <v>-44.726329999999997</v>
      </c>
      <c r="F6508" t="s">
        <v>19</v>
      </c>
      <c r="G6508">
        <v>-39.941654999999997</v>
      </c>
      <c r="H6508" t="s">
        <v>20</v>
      </c>
      <c r="I6508">
        <v>0</v>
      </c>
      <c r="J6508" t="s">
        <v>21</v>
      </c>
      <c r="K6508">
        <v>5.5</v>
      </c>
      <c r="L6508">
        <v>3.4</v>
      </c>
      <c r="M6508">
        <v>0</v>
      </c>
      <c r="N6508">
        <v>0.1999999999998181</v>
      </c>
      <c r="O6508">
        <v>0</v>
      </c>
      <c r="P6508">
        <v>0</v>
      </c>
      <c r="Q6508">
        <v>1552.3449198603889</v>
      </c>
      <c r="R6508">
        <v>5.3955000000000003E-2</v>
      </c>
      <c r="BE6508">
        <f t="shared" si="306"/>
        <v>0.20000000000004547</v>
      </c>
      <c r="BF6508">
        <f t="shared" si="307"/>
        <v>0</v>
      </c>
      <c r="BH6508">
        <f t="shared" si="305"/>
        <v>0</v>
      </c>
    </row>
    <row r="6509" spans="1:60" x14ac:dyDescent="0.2">
      <c r="A6509" s="1">
        <v>6508</v>
      </c>
      <c r="B6509" t="s">
        <v>17</v>
      </c>
      <c r="C6509">
        <v>1301.4000000000001</v>
      </c>
      <c r="D6509" t="s">
        <v>18</v>
      </c>
      <c r="E6509">
        <v>-44.726329999999997</v>
      </c>
      <c r="F6509" t="s">
        <v>19</v>
      </c>
      <c r="G6509">
        <v>-39.941654999999997</v>
      </c>
      <c r="H6509" t="s">
        <v>20</v>
      </c>
      <c r="I6509">
        <v>0</v>
      </c>
      <c r="J6509" t="s">
        <v>21</v>
      </c>
      <c r="K6509">
        <v>5.5</v>
      </c>
      <c r="L6509">
        <v>3.4</v>
      </c>
      <c r="M6509">
        <v>0</v>
      </c>
      <c r="N6509">
        <v>0.1999999999998181</v>
      </c>
      <c r="O6509">
        <v>0</v>
      </c>
      <c r="P6509">
        <v>0</v>
      </c>
      <c r="Q6509">
        <v>1552.3449198603889</v>
      </c>
      <c r="R6509">
        <v>5.3955000000000003E-2</v>
      </c>
      <c r="BE6509">
        <f t="shared" si="306"/>
        <v>0.1999999999998181</v>
      </c>
      <c r="BF6509">
        <f t="shared" si="307"/>
        <v>0</v>
      </c>
      <c r="BH6509">
        <f t="shared" si="305"/>
        <v>0</v>
      </c>
    </row>
    <row r="6510" spans="1:60" x14ac:dyDescent="0.2">
      <c r="A6510" s="1">
        <v>6509</v>
      </c>
      <c r="B6510" t="s">
        <v>17</v>
      </c>
      <c r="C6510">
        <v>1301.5999999999999</v>
      </c>
      <c r="D6510" t="s">
        <v>18</v>
      </c>
      <c r="E6510">
        <v>-44.726329999999997</v>
      </c>
      <c r="F6510" t="s">
        <v>19</v>
      </c>
      <c r="G6510">
        <v>-39.941654999999997</v>
      </c>
      <c r="H6510" t="s">
        <v>20</v>
      </c>
      <c r="I6510">
        <v>0</v>
      </c>
      <c r="J6510" t="s">
        <v>21</v>
      </c>
      <c r="K6510">
        <v>5.5</v>
      </c>
      <c r="L6510">
        <v>3.4</v>
      </c>
      <c r="M6510">
        <v>0</v>
      </c>
      <c r="N6510">
        <v>0.20000000000027279</v>
      </c>
      <c r="O6510">
        <v>0</v>
      </c>
      <c r="P6510">
        <v>0</v>
      </c>
      <c r="Q6510">
        <v>1552.3449198603889</v>
      </c>
      <c r="R6510">
        <v>5.3955000000000003E-2</v>
      </c>
      <c r="BE6510">
        <f t="shared" si="306"/>
        <v>0.20000000000004547</v>
      </c>
      <c r="BF6510">
        <f t="shared" si="307"/>
        <v>0</v>
      </c>
      <c r="BH6510">
        <f t="shared" si="305"/>
        <v>0</v>
      </c>
    </row>
    <row r="6511" spans="1:60" x14ac:dyDescent="0.2">
      <c r="A6511" s="1">
        <v>6510</v>
      </c>
      <c r="B6511" t="s">
        <v>17</v>
      </c>
      <c r="C6511">
        <v>1301.8</v>
      </c>
      <c r="D6511" t="s">
        <v>18</v>
      </c>
      <c r="E6511">
        <v>-44.726329999999997</v>
      </c>
      <c r="F6511" t="s">
        <v>19</v>
      </c>
      <c r="G6511">
        <v>-39.941654999999997</v>
      </c>
      <c r="H6511" t="s">
        <v>20</v>
      </c>
      <c r="I6511">
        <v>0</v>
      </c>
      <c r="J6511" t="s">
        <v>21</v>
      </c>
      <c r="K6511">
        <v>5.5</v>
      </c>
      <c r="L6511">
        <v>3.4</v>
      </c>
      <c r="M6511">
        <v>0</v>
      </c>
      <c r="N6511">
        <v>0.1999999999998181</v>
      </c>
      <c r="O6511">
        <v>0</v>
      </c>
      <c r="P6511">
        <v>0</v>
      </c>
      <c r="Q6511">
        <v>1552.3449198603889</v>
      </c>
      <c r="R6511">
        <v>5.3955000000000003E-2</v>
      </c>
      <c r="BE6511">
        <f t="shared" si="306"/>
        <v>0.20000000000004547</v>
      </c>
      <c r="BF6511">
        <f t="shared" si="307"/>
        <v>0</v>
      </c>
      <c r="BH6511">
        <f t="shared" si="305"/>
        <v>0</v>
      </c>
    </row>
    <row r="6512" spans="1:60" x14ac:dyDescent="0.2">
      <c r="A6512" s="1">
        <v>6511</v>
      </c>
      <c r="B6512" t="s">
        <v>17</v>
      </c>
      <c r="C6512">
        <v>1302</v>
      </c>
      <c r="D6512" t="s">
        <v>18</v>
      </c>
      <c r="E6512">
        <v>-44.726329999999997</v>
      </c>
      <c r="F6512" t="s">
        <v>19</v>
      </c>
      <c r="G6512">
        <v>-39.941654999999997</v>
      </c>
      <c r="H6512" t="s">
        <v>20</v>
      </c>
      <c r="I6512">
        <v>0</v>
      </c>
      <c r="J6512" t="s">
        <v>21</v>
      </c>
      <c r="K6512">
        <v>5.5</v>
      </c>
      <c r="L6512">
        <v>3.4</v>
      </c>
      <c r="M6512">
        <v>0</v>
      </c>
      <c r="N6512">
        <v>0.20000000000027279</v>
      </c>
      <c r="O6512">
        <v>0</v>
      </c>
      <c r="P6512">
        <v>0</v>
      </c>
      <c r="Q6512">
        <v>1552.3449198603889</v>
      </c>
      <c r="R6512">
        <v>5.3955000000000003E-2</v>
      </c>
      <c r="BE6512">
        <f t="shared" si="306"/>
        <v>0.20000000000004547</v>
      </c>
      <c r="BF6512">
        <f t="shared" si="307"/>
        <v>0</v>
      </c>
      <c r="BH6512">
        <f t="shared" si="305"/>
        <v>0</v>
      </c>
    </row>
    <row r="6513" spans="1:60" x14ac:dyDescent="0.2">
      <c r="A6513" s="1">
        <v>6512</v>
      </c>
      <c r="B6513" t="s">
        <v>17</v>
      </c>
      <c r="C6513">
        <v>1302.2</v>
      </c>
      <c r="D6513" t="s">
        <v>18</v>
      </c>
      <c r="E6513">
        <v>-44.726329999999997</v>
      </c>
      <c r="F6513" t="s">
        <v>19</v>
      </c>
      <c r="G6513">
        <v>-39.941654999999997</v>
      </c>
      <c r="H6513" t="s">
        <v>20</v>
      </c>
      <c r="I6513">
        <v>0</v>
      </c>
      <c r="J6513" t="s">
        <v>21</v>
      </c>
      <c r="K6513">
        <v>5.5</v>
      </c>
      <c r="L6513">
        <v>3.4</v>
      </c>
      <c r="M6513">
        <v>0</v>
      </c>
      <c r="N6513">
        <v>0.1999999999998181</v>
      </c>
      <c r="O6513">
        <v>0</v>
      </c>
      <c r="P6513">
        <v>0</v>
      </c>
      <c r="Q6513">
        <v>1552.3449198603889</v>
      </c>
      <c r="R6513">
        <v>5.3955000000000003E-2</v>
      </c>
      <c r="BE6513">
        <f t="shared" si="306"/>
        <v>0.20000000000004547</v>
      </c>
      <c r="BF6513">
        <f t="shared" si="307"/>
        <v>0</v>
      </c>
      <c r="BH6513">
        <f t="shared" si="305"/>
        <v>0</v>
      </c>
    </row>
    <row r="6514" spans="1:60" x14ac:dyDescent="0.2">
      <c r="A6514" s="1">
        <v>6513</v>
      </c>
      <c r="B6514" t="s">
        <v>17</v>
      </c>
      <c r="C6514">
        <v>1302.4000000000001</v>
      </c>
      <c r="D6514" t="s">
        <v>18</v>
      </c>
      <c r="E6514">
        <v>-44.726329999999997</v>
      </c>
      <c r="F6514" t="s">
        <v>19</v>
      </c>
      <c r="G6514">
        <v>-39.941654999999997</v>
      </c>
      <c r="H6514" t="s">
        <v>20</v>
      </c>
      <c r="I6514">
        <v>0</v>
      </c>
      <c r="J6514" t="s">
        <v>21</v>
      </c>
      <c r="K6514">
        <v>5.5</v>
      </c>
      <c r="L6514">
        <v>3.4</v>
      </c>
      <c r="M6514">
        <v>0</v>
      </c>
      <c r="N6514">
        <v>0.1999999999998181</v>
      </c>
      <c r="O6514">
        <v>0</v>
      </c>
      <c r="P6514">
        <v>0</v>
      </c>
      <c r="Q6514">
        <v>1552.3449198603889</v>
      </c>
      <c r="R6514">
        <v>5.3955000000000003E-2</v>
      </c>
      <c r="BE6514">
        <f t="shared" si="306"/>
        <v>0.1999999999998181</v>
      </c>
      <c r="BF6514">
        <f t="shared" si="307"/>
        <v>0</v>
      </c>
      <c r="BH6514">
        <f t="shared" si="305"/>
        <v>0</v>
      </c>
    </row>
    <row r="6515" spans="1:60" x14ac:dyDescent="0.2">
      <c r="A6515" s="1">
        <v>6514</v>
      </c>
      <c r="B6515" t="s">
        <v>17</v>
      </c>
      <c r="C6515">
        <v>1302.5999999999999</v>
      </c>
      <c r="D6515" t="s">
        <v>18</v>
      </c>
      <c r="E6515">
        <v>-44.726329999999997</v>
      </c>
      <c r="F6515" t="s">
        <v>19</v>
      </c>
      <c r="G6515">
        <v>-39.941654999999997</v>
      </c>
      <c r="H6515" t="s">
        <v>20</v>
      </c>
      <c r="I6515">
        <v>0</v>
      </c>
      <c r="J6515" t="s">
        <v>21</v>
      </c>
      <c r="K6515">
        <v>5.5</v>
      </c>
      <c r="L6515">
        <v>3.4</v>
      </c>
      <c r="M6515">
        <v>0</v>
      </c>
      <c r="N6515">
        <v>0.20000000000027279</v>
      </c>
      <c r="O6515">
        <v>0</v>
      </c>
      <c r="P6515">
        <v>0</v>
      </c>
      <c r="Q6515">
        <v>1552.3449198603889</v>
      </c>
      <c r="R6515">
        <v>5.3955000000000003E-2</v>
      </c>
      <c r="BE6515">
        <f t="shared" si="306"/>
        <v>0.20000000000004547</v>
      </c>
      <c r="BF6515">
        <f t="shared" si="307"/>
        <v>0</v>
      </c>
      <c r="BH6515">
        <f t="shared" si="305"/>
        <v>0</v>
      </c>
    </row>
    <row r="6516" spans="1:60" x14ac:dyDescent="0.2">
      <c r="A6516" s="1">
        <v>6515</v>
      </c>
      <c r="B6516" t="s">
        <v>17</v>
      </c>
      <c r="C6516">
        <v>1302.8</v>
      </c>
      <c r="D6516" t="s">
        <v>18</v>
      </c>
      <c r="E6516">
        <v>-44.726329999999997</v>
      </c>
      <c r="F6516" t="s">
        <v>19</v>
      </c>
      <c r="G6516">
        <v>-39.941654999999997</v>
      </c>
      <c r="H6516" t="s">
        <v>20</v>
      </c>
      <c r="I6516">
        <v>0</v>
      </c>
      <c r="J6516" t="s">
        <v>21</v>
      </c>
      <c r="K6516">
        <v>5.5</v>
      </c>
      <c r="L6516">
        <v>3.4</v>
      </c>
      <c r="M6516">
        <v>0</v>
      </c>
      <c r="N6516">
        <v>0.1999999999998181</v>
      </c>
      <c r="O6516">
        <v>0</v>
      </c>
      <c r="P6516">
        <v>0</v>
      </c>
      <c r="Q6516">
        <v>1552.3449198603889</v>
      </c>
      <c r="R6516">
        <v>5.3955000000000003E-2</v>
      </c>
      <c r="BE6516">
        <f t="shared" si="306"/>
        <v>0.20000000000004547</v>
      </c>
      <c r="BF6516">
        <f t="shared" si="307"/>
        <v>0</v>
      </c>
      <c r="BH6516">
        <f t="shared" si="305"/>
        <v>0</v>
      </c>
    </row>
    <row r="6517" spans="1:60" x14ac:dyDescent="0.2">
      <c r="A6517" s="1">
        <v>6516</v>
      </c>
      <c r="B6517" t="s">
        <v>17</v>
      </c>
      <c r="C6517">
        <v>1303</v>
      </c>
      <c r="D6517" t="s">
        <v>18</v>
      </c>
      <c r="E6517">
        <v>-44.726329999999997</v>
      </c>
      <c r="F6517" t="s">
        <v>19</v>
      </c>
      <c r="G6517">
        <v>-39.941654999999997</v>
      </c>
      <c r="H6517" t="s">
        <v>20</v>
      </c>
      <c r="I6517">
        <v>0</v>
      </c>
      <c r="J6517" t="s">
        <v>21</v>
      </c>
      <c r="K6517">
        <v>5.5</v>
      </c>
      <c r="L6517">
        <v>3.4</v>
      </c>
      <c r="M6517">
        <v>0</v>
      </c>
      <c r="N6517">
        <v>0.20000000000027279</v>
      </c>
      <c r="O6517">
        <v>0</v>
      </c>
      <c r="P6517">
        <v>0</v>
      </c>
      <c r="Q6517">
        <v>1552.3449198603889</v>
      </c>
      <c r="R6517">
        <v>5.3955000000000003E-2</v>
      </c>
      <c r="BE6517">
        <f t="shared" si="306"/>
        <v>0.20000000000004547</v>
      </c>
      <c r="BF6517">
        <f t="shared" si="307"/>
        <v>0</v>
      </c>
      <c r="BH6517">
        <f t="shared" si="305"/>
        <v>0</v>
      </c>
    </row>
    <row r="6518" spans="1:60" x14ac:dyDescent="0.2">
      <c r="A6518" s="1">
        <v>6517</v>
      </c>
      <c r="B6518" t="s">
        <v>17</v>
      </c>
      <c r="C6518">
        <v>1303.2</v>
      </c>
      <c r="D6518" t="s">
        <v>18</v>
      </c>
      <c r="E6518">
        <v>-44.726329999999997</v>
      </c>
      <c r="F6518" t="s">
        <v>19</v>
      </c>
      <c r="G6518">
        <v>-39.941654999999997</v>
      </c>
      <c r="H6518" t="s">
        <v>20</v>
      </c>
      <c r="I6518">
        <v>0</v>
      </c>
      <c r="J6518" t="s">
        <v>21</v>
      </c>
      <c r="K6518">
        <v>5.5</v>
      </c>
      <c r="L6518">
        <v>3.4</v>
      </c>
      <c r="M6518">
        <v>0</v>
      </c>
      <c r="N6518">
        <v>0.1999999999998181</v>
      </c>
      <c r="O6518">
        <v>0</v>
      </c>
      <c r="P6518">
        <v>0</v>
      </c>
      <c r="Q6518">
        <v>1552.3449198603889</v>
      </c>
      <c r="R6518">
        <v>5.3955000000000003E-2</v>
      </c>
      <c r="BE6518">
        <f t="shared" si="306"/>
        <v>0.20000000000004547</v>
      </c>
      <c r="BF6518">
        <f t="shared" si="307"/>
        <v>0</v>
      </c>
      <c r="BH6518">
        <f t="shared" si="305"/>
        <v>0</v>
      </c>
    </row>
    <row r="6519" spans="1:60" x14ac:dyDescent="0.2">
      <c r="A6519" s="1">
        <v>6518</v>
      </c>
      <c r="B6519" t="s">
        <v>17</v>
      </c>
      <c r="C6519">
        <v>1303.4000000000001</v>
      </c>
      <c r="D6519" t="s">
        <v>18</v>
      </c>
      <c r="E6519">
        <v>-44.726329999999997</v>
      </c>
      <c r="F6519" t="s">
        <v>19</v>
      </c>
      <c r="G6519">
        <v>-39.941654999999997</v>
      </c>
      <c r="H6519" t="s">
        <v>20</v>
      </c>
      <c r="I6519">
        <v>0</v>
      </c>
      <c r="J6519" t="s">
        <v>21</v>
      </c>
      <c r="K6519">
        <v>5.5</v>
      </c>
      <c r="L6519">
        <v>3.4</v>
      </c>
      <c r="M6519">
        <v>0</v>
      </c>
      <c r="N6519">
        <v>0.1999999999998181</v>
      </c>
      <c r="O6519">
        <v>0</v>
      </c>
      <c r="P6519">
        <v>0</v>
      </c>
      <c r="Q6519">
        <v>1552.3449198603889</v>
      </c>
      <c r="R6519">
        <v>5.3955000000000003E-2</v>
      </c>
      <c r="BE6519">
        <f t="shared" si="306"/>
        <v>0.1999999999998181</v>
      </c>
      <c r="BF6519">
        <f t="shared" si="307"/>
        <v>0</v>
      </c>
      <c r="BH6519">
        <f t="shared" si="305"/>
        <v>0</v>
      </c>
    </row>
    <row r="6520" spans="1:60" x14ac:dyDescent="0.2">
      <c r="A6520" s="1">
        <v>6519</v>
      </c>
      <c r="B6520" t="s">
        <v>17</v>
      </c>
      <c r="C6520">
        <v>1303.5999999999999</v>
      </c>
      <c r="D6520" t="s">
        <v>18</v>
      </c>
      <c r="E6520">
        <v>-44.726329999999997</v>
      </c>
      <c r="F6520" t="s">
        <v>19</v>
      </c>
      <c r="G6520">
        <v>-39.941654999999997</v>
      </c>
      <c r="H6520" t="s">
        <v>20</v>
      </c>
      <c r="I6520">
        <v>0</v>
      </c>
      <c r="J6520" t="s">
        <v>21</v>
      </c>
      <c r="K6520">
        <v>5.5</v>
      </c>
      <c r="L6520">
        <v>3.4</v>
      </c>
      <c r="M6520">
        <v>0</v>
      </c>
      <c r="N6520">
        <v>0.20000000000027279</v>
      </c>
      <c r="O6520">
        <v>0</v>
      </c>
      <c r="P6520">
        <v>0</v>
      </c>
      <c r="Q6520">
        <v>1552.3449198603889</v>
      </c>
      <c r="R6520">
        <v>5.3955000000000003E-2</v>
      </c>
      <c r="BE6520">
        <f t="shared" si="306"/>
        <v>0.20000000000004547</v>
      </c>
      <c r="BF6520">
        <f t="shared" si="307"/>
        <v>0</v>
      </c>
      <c r="BH6520">
        <f t="shared" si="305"/>
        <v>0</v>
      </c>
    </row>
    <row r="6521" spans="1:60" x14ac:dyDescent="0.2">
      <c r="A6521" s="1">
        <v>6520</v>
      </c>
      <c r="B6521" t="s">
        <v>17</v>
      </c>
      <c r="C6521">
        <v>1303.8</v>
      </c>
      <c r="D6521" t="s">
        <v>18</v>
      </c>
      <c r="E6521">
        <v>-44.726329999999997</v>
      </c>
      <c r="F6521" t="s">
        <v>19</v>
      </c>
      <c r="G6521">
        <v>-39.941654999999997</v>
      </c>
      <c r="H6521" t="s">
        <v>20</v>
      </c>
      <c r="I6521">
        <v>0</v>
      </c>
      <c r="J6521" t="s">
        <v>21</v>
      </c>
      <c r="K6521">
        <v>5.5</v>
      </c>
      <c r="L6521">
        <v>3.4</v>
      </c>
      <c r="M6521">
        <v>0</v>
      </c>
      <c r="N6521">
        <v>0.1999999999998181</v>
      </c>
      <c r="O6521">
        <v>0</v>
      </c>
      <c r="P6521">
        <v>0</v>
      </c>
      <c r="Q6521">
        <v>1552.3449198603889</v>
      </c>
      <c r="R6521">
        <v>5.3955000000000003E-2</v>
      </c>
      <c r="BE6521">
        <f t="shared" si="306"/>
        <v>0.20000000000004547</v>
      </c>
      <c r="BF6521">
        <f t="shared" si="307"/>
        <v>0</v>
      </c>
      <c r="BH6521">
        <f t="shared" si="305"/>
        <v>0</v>
      </c>
    </row>
    <row r="6522" spans="1:60" x14ac:dyDescent="0.2">
      <c r="A6522" s="1">
        <v>6521</v>
      </c>
      <c r="B6522" t="s">
        <v>17</v>
      </c>
      <c r="C6522">
        <v>1304</v>
      </c>
      <c r="D6522" t="s">
        <v>18</v>
      </c>
      <c r="E6522">
        <v>-44.726329999999997</v>
      </c>
      <c r="F6522" t="s">
        <v>19</v>
      </c>
      <c r="G6522">
        <v>-39.941654999999997</v>
      </c>
      <c r="H6522" t="s">
        <v>20</v>
      </c>
      <c r="I6522">
        <v>0</v>
      </c>
      <c r="J6522" t="s">
        <v>21</v>
      </c>
      <c r="K6522">
        <v>5.5</v>
      </c>
      <c r="L6522">
        <v>3.4</v>
      </c>
      <c r="M6522">
        <v>0</v>
      </c>
      <c r="N6522">
        <v>0.20000000000027279</v>
      </c>
      <c r="O6522">
        <v>0</v>
      </c>
      <c r="P6522">
        <v>0</v>
      </c>
      <c r="Q6522">
        <v>1552.3449198603889</v>
      </c>
      <c r="R6522">
        <v>5.3955000000000003E-2</v>
      </c>
      <c r="BE6522">
        <f t="shared" si="306"/>
        <v>0.20000000000004547</v>
      </c>
      <c r="BF6522">
        <f t="shared" si="307"/>
        <v>0</v>
      </c>
      <c r="BH6522">
        <f t="shared" si="305"/>
        <v>0</v>
      </c>
    </row>
    <row r="6523" spans="1:60" x14ac:dyDescent="0.2">
      <c r="A6523" s="1">
        <v>6522</v>
      </c>
      <c r="B6523" t="s">
        <v>17</v>
      </c>
      <c r="C6523">
        <v>1304.2</v>
      </c>
      <c r="D6523" t="s">
        <v>18</v>
      </c>
      <c r="E6523">
        <v>-44.726329999999997</v>
      </c>
      <c r="F6523" t="s">
        <v>19</v>
      </c>
      <c r="G6523">
        <v>-39.941654999999997</v>
      </c>
      <c r="H6523" t="s">
        <v>20</v>
      </c>
      <c r="I6523">
        <v>0</v>
      </c>
      <c r="J6523" t="s">
        <v>21</v>
      </c>
      <c r="K6523">
        <v>5.5</v>
      </c>
      <c r="L6523">
        <v>3.4</v>
      </c>
      <c r="M6523">
        <v>0</v>
      </c>
      <c r="N6523">
        <v>0.1999999999998181</v>
      </c>
      <c r="O6523">
        <v>0</v>
      </c>
      <c r="P6523">
        <v>0</v>
      </c>
      <c r="Q6523">
        <v>1552.3449198603889</v>
      </c>
      <c r="R6523">
        <v>5.3955000000000003E-2</v>
      </c>
      <c r="BE6523">
        <f t="shared" si="306"/>
        <v>0.20000000000004547</v>
      </c>
      <c r="BF6523">
        <f t="shared" si="307"/>
        <v>0</v>
      </c>
      <c r="BH6523">
        <f t="shared" si="305"/>
        <v>0</v>
      </c>
    </row>
    <row r="6524" spans="1:60" x14ac:dyDescent="0.2">
      <c r="A6524" s="1">
        <v>6523</v>
      </c>
      <c r="B6524" t="s">
        <v>17</v>
      </c>
      <c r="C6524">
        <v>1304.4000000000001</v>
      </c>
      <c r="D6524" t="s">
        <v>18</v>
      </c>
      <c r="E6524">
        <v>-44.726329999999997</v>
      </c>
      <c r="F6524" t="s">
        <v>19</v>
      </c>
      <c r="G6524">
        <v>-39.941654999999997</v>
      </c>
      <c r="H6524" t="s">
        <v>20</v>
      </c>
      <c r="I6524">
        <v>0</v>
      </c>
      <c r="J6524" t="s">
        <v>21</v>
      </c>
      <c r="K6524">
        <v>5.5</v>
      </c>
      <c r="L6524">
        <v>3.4</v>
      </c>
      <c r="M6524">
        <v>0</v>
      </c>
      <c r="N6524">
        <v>0.1999999999998181</v>
      </c>
      <c r="O6524">
        <v>0</v>
      </c>
      <c r="P6524">
        <v>0</v>
      </c>
      <c r="Q6524">
        <v>1552.3449198603889</v>
      </c>
      <c r="R6524">
        <v>5.3955000000000003E-2</v>
      </c>
      <c r="BE6524">
        <f t="shared" si="306"/>
        <v>0.1999999999998181</v>
      </c>
      <c r="BF6524">
        <f t="shared" si="307"/>
        <v>0</v>
      </c>
      <c r="BH6524">
        <f t="shared" si="305"/>
        <v>0</v>
      </c>
    </row>
    <row r="6525" spans="1:60" x14ac:dyDescent="0.2">
      <c r="A6525" s="1">
        <v>6524</v>
      </c>
      <c r="B6525" t="s">
        <v>17</v>
      </c>
      <c r="C6525">
        <v>1304.5999999999999</v>
      </c>
      <c r="D6525" t="s">
        <v>18</v>
      </c>
      <c r="E6525">
        <v>-44.726329999999997</v>
      </c>
      <c r="F6525" t="s">
        <v>19</v>
      </c>
      <c r="G6525">
        <v>-39.941654999999997</v>
      </c>
      <c r="H6525" t="s">
        <v>20</v>
      </c>
      <c r="I6525">
        <v>0</v>
      </c>
      <c r="J6525" t="s">
        <v>21</v>
      </c>
      <c r="K6525">
        <v>5.5</v>
      </c>
      <c r="L6525">
        <v>3.4</v>
      </c>
      <c r="M6525">
        <v>0</v>
      </c>
      <c r="N6525">
        <v>0.20000000000027279</v>
      </c>
      <c r="O6525">
        <v>0</v>
      </c>
      <c r="P6525">
        <v>0</v>
      </c>
      <c r="Q6525">
        <v>1552.3449198603889</v>
      </c>
      <c r="R6525">
        <v>5.3955000000000003E-2</v>
      </c>
      <c r="BE6525">
        <f t="shared" si="306"/>
        <v>0.20000000000004547</v>
      </c>
      <c r="BF6525">
        <f t="shared" si="307"/>
        <v>0</v>
      </c>
      <c r="BH6525">
        <f t="shared" si="305"/>
        <v>0</v>
      </c>
    </row>
    <row r="6526" spans="1:60" x14ac:dyDescent="0.2">
      <c r="A6526" s="1">
        <v>6525</v>
      </c>
      <c r="B6526" t="s">
        <v>17</v>
      </c>
      <c r="C6526">
        <v>1304.8</v>
      </c>
      <c r="D6526" t="s">
        <v>18</v>
      </c>
      <c r="E6526">
        <v>-44.726329999999997</v>
      </c>
      <c r="F6526" t="s">
        <v>19</v>
      </c>
      <c r="G6526">
        <v>-39.941654999999997</v>
      </c>
      <c r="H6526" t="s">
        <v>20</v>
      </c>
      <c r="I6526">
        <v>0</v>
      </c>
      <c r="J6526" t="s">
        <v>21</v>
      </c>
      <c r="K6526">
        <v>5.5</v>
      </c>
      <c r="L6526">
        <v>3.4</v>
      </c>
      <c r="M6526">
        <v>0</v>
      </c>
      <c r="N6526">
        <v>40.199999999999818</v>
      </c>
      <c r="O6526">
        <v>0</v>
      </c>
      <c r="P6526">
        <v>0</v>
      </c>
      <c r="Q6526">
        <v>1552.3449198603889</v>
      </c>
      <c r="R6526">
        <v>5.3955000000000003E-2</v>
      </c>
      <c r="BE6526">
        <f t="shared" si="306"/>
        <v>0.20000000000004547</v>
      </c>
      <c r="BF6526">
        <f t="shared" si="307"/>
        <v>0</v>
      </c>
      <c r="BH6526">
        <f t="shared" si="305"/>
        <v>0</v>
      </c>
    </row>
    <row r="6527" spans="1:60" x14ac:dyDescent="0.2">
      <c r="A6527" s="1">
        <v>6526</v>
      </c>
      <c r="B6527" t="s">
        <v>17</v>
      </c>
      <c r="C6527">
        <v>1305</v>
      </c>
      <c r="D6527" t="s">
        <v>18</v>
      </c>
      <c r="E6527">
        <v>-44.726329999999997</v>
      </c>
      <c r="F6527" t="s">
        <v>19</v>
      </c>
      <c r="G6527">
        <v>-39.941654999999997</v>
      </c>
      <c r="H6527" t="s">
        <v>20</v>
      </c>
      <c r="I6527">
        <v>0</v>
      </c>
      <c r="J6527" t="s">
        <v>21</v>
      </c>
      <c r="K6527">
        <v>5.5</v>
      </c>
      <c r="L6527">
        <v>3.4</v>
      </c>
      <c r="M6527">
        <v>0</v>
      </c>
      <c r="N6527">
        <v>0.20000000000027279</v>
      </c>
      <c r="O6527">
        <v>0</v>
      </c>
      <c r="P6527">
        <v>0</v>
      </c>
      <c r="Q6527">
        <v>1552.3449198603889</v>
      </c>
      <c r="R6527">
        <v>5.3955000000000003E-2</v>
      </c>
      <c r="BE6527">
        <f t="shared" si="306"/>
        <v>0.20000000000004547</v>
      </c>
      <c r="BF6527">
        <f t="shared" si="307"/>
        <v>0</v>
      </c>
      <c r="BH6527">
        <f t="shared" si="305"/>
        <v>0</v>
      </c>
    </row>
    <row r="6528" spans="1:60" x14ac:dyDescent="0.2">
      <c r="A6528" s="1">
        <v>6527</v>
      </c>
      <c r="B6528" t="s">
        <v>17</v>
      </c>
      <c r="C6528">
        <v>1305.2</v>
      </c>
      <c r="D6528" t="s">
        <v>18</v>
      </c>
      <c r="E6528">
        <v>-44.726329999999997</v>
      </c>
      <c r="F6528" t="s">
        <v>19</v>
      </c>
      <c r="G6528">
        <v>-39.941654999999997</v>
      </c>
      <c r="H6528" t="s">
        <v>20</v>
      </c>
      <c r="I6528">
        <v>0</v>
      </c>
      <c r="J6528" t="s">
        <v>21</v>
      </c>
      <c r="K6528">
        <v>5.5</v>
      </c>
      <c r="L6528">
        <v>3.4</v>
      </c>
      <c r="M6528">
        <v>0</v>
      </c>
      <c r="N6528">
        <v>0.1999999999998181</v>
      </c>
      <c r="O6528">
        <v>0</v>
      </c>
      <c r="P6528">
        <v>0</v>
      </c>
      <c r="Q6528">
        <v>1552.3449198603889</v>
      </c>
      <c r="R6528">
        <v>5.3955000000000003E-2</v>
      </c>
      <c r="BE6528">
        <f t="shared" si="306"/>
        <v>0.20000000000004547</v>
      </c>
      <c r="BF6528">
        <f t="shared" si="307"/>
        <v>0</v>
      </c>
      <c r="BH6528">
        <f t="shared" si="305"/>
        <v>0</v>
      </c>
    </row>
    <row r="6529" spans="1:60" x14ac:dyDescent="0.2">
      <c r="A6529" s="1">
        <v>6528</v>
      </c>
      <c r="B6529" t="s">
        <v>17</v>
      </c>
      <c r="C6529">
        <v>1305.4000000000001</v>
      </c>
      <c r="D6529" t="s">
        <v>18</v>
      </c>
      <c r="E6529">
        <v>-44.726329999999997</v>
      </c>
      <c r="F6529" t="s">
        <v>19</v>
      </c>
      <c r="G6529">
        <v>-39.941654999999997</v>
      </c>
      <c r="H6529" t="s">
        <v>20</v>
      </c>
      <c r="I6529">
        <v>0</v>
      </c>
      <c r="J6529" t="s">
        <v>21</v>
      </c>
      <c r="K6529">
        <v>5.5</v>
      </c>
      <c r="L6529">
        <v>3.4</v>
      </c>
      <c r="M6529">
        <v>0</v>
      </c>
      <c r="N6529">
        <v>0.1999999999998181</v>
      </c>
      <c r="O6529">
        <v>0</v>
      </c>
      <c r="P6529">
        <v>0</v>
      </c>
      <c r="Q6529">
        <v>1552.3449198603889</v>
      </c>
      <c r="R6529">
        <v>5.3955000000000003E-2</v>
      </c>
      <c r="BE6529">
        <f t="shared" si="306"/>
        <v>0.1999999999998181</v>
      </c>
      <c r="BF6529">
        <f t="shared" si="307"/>
        <v>0</v>
      </c>
      <c r="BH6529">
        <f t="shared" si="305"/>
        <v>0</v>
      </c>
    </row>
    <row r="6530" spans="1:60" x14ac:dyDescent="0.2">
      <c r="A6530" s="1">
        <v>6529</v>
      </c>
      <c r="B6530" t="s">
        <v>17</v>
      </c>
      <c r="C6530">
        <v>1305.5999999999999</v>
      </c>
      <c r="D6530" t="s">
        <v>18</v>
      </c>
      <c r="E6530">
        <v>-44.726329999999997</v>
      </c>
      <c r="F6530" t="s">
        <v>19</v>
      </c>
      <c r="G6530">
        <v>-39.941654999999997</v>
      </c>
      <c r="H6530" t="s">
        <v>20</v>
      </c>
      <c r="I6530">
        <v>0</v>
      </c>
      <c r="J6530" t="s">
        <v>21</v>
      </c>
      <c r="K6530">
        <v>5.5</v>
      </c>
      <c r="L6530">
        <v>3.4</v>
      </c>
      <c r="M6530">
        <v>0</v>
      </c>
      <c r="N6530">
        <v>0.20000000000027279</v>
      </c>
      <c r="O6530">
        <v>0</v>
      </c>
      <c r="P6530">
        <v>0</v>
      </c>
      <c r="Q6530">
        <v>1552.3449198603889</v>
      </c>
      <c r="R6530">
        <v>5.3955000000000003E-2</v>
      </c>
      <c r="BE6530">
        <f t="shared" si="306"/>
        <v>0.20000000000004547</v>
      </c>
      <c r="BF6530">
        <f t="shared" si="307"/>
        <v>0</v>
      </c>
      <c r="BH6530">
        <f t="shared" si="305"/>
        <v>0</v>
      </c>
    </row>
    <row r="6531" spans="1:60" x14ac:dyDescent="0.2">
      <c r="A6531" s="1">
        <v>6530</v>
      </c>
      <c r="B6531" t="s">
        <v>17</v>
      </c>
      <c r="C6531">
        <v>1305.8</v>
      </c>
      <c r="D6531" t="s">
        <v>18</v>
      </c>
      <c r="E6531">
        <v>-44.726329999999997</v>
      </c>
      <c r="F6531" t="s">
        <v>19</v>
      </c>
      <c r="G6531">
        <v>-39.941654999999997</v>
      </c>
      <c r="H6531" t="s">
        <v>20</v>
      </c>
      <c r="I6531">
        <v>0</v>
      </c>
      <c r="J6531" t="s">
        <v>21</v>
      </c>
      <c r="K6531">
        <v>5.5</v>
      </c>
      <c r="L6531">
        <v>3.4</v>
      </c>
      <c r="M6531">
        <v>0</v>
      </c>
      <c r="N6531">
        <v>0.1999999999998181</v>
      </c>
      <c r="O6531">
        <v>0</v>
      </c>
      <c r="P6531">
        <v>0</v>
      </c>
      <c r="Q6531">
        <v>1552.3449198603889</v>
      </c>
      <c r="R6531">
        <v>5.3955000000000003E-2</v>
      </c>
      <c r="BE6531">
        <f t="shared" si="306"/>
        <v>0.20000000000004547</v>
      </c>
      <c r="BF6531">
        <f t="shared" si="307"/>
        <v>0</v>
      </c>
      <c r="BH6531">
        <f t="shared" si="305"/>
        <v>0</v>
      </c>
    </row>
    <row r="6532" spans="1:60" x14ac:dyDescent="0.2">
      <c r="A6532" s="1">
        <v>6531</v>
      </c>
      <c r="B6532" t="s">
        <v>17</v>
      </c>
      <c r="C6532">
        <v>1306</v>
      </c>
      <c r="D6532" t="s">
        <v>18</v>
      </c>
      <c r="E6532">
        <v>-44.726329999999997</v>
      </c>
      <c r="F6532" t="s">
        <v>19</v>
      </c>
      <c r="G6532">
        <v>-39.941654999999997</v>
      </c>
      <c r="H6532" t="s">
        <v>20</v>
      </c>
      <c r="I6532">
        <v>0</v>
      </c>
      <c r="J6532" t="s">
        <v>21</v>
      </c>
      <c r="K6532">
        <v>5.5</v>
      </c>
      <c r="L6532">
        <v>3.4</v>
      </c>
      <c r="M6532">
        <v>0</v>
      </c>
      <c r="N6532">
        <v>0.20000000000027279</v>
      </c>
      <c r="O6532">
        <v>0</v>
      </c>
      <c r="P6532">
        <v>0</v>
      </c>
      <c r="Q6532">
        <v>1552.3449198603889</v>
      </c>
      <c r="R6532">
        <v>5.3955000000000003E-2</v>
      </c>
      <c r="BE6532">
        <f t="shared" si="306"/>
        <v>0.20000000000004547</v>
      </c>
      <c r="BF6532">
        <f t="shared" si="307"/>
        <v>0</v>
      </c>
      <c r="BH6532">
        <f t="shared" ref="BH6532:BH6595" si="308">BF6532-BF6531</f>
        <v>0</v>
      </c>
    </row>
    <row r="6533" spans="1:60" x14ac:dyDescent="0.2">
      <c r="A6533" s="1">
        <v>6532</v>
      </c>
      <c r="B6533" t="s">
        <v>17</v>
      </c>
      <c r="C6533">
        <v>1306.2</v>
      </c>
      <c r="D6533" t="s">
        <v>18</v>
      </c>
      <c r="E6533">
        <v>-44.726329999999997</v>
      </c>
      <c r="F6533" t="s">
        <v>19</v>
      </c>
      <c r="G6533">
        <v>-39.941654999999997</v>
      </c>
      <c r="H6533" t="s">
        <v>20</v>
      </c>
      <c r="I6533">
        <v>0</v>
      </c>
      <c r="J6533" t="s">
        <v>21</v>
      </c>
      <c r="K6533">
        <v>5.5</v>
      </c>
      <c r="L6533">
        <v>3.4</v>
      </c>
      <c r="M6533">
        <v>0</v>
      </c>
      <c r="N6533">
        <v>0.1999999999998181</v>
      </c>
      <c r="O6533">
        <v>0</v>
      </c>
      <c r="P6533">
        <v>0</v>
      </c>
      <c r="Q6533">
        <v>1552.3449198603889</v>
      </c>
      <c r="R6533">
        <v>5.3955000000000003E-2</v>
      </c>
      <c r="BE6533">
        <f t="shared" si="306"/>
        <v>0.20000000000004547</v>
      </c>
      <c r="BF6533">
        <f t="shared" si="307"/>
        <v>0</v>
      </c>
      <c r="BH6533">
        <f t="shared" si="308"/>
        <v>0</v>
      </c>
    </row>
    <row r="6534" spans="1:60" x14ac:dyDescent="0.2">
      <c r="A6534" s="1">
        <v>6533</v>
      </c>
      <c r="B6534" t="s">
        <v>17</v>
      </c>
      <c r="C6534">
        <v>1306.4000000000001</v>
      </c>
      <c r="D6534" t="s">
        <v>18</v>
      </c>
      <c r="E6534">
        <v>-44.726329999999997</v>
      </c>
      <c r="F6534" t="s">
        <v>19</v>
      </c>
      <c r="G6534">
        <v>-39.941654999999997</v>
      </c>
      <c r="H6534" t="s">
        <v>20</v>
      </c>
      <c r="I6534">
        <v>0</v>
      </c>
      <c r="J6534" t="s">
        <v>21</v>
      </c>
      <c r="K6534">
        <v>5.5</v>
      </c>
      <c r="L6534">
        <v>3.4</v>
      </c>
      <c r="M6534">
        <v>0</v>
      </c>
      <c r="N6534">
        <v>0.1999999999998181</v>
      </c>
      <c r="O6534">
        <v>0</v>
      </c>
      <c r="P6534">
        <v>0</v>
      </c>
      <c r="Q6534">
        <v>1552.3449198603889</v>
      </c>
      <c r="R6534">
        <v>5.3955000000000003E-2</v>
      </c>
      <c r="BE6534">
        <f t="shared" si="306"/>
        <v>0.1999999999998181</v>
      </c>
      <c r="BF6534">
        <f t="shared" si="307"/>
        <v>0</v>
      </c>
      <c r="BH6534">
        <f t="shared" si="308"/>
        <v>0</v>
      </c>
    </row>
    <row r="6535" spans="1:60" x14ac:dyDescent="0.2">
      <c r="A6535" s="1">
        <v>6534</v>
      </c>
      <c r="B6535" t="s">
        <v>17</v>
      </c>
      <c r="C6535">
        <v>1306.5999999999999</v>
      </c>
      <c r="D6535" t="s">
        <v>18</v>
      </c>
      <c r="E6535">
        <v>-44.726329999999997</v>
      </c>
      <c r="F6535" t="s">
        <v>19</v>
      </c>
      <c r="G6535">
        <v>-39.941654999999997</v>
      </c>
      <c r="H6535" t="s">
        <v>20</v>
      </c>
      <c r="I6535">
        <v>0</v>
      </c>
      <c r="J6535" t="s">
        <v>21</v>
      </c>
      <c r="K6535">
        <v>5.5</v>
      </c>
      <c r="L6535">
        <v>3.4</v>
      </c>
      <c r="M6535">
        <v>0</v>
      </c>
      <c r="N6535">
        <v>0.20000000000027279</v>
      </c>
      <c r="O6535">
        <v>0</v>
      </c>
      <c r="P6535">
        <v>0</v>
      </c>
      <c r="Q6535">
        <v>1552.3449198603889</v>
      </c>
      <c r="R6535">
        <v>5.3955000000000003E-2</v>
      </c>
      <c r="BE6535">
        <f t="shared" si="306"/>
        <v>0.20000000000004547</v>
      </c>
      <c r="BF6535">
        <f t="shared" si="307"/>
        <v>0</v>
      </c>
      <c r="BH6535">
        <f t="shared" si="308"/>
        <v>0</v>
      </c>
    </row>
    <row r="6536" spans="1:60" x14ac:dyDescent="0.2">
      <c r="A6536" s="1">
        <v>6535</v>
      </c>
      <c r="B6536" t="s">
        <v>17</v>
      </c>
      <c r="C6536">
        <v>1306.8</v>
      </c>
      <c r="D6536" t="s">
        <v>18</v>
      </c>
      <c r="E6536">
        <v>-44.726329999999997</v>
      </c>
      <c r="F6536" t="s">
        <v>19</v>
      </c>
      <c r="G6536">
        <v>-39.941654999999997</v>
      </c>
      <c r="H6536" t="s">
        <v>20</v>
      </c>
      <c r="I6536">
        <v>0</v>
      </c>
      <c r="J6536" t="s">
        <v>21</v>
      </c>
      <c r="K6536">
        <v>5.5</v>
      </c>
      <c r="L6536">
        <v>3.4</v>
      </c>
      <c r="M6536">
        <v>0</v>
      </c>
      <c r="N6536">
        <v>0.1999999999998181</v>
      </c>
      <c r="O6536">
        <v>0</v>
      </c>
      <c r="P6536">
        <v>0</v>
      </c>
      <c r="Q6536">
        <v>1552.3449198603889</v>
      </c>
      <c r="R6536">
        <v>5.3955000000000003E-2</v>
      </c>
      <c r="BE6536">
        <f t="shared" si="306"/>
        <v>0.20000000000004547</v>
      </c>
      <c r="BF6536">
        <f t="shared" si="307"/>
        <v>0</v>
      </c>
      <c r="BH6536">
        <f t="shared" si="308"/>
        <v>0</v>
      </c>
    </row>
    <row r="6537" spans="1:60" x14ac:dyDescent="0.2">
      <c r="A6537" s="1">
        <v>6536</v>
      </c>
      <c r="B6537" t="s">
        <v>17</v>
      </c>
      <c r="C6537">
        <v>1307</v>
      </c>
      <c r="D6537" t="s">
        <v>18</v>
      </c>
      <c r="E6537">
        <v>-44.726329999999997</v>
      </c>
      <c r="F6537" t="s">
        <v>19</v>
      </c>
      <c r="G6537">
        <v>-39.941654999999997</v>
      </c>
      <c r="H6537" t="s">
        <v>20</v>
      </c>
      <c r="I6537">
        <v>0</v>
      </c>
      <c r="J6537" t="s">
        <v>21</v>
      </c>
      <c r="K6537">
        <v>5.5</v>
      </c>
      <c r="L6537">
        <v>3.4</v>
      </c>
      <c r="M6537">
        <v>0</v>
      </c>
      <c r="N6537">
        <v>0.20000000000027279</v>
      </c>
      <c r="O6537">
        <v>0</v>
      </c>
      <c r="P6537">
        <v>0</v>
      </c>
      <c r="Q6537">
        <v>1552.3449198603889</v>
      </c>
      <c r="R6537">
        <v>5.3955000000000003E-2</v>
      </c>
      <c r="BE6537">
        <f t="shared" si="306"/>
        <v>0.20000000000004547</v>
      </c>
      <c r="BF6537">
        <f t="shared" si="307"/>
        <v>0</v>
      </c>
      <c r="BH6537">
        <f t="shared" si="308"/>
        <v>0</v>
      </c>
    </row>
    <row r="6538" spans="1:60" x14ac:dyDescent="0.2">
      <c r="A6538" s="1">
        <v>6537</v>
      </c>
      <c r="B6538" t="s">
        <v>17</v>
      </c>
      <c r="C6538">
        <v>1307.2</v>
      </c>
      <c r="D6538" t="s">
        <v>18</v>
      </c>
      <c r="E6538">
        <v>-44.726329999999997</v>
      </c>
      <c r="F6538" t="s">
        <v>19</v>
      </c>
      <c r="G6538">
        <v>-39.941654999999997</v>
      </c>
      <c r="H6538" t="s">
        <v>20</v>
      </c>
      <c r="I6538">
        <v>0</v>
      </c>
      <c r="J6538" t="s">
        <v>21</v>
      </c>
      <c r="K6538">
        <v>5.5</v>
      </c>
      <c r="L6538">
        <v>3.4</v>
      </c>
      <c r="M6538">
        <v>0</v>
      </c>
      <c r="N6538">
        <v>0.1999999999998181</v>
      </c>
      <c r="O6538">
        <v>0</v>
      </c>
      <c r="P6538">
        <v>0</v>
      </c>
      <c r="Q6538">
        <v>1552.3449198603889</v>
      </c>
      <c r="R6538">
        <v>5.3955000000000003E-2</v>
      </c>
      <c r="BE6538">
        <f t="shared" si="306"/>
        <v>0.20000000000004547</v>
      </c>
      <c r="BF6538">
        <f t="shared" si="307"/>
        <v>0</v>
      </c>
      <c r="BH6538">
        <f t="shared" si="308"/>
        <v>0</v>
      </c>
    </row>
    <row r="6539" spans="1:60" x14ac:dyDescent="0.2">
      <c r="A6539" s="1">
        <v>6538</v>
      </c>
      <c r="B6539" t="s">
        <v>17</v>
      </c>
      <c r="C6539">
        <v>1307.4000000000001</v>
      </c>
      <c r="D6539" t="s">
        <v>18</v>
      </c>
      <c r="E6539">
        <v>-44.726329999999997</v>
      </c>
      <c r="F6539" t="s">
        <v>19</v>
      </c>
      <c r="G6539">
        <v>-39.941654999999997</v>
      </c>
      <c r="H6539" t="s">
        <v>20</v>
      </c>
      <c r="I6539">
        <v>0</v>
      </c>
      <c r="J6539" t="s">
        <v>21</v>
      </c>
      <c r="K6539">
        <v>5.5</v>
      </c>
      <c r="L6539">
        <v>3.4</v>
      </c>
      <c r="M6539">
        <v>0</v>
      </c>
      <c r="N6539">
        <v>0.1999999999998181</v>
      </c>
      <c r="O6539">
        <v>0</v>
      </c>
      <c r="P6539">
        <v>0</v>
      </c>
      <c r="Q6539">
        <v>1552.3449198603889</v>
      </c>
      <c r="R6539">
        <v>5.3955000000000003E-2</v>
      </c>
      <c r="BE6539">
        <f t="shared" ref="BE6539:BE6602" si="309">C6540-C6539</f>
        <v>0.1999999999998181</v>
      </c>
      <c r="BF6539">
        <f t="shared" ref="BF6539:BF6602" si="310">Q6540-Q6539</f>
        <v>0</v>
      </c>
      <c r="BH6539">
        <f t="shared" si="308"/>
        <v>0</v>
      </c>
    </row>
    <row r="6540" spans="1:60" x14ac:dyDescent="0.2">
      <c r="A6540" s="1">
        <v>6539</v>
      </c>
      <c r="B6540" t="s">
        <v>17</v>
      </c>
      <c r="C6540">
        <v>1307.5999999999999</v>
      </c>
      <c r="D6540" t="s">
        <v>18</v>
      </c>
      <c r="E6540">
        <v>-44.726329999999997</v>
      </c>
      <c r="F6540" t="s">
        <v>19</v>
      </c>
      <c r="G6540">
        <v>-39.941654999999997</v>
      </c>
      <c r="H6540" t="s">
        <v>20</v>
      </c>
      <c r="I6540">
        <v>0</v>
      </c>
      <c r="J6540" t="s">
        <v>21</v>
      </c>
      <c r="K6540">
        <v>5.5</v>
      </c>
      <c r="L6540">
        <v>3.4</v>
      </c>
      <c r="M6540">
        <v>0</v>
      </c>
      <c r="N6540">
        <v>0.20000000000027279</v>
      </c>
      <c r="O6540">
        <v>0</v>
      </c>
      <c r="P6540">
        <v>0</v>
      </c>
      <c r="Q6540">
        <v>1552.3449198603889</v>
      </c>
      <c r="R6540">
        <v>5.3955000000000003E-2</v>
      </c>
      <c r="BE6540">
        <f t="shared" si="309"/>
        <v>0.20000000000004547</v>
      </c>
      <c r="BF6540">
        <f t="shared" si="310"/>
        <v>0</v>
      </c>
      <c r="BH6540">
        <f t="shared" si="308"/>
        <v>0</v>
      </c>
    </row>
    <row r="6541" spans="1:60" x14ac:dyDescent="0.2">
      <c r="A6541" s="1">
        <v>6540</v>
      </c>
      <c r="B6541" t="s">
        <v>17</v>
      </c>
      <c r="C6541">
        <v>1307.8</v>
      </c>
      <c r="D6541" t="s">
        <v>18</v>
      </c>
      <c r="E6541">
        <v>-44.726329999999997</v>
      </c>
      <c r="F6541" t="s">
        <v>19</v>
      </c>
      <c r="G6541">
        <v>-39.941654999999997</v>
      </c>
      <c r="H6541" t="s">
        <v>20</v>
      </c>
      <c r="I6541">
        <v>0</v>
      </c>
      <c r="J6541" t="s">
        <v>21</v>
      </c>
      <c r="K6541">
        <v>5.5</v>
      </c>
      <c r="L6541">
        <v>3.4</v>
      </c>
      <c r="M6541">
        <v>0</v>
      </c>
      <c r="N6541">
        <v>0.1999999999998181</v>
      </c>
      <c r="O6541">
        <v>0</v>
      </c>
      <c r="P6541">
        <v>0</v>
      </c>
      <c r="Q6541">
        <v>1552.3449198603889</v>
      </c>
      <c r="R6541">
        <v>5.3955000000000003E-2</v>
      </c>
      <c r="BE6541">
        <f t="shared" si="309"/>
        <v>0.20000000000004547</v>
      </c>
      <c r="BF6541">
        <f t="shared" si="310"/>
        <v>0</v>
      </c>
      <c r="BH6541">
        <f t="shared" si="308"/>
        <v>0</v>
      </c>
    </row>
    <row r="6542" spans="1:60" x14ac:dyDescent="0.2">
      <c r="A6542" s="1">
        <v>6541</v>
      </c>
      <c r="B6542" t="s">
        <v>17</v>
      </c>
      <c r="C6542">
        <v>1308</v>
      </c>
      <c r="D6542" t="s">
        <v>18</v>
      </c>
      <c r="E6542">
        <v>-44.726329999999997</v>
      </c>
      <c r="F6542" t="s">
        <v>19</v>
      </c>
      <c r="G6542">
        <v>-39.941654999999997</v>
      </c>
      <c r="H6542" t="s">
        <v>20</v>
      </c>
      <c r="I6542">
        <v>0</v>
      </c>
      <c r="J6542" t="s">
        <v>21</v>
      </c>
      <c r="K6542">
        <v>5.5</v>
      </c>
      <c r="L6542">
        <v>3.4</v>
      </c>
      <c r="M6542">
        <v>0</v>
      </c>
      <c r="N6542">
        <v>0.20000000000027279</v>
      </c>
      <c r="O6542">
        <v>0</v>
      </c>
      <c r="P6542">
        <v>0</v>
      </c>
      <c r="Q6542">
        <v>1552.3449198603889</v>
      </c>
      <c r="R6542">
        <v>5.3955000000000003E-2</v>
      </c>
      <c r="BE6542">
        <f t="shared" si="309"/>
        <v>0.20000000000004547</v>
      </c>
      <c r="BF6542">
        <f t="shared" si="310"/>
        <v>0</v>
      </c>
      <c r="BH6542">
        <f t="shared" si="308"/>
        <v>0</v>
      </c>
    </row>
    <row r="6543" spans="1:60" x14ac:dyDescent="0.2">
      <c r="A6543" s="1">
        <v>6542</v>
      </c>
      <c r="B6543" t="s">
        <v>17</v>
      </c>
      <c r="C6543">
        <v>1308.2</v>
      </c>
      <c r="D6543" t="s">
        <v>18</v>
      </c>
      <c r="E6543">
        <v>-44.726329999999997</v>
      </c>
      <c r="F6543" t="s">
        <v>19</v>
      </c>
      <c r="G6543">
        <v>-39.941654999999997</v>
      </c>
      <c r="H6543" t="s">
        <v>20</v>
      </c>
      <c r="I6543">
        <v>0</v>
      </c>
      <c r="J6543" t="s">
        <v>21</v>
      </c>
      <c r="K6543">
        <v>5.5</v>
      </c>
      <c r="L6543">
        <v>3.4</v>
      </c>
      <c r="M6543">
        <v>0</v>
      </c>
      <c r="N6543">
        <v>0.1999999999998181</v>
      </c>
      <c r="O6543">
        <v>0</v>
      </c>
      <c r="P6543">
        <v>0</v>
      </c>
      <c r="Q6543">
        <v>1552.3449198603889</v>
      </c>
      <c r="R6543">
        <v>5.3955000000000003E-2</v>
      </c>
      <c r="BE6543">
        <f t="shared" si="309"/>
        <v>0.20000000000004547</v>
      </c>
      <c r="BF6543">
        <f t="shared" si="310"/>
        <v>0</v>
      </c>
      <c r="BH6543">
        <f t="shared" si="308"/>
        <v>0</v>
      </c>
    </row>
    <row r="6544" spans="1:60" x14ac:dyDescent="0.2">
      <c r="A6544" s="1">
        <v>6543</v>
      </c>
      <c r="B6544" t="s">
        <v>17</v>
      </c>
      <c r="C6544">
        <v>1308.4000000000001</v>
      </c>
      <c r="D6544" t="s">
        <v>18</v>
      </c>
      <c r="E6544">
        <v>-44.726329999999997</v>
      </c>
      <c r="F6544" t="s">
        <v>19</v>
      </c>
      <c r="G6544">
        <v>-39.941654999999997</v>
      </c>
      <c r="H6544" t="s">
        <v>20</v>
      </c>
      <c r="I6544">
        <v>0</v>
      </c>
      <c r="J6544" t="s">
        <v>21</v>
      </c>
      <c r="K6544">
        <v>5.5</v>
      </c>
      <c r="L6544">
        <v>3.4</v>
      </c>
      <c r="M6544">
        <v>0</v>
      </c>
      <c r="N6544">
        <v>0.1999999999998181</v>
      </c>
      <c r="O6544">
        <v>0</v>
      </c>
      <c r="P6544">
        <v>0</v>
      </c>
      <c r="Q6544">
        <v>1552.3449198603889</v>
      </c>
      <c r="R6544">
        <v>5.3955000000000003E-2</v>
      </c>
      <c r="BE6544">
        <f t="shared" si="309"/>
        <v>0.1999999999998181</v>
      </c>
      <c r="BF6544">
        <f t="shared" si="310"/>
        <v>0</v>
      </c>
      <c r="BH6544">
        <f t="shared" si="308"/>
        <v>0</v>
      </c>
    </row>
    <row r="6545" spans="1:60" x14ac:dyDescent="0.2">
      <c r="A6545" s="1">
        <v>6544</v>
      </c>
      <c r="B6545" t="s">
        <v>17</v>
      </c>
      <c r="C6545">
        <v>1308.5999999999999</v>
      </c>
      <c r="D6545" t="s">
        <v>18</v>
      </c>
      <c r="E6545">
        <v>-44.726329999999997</v>
      </c>
      <c r="F6545" t="s">
        <v>19</v>
      </c>
      <c r="G6545">
        <v>-39.941654999999997</v>
      </c>
      <c r="H6545" t="s">
        <v>20</v>
      </c>
      <c r="I6545">
        <v>0</v>
      </c>
      <c r="J6545" t="s">
        <v>21</v>
      </c>
      <c r="K6545">
        <v>5.5</v>
      </c>
      <c r="L6545">
        <v>3.4</v>
      </c>
      <c r="M6545">
        <v>0</v>
      </c>
      <c r="N6545">
        <v>0.20000000000027279</v>
      </c>
      <c r="O6545">
        <v>0</v>
      </c>
      <c r="P6545">
        <v>0</v>
      </c>
      <c r="Q6545">
        <v>1552.3449198603889</v>
      </c>
      <c r="R6545">
        <v>5.3955000000000003E-2</v>
      </c>
      <c r="BE6545">
        <f t="shared" si="309"/>
        <v>0.20000000000004547</v>
      </c>
      <c r="BF6545">
        <f t="shared" si="310"/>
        <v>0</v>
      </c>
      <c r="BH6545">
        <f t="shared" si="308"/>
        <v>0</v>
      </c>
    </row>
    <row r="6546" spans="1:60" x14ac:dyDescent="0.2">
      <c r="A6546" s="1">
        <v>6545</v>
      </c>
      <c r="B6546" t="s">
        <v>17</v>
      </c>
      <c r="C6546">
        <v>1308.8</v>
      </c>
      <c r="D6546" t="s">
        <v>18</v>
      </c>
      <c r="E6546">
        <v>-44.726329999999997</v>
      </c>
      <c r="F6546" t="s">
        <v>19</v>
      </c>
      <c r="G6546">
        <v>-39.941654999999997</v>
      </c>
      <c r="H6546" t="s">
        <v>20</v>
      </c>
      <c r="I6546">
        <v>0</v>
      </c>
      <c r="J6546" t="s">
        <v>21</v>
      </c>
      <c r="K6546">
        <v>5.5</v>
      </c>
      <c r="L6546">
        <v>3.4</v>
      </c>
      <c r="M6546">
        <v>0</v>
      </c>
      <c r="N6546">
        <v>0.1999999999998181</v>
      </c>
      <c r="O6546">
        <v>0</v>
      </c>
      <c r="P6546">
        <v>0</v>
      </c>
      <c r="Q6546">
        <v>1552.3449198603889</v>
      </c>
      <c r="R6546">
        <v>5.3955000000000003E-2</v>
      </c>
      <c r="BE6546">
        <f t="shared" si="309"/>
        <v>0.20000000000004547</v>
      </c>
      <c r="BF6546">
        <f t="shared" si="310"/>
        <v>0.18521071668510558</v>
      </c>
      <c r="BH6546">
        <f t="shared" si="308"/>
        <v>0.18521071668510558</v>
      </c>
    </row>
    <row r="6547" spans="1:60" x14ac:dyDescent="0.2">
      <c r="A6547" s="1">
        <v>6546</v>
      </c>
      <c r="B6547" t="s">
        <v>17</v>
      </c>
      <c r="C6547">
        <v>1309</v>
      </c>
      <c r="D6547" t="s">
        <v>18</v>
      </c>
      <c r="E6547">
        <v>-44.726328333333328</v>
      </c>
      <c r="F6547" t="s">
        <v>19</v>
      </c>
      <c r="G6547">
        <v>-39.941654999999997</v>
      </c>
      <c r="H6547" t="s">
        <v>20</v>
      </c>
      <c r="I6547">
        <v>0</v>
      </c>
      <c r="J6547" t="s">
        <v>21</v>
      </c>
      <c r="K6547">
        <v>5.5</v>
      </c>
      <c r="L6547">
        <v>3.4</v>
      </c>
      <c r="M6547">
        <v>0</v>
      </c>
      <c r="N6547">
        <v>0.20000000000027279</v>
      </c>
      <c r="O6547">
        <v>0</v>
      </c>
      <c r="P6547">
        <v>0.18521071668471831</v>
      </c>
      <c r="Q6547">
        <v>1552.530130577074</v>
      </c>
      <c r="R6547">
        <v>5.3955000000000003E-2</v>
      </c>
      <c r="BE6547">
        <f t="shared" si="309"/>
        <v>0.20000000000004547</v>
      </c>
      <c r="BF6547">
        <f t="shared" si="310"/>
        <v>0</v>
      </c>
      <c r="BH6547">
        <f t="shared" si="308"/>
        <v>-0.18521071668510558</v>
      </c>
    </row>
    <row r="6548" spans="1:60" x14ac:dyDescent="0.2">
      <c r="A6548" s="1">
        <v>6547</v>
      </c>
      <c r="B6548" t="s">
        <v>17</v>
      </c>
      <c r="C6548">
        <v>1309.2</v>
      </c>
      <c r="D6548" t="s">
        <v>18</v>
      </c>
      <c r="E6548">
        <v>-44.726328333333328</v>
      </c>
      <c r="F6548" t="s">
        <v>19</v>
      </c>
      <c r="G6548">
        <v>-39.941654999999997</v>
      </c>
      <c r="H6548" t="s">
        <v>20</v>
      </c>
      <c r="I6548">
        <v>0</v>
      </c>
      <c r="J6548" t="s">
        <v>21</v>
      </c>
      <c r="K6548">
        <v>5.5</v>
      </c>
      <c r="L6548">
        <v>3.4</v>
      </c>
      <c r="M6548">
        <v>0</v>
      </c>
      <c r="N6548">
        <v>0.1999999999998181</v>
      </c>
      <c r="O6548">
        <v>0</v>
      </c>
      <c r="P6548">
        <v>0</v>
      </c>
      <c r="Q6548">
        <v>1552.530130577074</v>
      </c>
      <c r="R6548">
        <v>5.3955000000000003E-2</v>
      </c>
      <c r="BE6548">
        <f t="shared" si="309"/>
        <v>0.20000000000004547</v>
      </c>
      <c r="BF6548">
        <f t="shared" si="310"/>
        <v>0</v>
      </c>
      <c r="BH6548">
        <f t="shared" si="308"/>
        <v>0</v>
      </c>
    </row>
    <row r="6549" spans="1:60" x14ac:dyDescent="0.2">
      <c r="A6549" s="1">
        <v>6548</v>
      </c>
      <c r="B6549" t="s">
        <v>17</v>
      </c>
      <c r="C6549">
        <v>1309.4000000000001</v>
      </c>
      <c r="D6549" t="s">
        <v>18</v>
      </c>
      <c r="E6549">
        <v>-44.726328333333328</v>
      </c>
      <c r="F6549" t="s">
        <v>19</v>
      </c>
      <c r="G6549">
        <v>-39.941654999999997</v>
      </c>
      <c r="H6549" t="s">
        <v>20</v>
      </c>
      <c r="I6549">
        <v>0</v>
      </c>
      <c r="J6549" t="s">
        <v>21</v>
      </c>
      <c r="K6549">
        <v>5.5</v>
      </c>
      <c r="L6549">
        <v>3.4</v>
      </c>
      <c r="M6549">
        <v>0</v>
      </c>
      <c r="N6549">
        <v>0.1999999999998181</v>
      </c>
      <c r="O6549">
        <v>0</v>
      </c>
      <c r="P6549">
        <v>0</v>
      </c>
      <c r="Q6549">
        <v>1552.530130577074</v>
      </c>
      <c r="R6549">
        <v>5.3955000000000003E-2</v>
      </c>
      <c r="BE6549">
        <f t="shared" si="309"/>
        <v>0.1999999999998181</v>
      </c>
      <c r="BF6549">
        <f t="shared" si="310"/>
        <v>0</v>
      </c>
      <c r="BH6549">
        <f t="shared" si="308"/>
        <v>0</v>
      </c>
    </row>
    <row r="6550" spans="1:60" x14ac:dyDescent="0.2">
      <c r="A6550" s="1">
        <v>6549</v>
      </c>
      <c r="B6550" t="s">
        <v>17</v>
      </c>
      <c r="C6550">
        <v>1309.5999999999999</v>
      </c>
      <c r="D6550" t="s">
        <v>18</v>
      </c>
      <c r="E6550">
        <v>-44.726328333333328</v>
      </c>
      <c r="F6550" t="s">
        <v>19</v>
      </c>
      <c r="G6550">
        <v>-39.941654999999997</v>
      </c>
      <c r="H6550" t="s">
        <v>20</v>
      </c>
      <c r="I6550">
        <v>0</v>
      </c>
      <c r="J6550" t="s">
        <v>21</v>
      </c>
      <c r="K6550">
        <v>5.5</v>
      </c>
      <c r="L6550">
        <v>3.4</v>
      </c>
      <c r="M6550">
        <v>0</v>
      </c>
      <c r="N6550">
        <v>0.20000000000027279</v>
      </c>
      <c r="O6550">
        <v>0</v>
      </c>
      <c r="P6550">
        <v>0</v>
      </c>
      <c r="Q6550">
        <v>1552.530130577074</v>
      </c>
      <c r="R6550">
        <v>5.3955000000000003E-2</v>
      </c>
      <c r="BE6550">
        <f t="shared" si="309"/>
        <v>0.20000000000004547</v>
      </c>
      <c r="BF6550">
        <f t="shared" si="310"/>
        <v>0</v>
      </c>
      <c r="BH6550">
        <f t="shared" si="308"/>
        <v>0</v>
      </c>
    </row>
    <row r="6551" spans="1:60" x14ac:dyDescent="0.2">
      <c r="A6551" s="1">
        <v>6550</v>
      </c>
      <c r="B6551" t="s">
        <v>17</v>
      </c>
      <c r="C6551">
        <v>1309.8</v>
      </c>
      <c r="D6551" t="s">
        <v>18</v>
      </c>
      <c r="E6551">
        <v>-44.726328333333328</v>
      </c>
      <c r="F6551" t="s">
        <v>19</v>
      </c>
      <c r="G6551">
        <v>-39.941654999999997</v>
      </c>
      <c r="H6551" t="s">
        <v>20</v>
      </c>
      <c r="I6551">
        <v>0</v>
      </c>
      <c r="J6551" t="s">
        <v>21</v>
      </c>
      <c r="K6551">
        <v>5.5</v>
      </c>
      <c r="L6551">
        <v>3.4</v>
      </c>
      <c r="M6551">
        <v>0</v>
      </c>
      <c r="N6551">
        <v>0.1999999999998181</v>
      </c>
      <c r="O6551">
        <v>0</v>
      </c>
      <c r="P6551">
        <v>0</v>
      </c>
      <c r="Q6551">
        <v>1552.530130577074</v>
      </c>
      <c r="R6551">
        <v>5.3955000000000003E-2</v>
      </c>
      <c r="BE6551">
        <f t="shared" si="309"/>
        <v>0.20000000000004547</v>
      </c>
      <c r="BF6551">
        <f t="shared" si="310"/>
        <v>0</v>
      </c>
      <c r="BH6551">
        <f t="shared" si="308"/>
        <v>0</v>
      </c>
    </row>
    <row r="6552" spans="1:60" x14ac:dyDescent="0.2">
      <c r="A6552" s="1">
        <v>6551</v>
      </c>
      <c r="B6552" t="s">
        <v>17</v>
      </c>
      <c r="C6552">
        <v>1310</v>
      </c>
      <c r="D6552" t="s">
        <v>18</v>
      </c>
      <c r="E6552">
        <v>-44.726328333333328</v>
      </c>
      <c r="F6552" t="s">
        <v>19</v>
      </c>
      <c r="G6552">
        <v>-39.941654999999997</v>
      </c>
      <c r="H6552" t="s">
        <v>20</v>
      </c>
      <c r="I6552">
        <v>0</v>
      </c>
      <c r="J6552" t="s">
        <v>21</v>
      </c>
      <c r="K6552">
        <v>5.5</v>
      </c>
      <c r="L6552">
        <v>3.4</v>
      </c>
      <c r="M6552">
        <v>0</v>
      </c>
      <c r="N6552">
        <v>0.20000000000027279</v>
      </c>
      <c r="O6552">
        <v>0</v>
      </c>
      <c r="P6552">
        <v>0</v>
      </c>
      <c r="Q6552">
        <v>1552.530130577074</v>
      </c>
      <c r="R6552">
        <v>5.3955000000000003E-2</v>
      </c>
      <c r="BE6552">
        <f t="shared" si="309"/>
        <v>0.20000000000004547</v>
      </c>
      <c r="BF6552">
        <f t="shared" si="310"/>
        <v>0</v>
      </c>
      <c r="BH6552">
        <f t="shared" si="308"/>
        <v>0</v>
      </c>
    </row>
    <row r="6553" spans="1:60" x14ac:dyDescent="0.2">
      <c r="A6553" s="1">
        <v>6552</v>
      </c>
      <c r="B6553" t="s">
        <v>17</v>
      </c>
      <c r="C6553">
        <v>1310.2</v>
      </c>
      <c r="D6553" t="s">
        <v>18</v>
      </c>
      <c r="E6553">
        <v>-44.726328333333328</v>
      </c>
      <c r="F6553" t="s">
        <v>19</v>
      </c>
      <c r="G6553">
        <v>-39.941654999999997</v>
      </c>
      <c r="H6553" t="s">
        <v>20</v>
      </c>
      <c r="I6553">
        <v>0</v>
      </c>
      <c r="J6553" t="s">
        <v>21</v>
      </c>
      <c r="K6553">
        <v>5.5</v>
      </c>
      <c r="L6553">
        <v>3.4</v>
      </c>
      <c r="M6553">
        <v>0</v>
      </c>
      <c r="N6553">
        <v>0.1999999999998181</v>
      </c>
      <c r="O6553">
        <v>0</v>
      </c>
      <c r="P6553">
        <v>0</v>
      </c>
      <c r="Q6553">
        <v>1552.530130577074</v>
      </c>
      <c r="R6553">
        <v>5.3955000000000003E-2</v>
      </c>
      <c r="BE6553">
        <f t="shared" si="309"/>
        <v>0.20000000000004547</v>
      </c>
      <c r="BF6553">
        <f t="shared" si="310"/>
        <v>0</v>
      </c>
      <c r="BH6553">
        <f t="shared" si="308"/>
        <v>0</v>
      </c>
    </row>
    <row r="6554" spans="1:60" x14ac:dyDescent="0.2">
      <c r="A6554" s="1">
        <v>6553</v>
      </c>
      <c r="B6554" t="s">
        <v>17</v>
      </c>
      <c r="C6554">
        <v>1310.4000000000001</v>
      </c>
      <c r="D6554" t="s">
        <v>18</v>
      </c>
      <c r="E6554">
        <v>-44.726328333333328</v>
      </c>
      <c r="F6554" t="s">
        <v>19</v>
      </c>
      <c r="G6554">
        <v>-39.941654999999997</v>
      </c>
      <c r="H6554" t="s">
        <v>20</v>
      </c>
      <c r="I6554">
        <v>0</v>
      </c>
      <c r="J6554" t="s">
        <v>21</v>
      </c>
      <c r="K6554">
        <v>5.5</v>
      </c>
      <c r="L6554">
        <v>3.4</v>
      </c>
      <c r="M6554">
        <v>0</v>
      </c>
      <c r="N6554">
        <v>0.20000000000027279</v>
      </c>
      <c r="O6554">
        <v>0</v>
      </c>
      <c r="P6554">
        <v>0</v>
      </c>
      <c r="Q6554">
        <v>1552.530130577074</v>
      </c>
      <c r="R6554">
        <v>5.3955000000000003E-2</v>
      </c>
      <c r="BE6554">
        <f t="shared" si="309"/>
        <v>0.1999999999998181</v>
      </c>
      <c r="BF6554">
        <f t="shared" si="310"/>
        <v>0</v>
      </c>
      <c r="BH6554">
        <f t="shared" si="308"/>
        <v>0</v>
      </c>
    </row>
    <row r="6555" spans="1:60" x14ac:dyDescent="0.2">
      <c r="A6555" s="1">
        <v>6554</v>
      </c>
      <c r="B6555" t="s">
        <v>17</v>
      </c>
      <c r="C6555">
        <v>1310.5999999999999</v>
      </c>
      <c r="D6555" t="s">
        <v>18</v>
      </c>
      <c r="E6555">
        <v>-44.726328333333328</v>
      </c>
      <c r="F6555" t="s">
        <v>19</v>
      </c>
      <c r="G6555">
        <v>-39.941654999999997</v>
      </c>
      <c r="H6555" t="s">
        <v>20</v>
      </c>
      <c r="I6555">
        <v>0</v>
      </c>
      <c r="J6555" t="s">
        <v>21</v>
      </c>
      <c r="K6555">
        <v>5.5</v>
      </c>
      <c r="L6555">
        <v>3.4</v>
      </c>
      <c r="M6555">
        <v>0</v>
      </c>
      <c r="N6555">
        <v>0.1999999999998181</v>
      </c>
      <c r="O6555">
        <v>0</v>
      </c>
      <c r="P6555">
        <v>0</v>
      </c>
      <c r="Q6555">
        <v>1552.530130577074</v>
      </c>
      <c r="R6555">
        <v>5.3955000000000003E-2</v>
      </c>
      <c r="BE6555">
        <f t="shared" si="309"/>
        <v>0.20000000000004547</v>
      </c>
      <c r="BF6555">
        <f t="shared" si="310"/>
        <v>0</v>
      </c>
      <c r="BH6555">
        <f t="shared" si="308"/>
        <v>0</v>
      </c>
    </row>
    <row r="6556" spans="1:60" x14ac:dyDescent="0.2">
      <c r="A6556" s="1">
        <v>6555</v>
      </c>
      <c r="B6556" t="s">
        <v>17</v>
      </c>
      <c r="C6556">
        <v>1310.8</v>
      </c>
      <c r="D6556" t="s">
        <v>18</v>
      </c>
      <c r="E6556">
        <v>-44.726328333333328</v>
      </c>
      <c r="F6556" t="s">
        <v>19</v>
      </c>
      <c r="G6556">
        <v>-39.941654999999997</v>
      </c>
      <c r="H6556" t="s">
        <v>20</v>
      </c>
      <c r="I6556">
        <v>0</v>
      </c>
      <c r="J6556" t="s">
        <v>21</v>
      </c>
      <c r="K6556">
        <v>5.5</v>
      </c>
      <c r="L6556">
        <v>3.4</v>
      </c>
      <c r="M6556">
        <v>0</v>
      </c>
      <c r="N6556">
        <v>0.1999999999998181</v>
      </c>
      <c r="O6556">
        <v>0</v>
      </c>
      <c r="P6556">
        <v>0</v>
      </c>
      <c r="Q6556">
        <v>1552.530130577074</v>
      </c>
      <c r="R6556">
        <v>5.3955000000000003E-2</v>
      </c>
      <c r="BE6556">
        <f t="shared" si="309"/>
        <v>0.20000000000004547</v>
      </c>
      <c r="BF6556">
        <f t="shared" si="310"/>
        <v>0</v>
      </c>
      <c r="BH6556">
        <f t="shared" si="308"/>
        <v>0</v>
      </c>
    </row>
    <row r="6557" spans="1:60" x14ac:dyDescent="0.2">
      <c r="A6557" s="1">
        <v>6556</v>
      </c>
      <c r="B6557" t="s">
        <v>17</v>
      </c>
      <c r="C6557">
        <v>1311</v>
      </c>
      <c r="D6557" t="s">
        <v>18</v>
      </c>
      <c r="E6557">
        <v>-44.726328333333328</v>
      </c>
      <c r="F6557" t="s">
        <v>19</v>
      </c>
      <c r="G6557">
        <v>-39.941654999999997</v>
      </c>
      <c r="H6557" t="s">
        <v>20</v>
      </c>
      <c r="I6557">
        <v>0</v>
      </c>
      <c r="J6557" t="s">
        <v>21</v>
      </c>
      <c r="K6557">
        <v>5.5</v>
      </c>
      <c r="L6557">
        <v>3.4</v>
      </c>
      <c r="M6557">
        <v>0</v>
      </c>
      <c r="N6557">
        <v>0.20000000000027279</v>
      </c>
      <c r="O6557">
        <v>0</v>
      </c>
      <c r="P6557">
        <v>0</v>
      </c>
      <c r="Q6557">
        <v>1552.530130577074</v>
      </c>
      <c r="R6557">
        <v>5.3955000000000003E-2</v>
      </c>
      <c r="BE6557">
        <f t="shared" si="309"/>
        <v>0.20000000000004547</v>
      </c>
      <c r="BF6557">
        <f t="shared" si="310"/>
        <v>0.18521071668396871</v>
      </c>
      <c r="BH6557">
        <f t="shared" si="308"/>
        <v>0.18521071668396871</v>
      </c>
    </row>
    <row r="6558" spans="1:60" x14ac:dyDescent="0.2">
      <c r="A6558" s="1">
        <v>6557</v>
      </c>
      <c r="B6558" t="s">
        <v>17</v>
      </c>
      <c r="C6558">
        <v>1311.2</v>
      </c>
      <c r="D6558" t="s">
        <v>18</v>
      </c>
      <c r="E6558">
        <v>-44.726329999999997</v>
      </c>
      <c r="F6558" t="s">
        <v>19</v>
      </c>
      <c r="G6558">
        <v>-39.941654999999997</v>
      </c>
      <c r="H6558" t="s">
        <v>20</v>
      </c>
      <c r="I6558">
        <v>0</v>
      </c>
      <c r="J6558" t="s">
        <v>21</v>
      </c>
      <c r="K6558">
        <v>5.5</v>
      </c>
      <c r="L6558">
        <v>3.4</v>
      </c>
      <c r="M6558">
        <v>0</v>
      </c>
      <c r="N6558">
        <v>0.1999999999998181</v>
      </c>
      <c r="O6558">
        <v>0</v>
      </c>
      <c r="P6558">
        <v>0.18521071668471831</v>
      </c>
      <c r="Q6558">
        <v>1552.715341293758</v>
      </c>
      <c r="R6558">
        <v>5.3955000000000003E-2</v>
      </c>
      <c r="BE6558">
        <f t="shared" si="309"/>
        <v>0.20000000000004547</v>
      </c>
      <c r="BF6558">
        <f t="shared" si="310"/>
        <v>0</v>
      </c>
      <c r="BH6558">
        <f t="shared" si="308"/>
        <v>-0.18521071668396871</v>
      </c>
    </row>
    <row r="6559" spans="1:60" x14ac:dyDescent="0.2">
      <c r="A6559" s="1">
        <v>6558</v>
      </c>
      <c r="B6559" t="s">
        <v>17</v>
      </c>
      <c r="C6559">
        <v>1311.4</v>
      </c>
      <c r="D6559" t="s">
        <v>18</v>
      </c>
      <c r="E6559">
        <v>-44.726329999999997</v>
      </c>
      <c r="F6559" t="s">
        <v>19</v>
      </c>
      <c r="G6559">
        <v>-39.941654999999997</v>
      </c>
      <c r="H6559" t="s">
        <v>20</v>
      </c>
      <c r="I6559">
        <v>0</v>
      </c>
      <c r="J6559" t="s">
        <v>21</v>
      </c>
      <c r="K6559">
        <v>5.5</v>
      </c>
      <c r="L6559">
        <v>3.4</v>
      </c>
      <c r="M6559">
        <v>0</v>
      </c>
      <c r="N6559">
        <v>0.20000000000027279</v>
      </c>
      <c r="O6559">
        <v>0</v>
      </c>
      <c r="P6559">
        <v>0</v>
      </c>
      <c r="Q6559">
        <v>1552.715341293758</v>
      </c>
      <c r="R6559">
        <v>5.3955000000000003E-2</v>
      </c>
      <c r="BE6559">
        <f t="shared" si="309"/>
        <v>0.1999999999998181</v>
      </c>
      <c r="BF6559">
        <f t="shared" si="310"/>
        <v>0</v>
      </c>
      <c r="BH6559">
        <f t="shared" si="308"/>
        <v>0</v>
      </c>
    </row>
    <row r="6560" spans="1:60" x14ac:dyDescent="0.2">
      <c r="A6560" s="1">
        <v>6559</v>
      </c>
      <c r="B6560" t="s">
        <v>17</v>
      </c>
      <c r="C6560">
        <v>1311.6</v>
      </c>
      <c r="D6560" t="s">
        <v>18</v>
      </c>
      <c r="E6560">
        <v>-44.726329999999997</v>
      </c>
      <c r="F6560" t="s">
        <v>19</v>
      </c>
      <c r="G6560">
        <v>-39.941654999999997</v>
      </c>
      <c r="H6560" t="s">
        <v>20</v>
      </c>
      <c r="I6560">
        <v>0</v>
      </c>
      <c r="J6560" t="s">
        <v>21</v>
      </c>
      <c r="K6560">
        <v>5.5</v>
      </c>
      <c r="L6560">
        <v>3.4</v>
      </c>
      <c r="M6560">
        <v>0</v>
      </c>
      <c r="N6560">
        <v>0.1999999999998181</v>
      </c>
      <c r="O6560">
        <v>0</v>
      </c>
      <c r="P6560">
        <v>0</v>
      </c>
      <c r="Q6560">
        <v>1552.715341293758</v>
      </c>
      <c r="R6560">
        <v>5.3955000000000003E-2</v>
      </c>
      <c r="BE6560">
        <f t="shared" si="309"/>
        <v>0.20000000000004547</v>
      </c>
      <c r="BF6560">
        <f t="shared" si="310"/>
        <v>0</v>
      </c>
      <c r="BH6560">
        <f t="shared" si="308"/>
        <v>0</v>
      </c>
    </row>
    <row r="6561" spans="1:60" x14ac:dyDescent="0.2">
      <c r="A6561" s="1">
        <v>6560</v>
      </c>
      <c r="B6561" t="s">
        <v>17</v>
      </c>
      <c r="C6561">
        <v>1311.8</v>
      </c>
      <c r="D6561" t="s">
        <v>18</v>
      </c>
      <c r="E6561">
        <v>-44.726329999999997</v>
      </c>
      <c r="F6561" t="s">
        <v>19</v>
      </c>
      <c r="G6561">
        <v>-39.941654999999997</v>
      </c>
      <c r="H6561" t="s">
        <v>20</v>
      </c>
      <c r="I6561">
        <v>0</v>
      </c>
      <c r="J6561" t="s">
        <v>21</v>
      </c>
      <c r="K6561">
        <v>5.5</v>
      </c>
      <c r="L6561">
        <v>3.4</v>
      </c>
      <c r="M6561">
        <v>0</v>
      </c>
      <c r="N6561">
        <v>0.1999999999998181</v>
      </c>
      <c r="O6561">
        <v>0</v>
      </c>
      <c r="P6561">
        <v>0</v>
      </c>
      <c r="Q6561">
        <v>1552.715341293758</v>
      </c>
      <c r="R6561">
        <v>5.3955000000000003E-2</v>
      </c>
      <c r="BE6561">
        <f t="shared" si="309"/>
        <v>0.20000000000004547</v>
      </c>
      <c r="BF6561">
        <f t="shared" si="310"/>
        <v>0.18521071668510558</v>
      </c>
      <c r="BH6561">
        <f t="shared" si="308"/>
        <v>0.18521071668510558</v>
      </c>
    </row>
    <row r="6562" spans="1:60" x14ac:dyDescent="0.2">
      <c r="A6562" s="1">
        <v>6561</v>
      </c>
      <c r="B6562" t="s">
        <v>17</v>
      </c>
      <c r="C6562">
        <v>1312</v>
      </c>
      <c r="D6562" t="s">
        <v>18</v>
      </c>
      <c r="E6562">
        <v>-44.726328333333328</v>
      </c>
      <c r="F6562" t="s">
        <v>19</v>
      </c>
      <c r="G6562">
        <v>-39.941654999999997</v>
      </c>
      <c r="H6562" t="s">
        <v>20</v>
      </c>
      <c r="I6562">
        <v>0</v>
      </c>
      <c r="J6562" t="s">
        <v>21</v>
      </c>
      <c r="K6562">
        <v>5.5</v>
      </c>
      <c r="L6562">
        <v>3.4</v>
      </c>
      <c r="M6562">
        <v>0</v>
      </c>
      <c r="N6562">
        <v>0.20000000000027279</v>
      </c>
      <c r="O6562">
        <v>0</v>
      </c>
      <c r="P6562">
        <v>0.18521071668471831</v>
      </c>
      <c r="Q6562">
        <v>1552.9005520104431</v>
      </c>
      <c r="R6562">
        <v>5.3955000000000003E-2</v>
      </c>
      <c r="BE6562">
        <f t="shared" si="309"/>
        <v>0.20000000000004547</v>
      </c>
      <c r="BF6562">
        <f t="shared" si="310"/>
        <v>0</v>
      </c>
      <c r="BH6562">
        <f t="shared" si="308"/>
        <v>-0.18521071668510558</v>
      </c>
    </row>
    <row r="6563" spans="1:60" x14ac:dyDescent="0.2">
      <c r="A6563" s="1">
        <v>6562</v>
      </c>
      <c r="B6563" t="s">
        <v>17</v>
      </c>
      <c r="C6563">
        <v>1312.2</v>
      </c>
      <c r="D6563" t="s">
        <v>18</v>
      </c>
      <c r="E6563">
        <v>-44.726328333333328</v>
      </c>
      <c r="F6563" t="s">
        <v>19</v>
      </c>
      <c r="G6563">
        <v>-39.941654999999997</v>
      </c>
      <c r="H6563" t="s">
        <v>20</v>
      </c>
      <c r="I6563">
        <v>0</v>
      </c>
      <c r="J6563" t="s">
        <v>21</v>
      </c>
      <c r="K6563">
        <v>5.5</v>
      </c>
      <c r="L6563">
        <v>3.4</v>
      </c>
      <c r="M6563">
        <v>0</v>
      </c>
      <c r="N6563">
        <v>0.1999999999998181</v>
      </c>
      <c r="O6563">
        <v>0</v>
      </c>
      <c r="P6563">
        <v>0</v>
      </c>
      <c r="Q6563">
        <v>1552.9005520104431</v>
      </c>
      <c r="R6563">
        <v>5.3955000000000003E-2</v>
      </c>
      <c r="BE6563">
        <f t="shared" si="309"/>
        <v>0.20000000000004547</v>
      </c>
      <c r="BF6563">
        <f t="shared" si="310"/>
        <v>0</v>
      </c>
      <c r="BH6563">
        <f t="shared" si="308"/>
        <v>0</v>
      </c>
    </row>
    <row r="6564" spans="1:60" x14ac:dyDescent="0.2">
      <c r="A6564" s="1">
        <v>6563</v>
      </c>
      <c r="B6564" t="s">
        <v>17</v>
      </c>
      <c r="C6564">
        <v>1312.4</v>
      </c>
      <c r="D6564" t="s">
        <v>18</v>
      </c>
      <c r="E6564">
        <v>-44.726328333333328</v>
      </c>
      <c r="F6564" t="s">
        <v>19</v>
      </c>
      <c r="G6564">
        <v>-39.941654999999997</v>
      </c>
      <c r="H6564" t="s">
        <v>20</v>
      </c>
      <c r="I6564">
        <v>0</v>
      </c>
      <c r="J6564" t="s">
        <v>21</v>
      </c>
      <c r="K6564">
        <v>5.5</v>
      </c>
      <c r="L6564">
        <v>3.4</v>
      </c>
      <c r="M6564">
        <v>0</v>
      </c>
      <c r="N6564">
        <v>0.20000000000027279</v>
      </c>
      <c r="O6564">
        <v>0</v>
      </c>
      <c r="P6564">
        <v>0</v>
      </c>
      <c r="Q6564">
        <v>1552.9005520104431</v>
      </c>
      <c r="R6564">
        <v>5.3955000000000003E-2</v>
      </c>
      <c r="BE6564">
        <f t="shared" si="309"/>
        <v>0.1999999999998181</v>
      </c>
      <c r="BF6564">
        <f t="shared" si="310"/>
        <v>0</v>
      </c>
      <c r="BH6564">
        <f t="shared" si="308"/>
        <v>0</v>
      </c>
    </row>
    <row r="6565" spans="1:60" x14ac:dyDescent="0.2">
      <c r="A6565" s="1">
        <v>6564</v>
      </c>
      <c r="B6565" t="s">
        <v>17</v>
      </c>
      <c r="C6565">
        <v>1312.6</v>
      </c>
      <c r="D6565" t="s">
        <v>18</v>
      </c>
      <c r="E6565">
        <v>-44.726328333333328</v>
      </c>
      <c r="F6565" t="s">
        <v>19</v>
      </c>
      <c r="G6565">
        <v>-39.941654999999997</v>
      </c>
      <c r="H6565" t="s">
        <v>20</v>
      </c>
      <c r="I6565">
        <v>0</v>
      </c>
      <c r="J6565" t="s">
        <v>21</v>
      </c>
      <c r="K6565">
        <v>5.5</v>
      </c>
      <c r="L6565">
        <v>3.4</v>
      </c>
      <c r="M6565">
        <v>0</v>
      </c>
      <c r="N6565">
        <v>0.1999999999998181</v>
      </c>
      <c r="O6565">
        <v>0</v>
      </c>
      <c r="P6565">
        <v>0</v>
      </c>
      <c r="Q6565">
        <v>1552.9005520104431</v>
      </c>
      <c r="R6565">
        <v>5.3955000000000003E-2</v>
      </c>
      <c r="BE6565">
        <f t="shared" si="309"/>
        <v>0.20000000000004547</v>
      </c>
      <c r="BF6565">
        <f t="shared" si="310"/>
        <v>0</v>
      </c>
      <c r="BH6565">
        <f t="shared" si="308"/>
        <v>0</v>
      </c>
    </row>
    <row r="6566" spans="1:60" x14ac:dyDescent="0.2">
      <c r="A6566" s="1">
        <v>6565</v>
      </c>
      <c r="B6566" t="s">
        <v>17</v>
      </c>
      <c r="C6566">
        <v>1312.8</v>
      </c>
      <c r="D6566" t="s">
        <v>18</v>
      </c>
      <c r="E6566">
        <v>-44.726328333333328</v>
      </c>
      <c r="F6566" t="s">
        <v>19</v>
      </c>
      <c r="G6566">
        <v>-39.941654999999997</v>
      </c>
      <c r="H6566" t="s">
        <v>20</v>
      </c>
      <c r="I6566">
        <v>0</v>
      </c>
      <c r="J6566" t="s">
        <v>21</v>
      </c>
      <c r="K6566">
        <v>5.5</v>
      </c>
      <c r="L6566">
        <v>3.4</v>
      </c>
      <c r="M6566">
        <v>0</v>
      </c>
      <c r="N6566">
        <v>0.1999999999998181</v>
      </c>
      <c r="O6566">
        <v>0</v>
      </c>
      <c r="P6566">
        <v>0</v>
      </c>
      <c r="Q6566">
        <v>1552.9005520104431</v>
      </c>
      <c r="R6566">
        <v>5.3955000000000003E-2</v>
      </c>
      <c r="BE6566">
        <f t="shared" si="309"/>
        <v>0.20000000000004547</v>
      </c>
      <c r="BF6566">
        <f t="shared" si="310"/>
        <v>0</v>
      </c>
      <c r="BH6566">
        <f t="shared" si="308"/>
        <v>0</v>
      </c>
    </row>
    <row r="6567" spans="1:60" x14ac:dyDescent="0.2">
      <c r="A6567" s="1">
        <v>6566</v>
      </c>
      <c r="B6567" t="s">
        <v>17</v>
      </c>
      <c r="C6567">
        <v>1313</v>
      </c>
      <c r="D6567" t="s">
        <v>18</v>
      </c>
      <c r="E6567">
        <v>-44.726328333333328</v>
      </c>
      <c r="F6567" t="s">
        <v>19</v>
      </c>
      <c r="G6567">
        <v>-39.941654999999997</v>
      </c>
      <c r="H6567" t="s">
        <v>20</v>
      </c>
      <c r="I6567">
        <v>0</v>
      </c>
      <c r="J6567" t="s">
        <v>21</v>
      </c>
      <c r="K6567">
        <v>5.5</v>
      </c>
      <c r="L6567">
        <v>3.4</v>
      </c>
      <c r="M6567">
        <v>0</v>
      </c>
      <c r="N6567">
        <v>0.20000000000027279</v>
      </c>
      <c r="O6567">
        <v>0</v>
      </c>
      <c r="P6567">
        <v>0</v>
      </c>
      <c r="Q6567">
        <v>1552.9005520104431</v>
      </c>
      <c r="R6567">
        <v>5.3955000000000003E-2</v>
      </c>
      <c r="BE6567">
        <f t="shared" si="309"/>
        <v>0.20000000000004547</v>
      </c>
      <c r="BF6567">
        <f t="shared" si="310"/>
        <v>0</v>
      </c>
      <c r="BH6567">
        <f t="shared" si="308"/>
        <v>0</v>
      </c>
    </row>
    <row r="6568" spans="1:60" x14ac:dyDescent="0.2">
      <c r="A6568" s="1">
        <v>6567</v>
      </c>
      <c r="B6568" t="s">
        <v>17</v>
      </c>
      <c r="C6568">
        <v>1313.2</v>
      </c>
      <c r="D6568" t="s">
        <v>18</v>
      </c>
      <c r="E6568">
        <v>-44.726328333333328</v>
      </c>
      <c r="F6568" t="s">
        <v>19</v>
      </c>
      <c r="G6568">
        <v>-39.941654999999997</v>
      </c>
      <c r="H6568" t="s">
        <v>20</v>
      </c>
      <c r="I6568">
        <v>0</v>
      </c>
      <c r="J6568" t="s">
        <v>21</v>
      </c>
      <c r="K6568">
        <v>5.5</v>
      </c>
      <c r="L6568">
        <v>3.4</v>
      </c>
      <c r="M6568">
        <v>0</v>
      </c>
      <c r="N6568">
        <v>0.1999999999998181</v>
      </c>
      <c r="O6568">
        <v>0</v>
      </c>
      <c r="P6568">
        <v>0</v>
      </c>
      <c r="Q6568">
        <v>1552.9005520104431</v>
      </c>
      <c r="R6568">
        <v>5.3955000000000003E-2</v>
      </c>
      <c r="BE6568">
        <f t="shared" si="309"/>
        <v>0.20000000000004547</v>
      </c>
      <c r="BF6568">
        <f t="shared" si="310"/>
        <v>0</v>
      </c>
      <c r="BH6568">
        <f t="shared" si="308"/>
        <v>0</v>
      </c>
    </row>
    <row r="6569" spans="1:60" x14ac:dyDescent="0.2">
      <c r="A6569" s="1">
        <v>6568</v>
      </c>
      <c r="B6569" t="s">
        <v>17</v>
      </c>
      <c r="C6569">
        <v>1313.4</v>
      </c>
      <c r="D6569" t="s">
        <v>18</v>
      </c>
      <c r="E6569">
        <v>-44.726328333333328</v>
      </c>
      <c r="F6569" t="s">
        <v>19</v>
      </c>
      <c r="G6569">
        <v>-39.941654999999997</v>
      </c>
      <c r="H6569" t="s">
        <v>20</v>
      </c>
      <c r="I6569">
        <v>0</v>
      </c>
      <c r="J6569" t="s">
        <v>21</v>
      </c>
      <c r="K6569">
        <v>5.5</v>
      </c>
      <c r="L6569">
        <v>3.4</v>
      </c>
      <c r="M6569">
        <v>0</v>
      </c>
      <c r="N6569">
        <v>0.20000000000027279</v>
      </c>
      <c r="O6569">
        <v>0</v>
      </c>
      <c r="P6569">
        <v>0</v>
      </c>
      <c r="Q6569">
        <v>1552.9005520104431</v>
      </c>
      <c r="R6569">
        <v>5.3955000000000003E-2</v>
      </c>
      <c r="BE6569">
        <f t="shared" si="309"/>
        <v>0.1999999999998181</v>
      </c>
      <c r="BF6569">
        <f t="shared" si="310"/>
        <v>0</v>
      </c>
      <c r="BH6569">
        <f t="shared" si="308"/>
        <v>0</v>
      </c>
    </row>
    <row r="6570" spans="1:60" x14ac:dyDescent="0.2">
      <c r="A6570" s="1">
        <v>6569</v>
      </c>
      <c r="B6570" t="s">
        <v>17</v>
      </c>
      <c r="C6570">
        <v>1313.6</v>
      </c>
      <c r="D6570" t="s">
        <v>18</v>
      </c>
      <c r="E6570">
        <v>-44.726328333333328</v>
      </c>
      <c r="F6570" t="s">
        <v>19</v>
      </c>
      <c r="G6570">
        <v>-39.941654999999997</v>
      </c>
      <c r="H6570" t="s">
        <v>20</v>
      </c>
      <c r="I6570">
        <v>0</v>
      </c>
      <c r="J6570" t="s">
        <v>21</v>
      </c>
      <c r="K6570">
        <v>5.5</v>
      </c>
      <c r="L6570">
        <v>3.4</v>
      </c>
      <c r="M6570">
        <v>0</v>
      </c>
      <c r="N6570">
        <v>0.1999999999998181</v>
      </c>
      <c r="O6570">
        <v>0</v>
      </c>
      <c r="P6570">
        <v>0</v>
      </c>
      <c r="Q6570">
        <v>1552.9005520104431</v>
      </c>
      <c r="R6570">
        <v>5.3955000000000003E-2</v>
      </c>
      <c r="BE6570">
        <f t="shared" si="309"/>
        <v>0.20000000000004547</v>
      </c>
      <c r="BF6570">
        <f t="shared" si="310"/>
        <v>0</v>
      </c>
      <c r="BH6570">
        <f t="shared" si="308"/>
        <v>0</v>
      </c>
    </row>
    <row r="6571" spans="1:60" x14ac:dyDescent="0.2">
      <c r="A6571" s="1">
        <v>6570</v>
      </c>
      <c r="B6571" t="s">
        <v>17</v>
      </c>
      <c r="C6571">
        <v>1313.8</v>
      </c>
      <c r="D6571" t="s">
        <v>18</v>
      </c>
      <c r="E6571">
        <v>-44.726328333333328</v>
      </c>
      <c r="F6571" t="s">
        <v>19</v>
      </c>
      <c r="G6571">
        <v>-39.941654999999997</v>
      </c>
      <c r="H6571" t="s">
        <v>20</v>
      </c>
      <c r="I6571">
        <v>0</v>
      </c>
      <c r="J6571" t="s">
        <v>21</v>
      </c>
      <c r="K6571">
        <v>5.5</v>
      </c>
      <c r="L6571">
        <v>3.4</v>
      </c>
      <c r="M6571">
        <v>0</v>
      </c>
      <c r="N6571">
        <v>0.1999999999998181</v>
      </c>
      <c r="O6571">
        <v>0</v>
      </c>
      <c r="P6571">
        <v>0</v>
      </c>
      <c r="Q6571">
        <v>1552.9005520104431</v>
      </c>
      <c r="R6571">
        <v>5.3955000000000003E-2</v>
      </c>
      <c r="BE6571">
        <f t="shared" si="309"/>
        <v>0.20000000000004547</v>
      </c>
      <c r="BF6571">
        <f t="shared" si="310"/>
        <v>0</v>
      </c>
      <c r="BH6571">
        <f t="shared" si="308"/>
        <v>0</v>
      </c>
    </row>
    <row r="6572" spans="1:60" x14ac:dyDescent="0.2">
      <c r="A6572" s="1">
        <v>6571</v>
      </c>
      <c r="B6572" t="s">
        <v>17</v>
      </c>
      <c r="C6572">
        <v>1314</v>
      </c>
      <c r="D6572" t="s">
        <v>18</v>
      </c>
      <c r="E6572">
        <v>-44.726328333333328</v>
      </c>
      <c r="F6572" t="s">
        <v>19</v>
      </c>
      <c r="G6572">
        <v>-39.941654999999997</v>
      </c>
      <c r="H6572" t="s">
        <v>20</v>
      </c>
      <c r="I6572">
        <v>0</v>
      </c>
      <c r="J6572" t="s">
        <v>21</v>
      </c>
      <c r="K6572">
        <v>5.5</v>
      </c>
      <c r="L6572">
        <v>3.4</v>
      </c>
      <c r="M6572">
        <v>0</v>
      </c>
      <c r="N6572">
        <v>0.20000000000027279</v>
      </c>
      <c r="O6572">
        <v>0</v>
      </c>
      <c r="P6572">
        <v>0</v>
      </c>
      <c r="Q6572">
        <v>1552.9005520104431</v>
      </c>
      <c r="R6572">
        <v>5.3955000000000003E-2</v>
      </c>
      <c r="BE6572">
        <f t="shared" si="309"/>
        <v>0.20000000000004547</v>
      </c>
      <c r="BF6572">
        <f t="shared" si="310"/>
        <v>0.18521071668487821</v>
      </c>
      <c r="BH6572">
        <f t="shared" si="308"/>
        <v>0.18521071668487821</v>
      </c>
    </row>
    <row r="6573" spans="1:60" x14ac:dyDescent="0.2">
      <c r="A6573" s="1">
        <v>6572</v>
      </c>
      <c r="B6573" t="s">
        <v>17</v>
      </c>
      <c r="C6573">
        <v>1314.2</v>
      </c>
      <c r="D6573" t="s">
        <v>18</v>
      </c>
      <c r="E6573">
        <v>-44.726329999999997</v>
      </c>
      <c r="F6573" t="s">
        <v>19</v>
      </c>
      <c r="G6573">
        <v>-39.941654999999997</v>
      </c>
      <c r="H6573" t="s">
        <v>20</v>
      </c>
      <c r="I6573">
        <v>0</v>
      </c>
      <c r="J6573" t="s">
        <v>21</v>
      </c>
      <c r="K6573">
        <v>5.5</v>
      </c>
      <c r="L6573">
        <v>3.4</v>
      </c>
      <c r="M6573">
        <v>0</v>
      </c>
      <c r="N6573">
        <v>0.1999999999998181</v>
      </c>
      <c r="O6573">
        <v>0</v>
      </c>
      <c r="P6573">
        <v>0.18521071668471831</v>
      </c>
      <c r="Q6573">
        <v>1553.085762727128</v>
      </c>
      <c r="R6573">
        <v>5.3955000000000003E-2</v>
      </c>
      <c r="BE6573">
        <f t="shared" si="309"/>
        <v>0.20000000000004547</v>
      </c>
      <c r="BF6573">
        <f t="shared" si="310"/>
        <v>0</v>
      </c>
      <c r="BH6573">
        <f t="shared" si="308"/>
        <v>-0.18521071668487821</v>
      </c>
    </row>
    <row r="6574" spans="1:60" x14ac:dyDescent="0.2">
      <c r="A6574" s="1">
        <v>6573</v>
      </c>
      <c r="B6574" t="s">
        <v>17</v>
      </c>
      <c r="C6574">
        <v>1314.4</v>
      </c>
      <c r="D6574" t="s">
        <v>18</v>
      </c>
      <c r="E6574">
        <v>-44.726329999999997</v>
      </c>
      <c r="F6574" t="s">
        <v>19</v>
      </c>
      <c r="G6574">
        <v>-39.941654999999997</v>
      </c>
      <c r="H6574" t="s">
        <v>20</v>
      </c>
      <c r="I6574">
        <v>0</v>
      </c>
      <c r="J6574" t="s">
        <v>21</v>
      </c>
      <c r="K6574">
        <v>5.5</v>
      </c>
      <c r="L6574">
        <v>3.4</v>
      </c>
      <c r="M6574">
        <v>0</v>
      </c>
      <c r="N6574">
        <v>0.20000000000027279</v>
      </c>
      <c r="O6574">
        <v>0</v>
      </c>
      <c r="P6574">
        <v>0</v>
      </c>
      <c r="Q6574">
        <v>1553.085762727128</v>
      </c>
      <c r="R6574">
        <v>5.3955000000000003E-2</v>
      </c>
      <c r="BE6574">
        <f t="shared" si="309"/>
        <v>0.1999999999998181</v>
      </c>
      <c r="BF6574">
        <f t="shared" si="310"/>
        <v>0</v>
      </c>
      <c r="BH6574">
        <f t="shared" si="308"/>
        <v>0</v>
      </c>
    </row>
    <row r="6575" spans="1:60" x14ac:dyDescent="0.2">
      <c r="A6575" s="1">
        <v>6574</v>
      </c>
      <c r="B6575" t="s">
        <v>17</v>
      </c>
      <c r="C6575">
        <v>1314.6</v>
      </c>
      <c r="D6575" t="s">
        <v>18</v>
      </c>
      <c r="E6575">
        <v>-44.726329999999997</v>
      </c>
      <c r="F6575" t="s">
        <v>19</v>
      </c>
      <c r="G6575">
        <v>-39.941654999999997</v>
      </c>
      <c r="H6575" t="s">
        <v>20</v>
      </c>
      <c r="I6575">
        <v>0</v>
      </c>
      <c r="J6575" t="s">
        <v>21</v>
      </c>
      <c r="K6575">
        <v>5.5</v>
      </c>
      <c r="L6575">
        <v>3.4</v>
      </c>
      <c r="M6575">
        <v>0</v>
      </c>
      <c r="N6575">
        <v>0.1999999999998181</v>
      </c>
      <c r="O6575">
        <v>0</v>
      </c>
      <c r="P6575">
        <v>0</v>
      </c>
      <c r="Q6575">
        <v>1553.085762727128</v>
      </c>
      <c r="R6575">
        <v>5.3955000000000003E-2</v>
      </c>
      <c r="BE6575">
        <f t="shared" si="309"/>
        <v>0.20000000000004547</v>
      </c>
      <c r="BF6575">
        <f t="shared" si="310"/>
        <v>0</v>
      </c>
      <c r="BH6575">
        <f t="shared" si="308"/>
        <v>0</v>
      </c>
    </row>
    <row r="6576" spans="1:60" x14ac:dyDescent="0.2">
      <c r="A6576" s="1">
        <v>6575</v>
      </c>
      <c r="B6576" t="s">
        <v>17</v>
      </c>
      <c r="C6576">
        <v>1314.8</v>
      </c>
      <c r="D6576" t="s">
        <v>18</v>
      </c>
      <c r="E6576">
        <v>-44.726329999999997</v>
      </c>
      <c r="F6576" t="s">
        <v>19</v>
      </c>
      <c r="G6576">
        <v>-39.941654999999997</v>
      </c>
      <c r="H6576" t="s">
        <v>20</v>
      </c>
      <c r="I6576">
        <v>0</v>
      </c>
      <c r="J6576" t="s">
        <v>21</v>
      </c>
      <c r="K6576">
        <v>5.5</v>
      </c>
      <c r="L6576">
        <v>3.4</v>
      </c>
      <c r="M6576">
        <v>0</v>
      </c>
      <c r="N6576">
        <v>0.1999999999998181</v>
      </c>
      <c r="O6576">
        <v>0</v>
      </c>
      <c r="P6576">
        <v>0</v>
      </c>
      <c r="Q6576">
        <v>1553.085762727128</v>
      </c>
      <c r="R6576">
        <v>5.3955000000000003E-2</v>
      </c>
      <c r="BE6576">
        <f t="shared" si="309"/>
        <v>0.20000000000004547</v>
      </c>
      <c r="BF6576">
        <f t="shared" si="310"/>
        <v>0.22745630472604716</v>
      </c>
      <c r="BH6576">
        <f t="shared" si="308"/>
        <v>0.22745630472604716</v>
      </c>
    </row>
    <row r="6577" spans="1:60" x14ac:dyDescent="0.2">
      <c r="A6577" s="1">
        <v>6576</v>
      </c>
      <c r="B6577" t="s">
        <v>17</v>
      </c>
      <c r="C6577">
        <v>1315</v>
      </c>
      <c r="D6577" t="s">
        <v>18</v>
      </c>
      <c r="E6577">
        <v>-44.726328333333328</v>
      </c>
      <c r="F6577" t="s">
        <v>19</v>
      </c>
      <c r="G6577">
        <v>-39.941656666666667</v>
      </c>
      <c r="H6577" t="s">
        <v>20</v>
      </c>
      <c r="I6577">
        <v>0</v>
      </c>
      <c r="J6577" t="s">
        <v>21</v>
      </c>
      <c r="K6577">
        <v>5.5</v>
      </c>
      <c r="L6577">
        <v>3.4</v>
      </c>
      <c r="M6577">
        <v>0</v>
      </c>
      <c r="N6577">
        <v>0.20000000000027279</v>
      </c>
      <c r="O6577">
        <v>0</v>
      </c>
      <c r="P6577">
        <v>0.22745630472646361</v>
      </c>
      <c r="Q6577">
        <v>1553.313219031854</v>
      </c>
      <c r="R6577">
        <v>5.3955000000000003E-2</v>
      </c>
      <c r="BE6577">
        <f t="shared" si="309"/>
        <v>0.20000000000004547</v>
      </c>
      <c r="BF6577">
        <f t="shared" si="310"/>
        <v>0</v>
      </c>
      <c r="BH6577">
        <f t="shared" si="308"/>
        <v>-0.22745630472604716</v>
      </c>
    </row>
    <row r="6578" spans="1:60" x14ac:dyDescent="0.2">
      <c r="A6578" s="1">
        <v>6577</v>
      </c>
      <c r="B6578" t="s">
        <v>17</v>
      </c>
      <c r="C6578">
        <v>1315.2</v>
      </c>
      <c r="D6578" t="s">
        <v>18</v>
      </c>
      <c r="E6578">
        <v>-44.726328333333328</v>
      </c>
      <c r="F6578" t="s">
        <v>19</v>
      </c>
      <c r="G6578">
        <v>-39.941656666666667</v>
      </c>
      <c r="H6578" t="s">
        <v>20</v>
      </c>
      <c r="I6578">
        <v>0</v>
      </c>
      <c r="J6578" t="s">
        <v>21</v>
      </c>
      <c r="K6578">
        <v>5.5</v>
      </c>
      <c r="L6578">
        <v>3.4</v>
      </c>
      <c r="M6578">
        <v>0</v>
      </c>
      <c r="N6578">
        <v>0.1999999999998181</v>
      </c>
      <c r="O6578">
        <v>0</v>
      </c>
      <c r="P6578">
        <v>0</v>
      </c>
      <c r="Q6578">
        <v>1553.313219031854</v>
      </c>
      <c r="R6578">
        <v>5.3955000000000003E-2</v>
      </c>
      <c r="BE6578">
        <f t="shared" si="309"/>
        <v>0.20000000000004547</v>
      </c>
      <c r="BF6578">
        <f t="shared" si="310"/>
        <v>0</v>
      </c>
      <c r="BH6578">
        <f t="shared" si="308"/>
        <v>0</v>
      </c>
    </row>
    <row r="6579" spans="1:60" x14ac:dyDescent="0.2">
      <c r="A6579" s="1">
        <v>6578</v>
      </c>
      <c r="B6579" t="s">
        <v>17</v>
      </c>
      <c r="C6579">
        <v>1315.4</v>
      </c>
      <c r="D6579" t="s">
        <v>18</v>
      </c>
      <c r="E6579">
        <v>-44.726328333333328</v>
      </c>
      <c r="F6579" t="s">
        <v>19</v>
      </c>
      <c r="G6579">
        <v>-39.941656666666667</v>
      </c>
      <c r="H6579" t="s">
        <v>20</v>
      </c>
      <c r="I6579">
        <v>0</v>
      </c>
      <c r="J6579" t="s">
        <v>21</v>
      </c>
      <c r="K6579">
        <v>5.5</v>
      </c>
      <c r="L6579">
        <v>3.4</v>
      </c>
      <c r="M6579">
        <v>0</v>
      </c>
      <c r="N6579">
        <v>0.20000000000027279</v>
      </c>
      <c r="O6579">
        <v>0</v>
      </c>
      <c r="P6579">
        <v>0</v>
      </c>
      <c r="Q6579">
        <v>1553.313219031854</v>
      </c>
      <c r="R6579">
        <v>5.3955000000000003E-2</v>
      </c>
      <c r="BE6579">
        <f t="shared" si="309"/>
        <v>0.1999999999998181</v>
      </c>
      <c r="BF6579">
        <f t="shared" si="310"/>
        <v>0</v>
      </c>
      <c r="BH6579">
        <f t="shared" si="308"/>
        <v>0</v>
      </c>
    </row>
    <row r="6580" spans="1:60" x14ac:dyDescent="0.2">
      <c r="A6580" s="1">
        <v>6579</v>
      </c>
      <c r="B6580" t="s">
        <v>17</v>
      </c>
      <c r="C6580">
        <v>1315.6</v>
      </c>
      <c r="D6580" t="s">
        <v>18</v>
      </c>
      <c r="E6580">
        <v>-44.726328333333328</v>
      </c>
      <c r="F6580" t="s">
        <v>19</v>
      </c>
      <c r="G6580">
        <v>-39.941656666666667</v>
      </c>
      <c r="H6580" t="s">
        <v>20</v>
      </c>
      <c r="I6580">
        <v>0</v>
      </c>
      <c r="J6580" t="s">
        <v>21</v>
      </c>
      <c r="K6580">
        <v>5.5</v>
      </c>
      <c r="L6580">
        <v>3.4</v>
      </c>
      <c r="M6580">
        <v>0</v>
      </c>
      <c r="N6580">
        <v>0.1999999999998181</v>
      </c>
      <c r="O6580">
        <v>0</v>
      </c>
      <c r="P6580">
        <v>0</v>
      </c>
      <c r="Q6580">
        <v>1553.313219031854</v>
      </c>
      <c r="R6580">
        <v>5.3955000000000003E-2</v>
      </c>
      <c r="BE6580">
        <f t="shared" si="309"/>
        <v>0.20000000000004547</v>
      </c>
      <c r="BF6580">
        <f t="shared" si="310"/>
        <v>0</v>
      </c>
      <c r="BH6580">
        <f t="shared" si="308"/>
        <v>0</v>
      </c>
    </row>
    <row r="6581" spans="1:60" x14ac:dyDescent="0.2">
      <c r="A6581" s="1">
        <v>6580</v>
      </c>
      <c r="B6581" t="s">
        <v>17</v>
      </c>
      <c r="C6581">
        <v>1315.8</v>
      </c>
      <c r="D6581" t="s">
        <v>18</v>
      </c>
      <c r="E6581">
        <v>-44.726328333333328</v>
      </c>
      <c r="F6581" t="s">
        <v>19</v>
      </c>
      <c r="G6581">
        <v>-39.941656666666667</v>
      </c>
      <c r="H6581" t="s">
        <v>20</v>
      </c>
      <c r="I6581">
        <v>0</v>
      </c>
      <c r="J6581" t="s">
        <v>21</v>
      </c>
      <c r="K6581">
        <v>5.5</v>
      </c>
      <c r="L6581">
        <v>3.4</v>
      </c>
      <c r="M6581">
        <v>0</v>
      </c>
      <c r="N6581">
        <v>0.1999999999998181</v>
      </c>
      <c r="O6581">
        <v>0</v>
      </c>
      <c r="P6581">
        <v>0</v>
      </c>
      <c r="Q6581">
        <v>1553.313219031854</v>
      </c>
      <c r="R6581">
        <v>5.3955000000000003E-2</v>
      </c>
      <c r="BE6581">
        <f t="shared" si="309"/>
        <v>0.20000000000004547</v>
      </c>
      <c r="BF6581">
        <f t="shared" si="310"/>
        <v>0</v>
      </c>
      <c r="BH6581">
        <f t="shared" si="308"/>
        <v>0</v>
      </c>
    </row>
    <row r="6582" spans="1:60" x14ac:dyDescent="0.2">
      <c r="A6582" s="1">
        <v>6581</v>
      </c>
      <c r="B6582" t="s">
        <v>17</v>
      </c>
      <c r="C6582">
        <v>1316</v>
      </c>
      <c r="D6582" t="s">
        <v>18</v>
      </c>
      <c r="E6582">
        <v>-44.726328333333328</v>
      </c>
      <c r="F6582" t="s">
        <v>19</v>
      </c>
      <c r="G6582">
        <v>-39.941656666666667</v>
      </c>
      <c r="H6582" t="s">
        <v>20</v>
      </c>
      <c r="I6582">
        <v>0</v>
      </c>
      <c r="J6582" t="s">
        <v>21</v>
      </c>
      <c r="K6582">
        <v>5.5</v>
      </c>
      <c r="L6582">
        <v>3.4</v>
      </c>
      <c r="M6582">
        <v>0</v>
      </c>
      <c r="N6582">
        <v>0.20000000000027279</v>
      </c>
      <c r="O6582">
        <v>0</v>
      </c>
      <c r="P6582">
        <v>0</v>
      </c>
      <c r="Q6582">
        <v>1553.313219031854</v>
      </c>
      <c r="R6582">
        <v>5.3955000000000003E-2</v>
      </c>
      <c r="BE6582">
        <f t="shared" si="309"/>
        <v>0.20000000000004547</v>
      </c>
      <c r="BF6582">
        <f t="shared" si="310"/>
        <v>0</v>
      </c>
      <c r="BH6582">
        <f t="shared" si="308"/>
        <v>0</v>
      </c>
    </row>
    <row r="6583" spans="1:60" x14ac:dyDescent="0.2">
      <c r="A6583" s="1">
        <v>6582</v>
      </c>
      <c r="B6583" t="s">
        <v>17</v>
      </c>
      <c r="C6583">
        <v>1316.2</v>
      </c>
      <c r="D6583" t="s">
        <v>18</v>
      </c>
      <c r="E6583">
        <v>-44.726328333333328</v>
      </c>
      <c r="F6583" t="s">
        <v>19</v>
      </c>
      <c r="G6583">
        <v>-39.941656666666667</v>
      </c>
      <c r="H6583" t="s">
        <v>20</v>
      </c>
      <c r="I6583">
        <v>0</v>
      </c>
      <c r="J6583" t="s">
        <v>21</v>
      </c>
      <c r="K6583">
        <v>5.5</v>
      </c>
      <c r="L6583">
        <v>3.4</v>
      </c>
      <c r="M6583">
        <v>0</v>
      </c>
      <c r="N6583">
        <v>0.1999999999998181</v>
      </c>
      <c r="O6583">
        <v>0</v>
      </c>
      <c r="P6583">
        <v>0</v>
      </c>
      <c r="Q6583">
        <v>1553.313219031854</v>
      </c>
      <c r="R6583">
        <v>5.3955000000000003E-2</v>
      </c>
      <c r="BE6583">
        <f t="shared" si="309"/>
        <v>0.20000000000004547</v>
      </c>
      <c r="BF6583">
        <f t="shared" si="310"/>
        <v>0</v>
      </c>
      <c r="BH6583">
        <f t="shared" si="308"/>
        <v>0</v>
      </c>
    </row>
    <row r="6584" spans="1:60" x14ac:dyDescent="0.2">
      <c r="A6584" s="1">
        <v>6583</v>
      </c>
      <c r="B6584" t="s">
        <v>17</v>
      </c>
      <c r="C6584">
        <v>1316.4</v>
      </c>
      <c r="D6584" t="s">
        <v>18</v>
      </c>
      <c r="E6584">
        <v>-44.726328333333328</v>
      </c>
      <c r="F6584" t="s">
        <v>19</v>
      </c>
      <c r="G6584">
        <v>-39.941656666666667</v>
      </c>
      <c r="H6584" t="s">
        <v>20</v>
      </c>
      <c r="I6584">
        <v>0</v>
      </c>
      <c r="J6584" t="s">
        <v>21</v>
      </c>
      <c r="K6584">
        <v>5.5</v>
      </c>
      <c r="L6584">
        <v>3.4</v>
      </c>
      <c r="M6584">
        <v>0</v>
      </c>
      <c r="N6584">
        <v>0.20000000000027279</v>
      </c>
      <c r="O6584">
        <v>0</v>
      </c>
      <c r="P6584">
        <v>0</v>
      </c>
      <c r="Q6584">
        <v>1553.313219031854</v>
      </c>
      <c r="R6584">
        <v>5.3955000000000003E-2</v>
      </c>
      <c r="BE6584">
        <f t="shared" si="309"/>
        <v>0.1999999999998181</v>
      </c>
      <c r="BF6584">
        <f t="shared" si="310"/>
        <v>0</v>
      </c>
      <c r="BH6584">
        <f t="shared" si="308"/>
        <v>0</v>
      </c>
    </row>
    <row r="6585" spans="1:60" x14ac:dyDescent="0.2">
      <c r="A6585" s="1">
        <v>6584</v>
      </c>
      <c r="B6585" t="s">
        <v>17</v>
      </c>
      <c r="C6585">
        <v>1316.6</v>
      </c>
      <c r="D6585" t="s">
        <v>18</v>
      </c>
      <c r="E6585">
        <v>-44.726328333333328</v>
      </c>
      <c r="F6585" t="s">
        <v>19</v>
      </c>
      <c r="G6585">
        <v>-39.941656666666667</v>
      </c>
      <c r="H6585" t="s">
        <v>20</v>
      </c>
      <c r="I6585">
        <v>0</v>
      </c>
      <c r="J6585" t="s">
        <v>21</v>
      </c>
      <c r="K6585">
        <v>5.5</v>
      </c>
      <c r="L6585">
        <v>3.4</v>
      </c>
      <c r="M6585">
        <v>0</v>
      </c>
      <c r="N6585">
        <v>0.1999999999998181</v>
      </c>
      <c r="O6585">
        <v>0</v>
      </c>
      <c r="P6585">
        <v>0</v>
      </c>
      <c r="Q6585">
        <v>1553.313219031854</v>
      </c>
      <c r="R6585">
        <v>5.3955000000000003E-2</v>
      </c>
      <c r="BE6585">
        <f t="shared" si="309"/>
        <v>0.20000000000004547</v>
      </c>
      <c r="BF6585">
        <f t="shared" si="310"/>
        <v>0</v>
      </c>
      <c r="BH6585">
        <f t="shared" si="308"/>
        <v>0</v>
      </c>
    </row>
    <row r="6586" spans="1:60" x14ac:dyDescent="0.2">
      <c r="A6586" s="1">
        <v>6585</v>
      </c>
      <c r="B6586" t="s">
        <v>17</v>
      </c>
      <c r="C6586">
        <v>1316.8</v>
      </c>
      <c r="D6586" t="s">
        <v>18</v>
      </c>
      <c r="E6586">
        <v>-44.726328333333328</v>
      </c>
      <c r="F6586" t="s">
        <v>19</v>
      </c>
      <c r="G6586">
        <v>-39.941656666666667</v>
      </c>
      <c r="H6586" t="s">
        <v>20</v>
      </c>
      <c r="I6586">
        <v>0</v>
      </c>
      <c r="J6586" t="s">
        <v>21</v>
      </c>
      <c r="K6586">
        <v>5.5</v>
      </c>
      <c r="L6586">
        <v>3.4</v>
      </c>
      <c r="M6586">
        <v>0</v>
      </c>
      <c r="N6586">
        <v>0.1999999999998181</v>
      </c>
      <c r="O6586">
        <v>0</v>
      </c>
      <c r="P6586">
        <v>0</v>
      </c>
      <c r="Q6586">
        <v>1553.313219031854</v>
      </c>
      <c r="R6586">
        <v>5.3955000000000003E-2</v>
      </c>
      <c r="BE6586">
        <f t="shared" si="309"/>
        <v>0.20000000000004547</v>
      </c>
      <c r="BF6586">
        <f t="shared" si="310"/>
        <v>0</v>
      </c>
      <c r="BH6586">
        <f t="shared" si="308"/>
        <v>0</v>
      </c>
    </row>
    <row r="6587" spans="1:60" x14ac:dyDescent="0.2">
      <c r="A6587" s="1">
        <v>6586</v>
      </c>
      <c r="B6587" t="s">
        <v>17</v>
      </c>
      <c r="C6587">
        <v>1317</v>
      </c>
      <c r="D6587" t="s">
        <v>18</v>
      </c>
      <c r="E6587">
        <v>-44.726328333333328</v>
      </c>
      <c r="F6587" t="s">
        <v>19</v>
      </c>
      <c r="G6587">
        <v>-39.941656666666667</v>
      </c>
      <c r="H6587" t="s">
        <v>20</v>
      </c>
      <c r="I6587">
        <v>0</v>
      </c>
      <c r="J6587" t="s">
        <v>21</v>
      </c>
      <c r="K6587">
        <v>5.5</v>
      </c>
      <c r="L6587">
        <v>3.4</v>
      </c>
      <c r="M6587">
        <v>0</v>
      </c>
      <c r="N6587">
        <v>0.20000000000027279</v>
      </c>
      <c r="O6587">
        <v>0</v>
      </c>
      <c r="P6587">
        <v>0</v>
      </c>
      <c r="Q6587">
        <v>1553.313219031854</v>
      </c>
      <c r="R6587">
        <v>5.3955000000000003E-2</v>
      </c>
      <c r="BE6587">
        <f t="shared" si="309"/>
        <v>0.20000000000004547</v>
      </c>
      <c r="BF6587">
        <f t="shared" si="310"/>
        <v>0</v>
      </c>
      <c r="BH6587">
        <f t="shared" si="308"/>
        <v>0</v>
      </c>
    </row>
    <row r="6588" spans="1:60" x14ac:dyDescent="0.2">
      <c r="A6588" s="1">
        <v>6587</v>
      </c>
      <c r="B6588" t="s">
        <v>17</v>
      </c>
      <c r="C6588">
        <v>1317.2</v>
      </c>
      <c r="D6588" t="s">
        <v>18</v>
      </c>
      <c r="E6588">
        <v>-44.726328333333328</v>
      </c>
      <c r="F6588" t="s">
        <v>19</v>
      </c>
      <c r="G6588">
        <v>-39.941656666666667</v>
      </c>
      <c r="H6588" t="s">
        <v>20</v>
      </c>
      <c r="I6588">
        <v>0</v>
      </c>
      <c r="J6588" t="s">
        <v>21</v>
      </c>
      <c r="K6588">
        <v>5.5</v>
      </c>
      <c r="L6588">
        <v>3.4</v>
      </c>
      <c r="M6588">
        <v>0</v>
      </c>
      <c r="N6588">
        <v>0.1999999999998181</v>
      </c>
      <c r="O6588">
        <v>0</v>
      </c>
      <c r="P6588">
        <v>0</v>
      </c>
      <c r="Q6588">
        <v>1553.313219031854</v>
      </c>
      <c r="R6588">
        <v>5.3955000000000003E-2</v>
      </c>
      <c r="BE6588">
        <f t="shared" si="309"/>
        <v>0.20000000000004547</v>
      </c>
      <c r="BF6588">
        <f t="shared" si="310"/>
        <v>0</v>
      </c>
      <c r="BH6588">
        <f t="shared" si="308"/>
        <v>0</v>
      </c>
    </row>
    <row r="6589" spans="1:60" x14ac:dyDescent="0.2">
      <c r="A6589" s="1">
        <v>6588</v>
      </c>
      <c r="B6589" t="s">
        <v>17</v>
      </c>
      <c r="C6589">
        <v>1317.4</v>
      </c>
      <c r="D6589" t="s">
        <v>18</v>
      </c>
      <c r="E6589">
        <v>-44.726328333333328</v>
      </c>
      <c r="F6589" t="s">
        <v>19</v>
      </c>
      <c r="G6589">
        <v>-39.941656666666667</v>
      </c>
      <c r="H6589" t="s">
        <v>20</v>
      </c>
      <c r="I6589">
        <v>0</v>
      </c>
      <c r="J6589" t="s">
        <v>21</v>
      </c>
      <c r="K6589">
        <v>5.5</v>
      </c>
      <c r="L6589">
        <v>3.4</v>
      </c>
      <c r="M6589">
        <v>0</v>
      </c>
      <c r="N6589">
        <v>0.20000000000027279</v>
      </c>
      <c r="O6589">
        <v>0</v>
      </c>
      <c r="P6589">
        <v>0</v>
      </c>
      <c r="Q6589">
        <v>1553.313219031854</v>
      </c>
      <c r="R6589">
        <v>5.3955000000000003E-2</v>
      </c>
      <c r="BE6589">
        <f t="shared" si="309"/>
        <v>0.1999999999998181</v>
      </c>
      <c r="BF6589">
        <f t="shared" si="310"/>
        <v>0</v>
      </c>
      <c r="BH6589">
        <f t="shared" si="308"/>
        <v>0</v>
      </c>
    </row>
    <row r="6590" spans="1:60" x14ac:dyDescent="0.2">
      <c r="A6590" s="1">
        <v>6589</v>
      </c>
      <c r="B6590" t="s">
        <v>17</v>
      </c>
      <c r="C6590">
        <v>1317.6</v>
      </c>
      <c r="D6590" t="s">
        <v>18</v>
      </c>
      <c r="E6590">
        <v>-44.726328333333328</v>
      </c>
      <c r="F6590" t="s">
        <v>19</v>
      </c>
      <c r="G6590">
        <v>-39.941656666666667</v>
      </c>
      <c r="H6590" t="s">
        <v>20</v>
      </c>
      <c r="I6590">
        <v>0</v>
      </c>
      <c r="J6590" t="s">
        <v>21</v>
      </c>
      <c r="K6590">
        <v>5.5</v>
      </c>
      <c r="L6590">
        <v>3.4</v>
      </c>
      <c r="M6590">
        <v>0</v>
      </c>
      <c r="N6590">
        <v>0.1999999999998181</v>
      </c>
      <c r="O6590">
        <v>0</v>
      </c>
      <c r="P6590">
        <v>0</v>
      </c>
      <c r="Q6590">
        <v>1553.313219031854</v>
      </c>
      <c r="R6590">
        <v>5.3955000000000003E-2</v>
      </c>
      <c r="BE6590">
        <f t="shared" si="309"/>
        <v>0.20000000000004547</v>
      </c>
      <c r="BF6590">
        <f t="shared" si="310"/>
        <v>0</v>
      </c>
      <c r="BH6590">
        <f t="shared" si="308"/>
        <v>0</v>
      </c>
    </row>
    <row r="6591" spans="1:60" x14ac:dyDescent="0.2">
      <c r="A6591" s="1">
        <v>6590</v>
      </c>
      <c r="B6591" t="s">
        <v>17</v>
      </c>
      <c r="C6591">
        <v>1317.8</v>
      </c>
      <c r="D6591" t="s">
        <v>18</v>
      </c>
      <c r="E6591">
        <v>-44.726328333333328</v>
      </c>
      <c r="F6591" t="s">
        <v>19</v>
      </c>
      <c r="G6591">
        <v>-39.941656666666667</v>
      </c>
      <c r="H6591" t="s">
        <v>20</v>
      </c>
      <c r="I6591">
        <v>0</v>
      </c>
      <c r="J6591" t="s">
        <v>21</v>
      </c>
      <c r="K6591">
        <v>5.5</v>
      </c>
      <c r="L6591">
        <v>3.4</v>
      </c>
      <c r="M6591">
        <v>0</v>
      </c>
      <c r="N6591">
        <v>0.1999999999998181</v>
      </c>
      <c r="O6591">
        <v>0</v>
      </c>
      <c r="P6591">
        <v>0</v>
      </c>
      <c r="Q6591">
        <v>1553.313219031854</v>
      </c>
      <c r="R6591">
        <v>5.3955000000000003E-2</v>
      </c>
      <c r="BE6591">
        <f t="shared" si="309"/>
        <v>0.20000000000004547</v>
      </c>
      <c r="BF6591">
        <f t="shared" si="310"/>
        <v>0</v>
      </c>
      <c r="BH6591">
        <f t="shared" si="308"/>
        <v>0</v>
      </c>
    </row>
    <row r="6592" spans="1:60" x14ac:dyDescent="0.2">
      <c r="A6592" s="1">
        <v>6591</v>
      </c>
      <c r="B6592" t="s">
        <v>17</v>
      </c>
      <c r="C6592">
        <v>1318</v>
      </c>
      <c r="D6592" t="s">
        <v>18</v>
      </c>
      <c r="E6592">
        <v>-44.726328333333328</v>
      </c>
      <c r="F6592" t="s">
        <v>19</v>
      </c>
      <c r="G6592">
        <v>-39.941656666666667</v>
      </c>
      <c r="H6592" t="s">
        <v>20</v>
      </c>
      <c r="I6592">
        <v>0</v>
      </c>
      <c r="J6592" t="s">
        <v>21</v>
      </c>
      <c r="K6592">
        <v>5.5</v>
      </c>
      <c r="L6592">
        <v>3.4</v>
      </c>
      <c r="M6592">
        <v>0</v>
      </c>
      <c r="N6592">
        <v>0.20000000000027279</v>
      </c>
      <c r="O6592">
        <v>0</v>
      </c>
      <c r="P6592">
        <v>0</v>
      </c>
      <c r="Q6592">
        <v>1553.313219031854</v>
      </c>
      <c r="R6592">
        <v>5.3955000000000003E-2</v>
      </c>
      <c r="BE6592">
        <f t="shared" si="309"/>
        <v>0.20000000000004547</v>
      </c>
      <c r="BF6592">
        <f t="shared" si="310"/>
        <v>0</v>
      </c>
      <c r="BH6592">
        <f t="shared" si="308"/>
        <v>0</v>
      </c>
    </row>
    <row r="6593" spans="1:60" x14ac:dyDescent="0.2">
      <c r="A6593" s="1">
        <v>6592</v>
      </c>
      <c r="B6593" t="s">
        <v>17</v>
      </c>
      <c r="C6593">
        <v>1318.2</v>
      </c>
      <c r="D6593" t="s">
        <v>18</v>
      </c>
      <c r="E6593">
        <v>-44.726328333333328</v>
      </c>
      <c r="F6593" t="s">
        <v>19</v>
      </c>
      <c r="G6593">
        <v>-39.941656666666667</v>
      </c>
      <c r="H6593" t="s">
        <v>20</v>
      </c>
      <c r="I6593">
        <v>0</v>
      </c>
      <c r="J6593" t="s">
        <v>21</v>
      </c>
      <c r="K6593">
        <v>5.5</v>
      </c>
      <c r="L6593">
        <v>3.4</v>
      </c>
      <c r="M6593">
        <v>0</v>
      </c>
      <c r="N6593">
        <v>0.1999999999998181</v>
      </c>
      <c r="O6593">
        <v>0</v>
      </c>
      <c r="P6593">
        <v>0</v>
      </c>
      <c r="Q6593">
        <v>1553.313219031854</v>
      </c>
      <c r="R6593">
        <v>5.3955000000000003E-2</v>
      </c>
      <c r="BE6593">
        <f t="shared" si="309"/>
        <v>0.20000000000004547</v>
      </c>
      <c r="BF6593">
        <f t="shared" si="310"/>
        <v>0</v>
      </c>
      <c r="BH6593">
        <f t="shared" si="308"/>
        <v>0</v>
      </c>
    </row>
    <row r="6594" spans="1:60" x14ac:dyDescent="0.2">
      <c r="A6594" s="1">
        <v>6593</v>
      </c>
      <c r="B6594" t="s">
        <v>17</v>
      </c>
      <c r="C6594">
        <v>1318.4</v>
      </c>
      <c r="D6594" t="s">
        <v>18</v>
      </c>
      <c r="E6594">
        <v>-44.726328333333328</v>
      </c>
      <c r="F6594" t="s">
        <v>19</v>
      </c>
      <c r="G6594">
        <v>-39.941656666666667</v>
      </c>
      <c r="H6594" t="s">
        <v>20</v>
      </c>
      <c r="I6594">
        <v>0</v>
      </c>
      <c r="J6594" t="s">
        <v>21</v>
      </c>
      <c r="K6594">
        <v>5.5</v>
      </c>
      <c r="L6594">
        <v>3.4</v>
      </c>
      <c r="M6594">
        <v>0</v>
      </c>
      <c r="N6594">
        <v>0.20000000000027279</v>
      </c>
      <c r="O6594">
        <v>0</v>
      </c>
      <c r="P6594">
        <v>0</v>
      </c>
      <c r="Q6594">
        <v>1553.313219031854</v>
      </c>
      <c r="R6594">
        <v>5.3955000000000003E-2</v>
      </c>
      <c r="BE6594">
        <f t="shared" si="309"/>
        <v>0.1999999999998181</v>
      </c>
      <c r="BF6594">
        <f t="shared" si="310"/>
        <v>0</v>
      </c>
      <c r="BH6594">
        <f t="shared" si="308"/>
        <v>0</v>
      </c>
    </row>
    <row r="6595" spans="1:60" x14ac:dyDescent="0.2">
      <c r="A6595" s="1">
        <v>6594</v>
      </c>
      <c r="B6595" t="s">
        <v>17</v>
      </c>
      <c r="C6595">
        <v>1318.6</v>
      </c>
      <c r="D6595" t="s">
        <v>18</v>
      </c>
      <c r="E6595">
        <v>-44.726328333333328</v>
      </c>
      <c r="F6595" t="s">
        <v>19</v>
      </c>
      <c r="G6595">
        <v>-39.941656666666667</v>
      </c>
      <c r="H6595" t="s">
        <v>20</v>
      </c>
      <c r="I6595">
        <v>0</v>
      </c>
      <c r="J6595" t="s">
        <v>21</v>
      </c>
      <c r="K6595">
        <v>5.5</v>
      </c>
      <c r="L6595">
        <v>3.4</v>
      </c>
      <c r="M6595">
        <v>0</v>
      </c>
      <c r="N6595">
        <v>0.1999999999998181</v>
      </c>
      <c r="O6595">
        <v>0</v>
      </c>
      <c r="P6595">
        <v>0</v>
      </c>
      <c r="Q6595">
        <v>1553.313219031854</v>
      </c>
      <c r="R6595">
        <v>5.3955000000000003E-2</v>
      </c>
      <c r="BE6595">
        <f t="shared" si="309"/>
        <v>0.20000000000004547</v>
      </c>
      <c r="BF6595">
        <f t="shared" si="310"/>
        <v>0</v>
      </c>
      <c r="BH6595">
        <f t="shared" si="308"/>
        <v>0</v>
      </c>
    </row>
    <row r="6596" spans="1:60" x14ac:dyDescent="0.2">
      <c r="A6596" s="1">
        <v>6595</v>
      </c>
      <c r="B6596" t="s">
        <v>17</v>
      </c>
      <c r="C6596">
        <v>1318.8</v>
      </c>
      <c r="D6596" t="s">
        <v>18</v>
      </c>
      <c r="E6596">
        <v>-44.726328333333328</v>
      </c>
      <c r="F6596" t="s">
        <v>19</v>
      </c>
      <c r="G6596">
        <v>-39.941656666666667</v>
      </c>
      <c r="H6596" t="s">
        <v>20</v>
      </c>
      <c r="I6596">
        <v>0</v>
      </c>
      <c r="J6596" t="s">
        <v>21</v>
      </c>
      <c r="K6596">
        <v>5.5</v>
      </c>
      <c r="L6596">
        <v>3.4</v>
      </c>
      <c r="M6596">
        <v>0</v>
      </c>
      <c r="N6596">
        <v>0.1999999999998181</v>
      </c>
      <c r="O6596">
        <v>0</v>
      </c>
      <c r="P6596">
        <v>0</v>
      </c>
      <c r="Q6596">
        <v>1553.313219031854</v>
      </c>
      <c r="R6596">
        <v>5.3955000000000003E-2</v>
      </c>
      <c r="BE6596">
        <f t="shared" si="309"/>
        <v>0.20000000000004547</v>
      </c>
      <c r="BF6596">
        <f t="shared" si="310"/>
        <v>0</v>
      </c>
      <c r="BH6596">
        <f t="shared" ref="BH6596:BH6659" si="311">BF6596-BF6595</f>
        <v>0</v>
      </c>
    </row>
    <row r="6597" spans="1:60" x14ac:dyDescent="0.2">
      <c r="A6597" s="1">
        <v>6596</v>
      </c>
      <c r="B6597" t="s">
        <v>17</v>
      </c>
      <c r="C6597">
        <v>1319</v>
      </c>
      <c r="D6597" t="s">
        <v>18</v>
      </c>
      <c r="E6597">
        <v>-44.726328333333328</v>
      </c>
      <c r="F6597" t="s">
        <v>19</v>
      </c>
      <c r="G6597">
        <v>-39.941656666666667</v>
      </c>
      <c r="H6597" t="s">
        <v>20</v>
      </c>
      <c r="I6597">
        <v>0</v>
      </c>
      <c r="J6597" t="s">
        <v>21</v>
      </c>
      <c r="K6597">
        <v>5.5</v>
      </c>
      <c r="L6597">
        <v>3.4</v>
      </c>
      <c r="M6597">
        <v>0</v>
      </c>
      <c r="N6597">
        <v>0.20000000000027279</v>
      </c>
      <c r="O6597">
        <v>0</v>
      </c>
      <c r="P6597">
        <v>0</v>
      </c>
      <c r="Q6597">
        <v>1553.313219031854</v>
      </c>
      <c r="R6597">
        <v>5.3955000000000003E-2</v>
      </c>
      <c r="BE6597">
        <f t="shared" si="309"/>
        <v>0.20000000000004547</v>
      </c>
      <c r="BF6597">
        <f t="shared" si="310"/>
        <v>0</v>
      </c>
      <c r="BH6597">
        <f t="shared" si="311"/>
        <v>0</v>
      </c>
    </row>
    <row r="6598" spans="1:60" x14ac:dyDescent="0.2">
      <c r="A6598" s="1">
        <v>6597</v>
      </c>
      <c r="B6598" t="s">
        <v>17</v>
      </c>
      <c r="C6598">
        <v>1319.2</v>
      </c>
      <c r="D6598" t="s">
        <v>18</v>
      </c>
      <c r="E6598">
        <v>-44.726328333333328</v>
      </c>
      <c r="F6598" t="s">
        <v>19</v>
      </c>
      <c r="G6598">
        <v>-39.941656666666667</v>
      </c>
      <c r="H6598" t="s">
        <v>20</v>
      </c>
      <c r="I6598">
        <v>0</v>
      </c>
      <c r="J6598" t="s">
        <v>21</v>
      </c>
      <c r="K6598">
        <v>5.5</v>
      </c>
      <c r="L6598">
        <v>3.4</v>
      </c>
      <c r="M6598">
        <v>0</v>
      </c>
      <c r="N6598">
        <v>0.1999999999998181</v>
      </c>
      <c r="O6598">
        <v>0</v>
      </c>
      <c r="P6598">
        <v>0</v>
      </c>
      <c r="Q6598">
        <v>1553.313219031854</v>
      </c>
      <c r="R6598">
        <v>5.3955000000000003E-2</v>
      </c>
      <c r="BE6598">
        <f t="shared" si="309"/>
        <v>0.20000000000004547</v>
      </c>
      <c r="BF6598">
        <f t="shared" si="310"/>
        <v>0</v>
      </c>
      <c r="BH6598">
        <f t="shared" si="311"/>
        <v>0</v>
      </c>
    </row>
    <row r="6599" spans="1:60" x14ac:dyDescent="0.2">
      <c r="A6599" s="1">
        <v>6598</v>
      </c>
      <c r="B6599" t="s">
        <v>17</v>
      </c>
      <c r="C6599">
        <v>1319.4</v>
      </c>
      <c r="D6599" t="s">
        <v>18</v>
      </c>
      <c r="E6599">
        <v>-44.726328333333328</v>
      </c>
      <c r="F6599" t="s">
        <v>19</v>
      </c>
      <c r="G6599">
        <v>-39.941656666666667</v>
      </c>
      <c r="H6599" t="s">
        <v>20</v>
      </c>
      <c r="I6599">
        <v>0</v>
      </c>
      <c r="J6599" t="s">
        <v>21</v>
      </c>
      <c r="K6599">
        <v>5.5</v>
      </c>
      <c r="L6599">
        <v>3.4</v>
      </c>
      <c r="M6599">
        <v>0</v>
      </c>
      <c r="N6599">
        <v>0.20000000000027279</v>
      </c>
      <c r="O6599">
        <v>0</v>
      </c>
      <c r="P6599">
        <v>0</v>
      </c>
      <c r="Q6599">
        <v>1553.313219031854</v>
      </c>
      <c r="R6599">
        <v>5.3955000000000003E-2</v>
      </c>
      <c r="BE6599">
        <f t="shared" si="309"/>
        <v>0.1999999999998181</v>
      </c>
      <c r="BF6599">
        <f t="shared" si="310"/>
        <v>0</v>
      </c>
      <c r="BH6599">
        <f t="shared" si="311"/>
        <v>0</v>
      </c>
    </row>
    <row r="6600" spans="1:60" x14ac:dyDescent="0.2">
      <c r="A6600" s="1">
        <v>6599</v>
      </c>
      <c r="B6600" t="s">
        <v>17</v>
      </c>
      <c r="C6600">
        <v>1319.6</v>
      </c>
      <c r="D6600" t="s">
        <v>18</v>
      </c>
      <c r="E6600">
        <v>-44.726328333333328</v>
      </c>
      <c r="F6600" t="s">
        <v>19</v>
      </c>
      <c r="G6600">
        <v>-39.941656666666667</v>
      </c>
      <c r="H6600" t="s">
        <v>20</v>
      </c>
      <c r="I6600">
        <v>0</v>
      </c>
      <c r="J6600" t="s">
        <v>21</v>
      </c>
      <c r="K6600">
        <v>5.5</v>
      </c>
      <c r="L6600">
        <v>3.4</v>
      </c>
      <c r="M6600">
        <v>0</v>
      </c>
      <c r="N6600">
        <v>0.1999999999998181</v>
      </c>
      <c r="O6600">
        <v>0</v>
      </c>
      <c r="P6600">
        <v>0</v>
      </c>
      <c r="Q6600">
        <v>1553.313219031854</v>
      </c>
      <c r="R6600">
        <v>5.3955000000000003E-2</v>
      </c>
      <c r="BE6600">
        <f t="shared" si="309"/>
        <v>0.20000000000004547</v>
      </c>
      <c r="BF6600">
        <f t="shared" si="310"/>
        <v>0</v>
      </c>
      <c r="BH6600">
        <f t="shared" si="311"/>
        <v>0</v>
      </c>
    </row>
    <row r="6601" spans="1:60" x14ac:dyDescent="0.2">
      <c r="A6601" s="1">
        <v>6600</v>
      </c>
      <c r="B6601" t="s">
        <v>17</v>
      </c>
      <c r="C6601">
        <v>1319.8</v>
      </c>
      <c r="D6601" t="s">
        <v>18</v>
      </c>
      <c r="E6601">
        <v>-44.726328333333328</v>
      </c>
      <c r="F6601" t="s">
        <v>19</v>
      </c>
      <c r="G6601">
        <v>-39.941656666666667</v>
      </c>
      <c r="H6601" t="s">
        <v>20</v>
      </c>
      <c r="I6601">
        <v>0</v>
      </c>
      <c r="J6601" t="s">
        <v>21</v>
      </c>
      <c r="K6601">
        <v>5.5</v>
      </c>
      <c r="L6601">
        <v>3.4</v>
      </c>
      <c r="M6601">
        <v>0</v>
      </c>
      <c r="N6601">
        <v>0.1999999999998181</v>
      </c>
      <c r="O6601">
        <v>0</v>
      </c>
      <c r="P6601">
        <v>0</v>
      </c>
      <c r="Q6601">
        <v>1553.313219031854</v>
      </c>
      <c r="R6601">
        <v>5.3955000000000003E-2</v>
      </c>
      <c r="BE6601">
        <f t="shared" si="309"/>
        <v>0.20000000000004547</v>
      </c>
      <c r="BF6601">
        <f t="shared" si="310"/>
        <v>0</v>
      </c>
      <c r="BH6601">
        <f t="shared" si="311"/>
        <v>0</v>
      </c>
    </row>
    <row r="6602" spans="1:60" x14ac:dyDescent="0.2">
      <c r="A6602" s="1">
        <v>6601</v>
      </c>
      <c r="B6602" t="s">
        <v>17</v>
      </c>
      <c r="C6602">
        <v>1320</v>
      </c>
      <c r="D6602" t="s">
        <v>18</v>
      </c>
      <c r="E6602">
        <v>-44.726328333333328</v>
      </c>
      <c r="F6602" t="s">
        <v>19</v>
      </c>
      <c r="G6602">
        <v>-39.941656666666667</v>
      </c>
      <c r="H6602" t="s">
        <v>20</v>
      </c>
      <c r="I6602">
        <v>0</v>
      </c>
      <c r="J6602" t="s">
        <v>21</v>
      </c>
      <c r="K6602">
        <v>5.5</v>
      </c>
      <c r="L6602">
        <v>3.4</v>
      </c>
      <c r="M6602">
        <v>0</v>
      </c>
      <c r="N6602">
        <v>0.20000000000027279</v>
      </c>
      <c r="O6602">
        <v>0</v>
      </c>
      <c r="P6602">
        <v>0</v>
      </c>
      <c r="Q6602">
        <v>1553.313219031854</v>
      </c>
      <c r="R6602">
        <v>5.3955000000000003E-2</v>
      </c>
      <c r="BE6602">
        <f t="shared" si="309"/>
        <v>0.20000000000004547</v>
      </c>
      <c r="BF6602">
        <f t="shared" si="310"/>
        <v>0</v>
      </c>
      <c r="BH6602">
        <f t="shared" si="311"/>
        <v>0</v>
      </c>
    </row>
    <row r="6603" spans="1:60" x14ac:dyDescent="0.2">
      <c r="A6603" s="1">
        <v>6602</v>
      </c>
      <c r="B6603" t="s">
        <v>17</v>
      </c>
      <c r="C6603">
        <v>1320.2</v>
      </c>
      <c r="D6603" t="s">
        <v>18</v>
      </c>
      <c r="E6603">
        <v>-44.726328333333328</v>
      </c>
      <c r="F6603" t="s">
        <v>19</v>
      </c>
      <c r="G6603">
        <v>-39.941656666666667</v>
      </c>
      <c r="H6603" t="s">
        <v>20</v>
      </c>
      <c r="I6603">
        <v>0</v>
      </c>
      <c r="J6603" t="s">
        <v>21</v>
      </c>
      <c r="K6603">
        <v>5.5</v>
      </c>
      <c r="L6603">
        <v>3.4</v>
      </c>
      <c r="M6603">
        <v>0</v>
      </c>
      <c r="N6603">
        <v>0.1999999999998181</v>
      </c>
      <c r="O6603">
        <v>0</v>
      </c>
      <c r="P6603">
        <v>0</v>
      </c>
      <c r="Q6603">
        <v>1553.313219031854</v>
      </c>
      <c r="R6603">
        <v>5.3955000000000003E-2</v>
      </c>
      <c r="BE6603">
        <f t="shared" ref="BE6603:BE6666" si="312">C6604-C6603</f>
        <v>0.20000000000004547</v>
      </c>
      <c r="BF6603">
        <f t="shared" ref="BF6603:BF6666" si="313">Q6604-Q6603</f>
        <v>0</v>
      </c>
      <c r="BH6603">
        <f t="shared" si="311"/>
        <v>0</v>
      </c>
    </row>
    <row r="6604" spans="1:60" x14ac:dyDescent="0.2">
      <c r="A6604" s="1">
        <v>6603</v>
      </c>
      <c r="B6604" t="s">
        <v>17</v>
      </c>
      <c r="C6604">
        <v>1320.4</v>
      </c>
      <c r="D6604" t="s">
        <v>18</v>
      </c>
      <c r="E6604">
        <v>-44.726328333333328</v>
      </c>
      <c r="F6604" t="s">
        <v>19</v>
      </c>
      <c r="G6604">
        <v>-39.941656666666667</v>
      </c>
      <c r="H6604" t="s">
        <v>20</v>
      </c>
      <c r="I6604">
        <v>0</v>
      </c>
      <c r="J6604" t="s">
        <v>21</v>
      </c>
      <c r="K6604">
        <v>5.5</v>
      </c>
      <c r="L6604">
        <v>3.4</v>
      </c>
      <c r="M6604">
        <v>0</v>
      </c>
      <c r="N6604">
        <v>0.20000000000027279</v>
      </c>
      <c r="O6604">
        <v>0</v>
      </c>
      <c r="P6604">
        <v>0</v>
      </c>
      <c r="Q6604">
        <v>1553.313219031854</v>
      </c>
      <c r="R6604">
        <v>5.3955000000000003E-2</v>
      </c>
      <c r="BE6604">
        <f t="shared" si="312"/>
        <v>0.1999999999998181</v>
      </c>
      <c r="BF6604">
        <f t="shared" si="313"/>
        <v>0</v>
      </c>
      <c r="BH6604">
        <f t="shared" si="311"/>
        <v>0</v>
      </c>
    </row>
    <row r="6605" spans="1:60" x14ac:dyDescent="0.2">
      <c r="A6605" s="1">
        <v>6604</v>
      </c>
      <c r="B6605" t="s">
        <v>17</v>
      </c>
      <c r="C6605">
        <v>1320.6</v>
      </c>
      <c r="D6605" t="s">
        <v>18</v>
      </c>
      <c r="E6605">
        <v>-44.726328333333328</v>
      </c>
      <c r="F6605" t="s">
        <v>19</v>
      </c>
      <c r="G6605">
        <v>-39.941656666666667</v>
      </c>
      <c r="H6605" t="s">
        <v>20</v>
      </c>
      <c r="I6605">
        <v>0</v>
      </c>
      <c r="J6605" t="s">
        <v>21</v>
      </c>
      <c r="K6605">
        <v>5.5</v>
      </c>
      <c r="L6605">
        <v>3.4</v>
      </c>
      <c r="M6605">
        <v>0</v>
      </c>
      <c r="N6605">
        <v>0.1999999999998181</v>
      </c>
      <c r="O6605">
        <v>0</v>
      </c>
      <c r="P6605">
        <v>0</v>
      </c>
      <c r="Q6605">
        <v>1553.313219031854</v>
      </c>
      <c r="R6605">
        <v>5.3955000000000003E-2</v>
      </c>
      <c r="BE6605">
        <f t="shared" si="312"/>
        <v>0.20000000000004547</v>
      </c>
      <c r="BF6605">
        <f t="shared" si="313"/>
        <v>0</v>
      </c>
      <c r="BH6605">
        <f t="shared" si="311"/>
        <v>0</v>
      </c>
    </row>
    <row r="6606" spans="1:60" x14ac:dyDescent="0.2">
      <c r="A6606" s="1">
        <v>6605</v>
      </c>
      <c r="B6606" t="s">
        <v>17</v>
      </c>
      <c r="C6606">
        <v>1320.8</v>
      </c>
      <c r="D6606" t="s">
        <v>18</v>
      </c>
      <c r="E6606">
        <v>-44.726328333333328</v>
      </c>
      <c r="F6606" t="s">
        <v>19</v>
      </c>
      <c r="G6606">
        <v>-39.941656666666667</v>
      </c>
      <c r="H6606" t="s">
        <v>20</v>
      </c>
      <c r="I6606">
        <v>0</v>
      </c>
      <c r="J6606" t="s">
        <v>21</v>
      </c>
      <c r="K6606">
        <v>5.5</v>
      </c>
      <c r="L6606">
        <v>3.4</v>
      </c>
      <c r="M6606">
        <v>0</v>
      </c>
      <c r="N6606">
        <v>0.1999999999998181</v>
      </c>
      <c r="O6606">
        <v>0</v>
      </c>
      <c r="P6606">
        <v>0</v>
      </c>
      <c r="Q6606">
        <v>1553.313219031854</v>
      </c>
      <c r="R6606">
        <v>5.3955000000000003E-2</v>
      </c>
      <c r="BE6606">
        <f t="shared" si="312"/>
        <v>0.20000000000004547</v>
      </c>
      <c r="BF6606">
        <f t="shared" si="313"/>
        <v>0</v>
      </c>
      <c r="BH6606">
        <f t="shared" si="311"/>
        <v>0</v>
      </c>
    </row>
    <row r="6607" spans="1:60" x14ac:dyDescent="0.2">
      <c r="A6607" s="1">
        <v>6606</v>
      </c>
      <c r="B6607" t="s">
        <v>17</v>
      </c>
      <c r="C6607">
        <v>1321</v>
      </c>
      <c r="D6607" t="s">
        <v>18</v>
      </c>
      <c r="E6607">
        <v>-44.726328333333328</v>
      </c>
      <c r="F6607" t="s">
        <v>19</v>
      </c>
      <c r="G6607">
        <v>-39.941656666666667</v>
      </c>
      <c r="H6607" t="s">
        <v>20</v>
      </c>
      <c r="I6607">
        <v>0</v>
      </c>
      <c r="J6607" t="s">
        <v>21</v>
      </c>
      <c r="K6607">
        <v>5.5</v>
      </c>
      <c r="L6607">
        <v>3.4</v>
      </c>
      <c r="M6607">
        <v>0</v>
      </c>
      <c r="N6607">
        <v>0.20000000000027279</v>
      </c>
      <c r="O6607">
        <v>0</v>
      </c>
      <c r="P6607">
        <v>0</v>
      </c>
      <c r="Q6607">
        <v>1553.313219031854</v>
      </c>
      <c r="R6607">
        <v>5.3955000000000003E-2</v>
      </c>
      <c r="BE6607">
        <f t="shared" si="312"/>
        <v>0.20000000000004547</v>
      </c>
      <c r="BF6607">
        <f t="shared" si="313"/>
        <v>0</v>
      </c>
      <c r="BH6607">
        <f t="shared" si="311"/>
        <v>0</v>
      </c>
    </row>
    <row r="6608" spans="1:60" x14ac:dyDescent="0.2">
      <c r="A6608" s="1">
        <v>6607</v>
      </c>
      <c r="B6608" t="s">
        <v>17</v>
      </c>
      <c r="C6608">
        <v>1321.2</v>
      </c>
      <c r="D6608" t="s">
        <v>18</v>
      </c>
      <c r="E6608">
        <v>-44.726328333333328</v>
      </c>
      <c r="F6608" t="s">
        <v>19</v>
      </c>
      <c r="G6608">
        <v>-39.941656666666667</v>
      </c>
      <c r="H6608" t="s">
        <v>20</v>
      </c>
      <c r="I6608">
        <v>0</v>
      </c>
      <c r="J6608" t="s">
        <v>21</v>
      </c>
      <c r="K6608">
        <v>5.5</v>
      </c>
      <c r="L6608">
        <v>3.4</v>
      </c>
      <c r="M6608">
        <v>0</v>
      </c>
      <c r="N6608">
        <v>0.1999999999998181</v>
      </c>
      <c r="O6608">
        <v>0</v>
      </c>
      <c r="P6608">
        <v>0</v>
      </c>
      <c r="Q6608">
        <v>1553.313219031854</v>
      </c>
      <c r="R6608">
        <v>5.3955000000000003E-2</v>
      </c>
      <c r="BE6608">
        <f t="shared" si="312"/>
        <v>0.20000000000004547</v>
      </c>
      <c r="BF6608">
        <f t="shared" si="313"/>
        <v>0</v>
      </c>
      <c r="BH6608">
        <f t="shared" si="311"/>
        <v>0</v>
      </c>
    </row>
    <row r="6609" spans="1:60" x14ac:dyDescent="0.2">
      <c r="A6609" s="1">
        <v>6608</v>
      </c>
      <c r="B6609" t="s">
        <v>17</v>
      </c>
      <c r="C6609">
        <v>1321.4</v>
      </c>
      <c r="D6609" t="s">
        <v>18</v>
      </c>
      <c r="E6609">
        <v>-44.726328333333328</v>
      </c>
      <c r="F6609" t="s">
        <v>19</v>
      </c>
      <c r="G6609">
        <v>-39.941656666666667</v>
      </c>
      <c r="H6609" t="s">
        <v>20</v>
      </c>
      <c r="I6609">
        <v>0</v>
      </c>
      <c r="J6609" t="s">
        <v>21</v>
      </c>
      <c r="K6609">
        <v>5.5</v>
      </c>
      <c r="L6609">
        <v>3.4</v>
      </c>
      <c r="M6609">
        <v>0</v>
      </c>
      <c r="N6609">
        <v>0.20000000000027279</v>
      </c>
      <c r="O6609">
        <v>0</v>
      </c>
      <c r="P6609">
        <v>0</v>
      </c>
      <c r="Q6609">
        <v>1553.313219031854</v>
      </c>
      <c r="R6609">
        <v>5.3955000000000003E-2</v>
      </c>
      <c r="BE6609">
        <f t="shared" si="312"/>
        <v>0.1999999999998181</v>
      </c>
      <c r="BF6609">
        <f t="shared" si="313"/>
        <v>0</v>
      </c>
      <c r="BH6609">
        <f t="shared" si="311"/>
        <v>0</v>
      </c>
    </row>
    <row r="6610" spans="1:60" x14ac:dyDescent="0.2">
      <c r="A6610" s="1">
        <v>6609</v>
      </c>
      <c r="B6610" t="s">
        <v>17</v>
      </c>
      <c r="C6610">
        <v>1321.6</v>
      </c>
      <c r="D6610" t="s">
        <v>18</v>
      </c>
      <c r="E6610">
        <v>-44.726328333333328</v>
      </c>
      <c r="F6610" t="s">
        <v>19</v>
      </c>
      <c r="G6610">
        <v>-39.941656666666667</v>
      </c>
      <c r="H6610" t="s">
        <v>20</v>
      </c>
      <c r="I6610">
        <v>0</v>
      </c>
      <c r="J6610" t="s">
        <v>21</v>
      </c>
      <c r="K6610">
        <v>5.5</v>
      </c>
      <c r="L6610">
        <v>3.4</v>
      </c>
      <c r="M6610">
        <v>0</v>
      </c>
      <c r="N6610">
        <v>0.1999999999998181</v>
      </c>
      <c r="O6610">
        <v>0</v>
      </c>
      <c r="P6610">
        <v>0</v>
      </c>
      <c r="Q6610">
        <v>1553.313219031854</v>
      </c>
      <c r="R6610">
        <v>5.3955000000000003E-2</v>
      </c>
      <c r="BE6610">
        <f t="shared" si="312"/>
        <v>0.20000000000004547</v>
      </c>
      <c r="BF6610">
        <f t="shared" si="313"/>
        <v>0</v>
      </c>
      <c r="BH6610">
        <f t="shared" si="311"/>
        <v>0</v>
      </c>
    </row>
    <row r="6611" spans="1:60" x14ac:dyDescent="0.2">
      <c r="A6611" s="1">
        <v>6610</v>
      </c>
      <c r="B6611" t="s">
        <v>17</v>
      </c>
      <c r="C6611">
        <v>1321.8</v>
      </c>
      <c r="D6611" t="s">
        <v>18</v>
      </c>
      <c r="E6611">
        <v>-44.726328333333328</v>
      </c>
      <c r="F6611" t="s">
        <v>19</v>
      </c>
      <c r="G6611">
        <v>-39.941656666666667</v>
      </c>
      <c r="H6611" t="s">
        <v>20</v>
      </c>
      <c r="I6611">
        <v>0</v>
      </c>
      <c r="J6611" t="s">
        <v>21</v>
      </c>
      <c r="K6611">
        <v>5.5</v>
      </c>
      <c r="L6611">
        <v>3.4</v>
      </c>
      <c r="M6611">
        <v>0</v>
      </c>
      <c r="N6611">
        <v>0.1999999999998181</v>
      </c>
      <c r="O6611">
        <v>0</v>
      </c>
      <c r="P6611">
        <v>0</v>
      </c>
      <c r="Q6611">
        <v>1553.313219031854</v>
      </c>
      <c r="R6611">
        <v>5.3955000000000003E-2</v>
      </c>
      <c r="BE6611">
        <f t="shared" si="312"/>
        <v>0.20000000000004547</v>
      </c>
      <c r="BF6611">
        <f t="shared" si="313"/>
        <v>0</v>
      </c>
      <c r="BH6611">
        <f t="shared" si="311"/>
        <v>0</v>
      </c>
    </row>
    <row r="6612" spans="1:60" x14ac:dyDescent="0.2">
      <c r="A6612" s="1">
        <v>6611</v>
      </c>
      <c r="B6612" t="s">
        <v>17</v>
      </c>
      <c r="C6612">
        <v>1322</v>
      </c>
      <c r="D6612" t="s">
        <v>18</v>
      </c>
      <c r="E6612">
        <v>-44.726328333333328</v>
      </c>
      <c r="F6612" t="s">
        <v>19</v>
      </c>
      <c r="G6612">
        <v>-39.941656666666667</v>
      </c>
      <c r="H6612" t="s">
        <v>20</v>
      </c>
      <c r="I6612">
        <v>0</v>
      </c>
      <c r="J6612" t="s">
        <v>21</v>
      </c>
      <c r="K6612">
        <v>5.5</v>
      </c>
      <c r="L6612">
        <v>3.4</v>
      </c>
      <c r="M6612">
        <v>0</v>
      </c>
      <c r="N6612">
        <v>0.20000000000027279</v>
      </c>
      <c r="O6612">
        <v>0</v>
      </c>
      <c r="P6612">
        <v>0</v>
      </c>
      <c r="Q6612">
        <v>1553.313219031854</v>
      </c>
      <c r="R6612">
        <v>5.3955000000000003E-2</v>
      </c>
      <c r="BE6612">
        <f t="shared" si="312"/>
        <v>0.20000000000004547</v>
      </c>
      <c r="BF6612">
        <f t="shared" si="313"/>
        <v>0</v>
      </c>
      <c r="BH6612">
        <f t="shared" si="311"/>
        <v>0</v>
      </c>
    </row>
    <row r="6613" spans="1:60" x14ac:dyDescent="0.2">
      <c r="A6613" s="1">
        <v>6612</v>
      </c>
      <c r="B6613" t="s">
        <v>17</v>
      </c>
      <c r="C6613">
        <v>1322.2</v>
      </c>
      <c r="D6613" t="s">
        <v>18</v>
      </c>
      <c r="E6613">
        <v>-44.726328333333328</v>
      </c>
      <c r="F6613" t="s">
        <v>19</v>
      </c>
      <c r="G6613">
        <v>-39.941656666666667</v>
      </c>
      <c r="H6613" t="s">
        <v>20</v>
      </c>
      <c r="I6613">
        <v>0</v>
      </c>
      <c r="J6613" t="s">
        <v>21</v>
      </c>
      <c r="K6613">
        <v>5.5</v>
      </c>
      <c r="L6613">
        <v>3.4</v>
      </c>
      <c r="M6613">
        <v>0</v>
      </c>
      <c r="N6613">
        <v>0.1999999999998181</v>
      </c>
      <c r="O6613">
        <v>0</v>
      </c>
      <c r="P6613">
        <v>0</v>
      </c>
      <c r="Q6613">
        <v>1553.313219031854</v>
      </c>
      <c r="R6613">
        <v>5.3955000000000003E-2</v>
      </c>
      <c r="BE6613">
        <f t="shared" si="312"/>
        <v>0.20000000000004547</v>
      </c>
      <c r="BF6613">
        <f t="shared" si="313"/>
        <v>0</v>
      </c>
      <c r="BH6613">
        <f t="shared" si="311"/>
        <v>0</v>
      </c>
    </row>
    <row r="6614" spans="1:60" x14ac:dyDescent="0.2">
      <c r="A6614" s="1">
        <v>6613</v>
      </c>
      <c r="B6614" t="s">
        <v>17</v>
      </c>
      <c r="C6614">
        <v>1322.4</v>
      </c>
      <c r="D6614" t="s">
        <v>18</v>
      </c>
      <c r="E6614">
        <v>-44.726328333333328</v>
      </c>
      <c r="F6614" t="s">
        <v>19</v>
      </c>
      <c r="G6614">
        <v>-39.941656666666667</v>
      </c>
      <c r="H6614" t="s">
        <v>20</v>
      </c>
      <c r="I6614">
        <v>0</v>
      </c>
      <c r="J6614" t="s">
        <v>21</v>
      </c>
      <c r="K6614">
        <v>5.5</v>
      </c>
      <c r="L6614">
        <v>3.4</v>
      </c>
      <c r="M6614">
        <v>0</v>
      </c>
      <c r="N6614">
        <v>0.20000000000027279</v>
      </c>
      <c r="O6614">
        <v>0</v>
      </c>
      <c r="P6614">
        <v>0</v>
      </c>
      <c r="Q6614">
        <v>1553.313219031854</v>
      </c>
      <c r="R6614">
        <v>5.3955000000000003E-2</v>
      </c>
      <c r="BE6614">
        <f t="shared" si="312"/>
        <v>0.1999999999998181</v>
      </c>
      <c r="BF6614">
        <f t="shared" si="313"/>
        <v>0</v>
      </c>
      <c r="BH6614">
        <f t="shared" si="311"/>
        <v>0</v>
      </c>
    </row>
    <row r="6615" spans="1:60" x14ac:dyDescent="0.2">
      <c r="A6615" s="1">
        <v>6614</v>
      </c>
      <c r="B6615" t="s">
        <v>17</v>
      </c>
      <c r="C6615">
        <v>1322.6</v>
      </c>
      <c r="D6615" t="s">
        <v>18</v>
      </c>
      <c r="E6615">
        <v>-44.726328333333328</v>
      </c>
      <c r="F6615" t="s">
        <v>19</v>
      </c>
      <c r="G6615">
        <v>-39.941656666666667</v>
      </c>
      <c r="H6615" t="s">
        <v>20</v>
      </c>
      <c r="I6615">
        <v>0</v>
      </c>
      <c r="J6615" t="s">
        <v>21</v>
      </c>
      <c r="K6615">
        <v>5.5</v>
      </c>
      <c r="L6615">
        <v>3.4</v>
      </c>
      <c r="M6615">
        <v>0</v>
      </c>
      <c r="N6615">
        <v>0.1999999999998181</v>
      </c>
      <c r="O6615">
        <v>0</v>
      </c>
      <c r="P6615">
        <v>0</v>
      </c>
      <c r="Q6615">
        <v>1553.313219031854</v>
      </c>
      <c r="R6615">
        <v>5.3955000000000003E-2</v>
      </c>
      <c r="BE6615">
        <f t="shared" si="312"/>
        <v>0.20000000000004547</v>
      </c>
      <c r="BF6615">
        <f t="shared" si="313"/>
        <v>0</v>
      </c>
      <c r="BH6615">
        <f t="shared" si="311"/>
        <v>0</v>
      </c>
    </row>
    <row r="6616" spans="1:60" x14ac:dyDescent="0.2">
      <c r="A6616" s="1">
        <v>6615</v>
      </c>
      <c r="B6616" t="s">
        <v>17</v>
      </c>
      <c r="C6616">
        <v>1322.8</v>
      </c>
      <c r="D6616" t="s">
        <v>18</v>
      </c>
      <c r="E6616">
        <v>-44.726328333333328</v>
      </c>
      <c r="F6616" t="s">
        <v>19</v>
      </c>
      <c r="G6616">
        <v>-39.941656666666667</v>
      </c>
      <c r="H6616" t="s">
        <v>20</v>
      </c>
      <c r="I6616">
        <v>0</v>
      </c>
      <c r="J6616" t="s">
        <v>21</v>
      </c>
      <c r="K6616">
        <v>5.5</v>
      </c>
      <c r="L6616">
        <v>3.4</v>
      </c>
      <c r="M6616">
        <v>0</v>
      </c>
      <c r="N6616">
        <v>0.1999999999998181</v>
      </c>
      <c r="O6616">
        <v>0</v>
      </c>
      <c r="P6616">
        <v>0</v>
      </c>
      <c r="Q6616">
        <v>1553.313219031854</v>
      </c>
      <c r="R6616">
        <v>5.3955000000000003E-2</v>
      </c>
      <c r="BE6616">
        <f t="shared" si="312"/>
        <v>0.20000000000004547</v>
      </c>
      <c r="BF6616">
        <f t="shared" si="313"/>
        <v>0</v>
      </c>
      <c r="BH6616">
        <f t="shared" si="311"/>
        <v>0</v>
      </c>
    </row>
    <row r="6617" spans="1:60" x14ac:dyDescent="0.2">
      <c r="A6617" s="1">
        <v>6616</v>
      </c>
      <c r="B6617" t="s">
        <v>17</v>
      </c>
      <c r="C6617">
        <v>1323</v>
      </c>
      <c r="D6617" t="s">
        <v>18</v>
      </c>
      <c r="E6617">
        <v>-44.726328333333328</v>
      </c>
      <c r="F6617" t="s">
        <v>19</v>
      </c>
      <c r="G6617">
        <v>-39.941656666666667</v>
      </c>
      <c r="H6617" t="s">
        <v>20</v>
      </c>
      <c r="I6617">
        <v>0</v>
      </c>
      <c r="J6617" t="s">
        <v>21</v>
      </c>
      <c r="K6617">
        <v>5.5</v>
      </c>
      <c r="L6617">
        <v>3.4</v>
      </c>
      <c r="M6617">
        <v>0</v>
      </c>
      <c r="N6617">
        <v>0.20000000000027279</v>
      </c>
      <c r="O6617">
        <v>0</v>
      </c>
      <c r="P6617">
        <v>0</v>
      </c>
      <c r="Q6617">
        <v>1553.313219031854</v>
      </c>
      <c r="R6617">
        <v>5.3955000000000003E-2</v>
      </c>
      <c r="BE6617">
        <f t="shared" si="312"/>
        <v>0.20000000000004547</v>
      </c>
      <c r="BF6617">
        <f t="shared" si="313"/>
        <v>0</v>
      </c>
      <c r="BH6617">
        <f t="shared" si="311"/>
        <v>0</v>
      </c>
    </row>
    <row r="6618" spans="1:60" x14ac:dyDescent="0.2">
      <c r="A6618" s="1">
        <v>6617</v>
      </c>
      <c r="B6618" t="s">
        <v>17</v>
      </c>
      <c r="C6618">
        <v>1323.2</v>
      </c>
      <c r="D6618" t="s">
        <v>18</v>
      </c>
      <c r="E6618">
        <v>-44.726328333333328</v>
      </c>
      <c r="F6618" t="s">
        <v>19</v>
      </c>
      <c r="G6618">
        <v>-39.941656666666667</v>
      </c>
      <c r="H6618" t="s">
        <v>20</v>
      </c>
      <c r="I6618">
        <v>0</v>
      </c>
      <c r="J6618" t="s">
        <v>21</v>
      </c>
      <c r="K6618">
        <v>5.5</v>
      </c>
      <c r="L6618">
        <v>3.4</v>
      </c>
      <c r="M6618">
        <v>0</v>
      </c>
      <c r="N6618">
        <v>0.1999999999998181</v>
      </c>
      <c r="O6618">
        <v>0</v>
      </c>
      <c r="P6618">
        <v>0</v>
      </c>
      <c r="Q6618">
        <v>1553.313219031854</v>
      </c>
      <c r="R6618">
        <v>5.3955000000000003E-2</v>
      </c>
      <c r="BE6618">
        <f t="shared" si="312"/>
        <v>0.20000000000004547</v>
      </c>
      <c r="BF6618">
        <f t="shared" si="313"/>
        <v>0</v>
      </c>
      <c r="BH6618">
        <f t="shared" si="311"/>
        <v>0</v>
      </c>
    </row>
    <row r="6619" spans="1:60" x14ac:dyDescent="0.2">
      <c r="A6619" s="1">
        <v>6618</v>
      </c>
      <c r="B6619" t="s">
        <v>17</v>
      </c>
      <c r="C6619">
        <v>1323.4</v>
      </c>
      <c r="D6619" t="s">
        <v>18</v>
      </c>
      <c r="E6619">
        <v>-44.726328333333328</v>
      </c>
      <c r="F6619" t="s">
        <v>19</v>
      </c>
      <c r="G6619">
        <v>-39.941656666666667</v>
      </c>
      <c r="H6619" t="s">
        <v>20</v>
      </c>
      <c r="I6619">
        <v>0</v>
      </c>
      <c r="J6619" t="s">
        <v>21</v>
      </c>
      <c r="K6619">
        <v>5.5</v>
      </c>
      <c r="L6619">
        <v>3.4</v>
      </c>
      <c r="M6619">
        <v>0</v>
      </c>
      <c r="N6619">
        <v>0.20000000000027279</v>
      </c>
      <c r="O6619">
        <v>0</v>
      </c>
      <c r="P6619">
        <v>0</v>
      </c>
      <c r="Q6619">
        <v>1553.313219031854</v>
      </c>
      <c r="R6619">
        <v>5.3955000000000003E-2</v>
      </c>
      <c r="BE6619">
        <f t="shared" si="312"/>
        <v>0.1999999999998181</v>
      </c>
      <c r="BF6619">
        <f t="shared" si="313"/>
        <v>0</v>
      </c>
      <c r="BH6619">
        <f t="shared" si="311"/>
        <v>0</v>
      </c>
    </row>
    <row r="6620" spans="1:60" x14ac:dyDescent="0.2">
      <c r="A6620" s="1">
        <v>6619</v>
      </c>
      <c r="B6620" t="s">
        <v>17</v>
      </c>
      <c r="C6620">
        <v>1323.6</v>
      </c>
      <c r="D6620" t="s">
        <v>18</v>
      </c>
      <c r="E6620">
        <v>-44.726328333333328</v>
      </c>
      <c r="F6620" t="s">
        <v>19</v>
      </c>
      <c r="G6620">
        <v>-39.941656666666667</v>
      </c>
      <c r="H6620" t="s">
        <v>20</v>
      </c>
      <c r="I6620">
        <v>0</v>
      </c>
      <c r="J6620" t="s">
        <v>21</v>
      </c>
      <c r="K6620">
        <v>5.5</v>
      </c>
      <c r="L6620">
        <v>3.4</v>
      </c>
      <c r="M6620">
        <v>0</v>
      </c>
      <c r="N6620">
        <v>0.1999999999998181</v>
      </c>
      <c r="O6620">
        <v>0</v>
      </c>
      <c r="P6620">
        <v>0</v>
      </c>
      <c r="Q6620">
        <v>1553.313219031854</v>
      </c>
      <c r="R6620">
        <v>5.3955000000000003E-2</v>
      </c>
      <c r="BE6620">
        <f t="shared" si="312"/>
        <v>0.20000000000004547</v>
      </c>
      <c r="BF6620">
        <f t="shared" si="313"/>
        <v>0</v>
      </c>
      <c r="BH6620">
        <f t="shared" si="311"/>
        <v>0</v>
      </c>
    </row>
    <row r="6621" spans="1:60" x14ac:dyDescent="0.2">
      <c r="A6621" s="1">
        <v>6620</v>
      </c>
      <c r="B6621" t="s">
        <v>17</v>
      </c>
      <c r="C6621">
        <v>1323.8</v>
      </c>
      <c r="D6621" t="s">
        <v>18</v>
      </c>
      <c r="E6621">
        <v>-44.726328333333328</v>
      </c>
      <c r="F6621" t="s">
        <v>19</v>
      </c>
      <c r="G6621">
        <v>-39.941656666666667</v>
      </c>
      <c r="H6621" t="s">
        <v>20</v>
      </c>
      <c r="I6621">
        <v>0</v>
      </c>
      <c r="J6621" t="s">
        <v>21</v>
      </c>
      <c r="K6621">
        <v>5.5</v>
      </c>
      <c r="L6621">
        <v>3.4</v>
      </c>
      <c r="M6621">
        <v>0</v>
      </c>
      <c r="N6621">
        <v>0.1999999999998181</v>
      </c>
      <c r="O6621">
        <v>0</v>
      </c>
      <c r="P6621">
        <v>0</v>
      </c>
      <c r="Q6621">
        <v>1553.313219031854</v>
      </c>
      <c r="R6621">
        <v>5.3955000000000003E-2</v>
      </c>
      <c r="BE6621">
        <f t="shared" si="312"/>
        <v>0.20000000000004547</v>
      </c>
      <c r="BF6621">
        <f t="shared" si="313"/>
        <v>0</v>
      </c>
      <c r="BH6621">
        <f t="shared" si="311"/>
        <v>0</v>
      </c>
    </row>
    <row r="6622" spans="1:60" x14ac:dyDescent="0.2">
      <c r="A6622" s="1">
        <v>6621</v>
      </c>
      <c r="B6622" t="s">
        <v>17</v>
      </c>
      <c r="C6622">
        <v>1324</v>
      </c>
      <c r="D6622" t="s">
        <v>18</v>
      </c>
      <c r="E6622">
        <v>-44.726328333333328</v>
      </c>
      <c r="F6622" t="s">
        <v>19</v>
      </c>
      <c r="G6622">
        <v>-39.941656666666667</v>
      </c>
      <c r="H6622" t="s">
        <v>20</v>
      </c>
      <c r="I6622">
        <v>0</v>
      </c>
      <c r="J6622" t="s">
        <v>21</v>
      </c>
      <c r="K6622">
        <v>5.5</v>
      </c>
      <c r="L6622">
        <v>3.4</v>
      </c>
      <c r="M6622">
        <v>0</v>
      </c>
      <c r="N6622">
        <v>0.20000000000027279</v>
      </c>
      <c r="O6622">
        <v>0</v>
      </c>
      <c r="P6622">
        <v>0</v>
      </c>
      <c r="Q6622">
        <v>1553.313219031854</v>
      </c>
      <c r="R6622">
        <v>5.3955000000000003E-2</v>
      </c>
      <c r="BE6622">
        <f t="shared" si="312"/>
        <v>0.20000000000004547</v>
      </c>
      <c r="BF6622">
        <f t="shared" si="313"/>
        <v>0</v>
      </c>
      <c r="BH6622">
        <f t="shared" si="311"/>
        <v>0</v>
      </c>
    </row>
    <row r="6623" spans="1:60" x14ac:dyDescent="0.2">
      <c r="A6623" s="1">
        <v>6622</v>
      </c>
      <c r="B6623" t="s">
        <v>17</v>
      </c>
      <c r="C6623">
        <v>1324.2</v>
      </c>
      <c r="D6623" t="s">
        <v>18</v>
      </c>
      <c r="E6623">
        <v>-44.726328333333328</v>
      </c>
      <c r="F6623" t="s">
        <v>19</v>
      </c>
      <c r="G6623">
        <v>-39.941656666666667</v>
      </c>
      <c r="H6623" t="s">
        <v>20</v>
      </c>
      <c r="I6623">
        <v>0</v>
      </c>
      <c r="J6623" t="s">
        <v>21</v>
      </c>
      <c r="K6623">
        <v>5.5</v>
      </c>
      <c r="L6623">
        <v>3.4</v>
      </c>
      <c r="M6623">
        <v>0</v>
      </c>
      <c r="N6623">
        <v>0.1999999999998181</v>
      </c>
      <c r="O6623">
        <v>0</v>
      </c>
      <c r="P6623">
        <v>0</v>
      </c>
      <c r="Q6623">
        <v>1553.313219031854</v>
      </c>
      <c r="R6623">
        <v>5.3955000000000003E-2</v>
      </c>
      <c r="BE6623">
        <f t="shared" si="312"/>
        <v>0.20000000000004547</v>
      </c>
      <c r="BF6623">
        <f t="shared" si="313"/>
        <v>0</v>
      </c>
      <c r="BH6623">
        <f t="shared" si="311"/>
        <v>0</v>
      </c>
    </row>
    <row r="6624" spans="1:60" x14ac:dyDescent="0.2">
      <c r="A6624" s="1">
        <v>6623</v>
      </c>
      <c r="B6624" t="s">
        <v>17</v>
      </c>
      <c r="C6624">
        <v>1324.4</v>
      </c>
      <c r="D6624" t="s">
        <v>18</v>
      </c>
      <c r="E6624">
        <v>-44.726328333333328</v>
      </c>
      <c r="F6624" t="s">
        <v>19</v>
      </c>
      <c r="G6624">
        <v>-39.941656666666667</v>
      </c>
      <c r="H6624" t="s">
        <v>20</v>
      </c>
      <c r="I6624">
        <v>0</v>
      </c>
      <c r="J6624" t="s">
        <v>21</v>
      </c>
      <c r="K6624">
        <v>5.5</v>
      </c>
      <c r="L6624">
        <v>3.4</v>
      </c>
      <c r="M6624">
        <v>0</v>
      </c>
      <c r="N6624">
        <v>0.20000000000027279</v>
      </c>
      <c r="O6624">
        <v>0</v>
      </c>
      <c r="P6624">
        <v>0</v>
      </c>
      <c r="Q6624">
        <v>1553.313219031854</v>
      </c>
      <c r="R6624">
        <v>5.3955000000000003E-2</v>
      </c>
      <c r="BE6624">
        <f t="shared" si="312"/>
        <v>0.1999999999998181</v>
      </c>
      <c r="BF6624">
        <f t="shared" si="313"/>
        <v>0</v>
      </c>
      <c r="BH6624">
        <f t="shared" si="311"/>
        <v>0</v>
      </c>
    </row>
    <row r="6625" spans="1:60" x14ac:dyDescent="0.2">
      <c r="A6625" s="1">
        <v>6624</v>
      </c>
      <c r="B6625" t="s">
        <v>17</v>
      </c>
      <c r="C6625">
        <v>1324.6</v>
      </c>
      <c r="D6625" t="s">
        <v>18</v>
      </c>
      <c r="E6625">
        <v>-44.726328333333328</v>
      </c>
      <c r="F6625" t="s">
        <v>19</v>
      </c>
      <c r="G6625">
        <v>-39.941656666666667</v>
      </c>
      <c r="H6625" t="s">
        <v>20</v>
      </c>
      <c r="I6625">
        <v>0</v>
      </c>
      <c r="J6625" t="s">
        <v>21</v>
      </c>
      <c r="K6625">
        <v>5.5</v>
      </c>
      <c r="L6625">
        <v>3.4</v>
      </c>
      <c r="M6625">
        <v>0</v>
      </c>
      <c r="N6625">
        <v>0.1999999999998181</v>
      </c>
      <c r="O6625">
        <v>0</v>
      </c>
      <c r="P6625">
        <v>0</v>
      </c>
      <c r="Q6625">
        <v>1553.313219031854</v>
      </c>
      <c r="R6625">
        <v>5.3955000000000003E-2</v>
      </c>
      <c r="BE6625">
        <f t="shared" si="312"/>
        <v>0.20000000000004547</v>
      </c>
      <c r="BF6625">
        <f t="shared" si="313"/>
        <v>0</v>
      </c>
      <c r="BH6625">
        <f t="shared" si="311"/>
        <v>0</v>
      </c>
    </row>
    <row r="6626" spans="1:60" x14ac:dyDescent="0.2">
      <c r="A6626" s="1">
        <v>6625</v>
      </c>
      <c r="B6626" t="s">
        <v>17</v>
      </c>
      <c r="C6626">
        <v>1324.8</v>
      </c>
      <c r="D6626" t="s">
        <v>18</v>
      </c>
      <c r="E6626">
        <v>-44.726328333333328</v>
      </c>
      <c r="F6626" t="s">
        <v>19</v>
      </c>
      <c r="G6626">
        <v>-39.941656666666667</v>
      </c>
      <c r="H6626" t="s">
        <v>20</v>
      </c>
      <c r="I6626">
        <v>0</v>
      </c>
      <c r="J6626" t="s">
        <v>21</v>
      </c>
      <c r="K6626">
        <v>5.5</v>
      </c>
      <c r="L6626">
        <v>3.4</v>
      </c>
      <c r="M6626">
        <v>0</v>
      </c>
      <c r="N6626">
        <v>0.1999999999998181</v>
      </c>
      <c r="O6626">
        <v>0</v>
      </c>
      <c r="P6626">
        <v>0</v>
      </c>
      <c r="Q6626">
        <v>1553.313219031854</v>
      </c>
      <c r="R6626">
        <v>5.3955000000000003E-2</v>
      </c>
      <c r="BE6626">
        <f t="shared" si="312"/>
        <v>0.20000000000004547</v>
      </c>
      <c r="BF6626">
        <f t="shared" si="313"/>
        <v>0</v>
      </c>
      <c r="BH6626">
        <f t="shared" si="311"/>
        <v>0</v>
      </c>
    </row>
    <row r="6627" spans="1:60" x14ac:dyDescent="0.2">
      <c r="A6627" s="1">
        <v>6626</v>
      </c>
      <c r="B6627" t="s">
        <v>17</v>
      </c>
      <c r="C6627">
        <v>1325</v>
      </c>
      <c r="D6627" t="s">
        <v>18</v>
      </c>
      <c r="E6627">
        <v>-44.726328333333328</v>
      </c>
      <c r="F6627" t="s">
        <v>19</v>
      </c>
      <c r="G6627">
        <v>-39.941656666666667</v>
      </c>
      <c r="H6627" t="s">
        <v>20</v>
      </c>
      <c r="I6627">
        <v>0</v>
      </c>
      <c r="J6627" t="s">
        <v>21</v>
      </c>
      <c r="K6627">
        <v>5.5</v>
      </c>
      <c r="L6627">
        <v>3.4</v>
      </c>
      <c r="M6627">
        <v>0</v>
      </c>
      <c r="N6627">
        <v>0.20000000000027279</v>
      </c>
      <c r="O6627">
        <v>0</v>
      </c>
      <c r="P6627">
        <v>0</v>
      </c>
      <c r="Q6627">
        <v>1553.313219031854</v>
      </c>
      <c r="R6627">
        <v>5.3955000000000003E-2</v>
      </c>
      <c r="BE6627">
        <f t="shared" si="312"/>
        <v>0.20000000000004547</v>
      </c>
      <c r="BF6627">
        <f t="shared" si="313"/>
        <v>0</v>
      </c>
      <c r="BH6627">
        <f t="shared" si="311"/>
        <v>0</v>
      </c>
    </row>
    <row r="6628" spans="1:60" x14ac:dyDescent="0.2">
      <c r="A6628" s="1">
        <v>6627</v>
      </c>
      <c r="B6628" t="s">
        <v>17</v>
      </c>
      <c r="C6628">
        <v>1325.2</v>
      </c>
      <c r="D6628" t="s">
        <v>18</v>
      </c>
      <c r="E6628">
        <v>-44.726328333333328</v>
      </c>
      <c r="F6628" t="s">
        <v>19</v>
      </c>
      <c r="G6628">
        <v>-39.941656666666667</v>
      </c>
      <c r="H6628" t="s">
        <v>20</v>
      </c>
      <c r="I6628">
        <v>0</v>
      </c>
      <c r="J6628" t="s">
        <v>21</v>
      </c>
      <c r="K6628">
        <v>5.5</v>
      </c>
      <c r="L6628">
        <v>3.4</v>
      </c>
      <c r="M6628">
        <v>0</v>
      </c>
      <c r="N6628">
        <v>0.1999999999998181</v>
      </c>
      <c r="O6628">
        <v>0</v>
      </c>
      <c r="P6628">
        <v>0</v>
      </c>
      <c r="Q6628">
        <v>1553.313219031854</v>
      </c>
      <c r="R6628">
        <v>5.3955000000000003E-2</v>
      </c>
      <c r="BE6628">
        <f t="shared" si="312"/>
        <v>0.20000000000004547</v>
      </c>
      <c r="BF6628">
        <f t="shared" si="313"/>
        <v>0</v>
      </c>
      <c r="BH6628">
        <f t="shared" si="311"/>
        <v>0</v>
      </c>
    </row>
    <row r="6629" spans="1:60" x14ac:dyDescent="0.2">
      <c r="A6629" s="1">
        <v>6628</v>
      </c>
      <c r="B6629" t="s">
        <v>17</v>
      </c>
      <c r="C6629">
        <v>1325.4</v>
      </c>
      <c r="D6629" t="s">
        <v>18</v>
      </c>
      <c r="E6629">
        <v>-44.726328333333328</v>
      </c>
      <c r="F6629" t="s">
        <v>19</v>
      </c>
      <c r="G6629">
        <v>-39.941656666666667</v>
      </c>
      <c r="H6629" t="s">
        <v>20</v>
      </c>
      <c r="I6629">
        <v>0</v>
      </c>
      <c r="J6629" t="s">
        <v>21</v>
      </c>
      <c r="K6629">
        <v>5.5</v>
      </c>
      <c r="L6629">
        <v>3.4</v>
      </c>
      <c r="M6629">
        <v>0</v>
      </c>
      <c r="N6629">
        <v>0.20000000000027279</v>
      </c>
      <c r="O6629">
        <v>0</v>
      </c>
      <c r="P6629">
        <v>0</v>
      </c>
      <c r="Q6629">
        <v>1553.313219031854</v>
      </c>
      <c r="R6629">
        <v>5.3955000000000003E-2</v>
      </c>
      <c r="BE6629">
        <f t="shared" si="312"/>
        <v>0.1999999999998181</v>
      </c>
      <c r="BF6629">
        <f t="shared" si="313"/>
        <v>0</v>
      </c>
      <c r="BH6629">
        <f t="shared" si="311"/>
        <v>0</v>
      </c>
    </row>
    <row r="6630" spans="1:60" x14ac:dyDescent="0.2">
      <c r="A6630" s="1">
        <v>6629</v>
      </c>
      <c r="B6630" t="s">
        <v>17</v>
      </c>
      <c r="C6630">
        <v>1325.6</v>
      </c>
      <c r="D6630" t="s">
        <v>18</v>
      </c>
      <c r="E6630">
        <v>-44.726328333333328</v>
      </c>
      <c r="F6630" t="s">
        <v>19</v>
      </c>
      <c r="G6630">
        <v>-39.941656666666667</v>
      </c>
      <c r="H6630" t="s">
        <v>20</v>
      </c>
      <c r="I6630">
        <v>0</v>
      </c>
      <c r="J6630" t="s">
        <v>21</v>
      </c>
      <c r="K6630">
        <v>5.5</v>
      </c>
      <c r="L6630">
        <v>3.4</v>
      </c>
      <c r="M6630">
        <v>0</v>
      </c>
      <c r="N6630">
        <v>0.1999999999998181</v>
      </c>
      <c r="O6630">
        <v>0</v>
      </c>
      <c r="P6630">
        <v>0</v>
      </c>
      <c r="Q6630">
        <v>1553.313219031854</v>
      </c>
      <c r="R6630">
        <v>5.3955000000000003E-2</v>
      </c>
      <c r="BE6630">
        <f t="shared" si="312"/>
        <v>0.20000000000004547</v>
      </c>
      <c r="BF6630">
        <f t="shared" si="313"/>
        <v>0</v>
      </c>
      <c r="BH6630">
        <f t="shared" si="311"/>
        <v>0</v>
      </c>
    </row>
    <row r="6631" spans="1:60" x14ac:dyDescent="0.2">
      <c r="A6631" s="1">
        <v>6630</v>
      </c>
      <c r="B6631" t="s">
        <v>17</v>
      </c>
      <c r="C6631">
        <v>1325.8</v>
      </c>
      <c r="D6631" t="s">
        <v>18</v>
      </c>
      <c r="E6631">
        <v>-44.726328333333328</v>
      </c>
      <c r="F6631" t="s">
        <v>19</v>
      </c>
      <c r="G6631">
        <v>-39.941656666666667</v>
      </c>
      <c r="H6631" t="s">
        <v>20</v>
      </c>
      <c r="I6631">
        <v>0</v>
      </c>
      <c r="J6631" t="s">
        <v>21</v>
      </c>
      <c r="K6631">
        <v>5.5</v>
      </c>
      <c r="L6631">
        <v>3.4</v>
      </c>
      <c r="M6631">
        <v>0</v>
      </c>
      <c r="N6631">
        <v>0.1999999999998181</v>
      </c>
      <c r="O6631">
        <v>0</v>
      </c>
      <c r="P6631">
        <v>0</v>
      </c>
      <c r="Q6631">
        <v>1553.313219031854</v>
      </c>
      <c r="R6631">
        <v>5.3955000000000003E-2</v>
      </c>
      <c r="BE6631">
        <f t="shared" si="312"/>
        <v>0.20000000000004547</v>
      </c>
      <c r="BF6631">
        <f t="shared" si="313"/>
        <v>0</v>
      </c>
      <c r="BH6631">
        <f t="shared" si="311"/>
        <v>0</v>
      </c>
    </row>
    <row r="6632" spans="1:60" x14ac:dyDescent="0.2">
      <c r="A6632" s="1">
        <v>6631</v>
      </c>
      <c r="B6632" t="s">
        <v>17</v>
      </c>
      <c r="C6632">
        <v>1326</v>
      </c>
      <c r="D6632" t="s">
        <v>18</v>
      </c>
      <c r="E6632">
        <v>-44.726328333333328</v>
      </c>
      <c r="F6632" t="s">
        <v>19</v>
      </c>
      <c r="G6632">
        <v>-39.941656666666667</v>
      </c>
      <c r="H6632" t="s">
        <v>20</v>
      </c>
      <c r="I6632">
        <v>0</v>
      </c>
      <c r="J6632" t="s">
        <v>21</v>
      </c>
      <c r="K6632">
        <v>5.5</v>
      </c>
      <c r="L6632">
        <v>3.4</v>
      </c>
      <c r="M6632">
        <v>0</v>
      </c>
      <c r="N6632">
        <v>0.20000000000027279</v>
      </c>
      <c r="O6632">
        <v>0</v>
      </c>
      <c r="P6632">
        <v>0</v>
      </c>
      <c r="Q6632">
        <v>1553.313219031854</v>
      </c>
      <c r="R6632">
        <v>5.3955000000000003E-2</v>
      </c>
      <c r="BE6632">
        <f t="shared" si="312"/>
        <v>0.20000000000004547</v>
      </c>
      <c r="BF6632">
        <f t="shared" si="313"/>
        <v>0</v>
      </c>
      <c r="BH6632">
        <f t="shared" si="311"/>
        <v>0</v>
      </c>
    </row>
    <row r="6633" spans="1:60" x14ac:dyDescent="0.2">
      <c r="A6633" s="1">
        <v>6632</v>
      </c>
      <c r="B6633" t="s">
        <v>17</v>
      </c>
      <c r="C6633">
        <v>1326.2</v>
      </c>
      <c r="D6633" t="s">
        <v>18</v>
      </c>
      <c r="E6633">
        <v>-44.726328333333328</v>
      </c>
      <c r="F6633" t="s">
        <v>19</v>
      </c>
      <c r="G6633">
        <v>-39.941656666666667</v>
      </c>
      <c r="H6633" t="s">
        <v>20</v>
      </c>
      <c r="I6633">
        <v>0</v>
      </c>
      <c r="J6633" t="s">
        <v>21</v>
      </c>
      <c r="K6633">
        <v>5.5</v>
      </c>
      <c r="L6633">
        <v>3.4</v>
      </c>
      <c r="M6633">
        <v>0</v>
      </c>
      <c r="N6633">
        <v>0.1999999999998181</v>
      </c>
      <c r="O6633">
        <v>0</v>
      </c>
      <c r="P6633">
        <v>0</v>
      </c>
      <c r="Q6633">
        <v>1553.313219031854</v>
      </c>
      <c r="R6633">
        <v>5.3955000000000003E-2</v>
      </c>
      <c r="BE6633">
        <f t="shared" si="312"/>
        <v>0.20000000000004547</v>
      </c>
      <c r="BF6633">
        <f t="shared" si="313"/>
        <v>0</v>
      </c>
      <c r="BH6633">
        <f t="shared" si="311"/>
        <v>0</v>
      </c>
    </row>
    <row r="6634" spans="1:60" x14ac:dyDescent="0.2">
      <c r="A6634" s="1">
        <v>6633</v>
      </c>
      <c r="B6634" t="s">
        <v>17</v>
      </c>
      <c r="C6634">
        <v>1326.4</v>
      </c>
      <c r="D6634" t="s">
        <v>18</v>
      </c>
      <c r="E6634">
        <v>-44.726328333333328</v>
      </c>
      <c r="F6634" t="s">
        <v>19</v>
      </c>
      <c r="G6634">
        <v>-39.941656666666667</v>
      </c>
      <c r="H6634" t="s">
        <v>20</v>
      </c>
      <c r="I6634">
        <v>0</v>
      </c>
      <c r="J6634" t="s">
        <v>21</v>
      </c>
      <c r="K6634">
        <v>5.5</v>
      </c>
      <c r="L6634">
        <v>3.4</v>
      </c>
      <c r="M6634">
        <v>0</v>
      </c>
      <c r="N6634">
        <v>0.20000000000027279</v>
      </c>
      <c r="O6634">
        <v>0</v>
      </c>
      <c r="P6634">
        <v>0</v>
      </c>
      <c r="Q6634">
        <v>1553.313219031854</v>
      </c>
      <c r="R6634">
        <v>5.3955000000000003E-2</v>
      </c>
      <c r="BE6634">
        <f t="shared" si="312"/>
        <v>0.1999999999998181</v>
      </c>
      <c r="BF6634">
        <f t="shared" si="313"/>
        <v>0</v>
      </c>
      <c r="BH6634">
        <f t="shared" si="311"/>
        <v>0</v>
      </c>
    </row>
    <row r="6635" spans="1:60" x14ac:dyDescent="0.2">
      <c r="A6635" s="1">
        <v>6634</v>
      </c>
      <c r="B6635" t="s">
        <v>17</v>
      </c>
      <c r="C6635">
        <v>1326.6</v>
      </c>
      <c r="D6635" t="s">
        <v>18</v>
      </c>
      <c r="E6635">
        <v>-44.726328333333328</v>
      </c>
      <c r="F6635" t="s">
        <v>19</v>
      </c>
      <c r="G6635">
        <v>-39.941656666666667</v>
      </c>
      <c r="H6635" t="s">
        <v>20</v>
      </c>
      <c r="I6635">
        <v>0</v>
      </c>
      <c r="J6635" t="s">
        <v>21</v>
      </c>
      <c r="K6635">
        <v>5.5</v>
      </c>
      <c r="L6635">
        <v>3.4</v>
      </c>
      <c r="M6635">
        <v>0</v>
      </c>
      <c r="N6635">
        <v>0.1999999999998181</v>
      </c>
      <c r="O6635">
        <v>0</v>
      </c>
      <c r="P6635">
        <v>0</v>
      </c>
      <c r="Q6635">
        <v>1553.313219031854</v>
      </c>
      <c r="R6635">
        <v>5.3955000000000003E-2</v>
      </c>
      <c r="BE6635">
        <f t="shared" si="312"/>
        <v>0.20000000000004547</v>
      </c>
      <c r="BF6635">
        <f t="shared" si="313"/>
        <v>0</v>
      </c>
      <c r="BH6635">
        <f t="shared" si="311"/>
        <v>0</v>
      </c>
    </row>
    <row r="6636" spans="1:60" x14ac:dyDescent="0.2">
      <c r="A6636" s="1">
        <v>6635</v>
      </c>
      <c r="B6636" t="s">
        <v>17</v>
      </c>
      <c r="C6636">
        <v>1326.8</v>
      </c>
      <c r="D6636" t="s">
        <v>18</v>
      </c>
      <c r="E6636">
        <v>-44.726328333333328</v>
      </c>
      <c r="F6636" t="s">
        <v>19</v>
      </c>
      <c r="G6636">
        <v>-39.941656666666667</v>
      </c>
      <c r="H6636" t="s">
        <v>20</v>
      </c>
      <c r="I6636">
        <v>0</v>
      </c>
      <c r="J6636" t="s">
        <v>21</v>
      </c>
      <c r="K6636">
        <v>5.5</v>
      </c>
      <c r="L6636">
        <v>3.4</v>
      </c>
      <c r="M6636">
        <v>0</v>
      </c>
      <c r="N6636">
        <v>0.1999999999998181</v>
      </c>
      <c r="O6636">
        <v>0</v>
      </c>
      <c r="P6636">
        <v>0</v>
      </c>
      <c r="Q6636">
        <v>1553.313219031854</v>
      </c>
      <c r="R6636">
        <v>5.3955000000000003E-2</v>
      </c>
      <c r="BE6636">
        <f t="shared" si="312"/>
        <v>0.20000000000004547</v>
      </c>
      <c r="BF6636">
        <f t="shared" si="313"/>
        <v>0</v>
      </c>
      <c r="BH6636">
        <f t="shared" si="311"/>
        <v>0</v>
      </c>
    </row>
    <row r="6637" spans="1:60" x14ac:dyDescent="0.2">
      <c r="A6637" s="1">
        <v>6636</v>
      </c>
      <c r="B6637" t="s">
        <v>17</v>
      </c>
      <c r="C6637">
        <v>1327</v>
      </c>
      <c r="D6637" t="s">
        <v>18</v>
      </c>
      <c r="E6637">
        <v>-44.726328333333328</v>
      </c>
      <c r="F6637" t="s">
        <v>19</v>
      </c>
      <c r="G6637">
        <v>-39.941656666666667</v>
      </c>
      <c r="H6637" t="s">
        <v>20</v>
      </c>
      <c r="I6637">
        <v>0</v>
      </c>
      <c r="J6637" t="s">
        <v>21</v>
      </c>
      <c r="K6637">
        <v>5.5</v>
      </c>
      <c r="L6637">
        <v>3.4</v>
      </c>
      <c r="M6637">
        <v>0</v>
      </c>
      <c r="N6637">
        <v>0.20000000000027279</v>
      </c>
      <c r="O6637">
        <v>0</v>
      </c>
      <c r="P6637">
        <v>0</v>
      </c>
      <c r="Q6637">
        <v>1553.313219031854</v>
      </c>
      <c r="R6637">
        <v>5.3955000000000003E-2</v>
      </c>
      <c r="BE6637">
        <f t="shared" si="312"/>
        <v>0.20000000000004547</v>
      </c>
      <c r="BF6637">
        <f t="shared" si="313"/>
        <v>0</v>
      </c>
      <c r="BH6637">
        <f t="shared" si="311"/>
        <v>0</v>
      </c>
    </row>
    <row r="6638" spans="1:60" x14ac:dyDescent="0.2">
      <c r="A6638" s="1">
        <v>6637</v>
      </c>
      <c r="B6638" t="s">
        <v>17</v>
      </c>
      <c r="C6638">
        <v>1327.2</v>
      </c>
      <c r="D6638" t="s">
        <v>18</v>
      </c>
      <c r="E6638">
        <v>-44.726328333333328</v>
      </c>
      <c r="F6638" t="s">
        <v>19</v>
      </c>
      <c r="G6638">
        <v>-39.941656666666667</v>
      </c>
      <c r="H6638" t="s">
        <v>20</v>
      </c>
      <c r="I6638">
        <v>0</v>
      </c>
      <c r="J6638" t="s">
        <v>21</v>
      </c>
      <c r="K6638">
        <v>5.5</v>
      </c>
      <c r="L6638">
        <v>3.4</v>
      </c>
      <c r="M6638">
        <v>0</v>
      </c>
      <c r="N6638">
        <v>0.1999999999998181</v>
      </c>
      <c r="O6638">
        <v>0</v>
      </c>
      <c r="P6638">
        <v>0</v>
      </c>
      <c r="Q6638">
        <v>1553.313219031854</v>
      </c>
      <c r="R6638">
        <v>5.3955000000000003E-2</v>
      </c>
      <c r="BE6638">
        <f t="shared" si="312"/>
        <v>0.20000000000004547</v>
      </c>
      <c r="BF6638">
        <f t="shared" si="313"/>
        <v>0</v>
      </c>
      <c r="BH6638">
        <f t="shared" si="311"/>
        <v>0</v>
      </c>
    </row>
    <row r="6639" spans="1:60" x14ac:dyDescent="0.2">
      <c r="A6639" s="1">
        <v>6638</v>
      </c>
      <c r="B6639" t="s">
        <v>17</v>
      </c>
      <c r="C6639">
        <v>1327.4</v>
      </c>
      <c r="D6639" t="s">
        <v>18</v>
      </c>
      <c r="E6639">
        <v>-44.726328333333328</v>
      </c>
      <c r="F6639" t="s">
        <v>19</v>
      </c>
      <c r="G6639">
        <v>-39.941656666666667</v>
      </c>
      <c r="H6639" t="s">
        <v>20</v>
      </c>
      <c r="I6639">
        <v>0</v>
      </c>
      <c r="J6639" t="s">
        <v>21</v>
      </c>
      <c r="K6639">
        <v>5.5</v>
      </c>
      <c r="L6639">
        <v>3.4</v>
      </c>
      <c r="M6639">
        <v>0</v>
      </c>
      <c r="N6639">
        <v>0.20000000000027279</v>
      </c>
      <c r="O6639">
        <v>0</v>
      </c>
      <c r="P6639">
        <v>0</v>
      </c>
      <c r="Q6639">
        <v>1553.313219031854</v>
      </c>
      <c r="R6639">
        <v>5.3955000000000003E-2</v>
      </c>
      <c r="BE6639">
        <f t="shared" si="312"/>
        <v>0.1999999999998181</v>
      </c>
      <c r="BF6639">
        <f t="shared" si="313"/>
        <v>0</v>
      </c>
      <c r="BH6639">
        <f t="shared" si="311"/>
        <v>0</v>
      </c>
    </row>
    <row r="6640" spans="1:60" x14ac:dyDescent="0.2">
      <c r="A6640" s="1">
        <v>6639</v>
      </c>
      <c r="B6640" t="s">
        <v>17</v>
      </c>
      <c r="C6640">
        <v>1327.6</v>
      </c>
      <c r="D6640" t="s">
        <v>18</v>
      </c>
      <c r="E6640">
        <v>-44.726328333333328</v>
      </c>
      <c r="F6640" t="s">
        <v>19</v>
      </c>
      <c r="G6640">
        <v>-39.941656666666667</v>
      </c>
      <c r="H6640" t="s">
        <v>20</v>
      </c>
      <c r="I6640">
        <v>0</v>
      </c>
      <c r="J6640" t="s">
        <v>21</v>
      </c>
      <c r="K6640">
        <v>5.5</v>
      </c>
      <c r="L6640">
        <v>3.4</v>
      </c>
      <c r="M6640">
        <v>0</v>
      </c>
      <c r="N6640">
        <v>0.1999999999998181</v>
      </c>
      <c r="O6640">
        <v>0</v>
      </c>
      <c r="P6640">
        <v>0</v>
      </c>
      <c r="Q6640">
        <v>1553.313219031854</v>
      </c>
      <c r="R6640">
        <v>5.3955000000000003E-2</v>
      </c>
      <c r="BE6640">
        <f t="shared" si="312"/>
        <v>0.20000000000004547</v>
      </c>
      <c r="BF6640">
        <f t="shared" si="313"/>
        <v>0</v>
      </c>
      <c r="BH6640">
        <f t="shared" si="311"/>
        <v>0</v>
      </c>
    </row>
    <row r="6641" spans="1:60" x14ac:dyDescent="0.2">
      <c r="A6641" s="1">
        <v>6640</v>
      </c>
      <c r="B6641" t="s">
        <v>17</v>
      </c>
      <c r="C6641">
        <v>1327.8</v>
      </c>
      <c r="D6641" t="s">
        <v>18</v>
      </c>
      <c r="E6641">
        <v>-44.726328333333328</v>
      </c>
      <c r="F6641" t="s">
        <v>19</v>
      </c>
      <c r="G6641">
        <v>-39.941656666666667</v>
      </c>
      <c r="H6641" t="s">
        <v>20</v>
      </c>
      <c r="I6641">
        <v>0</v>
      </c>
      <c r="J6641" t="s">
        <v>21</v>
      </c>
      <c r="K6641">
        <v>5.5</v>
      </c>
      <c r="L6641">
        <v>3.4</v>
      </c>
      <c r="M6641">
        <v>0</v>
      </c>
      <c r="N6641">
        <v>0.1999999999998181</v>
      </c>
      <c r="O6641">
        <v>0</v>
      </c>
      <c r="P6641">
        <v>0</v>
      </c>
      <c r="Q6641">
        <v>1553.313219031854</v>
      </c>
      <c r="R6641">
        <v>5.3955000000000003E-2</v>
      </c>
      <c r="BE6641">
        <f t="shared" si="312"/>
        <v>0.20000000000004547</v>
      </c>
      <c r="BF6641">
        <f t="shared" si="313"/>
        <v>0</v>
      </c>
      <c r="BH6641">
        <f t="shared" si="311"/>
        <v>0</v>
      </c>
    </row>
    <row r="6642" spans="1:60" x14ac:dyDescent="0.2">
      <c r="A6642" s="1">
        <v>6641</v>
      </c>
      <c r="B6642" t="s">
        <v>17</v>
      </c>
      <c r="C6642">
        <v>1328</v>
      </c>
      <c r="D6642" t="s">
        <v>18</v>
      </c>
      <c r="E6642">
        <v>-44.726328333333328</v>
      </c>
      <c r="F6642" t="s">
        <v>19</v>
      </c>
      <c r="G6642">
        <v>-39.941656666666667</v>
      </c>
      <c r="H6642" t="s">
        <v>20</v>
      </c>
      <c r="I6642">
        <v>0</v>
      </c>
      <c r="J6642" t="s">
        <v>21</v>
      </c>
      <c r="K6642">
        <v>5.5</v>
      </c>
      <c r="L6642">
        <v>3.4</v>
      </c>
      <c r="M6642">
        <v>0</v>
      </c>
      <c r="N6642">
        <v>0.20000000000027279</v>
      </c>
      <c r="O6642">
        <v>0</v>
      </c>
      <c r="P6642">
        <v>0</v>
      </c>
      <c r="Q6642">
        <v>1553.313219031854</v>
      </c>
      <c r="R6642">
        <v>5.3955000000000003E-2</v>
      </c>
      <c r="BE6642">
        <f t="shared" si="312"/>
        <v>0.20000000000004547</v>
      </c>
      <c r="BF6642">
        <f t="shared" si="313"/>
        <v>0</v>
      </c>
      <c r="BH6642">
        <f t="shared" si="311"/>
        <v>0</v>
      </c>
    </row>
    <row r="6643" spans="1:60" x14ac:dyDescent="0.2">
      <c r="A6643" s="1">
        <v>6642</v>
      </c>
      <c r="B6643" t="s">
        <v>17</v>
      </c>
      <c r="C6643">
        <v>1328.2</v>
      </c>
      <c r="D6643" t="s">
        <v>18</v>
      </c>
      <c r="E6643">
        <v>-44.726328333333328</v>
      </c>
      <c r="F6643" t="s">
        <v>19</v>
      </c>
      <c r="G6643">
        <v>-39.941656666666667</v>
      </c>
      <c r="H6643" t="s">
        <v>20</v>
      </c>
      <c r="I6643">
        <v>0</v>
      </c>
      <c r="J6643" t="s">
        <v>21</v>
      </c>
      <c r="K6643">
        <v>5.5</v>
      </c>
      <c r="L6643">
        <v>3.4</v>
      </c>
      <c r="M6643">
        <v>0</v>
      </c>
      <c r="N6643">
        <v>0.1999999999998181</v>
      </c>
      <c r="O6643">
        <v>0</v>
      </c>
      <c r="P6643">
        <v>0</v>
      </c>
      <c r="Q6643">
        <v>1553.313219031854</v>
      </c>
      <c r="R6643">
        <v>5.3955000000000003E-2</v>
      </c>
      <c r="BE6643">
        <f t="shared" si="312"/>
        <v>0.20000000000004547</v>
      </c>
      <c r="BF6643">
        <f t="shared" si="313"/>
        <v>0</v>
      </c>
      <c r="BH6643">
        <f t="shared" si="311"/>
        <v>0</v>
      </c>
    </row>
    <row r="6644" spans="1:60" x14ac:dyDescent="0.2">
      <c r="A6644" s="1">
        <v>6643</v>
      </c>
      <c r="B6644" t="s">
        <v>17</v>
      </c>
      <c r="C6644">
        <v>1328.4</v>
      </c>
      <c r="D6644" t="s">
        <v>18</v>
      </c>
      <c r="E6644">
        <v>-44.726328333333328</v>
      </c>
      <c r="F6644" t="s">
        <v>19</v>
      </c>
      <c r="G6644">
        <v>-39.941656666666667</v>
      </c>
      <c r="H6644" t="s">
        <v>20</v>
      </c>
      <c r="I6644">
        <v>0</v>
      </c>
      <c r="J6644" t="s">
        <v>21</v>
      </c>
      <c r="K6644">
        <v>5.5</v>
      </c>
      <c r="L6644">
        <v>3.4</v>
      </c>
      <c r="M6644">
        <v>0</v>
      </c>
      <c r="N6644">
        <v>0.20000000000027279</v>
      </c>
      <c r="O6644">
        <v>0</v>
      </c>
      <c r="P6644">
        <v>0</v>
      </c>
      <c r="Q6644">
        <v>1553.313219031854</v>
      </c>
      <c r="R6644">
        <v>5.3955000000000003E-2</v>
      </c>
      <c r="BE6644">
        <f t="shared" si="312"/>
        <v>0.1999999999998181</v>
      </c>
      <c r="BF6644">
        <f t="shared" si="313"/>
        <v>0</v>
      </c>
      <c r="BH6644">
        <f t="shared" si="311"/>
        <v>0</v>
      </c>
    </row>
    <row r="6645" spans="1:60" x14ac:dyDescent="0.2">
      <c r="A6645" s="1">
        <v>6644</v>
      </c>
      <c r="B6645" t="s">
        <v>17</v>
      </c>
      <c r="C6645">
        <v>1328.6</v>
      </c>
      <c r="D6645" t="s">
        <v>18</v>
      </c>
      <c r="E6645">
        <v>-44.726328333333328</v>
      </c>
      <c r="F6645" t="s">
        <v>19</v>
      </c>
      <c r="G6645">
        <v>-39.941656666666667</v>
      </c>
      <c r="H6645" t="s">
        <v>20</v>
      </c>
      <c r="I6645">
        <v>0</v>
      </c>
      <c r="J6645" t="s">
        <v>21</v>
      </c>
      <c r="K6645">
        <v>5.5</v>
      </c>
      <c r="L6645">
        <v>3.4</v>
      </c>
      <c r="M6645">
        <v>0</v>
      </c>
      <c r="N6645">
        <v>0.1999999999998181</v>
      </c>
      <c r="O6645">
        <v>0</v>
      </c>
      <c r="P6645">
        <v>0</v>
      </c>
      <c r="Q6645">
        <v>1553.313219031854</v>
      </c>
      <c r="R6645">
        <v>5.3955000000000003E-2</v>
      </c>
      <c r="BE6645">
        <f t="shared" si="312"/>
        <v>0.20000000000004547</v>
      </c>
      <c r="BF6645">
        <f t="shared" si="313"/>
        <v>0</v>
      </c>
      <c r="BH6645">
        <f t="shared" si="311"/>
        <v>0</v>
      </c>
    </row>
    <row r="6646" spans="1:60" x14ac:dyDescent="0.2">
      <c r="A6646" s="1">
        <v>6645</v>
      </c>
      <c r="B6646" t="s">
        <v>17</v>
      </c>
      <c r="C6646">
        <v>1328.8</v>
      </c>
      <c r="D6646" t="s">
        <v>18</v>
      </c>
      <c r="E6646">
        <v>-44.726328333333328</v>
      </c>
      <c r="F6646" t="s">
        <v>19</v>
      </c>
      <c r="G6646">
        <v>-39.941656666666667</v>
      </c>
      <c r="H6646" t="s">
        <v>20</v>
      </c>
      <c r="I6646">
        <v>0</v>
      </c>
      <c r="J6646" t="s">
        <v>21</v>
      </c>
      <c r="K6646">
        <v>5.5</v>
      </c>
      <c r="L6646">
        <v>3.4</v>
      </c>
      <c r="M6646">
        <v>0</v>
      </c>
      <c r="N6646">
        <v>0.1999999999998181</v>
      </c>
      <c r="O6646">
        <v>0</v>
      </c>
      <c r="P6646">
        <v>0</v>
      </c>
      <c r="Q6646">
        <v>1553.313219031854</v>
      </c>
      <c r="R6646">
        <v>5.3955000000000003E-2</v>
      </c>
      <c r="BE6646">
        <f t="shared" si="312"/>
        <v>0.20000000000004547</v>
      </c>
      <c r="BF6646">
        <f t="shared" si="313"/>
        <v>0</v>
      </c>
      <c r="BH6646">
        <f t="shared" si="311"/>
        <v>0</v>
      </c>
    </row>
    <row r="6647" spans="1:60" x14ac:dyDescent="0.2">
      <c r="A6647" s="1">
        <v>6646</v>
      </c>
      <c r="B6647" t="s">
        <v>17</v>
      </c>
      <c r="C6647">
        <v>1329</v>
      </c>
      <c r="D6647" t="s">
        <v>18</v>
      </c>
      <c r="E6647">
        <v>-44.726328333333328</v>
      </c>
      <c r="F6647" t="s">
        <v>19</v>
      </c>
      <c r="G6647">
        <v>-39.941656666666667</v>
      </c>
      <c r="H6647" t="s">
        <v>20</v>
      </c>
      <c r="I6647">
        <v>0</v>
      </c>
      <c r="J6647" t="s">
        <v>21</v>
      </c>
      <c r="K6647">
        <v>5.5</v>
      </c>
      <c r="L6647">
        <v>3.4</v>
      </c>
      <c r="M6647">
        <v>0</v>
      </c>
      <c r="N6647">
        <v>0.20000000000027279</v>
      </c>
      <c r="O6647">
        <v>0</v>
      </c>
      <c r="P6647">
        <v>0</v>
      </c>
      <c r="Q6647">
        <v>1553.313219031854</v>
      </c>
      <c r="R6647">
        <v>5.3955000000000003E-2</v>
      </c>
      <c r="BE6647">
        <f t="shared" si="312"/>
        <v>0.20000000000004547</v>
      </c>
      <c r="BF6647">
        <f t="shared" si="313"/>
        <v>0</v>
      </c>
      <c r="BH6647">
        <f t="shared" si="311"/>
        <v>0</v>
      </c>
    </row>
    <row r="6648" spans="1:60" x14ac:dyDescent="0.2">
      <c r="A6648" s="1">
        <v>6647</v>
      </c>
      <c r="B6648" t="s">
        <v>17</v>
      </c>
      <c r="C6648">
        <v>1329.2</v>
      </c>
      <c r="D6648" t="s">
        <v>18</v>
      </c>
      <c r="E6648">
        <v>-44.726328333333328</v>
      </c>
      <c r="F6648" t="s">
        <v>19</v>
      </c>
      <c r="G6648">
        <v>-39.941656666666667</v>
      </c>
      <c r="H6648" t="s">
        <v>20</v>
      </c>
      <c r="I6648">
        <v>0</v>
      </c>
      <c r="J6648" t="s">
        <v>21</v>
      </c>
      <c r="K6648">
        <v>5.5</v>
      </c>
      <c r="L6648">
        <v>3.4</v>
      </c>
      <c r="M6648">
        <v>0</v>
      </c>
      <c r="N6648">
        <v>0.1999999999998181</v>
      </c>
      <c r="O6648">
        <v>0</v>
      </c>
      <c r="P6648">
        <v>0</v>
      </c>
      <c r="Q6648">
        <v>1553.313219031854</v>
      </c>
      <c r="R6648">
        <v>5.3955000000000003E-2</v>
      </c>
      <c r="BE6648">
        <f t="shared" si="312"/>
        <v>0.20000000000004547</v>
      </c>
      <c r="BF6648">
        <f t="shared" si="313"/>
        <v>0</v>
      </c>
      <c r="BH6648">
        <f t="shared" si="311"/>
        <v>0</v>
      </c>
    </row>
    <row r="6649" spans="1:60" x14ac:dyDescent="0.2">
      <c r="A6649" s="1">
        <v>6648</v>
      </c>
      <c r="B6649" t="s">
        <v>17</v>
      </c>
      <c r="C6649">
        <v>1329.4</v>
      </c>
      <c r="D6649" t="s">
        <v>18</v>
      </c>
      <c r="E6649">
        <v>-44.726328333333328</v>
      </c>
      <c r="F6649" t="s">
        <v>19</v>
      </c>
      <c r="G6649">
        <v>-39.941656666666667</v>
      </c>
      <c r="H6649" t="s">
        <v>20</v>
      </c>
      <c r="I6649">
        <v>0</v>
      </c>
      <c r="J6649" t="s">
        <v>21</v>
      </c>
      <c r="K6649">
        <v>5.5</v>
      </c>
      <c r="L6649">
        <v>3.4</v>
      </c>
      <c r="M6649">
        <v>0</v>
      </c>
      <c r="N6649">
        <v>0.20000000000027279</v>
      </c>
      <c r="O6649">
        <v>0</v>
      </c>
      <c r="P6649">
        <v>0</v>
      </c>
      <c r="Q6649">
        <v>1553.313219031854</v>
      </c>
      <c r="R6649">
        <v>5.3955000000000003E-2</v>
      </c>
      <c r="BE6649">
        <f t="shared" si="312"/>
        <v>0.1999999999998181</v>
      </c>
      <c r="BF6649">
        <f t="shared" si="313"/>
        <v>0</v>
      </c>
      <c r="BH6649">
        <f t="shared" si="311"/>
        <v>0</v>
      </c>
    </row>
    <row r="6650" spans="1:60" x14ac:dyDescent="0.2">
      <c r="A6650" s="1">
        <v>6649</v>
      </c>
      <c r="B6650" t="s">
        <v>17</v>
      </c>
      <c r="C6650">
        <v>1329.6</v>
      </c>
      <c r="D6650" t="s">
        <v>18</v>
      </c>
      <c r="E6650">
        <v>-44.726328333333328</v>
      </c>
      <c r="F6650" t="s">
        <v>19</v>
      </c>
      <c r="G6650">
        <v>-39.941656666666667</v>
      </c>
      <c r="H6650" t="s">
        <v>20</v>
      </c>
      <c r="I6650">
        <v>0</v>
      </c>
      <c r="J6650" t="s">
        <v>21</v>
      </c>
      <c r="K6650">
        <v>5.5</v>
      </c>
      <c r="L6650">
        <v>3.4</v>
      </c>
      <c r="M6650">
        <v>0</v>
      </c>
      <c r="N6650">
        <v>0.1999999999998181</v>
      </c>
      <c r="O6650">
        <v>0</v>
      </c>
      <c r="P6650">
        <v>0</v>
      </c>
      <c r="Q6650">
        <v>1553.313219031854</v>
      </c>
      <c r="R6650">
        <v>5.3955000000000003E-2</v>
      </c>
      <c r="BE6650">
        <f t="shared" si="312"/>
        <v>0.20000000000004547</v>
      </c>
      <c r="BF6650">
        <f t="shared" si="313"/>
        <v>0</v>
      </c>
      <c r="BH6650">
        <f t="shared" si="311"/>
        <v>0</v>
      </c>
    </row>
    <row r="6651" spans="1:60" x14ac:dyDescent="0.2">
      <c r="A6651" s="1">
        <v>6650</v>
      </c>
      <c r="B6651" t="s">
        <v>17</v>
      </c>
      <c r="C6651">
        <v>1329.8</v>
      </c>
      <c r="D6651" t="s">
        <v>18</v>
      </c>
      <c r="E6651">
        <v>-44.726328333333328</v>
      </c>
      <c r="F6651" t="s">
        <v>19</v>
      </c>
      <c r="G6651">
        <v>-39.941656666666667</v>
      </c>
      <c r="H6651" t="s">
        <v>20</v>
      </c>
      <c r="I6651">
        <v>0</v>
      </c>
      <c r="J6651" t="s">
        <v>21</v>
      </c>
      <c r="K6651">
        <v>5.5</v>
      </c>
      <c r="L6651">
        <v>3.4</v>
      </c>
      <c r="M6651">
        <v>0</v>
      </c>
      <c r="N6651">
        <v>0.1999999999998181</v>
      </c>
      <c r="O6651">
        <v>0</v>
      </c>
      <c r="P6651">
        <v>0</v>
      </c>
      <c r="Q6651">
        <v>1553.313219031854</v>
      </c>
      <c r="R6651">
        <v>5.3955000000000003E-2</v>
      </c>
      <c r="BE6651">
        <f t="shared" si="312"/>
        <v>0.20000000000004547</v>
      </c>
      <c r="BF6651">
        <f t="shared" si="313"/>
        <v>0</v>
      </c>
      <c r="BH6651">
        <f t="shared" si="311"/>
        <v>0</v>
      </c>
    </row>
    <row r="6652" spans="1:60" x14ac:dyDescent="0.2">
      <c r="A6652" s="1">
        <v>6651</v>
      </c>
      <c r="B6652" t="s">
        <v>17</v>
      </c>
      <c r="C6652">
        <v>1330</v>
      </c>
      <c r="D6652" t="s">
        <v>18</v>
      </c>
      <c r="E6652">
        <v>-44.726328333333328</v>
      </c>
      <c r="F6652" t="s">
        <v>19</v>
      </c>
      <c r="G6652">
        <v>-39.941656666666667</v>
      </c>
      <c r="H6652" t="s">
        <v>20</v>
      </c>
      <c r="I6652">
        <v>0</v>
      </c>
      <c r="J6652" t="s">
        <v>21</v>
      </c>
      <c r="K6652">
        <v>5.5</v>
      </c>
      <c r="L6652">
        <v>3.4</v>
      </c>
      <c r="M6652">
        <v>0</v>
      </c>
      <c r="N6652">
        <v>0.20000000000027279</v>
      </c>
      <c r="O6652">
        <v>0</v>
      </c>
      <c r="P6652">
        <v>0</v>
      </c>
      <c r="Q6652">
        <v>1553.313219031854</v>
      </c>
      <c r="R6652">
        <v>5.3955000000000003E-2</v>
      </c>
      <c r="BE6652">
        <f t="shared" si="312"/>
        <v>0.20000000000004547</v>
      </c>
      <c r="BF6652">
        <f t="shared" si="313"/>
        <v>0</v>
      </c>
      <c r="BH6652">
        <f t="shared" si="311"/>
        <v>0</v>
      </c>
    </row>
    <row r="6653" spans="1:60" x14ac:dyDescent="0.2">
      <c r="A6653" s="1">
        <v>6652</v>
      </c>
      <c r="B6653" t="s">
        <v>17</v>
      </c>
      <c r="C6653">
        <v>1330.2</v>
      </c>
      <c r="D6653" t="s">
        <v>18</v>
      </c>
      <c r="E6653">
        <v>-44.726328333333328</v>
      </c>
      <c r="F6653" t="s">
        <v>19</v>
      </c>
      <c r="G6653">
        <v>-39.941656666666667</v>
      </c>
      <c r="H6653" t="s">
        <v>20</v>
      </c>
      <c r="I6653">
        <v>0</v>
      </c>
      <c r="J6653" t="s">
        <v>21</v>
      </c>
      <c r="K6653">
        <v>5.5</v>
      </c>
      <c r="L6653">
        <v>3.4</v>
      </c>
      <c r="M6653">
        <v>0</v>
      </c>
      <c r="N6653">
        <v>0.1999999999998181</v>
      </c>
      <c r="O6653">
        <v>0</v>
      </c>
      <c r="P6653">
        <v>0</v>
      </c>
      <c r="Q6653">
        <v>1553.313219031854</v>
      </c>
      <c r="R6653">
        <v>5.3955000000000003E-2</v>
      </c>
      <c r="BE6653">
        <f t="shared" si="312"/>
        <v>0.20000000000004547</v>
      </c>
      <c r="BF6653">
        <f t="shared" si="313"/>
        <v>0</v>
      </c>
      <c r="BH6653">
        <f t="shared" si="311"/>
        <v>0</v>
      </c>
    </row>
    <row r="6654" spans="1:60" x14ac:dyDescent="0.2">
      <c r="A6654" s="1">
        <v>6653</v>
      </c>
      <c r="B6654" t="s">
        <v>17</v>
      </c>
      <c r="C6654">
        <v>1330.4</v>
      </c>
      <c r="D6654" t="s">
        <v>18</v>
      </c>
      <c r="E6654">
        <v>-44.726328333333328</v>
      </c>
      <c r="F6654" t="s">
        <v>19</v>
      </c>
      <c r="G6654">
        <v>-39.941656666666667</v>
      </c>
      <c r="H6654" t="s">
        <v>20</v>
      </c>
      <c r="I6654">
        <v>0</v>
      </c>
      <c r="J6654" t="s">
        <v>21</v>
      </c>
      <c r="K6654">
        <v>5.5</v>
      </c>
      <c r="L6654">
        <v>3.4</v>
      </c>
      <c r="M6654">
        <v>0</v>
      </c>
      <c r="N6654">
        <v>0.20000000000027279</v>
      </c>
      <c r="O6654">
        <v>0</v>
      </c>
      <c r="P6654">
        <v>0</v>
      </c>
      <c r="Q6654">
        <v>1553.313219031854</v>
      </c>
      <c r="R6654">
        <v>5.3955000000000003E-2</v>
      </c>
      <c r="BE6654">
        <f t="shared" si="312"/>
        <v>0.1999999999998181</v>
      </c>
      <c r="BF6654">
        <f t="shared" si="313"/>
        <v>0</v>
      </c>
      <c r="BH6654">
        <f t="shared" si="311"/>
        <v>0</v>
      </c>
    </row>
    <row r="6655" spans="1:60" x14ac:dyDescent="0.2">
      <c r="A6655" s="1">
        <v>6654</v>
      </c>
      <c r="B6655" t="s">
        <v>17</v>
      </c>
      <c r="C6655">
        <v>1330.6</v>
      </c>
      <c r="D6655" t="s">
        <v>18</v>
      </c>
      <c r="E6655">
        <v>-44.726328333333328</v>
      </c>
      <c r="F6655" t="s">
        <v>19</v>
      </c>
      <c r="G6655">
        <v>-39.941656666666667</v>
      </c>
      <c r="H6655" t="s">
        <v>20</v>
      </c>
      <c r="I6655">
        <v>0</v>
      </c>
      <c r="J6655" t="s">
        <v>21</v>
      </c>
      <c r="K6655">
        <v>5.5</v>
      </c>
      <c r="L6655">
        <v>3.4</v>
      </c>
      <c r="M6655">
        <v>0</v>
      </c>
      <c r="N6655">
        <v>0.1999999999998181</v>
      </c>
      <c r="O6655">
        <v>0</v>
      </c>
      <c r="P6655">
        <v>0</v>
      </c>
      <c r="Q6655">
        <v>1553.313219031854</v>
      </c>
      <c r="R6655">
        <v>5.3955000000000003E-2</v>
      </c>
      <c r="BE6655">
        <f t="shared" si="312"/>
        <v>0.20000000000004547</v>
      </c>
      <c r="BF6655">
        <f t="shared" si="313"/>
        <v>0</v>
      </c>
      <c r="BH6655">
        <f t="shared" si="311"/>
        <v>0</v>
      </c>
    </row>
    <row r="6656" spans="1:60" x14ac:dyDescent="0.2">
      <c r="A6656" s="1">
        <v>6655</v>
      </c>
      <c r="B6656" t="s">
        <v>17</v>
      </c>
      <c r="C6656">
        <v>1330.8</v>
      </c>
      <c r="D6656" t="s">
        <v>18</v>
      </c>
      <c r="E6656">
        <v>-44.726328333333328</v>
      </c>
      <c r="F6656" t="s">
        <v>19</v>
      </c>
      <c r="G6656">
        <v>-39.941656666666667</v>
      </c>
      <c r="H6656" t="s">
        <v>20</v>
      </c>
      <c r="I6656">
        <v>0</v>
      </c>
      <c r="J6656" t="s">
        <v>21</v>
      </c>
      <c r="K6656">
        <v>5.5</v>
      </c>
      <c r="L6656">
        <v>3.4</v>
      </c>
      <c r="M6656">
        <v>0</v>
      </c>
      <c r="N6656">
        <v>0.1999999999998181</v>
      </c>
      <c r="O6656">
        <v>0</v>
      </c>
      <c r="P6656">
        <v>0</v>
      </c>
      <c r="Q6656">
        <v>1553.313219031854</v>
      </c>
      <c r="R6656">
        <v>5.3955000000000003E-2</v>
      </c>
      <c r="BE6656">
        <f t="shared" si="312"/>
        <v>0.20000000000004547</v>
      </c>
      <c r="BF6656">
        <f t="shared" si="313"/>
        <v>0</v>
      </c>
      <c r="BH6656">
        <f t="shared" si="311"/>
        <v>0</v>
      </c>
    </row>
    <row r="6657" spans="1:60" x14ac:dyDescent="0.2">
      <c r="A6657" s="1">
        <v>6656</v>
      </c>
      <c r="B6657" t="s">
        <v>17</v>
      </c>
      <c r="C6657">
        <v>1331</v>
      </c>
      <c r="D6657" t="s">
        <v>18</v>
      </c>
      <c r="E6657">
        <v>-44.726328333333328</v>
      </c>
      <c r="F6657" t="s">
        <v>19</v>
      </c>
      <c r="G6657">
        <v>-39.941656666666667</v>
      </c>
      <c r="H6657" t="s">
        <v>20</v>
      </c>
      <c r="I6657">
        <v>0</v>
      </c>
      <c r="J6657" t="s">
        <v>21</v>
      </c>
      <c r="K6657">
        <v>5.5</v>
      </c>
      <c r="L6657">
        <v>3.4</v>
      </c>
      <c r="M6657">
        <v>0</v>
      </c>
      <c r="N6657">
        <v>0.20000000000027279</v>
      </c>
      <c r="O6657">
        <v>0</v>
      </c>
      <c r="P6657">
        <v>0</v>
      </c>
      <c r="Q6657">
        <v>1553.313219031854</v>
      </c>
      <c r="R6657">
        <v>5.3955000000000003E-2</v>
      </c>
      <c r="BE6657">
        <f t="shared" si="312"/>
        <v>0.20000000000004547</v>
      </c>
      <c r="BF6657">
        <f t="shared" si="313"/>
        <v>0</v>
      </c>
      <c r="BH6657">
        <f t="shared" si="311"/>
        <v>0</v>
      </c>
    </row>
    <row r="6658" spans="1:60" x14ac:dyDescent="0.2">
      <c r="A6658" s="1">
        <v>6657</v>
      </c>
      <c r="B6658" t="s">
        <v>17</v>
      </c>
      <c r="C6658">
        <v>1331.2</v>
      </c>
      <c r="D6658" t="s">
        <v>18</v>
      </c>
      <c r="E6658">
        <v>-44.726328333333328</v>
      </c>
      <c r="F6658" t="s">
        <v>19</v>
      </c>
      <c r="G6658">
        <v>-39.941656666666667</v>
      </c>
      <c r="H6658" t="s">
        <v>20</v>
      </c>
      <c r="I6658">
        <v>0</v>
      </c>
      <c r="J6658" t="s">
        <v>21</v>
      </c>
      <c r="K6658">
        <v>5.5</v>
      </c>
      <c r="L6658">
        <v>3.4</v>
      </c>
      <c r="M6658">
        <v>0</v>
      </c>
      <c r="N6658">
        <v>0.1999999999998181</v>
      </c>
      <c r="O6658">
        <v>0</v>
      </c>
      <c r="P6658">
        <v>0</v>
      </c>
      <c r="Q6658">
        <v>1553.313219031854</v>
      </c>
      <c r="R6658">
        <v>5.3955000000000003E-2</v>
      </c>
      <c r="BE6658">
        <f t="shared" si="312"/>
        <v>0.20000000000004547</v>
      </c>
      <c r="BF6658">
        <f t="shared" si="313"/>
        <v>0</v>
      </c>
      <c r="BH6658">
        <f t="shared" si="311"/>
        <v>0</v>
      </c>
    </row>
    <row r="6659" spans="1:60" x14ac:dyDescent="0.2">
      <c r="A6659" s="1">
        <v>6658</v>
      </c>
      <c r="B6659" t="s">
        <v>17</v>
      </c>
      <c r="C6659">
        <v>1331.4</v>
      </c>
      <c r="D6659" t="s">
        <v>18</v>
      </c>
      <c r="E6659">
        <v>-44.726328333333328</v>
      </c>
      <c r="F6659" t="s">
        <v>19</v>
      </c>
      <c r="G6659">
        <v>-39.941656666666667</v>
      </c>
      <c r="H6659" t="s">
        <v>20</v>
      </c>
      <c r="I6659">
        <v>0</v>
      </c>
      <c r="J6659" t="s">
        <v>21</v>
      </c>
      <c r="K6659">
        <v>5.5</v>
      </c>
      <c r="L6659">
        <v>3.4</v>
      </c>
      <c r="M6659">
        <v>0</v>
      </c>
      <c r="N6659">
        <v>0.20000000000027279</v>
      </c>
      <c r="O6659">
        <v>0</v>
      </c>
      <c r="P6659">
        <v>0</v>
      </c>
      <c r="Q6659">
        <v>1553.313219031854</v>
      </c>
      <c r="R6659">
        <v>5.3955000000000003E-2</v>
      </c>
      <c r="BE6659">
        <f t="shared" si="312"/>
        <v>0.1999999999998181</v>
      </c>
      <c r="BF6659">
        <f t="shared" si="313"/>
        <v>0</v>
      </c>
      <c r="BH6659">
        <f t="shared" si="311"/>
        <v>0</v>
      </c>
    </row>
    <row r="6660" spans="1:60" x14ac:dyDescent="0.2">
      <c r="A6660" s="1">
        <v>6659</v>
      </c>
      <c r="B6660" t="s">
        <v>17</v>
      </c>
      <c r="C6660">
        <v>1331.6</v>
      </c>
      <c r="D6660" t="s">
        <v>18</v>
      </c>
      <c r="E6660">
        <v>-44.726328333333328</v>
      </c>
      <c r="F6660" t="s">
        <v>19</v>
      </c>
      <c r="G6660">
        <v>-39.941656666666667</v>
      </c>
      <c r="H6660" t="s">
        <v>20</v>
      </c>
      <c r="I6660">
        <v>0</v>
      </c>
      <c r="J6660" t="s">
        <v>21</v>
      </c>
      <c r="K6660">
        <v>5.5</v>
      </c>
      <c r="L6660">
        <v>3.4</v>
      </c>
      <c r="M6660">
        <v>0</v>
      </c>
      <c r="N6660">
        <v>0.1999999999998181</v>
      </c>
      <c r="O6660">
        <v>0</v>
      </c>
      <c r="P6660">
        <v>0</v>
      </c>
      <c r="Q6660">
        <v>1553.313219031854</v>
      </c>
      <c r="R6660">
        <v>5.3955000000000003E-2</v>
      </c>
      <c r="BE6660">
        <f t="shared" si="312"/>
        <v>0.20000000000004547</v>
      </c>
      <c r="BF6660">
        <f t="shared" si="313"/>
        <v>0</v>
      </c>
      <c r="BH6660">
        <f t="shared" ref="BH6660:BH6723" si="314">BF6660-BF6659</f>
        <v>0</v>
      </c>
    </row>
    <row r="6661" spans="1:60" x14ac:dyDescent="0.2">
      <c r="A6661" s="1">
        <v>6660</v>
      </c>
      <c r="B6661" t="s">
        <v>17</v>
      </c>
      <c r="C6661">
        <v>1331.8</v>
      </c>
      <c r="D6661" t="s">
        <v>18</v>
      </c>
      <c r="E6661">
        <v>-44.726328333333328</v>
      </c>
      <c r="F6661" t="s">
        <v>19</v>
      </c>
      <c r="G6661">
        <v>-39.941656666666667</v>
      </c>
      <c r="H6661" t="s">
        <v>20</v>
      </c>
      <c r="I6661">
        <v>0</v>
      </c>
      <c r="J6661" t="s">
        <v>21</v>
      </c>
      <c r="K6661">
        <v>5.5</v>
      </c>
      <c r="L6661">
        <v>3.4</v>
      </c>
      <c r="M6661">
        <v>0</v>
      </c>
      <c r="N6661">
        <v>0.1999999999998181</v>
      </c>
      <c r="O6661">
        <v>0</v>
      </c>
      <c r="P6661">
        <v>0</v>
      </c>
      <c r="Q6661">
        <v>1553.313219031854</v>
      </c>
      <c r="R6661">
        <v>5.3955000000000003E-2</v>
      </c>
      <c r="BE6661">
        <f t="shared" si="312"/>
        <v>0.20000000000004547</v>
      </c>
      <c r="BF6661">
        <f t="shared" si="313"/>
        <v>0</v>
      </c>
      <c r="BH6661">
        <f t="shared" si="314"/>
        <v>0</v>
      </c>
    </row>
    <row r="6662" spans="1:60" x14ac:dyDescent="0.2">
      <c r="A6662" s="1">
        <v>6661</v>
      </c>
      <c r="B6662" t="s">
        <v>17</v>
      </c>
      <c r="C6662">
        <v>1332</v>
      </c>
      <c r="D6662" t="s">
        <v>18</v>
      </c>
      <c r="E6662">
        <v>-44.726328333333328</v>
      </c>
      <c r="F6662" t="s">
        <v>19</v>
      </c>
      <c r="G6662">
        <v>-39.941656666666667</v>
      </c>
      <c r="H6662" t="s">
        <v>20</v>
      </c>
      <c r="I6662">
        <v>0</v>
      </c>
      <c r="J6662" t="s">
        <v>21</v>
      </c>
      <c r="K6662">
        <v>5.5</v>
      </c>
      <c r="L6662">
        <v>3.4</v>
      </c>
      <c r="M6662">
        <v>0</v>
      </c>
      <c r="N6662">
        <v>0.20000000000027279</v>
      </c>
      <c r="O6662">
        <v>0</v>
      </c>
      <c r="P6662">
        <v>0</v>
      </c>
      <c r="Q6662">
        <v>1553.313219031854</v>
      </c>
      <c r="R6662">
        <v>5.3955000000000003E-2</v>
      </c>
      <c r="BE6662">
        <f t="shared" si="312"/>
        <v>0.20000000000004547</v>
      </c>
      <c r="BF6662">
        <f t="shared" si="313"/>
        <v>0</v>
      </c>
      <c r="BH6662">
        <f t="shared" si="314"/>
        <v>0</v>
      </c>
    </row>
    <row r="6663" spans="1:60" x14ac:dyDescent="0.2">
      <c r="A6663" s="1">
        <v>6662</v>
      </c>
      <c r="B6663" t="s">
        <v>17</v>
      </c>
      <c r="C6663">
        <v>1332.2</v>
      </c>
      <c r="D6663" t="s">
        <v>18</v>
      </c>
      <c r="E6663">
        <v>-44.726328333333328</v>
      </c>
      <c r="F6663" t="s">
        <v>19</v>
      </c>
      <c r="G6663">
        <v>-39.941656666666667</v>
      </c>
      <c r="H6663" t="s">
        <v>20</v>
      </c>
      <c r="I6663">
        <v>0</v>
      </c>
      <c r="J6663" t="s">
        <v>21</v>
      </c>
      <c r="K6663">
        <v>5.5</v>
      </c>
      <c r="L6663">
        <v>3.4</v>
      </c>
      <c r="M6663">
        <v>0</v>
      </c>
      <c r="N6663">
        <v>0.1999999999998181</v>
      </c>
      <c r="O6663">
        <v>0</v>
      </c>
      <c r="P6663">
        <v>0</v>
      </c>
      <c r="Q6663">
        <v>1553.313219031854</v>
      </c>
      <c r="R6663">
        <v>5.3955000000000003E-2</v>
      </c>
      <c r="BE6663">
        <f t="shared" si="312"/>
        <v>0.20000000000004547</v>
      </c>
      <c r="BF6663">
        <f t="shared" si="313"/>
        <v>0</v>
      </c>
      <c r="BH6663">
        <f t="shared" si="314"/>
        <v>0</v>
      </c>
    </row>
    <row r="6664" spans="1:60" x14ac:dyDescent="0.2">
      <c r="A6664" s="1">
        <v>6663</v>
      </c>
      <c r="B6664" t="s">
        <v>17</v>
      </c>
      <c r="C6664">
        <v>1332.4</v>
      </c>
      <c r="D6664" t="s">
        <v>18</v>
      </c>
      <c r="E6664">
        <v>-44.726328333333328</v>
      </c>
      <c r="F6664" t="s">
        <v>19</v>
      </c>
      <c r="G6664">
        <v>-39.941656666666667</v>
      </c>
      <c r="H6664" t="s">
        <v>20</v>
      </c>
      <c r="I6664">
        <v>0</v>
      </c>
      <c r="J6664" t="s">
        <v>21</v>
      </c>
      <c r="K6664">
        <v>5.5</v>
      </c>
      <c r="L6664">
        <v>3.4</v>
      </c>
      <c r="M6664">
        <v>0</v>
      </c>
      <c r="N6664">
        <v>0.20000000000027279</v>
      </c>
      <c r="O6664">
        <v>0</v>
      </c>
      <c r="P6664">
        <v>0</v>
      </c>
      <c r="Q6664">
        <v>1553.313219031854</v>
      </c>
      <c r="R6664">
        <v>5.3955000000000003E-2</v>
      </c>
      <c r="BE6664">
        <f t="shared" si="312"/>
        <v>0.1999999999998181</v>
      </c>
      <c r="BF6664">
        <f t="shared" si="313"/>
        <v>0</v>
      </c>
      <c r="BH6664">
        <f t="shared" si="314"/>
        <v>0</v>
      </c>
    </row>
    <row r="6665" spans="1:60" x14ac:dyDescent="0.2">
      <c r="A6665" s="1">
        <v>6664</v>
      </c>
      <c r="B6665" t="s">
        <v>17</v>
      </c>
      <c r="C6665">
        <v>1332.6</v>
      </c>
      <c r="D6665" t="s">
        <v>18</v>
      </c>
      <c r="E6665">
        <v>-44.726328333333328</v>
      </c>
      <c r="F6665" t="s">
        <v>19</v>
      </c>
      <c r="G6665">
        <v>-39.941656666666667</v>
      </c>
      <c r="H6665" t="s">
        <v>20</v>
      </c>
      <c r="I6665">
        <v>0</v>
      </c>
      <c r="J6665" t="s">
        <v>21</v>
      </c>
      <c r="K6665">
        <v>5.5</v>
      </c>
      <c r="L6665">
        <v>3.4</v>
      </c>
      <c r="M6665">
        <v>0</v>
      </c>
      <c r="N6665">
        <v>0.1999999999998181</v>
      </c>
      <c r="O6665">
        <v>0</v>
      </c>
      <c r="P6665">
        <v>0</v>
      </c>
      <c r="Q6665">
        <v>1553.313219031854</v>
      </c>
      <c r="R6665">
        <v>5.3955000000000003E-2</v>
      </c>
      <c r="BE6665">
        <f t="shared" si="312"/>
        <v>0.20000000000004547</v>
      </c>
      <c r="BF6665">
        <f t="shared" si="313"/>
        <v>0</v>
      </c>
      <c r="BH6665">
        <f t="shared" si="314"/>
        <v>0</v>
      </c>
    </row>
    <row r="6666" spans="1:60" x14ac:dyDescent="0.2">
      <c r="A6666" s="1">
        <v>6665</v>
      </c>
      <c r="B6666" t="s">
        <v>17</v>
      </c>
      <c r="C6666">
        <v>1332.8</v>
      </c>
      <c r="D6666" t="s">
        <v>18</v>
      </c>
      <c r="E6666">
        <v>-44.726328333333328</v>
      </c>
      <c r="F6666" t="s">
        <v>19</v>
      </c>
      <c r="G6666">
        <v>-39.941656666666667</v>
      </c>
      <c r="H6666" t="s">
        <v>20</v>
      </c>
      <c r="I6666">
        <v>0</v>
      </c>
      <c r="J6666" t="s">
        <v>21</v>
      </c>
      <c r="K6666">
        <v>5.5</v>
      </c>
      <c r="L6666">
        <v>3.4</v>
      </c>
      <c r="M6666">
        <v>0</v>
      </c>
      <c r="N6666">
        <v>0.1999999999998181</v>
      </c>
      <c r="O6666">
        <v>0</v>
      </c>
      <c r="P6666">
        <v>0</v>
      </c>
      <c r="Q6666">
        <v>1553.313219031854</v>
      </c>
      <c r="R6666">
        <v>5.3955000000000003E-2</v>
      </c>
      <c r="BE6666">
        <f t="shared" si="312"/>
        <v>0.20000000000004547</v>
      </c>
      <c r="BF6666">
        <f t="shared" si="313"/>
        <v>0</v>
      </c>
      <c r="BH6666">
        <f t="shared" si="314"/>
        <v>0</v>
      </c>
    </row>
    <row r="6667" spans="1:60" x14ac:dyDescent="0.2">
      <c r="A6667" s="1">
        <v>6666</v>
      </c>
      <c r="B6667" t="s">
        <v>17</v>
      </c>
      <c r="C6667">
        <v>1333</v>
      </c>
      <c r="D6667" t="s">
        <v>18</v>
      </c>
      <c r="E6667">
        <v>-44.726328333333328</v>
      </c>
      <c r="F6667" t="s">
        <v>19</v>
      </c>
      <c r="G6667">
        <v>-39.941656666666667</v>
      </c>
      <c r="H6667" t="s">
        <v>20</v>
      </c>
      <c r="I6667">
        <v>0</v>
      </c>
      <c r="J6667" t="s">
        <v>21</v>
      </c>
      <c r="K6667">
        <v>5.5</v>
      </c>
      <c r="L6667">
        <v>3.4</v>
      </c>
      <c r="M6667">
        <v>0</v>
      </c>
      <c r="N6667">
        <v>0.20000000000027279</v>
      </c>
      <c r="O6667">
        <v>0</v>
      </c>
      <c r="P6667">
        <v>0</v>
      </c>
      <c r="Q6667">
        <v>1553.313219031854</v>
      </c>
      <c r="R6667">
        <v>5.3955000000000003E-2</v>
      </c>
      <c r="BE6667">
        <f t="shared" ref="BE6667:BE6730" si="315">C6668-C6667</f>
        <v>0.20000000000004547</v>
      </c>
      <c r="BF6667">
        <f t="shared" ref="BF6667:BF6730" si="316">Q6668-Q6667</f>
        <v>0</v>
      </c>
      <c r="BH6667">
        <f t="shared" si="314"/>
        <v>0</v>
      </c>
    </row>
    <row r="6668" spans="1:60" x14ac:dyDescent="0.2">
      <c r="A6668" s="1">
        <v>6667</v>
      </c>
      <c r="B6668" t="s">
        <v>17</v>
      </c>
      <c r="C6668">
        <v>1333.2</v>
      </c>
      <c r="D6668" t="s">
        <v>18</v>
      </c>
      <c r="E6668">
        <v>-44.726328333333328</v>
      </c>
      <c r="F6668" t="s">
        <v>19</v>
      </c>
      <c r="G6668">
        <v>-39.941656666666667</v>
      </c>
      <c r="H6668" t="s">
        <v>20</v>
      </c>
      <c r="I6668">
        <v>0</v>
      </c>
      <c r="J6668" t="s">
        <v>21</v>
      </c>
      <c r="K6668">
        <v>5.5</v>
      </c>
      <c r="L6668">
        <v>3.4</v>
      </c>
      <c r="M6668">
        <v>0</v>
      </c>
      <c r="N6668">
        <v>0.1999999999998181</v>
      </c>
      <c r="O6668">
        <v>0</v>
      </c>
      <c r="P6668">
        <v>0</v>
      </c>
      <c r="Q6668">
        <v>1553.313219031854</v>
      </c>
      <c r="R6668">
        <v>5.3955000000000003E-2</v>
      </c>
      <c r="BE6668">
        <f t="shared" si="315"/>
        <v>0.20000000000004547</v>
      </c>
      <c r="BF6668">
        <f t="shared" si="316"/>
        <v>0</v>
      </c>
      <c r="BH6668">
        <f t="shared" si="314"/>
        <v>0</v>
      </c>
    </row>
    <row r="6669" spans="1:60" x14ac:dyDescent="0.2">
      <c r="A6669" s="1">
        <v>6668</v>
      </c>
      <c r="B6669" t="s">
        <v>17</v>
      </c>
      <c r="C6669">
        <v>1333.4</v>
      </c>
      <c r="D6669" t="s">
        <v>18</v>
      </c>
      <c r="E6669">
        <v>-44.726328333333328</v>
      </c>
      <c r="F6669" t="s">
        <v>19</v>
      </c>
      <c r="G6669">
        <v>-39.941656666666667</v>
      </c>
      <c r="H6669" t="s">
        <v>20</v>
      </c>
      <c r="I6669">
        <v>0</v>
      </c>
      <c r="J6669" t="s">
        <v>21</v>
      </c>
      <c r="K6669">
        <v>5.5</v>
      </c>
      <c r="L6669">
        <v>3.4</v>
      </c>
      <c r="M6669">
        <v>0</v>
      </c>
      <c r="N6669">
        <v>0.20000000000027279</v>
      </c>
      <c r="O6669">
        <v>0</v>
      </c>
      <c r="P6669">
        <v>0</v>
      </c>
      <c r="Q6669">
        <v>1553.313219031854</v>
      </c>
      <c r="R6669">
        <v>5.3955000000000003E-2</v>
      </c>
      <c r="BE6669">
        <f t="shared" si="315"/>
        <v>0.1999999999998181</v>
      </c>
      <c r="BF6669">
        <f t="shared" si="316"/>
        <v>0</v>
      </c>
      <c r="BH6669">
        <f t="shared" si="314"/>
        <v>0</v>
      </c>
    </row>
    <row r="6670" spans="1:60" x14ac:dyDescent="0.2">
      <c r="A6670" s="1">
        <v>6669</v>
      </c>
      <c r="B6670" t="s">
        <v>17</v>
      </c>
      <c r="C6670">
        <v>1333.6</v>
      </c>
      <c r="D6670" t="s">
        <v>18</v>
      </c>
      <c r="E6670">
        <v>-44.726328333333328</v>
      </c>
      <c r="F6670" t="s">
        <v>19</v>
      </c>
      <c r="G6670">
        <v>-39.941656666666667</v>
      </c>
      <c r="H6670" t="s">
        <v>20</v>
      </c>
      <c r="I6670">
        <v>0</v>
      </c>
      <c r="J6670" t="s">
        <v>21</v>
      </c>
      <c r="K6670">
        <v>5.5</v>
      </c>
      <c r="L6670">
        <v>3.4</v>
      </c>
      <c r="M6670">
        <v>0</v>
      </c>
      <c r="N6670">
        <v>0.1999999999998181</v>
      </c>
      <c r="O6670">
        <v>0</v>
      </c>
      <c r="P6670">
        <v>0</v>
      </c>
      <c r="Q6670">
        <v>1553.313219031854</v>
      </c>
      <c r="R6670">
        <v>5.3955000000000003E-2</v>
      </c>
      <c r="BE6670">
        <f t="shared" si="315"/>
        <v>0.20000000000004547</v>
      </c>
      <c r="BF6670">
        <f t="shared" si="316"/>
        <v>0</v>
      </c>
      <c r="BH6670">
        <f t="shared" si="314"/>
        <v>0</v>
      </c>
    </row>
    <row r="6671" spans="1:60" x14ac:dyDescent="0.2">
      <c r="A6671" s="1">
        <v>6670</v>
      </c>
      <c r="B6671" t="s">
        <v>17</v>
      </c>
      <c r="C6671">
        <v>1333.8</v>
      </c>
      <c r="D6671" t="s">
        <v>18</v>
      </c>
      <c r="E6671">
        <v>-44.726328333333328</v>
      </c>
      <c r="F6671" t="s">
        <v>19</v>
      </c>
      <c r="G6671">
        <v>-39.941656666666667</v>
      </c>
      <c r="H6671" t="s">
        <v>20</v>
      </c>
      <c r="I6671">
        <v>0</v>
      </c>
      <c r="J6671" t="s">
        <v>21</v>
      </c>
      <c r="K6671">
        <v>5.5</v>
      </c>
      <c r="L6671">
        <v>3.4</v>
      </c>
      <c r="M6671">
        <v>0</v>
      </c>
      <c r="N6671">
        <v>0.1999999999998181</v>
      </c>
      <c r="O6671">
        <v>0</v>
      </c>
      <c r="P6671">
        <v>0</v>
      </c>
      <c r="Q6671">
        <v>1553.313219031854</v>
      </c>
      <c r="R6671">
        <v>5.3955000000000003E-2</v>
      </c>
      <c r="BE6671">
        <f t="shared" si="315"/>
        <v>0.20000000000004547</v>
      </c>
      <c r="BF6671">
        <f t="shared" si="316"/>
        <v>0</v>
      </c>
      <c r="BH6671">
        <f t="shared" si="314"/>
        <v>0</v>
      </c>
    </row>
    <row r="6672" spans="1:60" x14ac:dyDescent="0.2">
      <c r="A6672" s="1">
        <v>6671</v>
      </c>
      <c r="B6672" t="s">
        <v>17</v>
      </c>
      <c r="C6672">
        <v>1334</v>
      </c>
      <c r="D6672" t="s">
        <v>18</v>
      </c>
      <c r="E6672">
        <v>-44.726328333333328</v>
      </c>
      <c r="F6672" t="s">
        <v>19</v>
      </c>
      <c r="G6672">
        <v>-39.941656666666667</v>
      </c>
      <c r="H6672" t="s">
        <v>20</v>
      </c>
      <c r="I6672">
        <v>0</v>
      </c>
      <c r="J6672" t="s">
        <v>21</v>
      </c>
      <c r="K6672">
        <v>5.5</v>
      </c>
      <c r="L6672">
        <v>3.4</v>
      </c>
      <c r="M6672">
        <v>0</v>
      </c>
      <c r="N6672">
        <v>0.20000000000027279</v>
      </c>
      <c r="O6672">
        <v>0</v>
      </c>
      <c r="P6672">
        <v>0</v>
      </c>
      <c r="Q6672">
        <v>1553.313219031854</v>
      </c>
      <c r="R6672">
        <v>5.3955000000000003E-2</v>
      </c>
      <c r="BE6672">
        <f t="shared" si="315"/>
        <v>0.20000000000004547</v>
      </c>
      <c r="BF6672">
        <f t="shared" si="316"/>
        <v>0</v>
      </c>
      <c r="BH6672">
        <f t="shared" si="314"/>
        <v>0</v>
      </c>
    </row>
    <row r="6673" spans="1:60" x14ac:dyDescent="0.2">
      <c r="A6673" s="1">
        <v>6672</v>
      </c>
      <c r="B6673" t="s">
        <v>17</v>
      </c>
      <c r="C6673">
        <v>1334.2</v>
      </c>
      <c r="D6673" t="s">
        <v>18</v>
      </c>
      <c r="E6673">
        <v>-44.726328333333328</v>
      </c>
      <c r="F6673" t="s">
        <v>19</v>
      </c>
      <c r="G6673">
        <v>-39.941656666666667</v>
      </c>
      <c r="H6673" t="s">
        <v>20</v>
      </c>
      <c r="I6673">
        <v>0</v>
      </c>
      <c r="J6673" t="s">
        <v>21</v>
      </c>
      <c r="K6673">
        <v>5.5</v>
      </c>
      <c r="L6673">
        <v>3.4</v>
      </c>
      <c r="M6673">
        <v>0</v>
      </c>
      <c r="N6673">
        <v>0.1999999999998181</v>
      </c>
      <c r="O6673">
        <v>0</v>
      </c>
      <c r="P6673">
        <v>0</v>
      </c>
      <c r="Q6673">
        <v>1553.313219031854</v>
      </c>
      <c r="R6673">
        <v>5.3955000000000003E-2</v>
      </c>
      <c r="BE6673">
        <f t="shared" si="315"/>
        <v>0.20000000000004547</v>
      </c>
      <c r="BF6673">
        <f t="shared" si="316"/>
        <v>0</v>
      </c>
      <c r="BH6673">
        <f t="shared" si="314"/>
        <v>0</v>
      </c>
    </row>
    <row r="6674" spans="1:60" x14ac:dyDescent="0.2">
      <c r="A6674" s="1">
        <v>6673</v>
      </c>
      <c r="B6674" t="s">
        <v>17</v>
      </c>
      <c r="C6674">
        <v>1334.4</v>
      </c>
      <c r="D6674" t="s">
        <v>18</v>
      </c>
      <c r="E6674">
        <v>-44.726328333333328</v>
      </c>
      <c r="F6674" t="s">
        <v>19</v>
      </c>
      <c r="G6674">
        <v>-39.941656666666667</v>
      </c>
      <c r="H6674" t="s">
        <v>20</v>
      </c>
      <c r="I6674">
        <v>0</v>
      </c>
      <c r="J6674" t="s">
        <v>21</v>
      </c>
      <c r="K6674">
        <v>5.5</v>
      </c>
      <c r="L6674">
        <v>3.4</v>
      </c>
      <c r="M6674">
        <v>0</v>
      </c>
      <c r="N6674">
        <v>0.20000000000027279</v>
      </c>
      <c r="O6674">
        <v>0</v>
      </c>
      <c r="P6674">
        <v>0</v>
      </c>
      <c r="Q6674">
        <v>1553.313219031854</v>
      </c>
      <c r="R6674">
        <v>5.3955000000000003E-2</v>
      </c>
      <c r="BE6674">
        <f t="shared" si="315"/>
        <v>0.1999999999998181</v>
      </c>
      <c r="BF6674">
        <f t="shared" si="316"/>
        <v>0</v>
      </c>
      <c r="BH6674">
        <f t="shared" si="314"/>
        <v>0</v>
      </c>
    </row>
    <row r="6675" spans="1:60" x14ac:dyDescent="0.2">
      <c r="A6675" s="1">
        <v>6674</v>
      </c>
      <c r="B6675" t="s">
        <v>17</v>
      </c>
      <c r="C6675">
        <v>1334.6</v>
      </c>
      <c r="D6675" t="s">
        <v>18</v>
      </c>
      <c r="E6675">
        <v>-44.726328333333328</v>
      </c>
      <c r="F6675" t="s">
        <v>19</v>
      </c>
      <c r="G6675">
        <v>-39.941656666666667</v>
      </c>
      <c r="H6675" t="s">
        <v>20</v>
      </c>
      <c r="I6675">
        <v>0</v>
      </c>
      <c r="J6675" t="s">
        <v>21</v>
      </c>
      <c r="K6675">
        <v>5.5</v>
      </c>
      <c r="L6675">
        <v>3.4</v>
      </c>
      <c r="M6675">
        <v>0</v>
      </c>
      <c r="N6675">
        <v>0.1999999999998181</v>
      </c>
      <c r="O6675">
        <v>0</v>
      </c>
      <c r="P6675">
        <v>0</v>
      </c>
      <c r="Q6675">
        <v>1553.313219031854</v>
      </c>
      <c r="R6675">
        <v>5.3955000000000003E-2</v>
      </c>
      <c r="BE6675">
        <f t="shared" si="315"/>
        <v>0.20000000000004547</v>
      </c>
      <c r="BF6675">
        <f t="shared" si="316"/>
        <v>0</v>
      </c>
      <c r="BH6675">
        <f t="shared" si="314"/>
        <v>0</v>
      </c>
    </row>
    <row r="6676" spans="1:60" x14ac:dyDescent="0.2">
      <c r="A6676" s="1">
        <v>6675</v>
      </c>
      <c r="B6676" t="s">
        <v>17</v>
      </c>
      <c r="C6676">
        <v>1334.8</v>
      </c>
      <c r="D6676" t="s">
        <v>18</v>
      </c>
      <c r="E6676">
        <v>-44.726328333333328</v>
      </c>
      <c r="F6676" t="s">
        <v>19</v>
      </c>
      <c r="G6676">
        <v>-39.941656666666667</v>
      </c>
      <c r="H6676" t="s">
        <v>20</v>
      </c>
      <c r="I6676">
        <v>0</v>
      </c>
      <c r="J6676" t="s">
        <v>21</v>
      </c>
      <c r="K6676">
        <v>5.5</v>
      </c>
      <c r="L6676">
        <v>3.4</v>
      </c>
      <c r="M6676">
        <v>0</v>
      </c>
      <c r="N6676">
        <v>0.1999999999998181</v>
      </c>
      <c r="O6676">
        <v>0</v>
      </c>
      <c r="P6676">
        <v>0</v>
      </c>
      <c r="Q6676">
        <v>1553.313219031854</v>
      </c>
      <c r="R6676">
        <v>5.3955000000000003E-2</v>
      </c>
      <c r="BE6676">
        <f t="shared" si="315"/>
        <v>0.20000000000004547</v>
      </c>
      <c r="BF6676">
        <f t="shared" si="316"/>
        <v>0</v>
      </c>
      <c r="BH6676">
        <f t="shared" si="314"/>
        <v>0</v>
      </c>
    </row>
    <row r="6677" spans="1:60" x14ac:dyDescent="0.2">
      <c r="A6677" s="1">
        <v>6676</v>
      </c>
      <c r="B6677" t="s">
        <v>17</v>
      </c>
      <c r="C6677">
        <v>1335</v>
      </c>
      <c r="D6677" t="s">
        <v>18</v>
      </c>
      <c r="E6677">
        <v>-44.726328333333328</v>
      </c>
      <c r="F6677" t="s">
        <v>19</v>
      </c>
      <c r="G6677">
        <v>-39.941656666666667</v>
      </c>
      <c r="H6677" t="s">
        <v>20</v>
      </c>
      <c r="I6677">
        <v>0</v>
      </c>
      <c r="J6677" t="s">
        <v>21</v>
      </c>
      <c r="K6677">
        <v>5.5</v>
      </c>
      <c r="L6677">
        <v>3.4</v>
      </c>
      <c r="M6677">
        <v>0</v>
      </c>
      <c r="N6677">
        <v>0.20000000000027279</v>
      </c>
      <c r="O6677">
        <v>0</v>
      </c>
      <c r="P6677">
        <v>0</v>
      </c>
      <c r="Q6677">
        <v>1553.313219031854</v>
      </c>
      <c r="R6677">
        <v>5.3955000000000003E-2</v>
      </c>
      <c r="BE6677">
        <f t="shared" si="315"/>
        <v>0.20000000000004547</v>
      </c>
      <c r="BF6677">
        <f t="shared" si="316"/>
        <v>0</v>
      </c>
      <c r="BH6677">
        <f t="shared" si="314"/>
        <v>0</v>
      </c>
    </row>
    <row r="6678" spans="1:60" x14ac:dyDescent="0.2">
      <c r="A6678" s="1">
        <v>6677</v>
      </c>
      <c r="B6678" t="s">
        <v>17</v>
      </c>
      <c r="C6678">
        <v>1335.2</v>
      </c>
      <c r="D6678" t="s">
        <v>18</v>
      </c>
      <c r="E6678">
        <v>-44.726328333333328</v>
      </c>
      <c r="F6678" t="s">
        <v>19</v>
      </c>
      <c r="G6678">
        <v>-39.941656666666667</v>
      </c>
      <c r="H6678" t="s">
        <v>20</v>
      </c>
      <c r="I6678">
        <v>0</v>
      </c>
      <c r="J6678" t="s">
        <v>21</v>
      </c>
      <c r="K6678">
        <v>5.5</v>
      </c>
      <c r="L6678">
        <v>3.4</v>
      </c>
      <c r="M6678">
        <v>0</v>
      </c>
      <c r="N6678">
        <v>0.1999999999998181</v>
      </c>
      <c r="O6678">
        <v>0</v>
      </c>
      <c r="P6678">
        <v>0</v>
      </c>
      <c r="Q6678">
        <v>1553.313219031854</v>
      </c>
      <c r="R6678">
        <v>5.3955000000000003E-2</v>
      </c>
      <c r="BE6678">
        <f t="shared" si="315"/>
        <v>0.20000000000004547</v>
      </c>
      <c r="BF6678">
        <f t="shared" si="316"/>
        <v>0</v>
      </c>
      <c r="BH6678">
        <f t="shared" si="314"/>
        <v>0</v>
      </c>
    </row>
    <row r="6679" spans="1:60" x14ac:dyDescent="0.2">
      <c r="A6679" s="1">
        <v>6678</v>
      </c>
      <c r="B6679" t="s">
        <v>17</v>
      </c>
      <c r="C6679">
        <v>1335.4</v>
      </c>
      <c r="D6679" t="s">
        <v>18</v>
      </c>
      <c r="E6679">
        <v>-44.726328333333328</v>
      </c>
      <c r="F6679" t="s">
        <v>19</v>
      </c>
      <c r="G6679">
        <v>-39.941656666666667</v>
      </c>
      <c r="H6679" t="s">
        <v>20</v>
      </c>
      <c r="I6679">
        <v>0</v>
      </c>
      <c r="J6679" t="s">
        <v>21</v>
      </c>
      <c r="K6679">
        <v>5.5</v>
      </c>
      <c r="L6679">
        <v>3.4</v>
      </c>
      <c r="M6679">
        <v>0</v>
      </c>
      <c r="N6679">
        <v>0.20000000000027279</v>
      </c>
      <c r="O6679">
        <v>0</v>
      </c>
      <c r="P6679">
        <v>0</v>
      </c>
      <c r="Q6679">
        <v>1553.313219031854</v>
      </c>
      <c r="R6679">
        <v>5.3955000000000003E-2</v>
      </c>
      <c r="BE6679">
        <f t="shared" si="315"/>
        <v>0.1999999999998181</v>
      </c>
      <c r="BF6679">
        <f t="shared" si="316"/>
        <v>0</v>
      </c>
      <c r="BH6679">
        <f t="shared" si="314"/>
        <v>0</v>
      </c>
    </row>
    <row r="6680" spans="1:60" x14ac:dyDescent="0.2">
      <c r="A6680" s="1">
        <v>6679</v>
      </c>
      <c r="B6680" t="s">
        <v>17</v>
      </c>
      <c r="C6680">
        <v>1335.6</v>
      </c>
      <c r="D6680" t="s">
        <v>18</v>
      </c>
      <c r="E6680">
        <v>-44.726328333333328</v>
      </c>
      <c r="F6680" t="s">
        <v>19</v>
      </c>
      <c r="G6680">
        <v>-39.941656666666667</v>
      </c>
      <c r="H6680" t="s">
        <v>20</v>
      </c>
      <c r="I6680">
        <v>0</v>
      </c>
      <c r="J6680" t="s">
        <v>21</v>
      </c>
      <c r="K6680">
        <v>5.5</v>
      </c>
      <c r="L6680">
        <v>3.4</v>
      </c>
      <c r="M6680">
        <v>0</v>
      </c>
      <c r="N6680">
        <v>0.1999999999998181</v>
      </c>
      <c r="O6680">
        <v>0</v>
      </c>
      <c r="P6680">
        <v>0</v>
      </c>
      <c r="Q6680">
        <v>1553.313219031854</v>
      </c>
      <c r="R6680">
        <v>5.3955000000000003E-2</v>
      </c>
      <c r="BE6680">
        <f t="shared" si="315"/>
        <v>0.20000000000004547</v>
      </c>
      <c r="BF6680">
        <f t="shared" si="316"/>
        <v>0</v>
      </c>
      <c r="BH6680">
        <f t="shared" si="314"/>
        <v>0</v>
      </c>
    </row>
    <row r="6681" spans="1:60" x14ac:dyDescent="0.2">
      <c r="A6681" s="1">
        <v>6680</v>
      </c>
      <c r="B6681" t="s">
        <v>17</v>
      </c>
      <c r="C6681">
        <v>1335.8</v>
      </c>
      <c r="D6681" t="s">
        <v>18</v>
      </c>
      <c r="E6681">
        <v>-44.726328333333328</v>
      </c>
      <c r="F6681" t="s">
        <v>19</v>
      </c>
      <c r="G6681">
        <v>-39.941656666666667</v>
      </c>
      <c r="H6681" t="s">
        <v>20</v>
      </c>
      <c r="I6681">
        <v>0</v>
      </c>
      <c r="J6681" t="s">
        <v>21</v>
      </c>
      <c r="K6681">
        <v>5.5</v>
      </c>
      <c r="L6681">
        <v>3.4</v>
      </c>
      <c r="M6681">
        <v>0</v>
      </c>
      <c r="N6681">
        <v>0.1999999999998181</v>
      </c>
      <c r="O6681">
        <v>0</v>
      </c>
      <c r="P6681">
        <v>0</v>
      </c>
      <c r="Q6681">
        <v>1553.313219031854</v>
      </c>
      <c r="R6681">
        <v>5.3955000000000003E-2</v>
      </c>
      <c r="BE6681">
        <f t="shared" si="315"/>
        <v>0.20000000000004547</v>
      </c>
      <c r="BF6681">
        <f t="shared" si="316"/>
        <v>0</v>
      </c>
      <c r="BH6681">
        <f t="shared" si="314"/>
        <v>0</v>
      </c>
    </row>
    <row r="6682" spans="1:60" x14ac:dyDescent="0.2">
      <c r="A6682" s="1">
        <v>6681</v>
      </c>
      <c r="B6682" t="s">
        <v>17</v>
      </c>
      <c r="C6682">
        <v>1336</v>
      </c>
      <c r="D6682" t="s">
        <v>18</v>
      </c>
      <c r="E6682">
        <v>-44.726328333333328</v>
      </c>
      <c r="F6682" t="s">
        <v>19</v>
      </c>
      <c r="G6682">
        <v>-39.941656666666667</v>
      </c>
      <c r="H6682" t="s">
        <v>20</v>
      </c>
      <c r="I6682">
        <v>0</v>
      </c>
      <c r="J6682" t="s">
        <v>21</v>
      </c>
      <c r="K6682">
        <v>5.5</v>
      </c>
      <c r="L6682">
        <v>3.4</v>
      </c>
      <c r="M6682">
        <v>0</v>
      </c>
      <c r="N6682">
        <v>0.20000000000027279</v>
      </c>
      <c r="O6682">
        <v>0</v>
      </c>
      <c r="P6682">
        <v>0</v>
      </c>
      <c r="Q6682">
        <v>1553.313219031854</v>
      </c>
      <c r="R6682">
        <v>5.3955000000000003E-2</v>
      </c>
      <c r="BE6682">
        <f t="shared" si="315"/>
        <v>0.20000000000004547</v>
      </c>
      <c r="BF6682">
        <f t="shared" si="316"/>
        <v>0</v>
      </c>
      <c r="BH6682">
        <f t="shared" si="314"/>
        <v>0</v>
      </c>
    </row>
    <row r="6683" spans="1:60" x14ac:dyDescent="0.2">
      <c r="A6683" s="1">
        <v>6682</v>
      </c>
      <c r="B6683" t="s">
        <v>17</v>
      </c>
      <c r="C6683">
        <v>1336.2</v>
      </c>
      <c r="D6683" t="s">
        <v>18</v>
      </c>
      <c r="E6683">
        <v>-44.726328333333328</v>
      </c>
      <c r="F6683" t="s">
        <v>19</v>
      </c>
      <c r="G6683">
        <v>-39.941656666666667</v>
      </c>
      <c r="H6683" t="s">
        <v>20</v>
      </c>
      <c r="I6683">
        <v>0</v>
      </c>
      <c r="J6683" t="s">
        <v>21</v>
      </c>
      <c r="K6683">
        <v>5.5</v>
      </c>
      <c r="L6683">
        <v>3.4</v>
      </c>
      <c r="M6683">
        <v>0</v>
      </c>
      <c r="N6683">
        <v>0.1999999999998181</v>
      </c>
      <c r="O6683">
        <v>0</v>
      </c>
      <c r="P6683">
        <v>0</v>
      </c>
      <c r="Q6683">
        <v>1553.313219031854</v>
      </c>
      <c r="R6683">
        <v>5.3955000000000003E-2</v>
      </c>
      <c r="BE6683">
        <f t="shared" si="315"/>
        <v>0.20000000000004547</v>
      </c>
      <c r="BF6683">
        <f t="shared" si="316"/>
        <v>0</v>
      </c>
      <c r="BH6683">
        <f t="shared" si="314"/>
        <v>0</v>
      </c>
    </row>
    <row r="6684" spans="1:60" x14ac:dyDescent="0.2">
      <c r="A6684" s="1">
        <v>6683</v>
      </c>
      <c r="B6684" t="s">
        <v>17</v>
      </c>
      <c r="C6684">
        <v>1336.4</v>
      </c>
      <c r="D6684" t="s">
        <v>18</v>
      </c>
      <c r="E6684">
        <v>-44.726328333333328</v>
      </c>
      <c r="F6684" t="s">
        <v>19</v>
      </c>
      <c r="G6684">
        <v>-39.941656666666667</v>
      </c>
      <c r="H6684" t="s">
        <v>20</v>
      </c>
      <c r="I6684">
        <v>0</v>
      </c>
      <c r="J6684" t="s">
        <v>21</v>
      </c>
      <c r="K6684">
        <v>5.5</v>
      </c>
      <c r="L6684">
        <v>3.4</v>
      </c>
      <c r="M6684">
        <v>0</v>
      </c>
      <c r="N6684">
        <v>0.20000000000027279</v>
      </c>
      <c r="O6684">
        <v>0</v>
      </c>
      <c r="P6684">
        <v>0</v>
      </c>
      <c r="Q6684">
        <v>1553.313219031854</v>
      </c>
      <c r="R6684">
        <v>5.3955000000000003E-2</v>
      </c>
      <c r="BE6684">
        <f t="shared" si="315"/>
        <v>0.1999999999998181</v>
      </c>
      <c r="BF6684">
        <f t="shared" si="316"/>
        <v>0</v>
      </c>
      <c r="BH6684">
        <f t="shared" si="314"/>
        <v>0</v>
      </c>
    </row>
    <row r="6685" spans="1:60" x14ac:dyDescent="0.2">
      <c r="A6685" s="1">
        <v>6684</v>
      </c>
      <c r="B6685" t="s">
        <v>17</v>
      </c>
      <c r="C6685">
        <v>1336.6</v>
      </c>
      <c r="D6685" t="s">
        <v>18</v>
      </c>
      <c r="E6685">
        <v>-44.726328333333328</v>
      </c>
      <c r="F6685" t="s">
        <v>19</v>
      </c>
      <c r="G6685">
        <v>-39.941656666666667</v>
      </c>
      <c r="H6685" t="s">
        <v>20</v>
      </c>
      <c r="I6685">
        <v>0</v>
      </c>
      <c r="J6685" t="s">
        <v>21</v>
      </c>
      <c r="K6685">
        <v>5.5</v>
      </c>
      <c r="L6685">
        <v>3.4</v>
      </c>
      <c r="M6685">
        <v>0</v>
      </c>
      <c r="N6685">
        <v>0.1999999999998181</v>
      </c>
      <c r="O6685">
        <v>0</v>
      </c>
      <c r="P6685">
        <v>0</v>
      </c>
      <c r="Q6685">
        <v>1553.313219031854</v>
      </c>
      <c r="R6685">
        <v>5.3955000000000003E-2</v>
      </c>
      <c r="BE6685">
        <f t="shared" si="315"/>
        <v>0.20000000000004547</v>
      </c>
      <c r="BF6685">
        <f t="shared" si="316"/>
        <v>0</v>
      </c>
      <c r="BH6685">
        <f t="shared" si="314"/>
        <v>0</v>
      </c>
    </row>
    <row r="6686" spans="1:60" x14ac:dyDescent="0.2">
      <c r="A6686" s="1">
        <v>6685</v>
      </c>
      <c r="B6686" t="s">
        <v>17</v>
      </c>
      <c r="C6686">
        <v>1336.8</v>
      </c>
      <c r="D6686" t="s">
        <v>18</v>
      </c>
      <c r="E6686">
        <v>-44.726328333333328</v>
      </c>
      <c r="F6686" t="s">
        <v>19</v>
      </c>
      <c r="G6686">
        <v>-39.941656666666667</v>
      </c>
      <c r="H6686" t="s">
        <v>20</v>
      </c>
      <c r="I6686">
        <v>0</v>
      </c>
      <c r="J6686" t="s">
        <v>21</v>
      </c>
      <c r="K6686">
        <v>5.5</v>
      </c>
      <c r="L6686">
        <v>3.4</v>
      </c>
      <c r="M6686">
        <v>0</v>
      </c>
      <c r="N6686">
        <v>0.1999999999998181</v>
      </c>
      <c r="O6686">
        <v>0</v>
      </c>
      <c r="P6686">
        <v>0</v>
      </c>
      <c r="Q6686">
        <v>1553.313219031854</v>
      </c>
      <c r="R6686">
        <v>5.3955000000000003E-2</v>
      </c>
      <c r="BE6686">
        <f t="shared" si="315"/>
        <v>0.20000000000004547</v>
      </c>
      <c r="BF6686">
        <f t="shared" si="316"/>
        <v>0</v>
      </c>
      <c r="BH6686">
        <f t="shared" si="314"/>
        <v>0</v>
      </c>
    </row>
    <row r="6687" spans="1:60" x14ac:dyDescent="0.2">
      <c r="A6687" s="1">
        <v>6686</v>
      </c>
      <c r="B6687" t="s">
        <v>17</v>
      </c>
      <c r="C6687">
        <v>1337</v>
      </c>
      <c r="D6687" t="s">
        <v>18</v>
      </c>
      <c r="E6687">
        <v>-44.726328333333328</v>
      </c>
      <c r="F6687" t="s">
        <v>19</v>
      </c>
      <c r="G6687">
        <v>-39.941656666666667</v>
      </c>
      <c r="H6687" t="s">
        <v>20</v>
      </c>
      <c r="I6687">
        <v>0</v>
      </c>
      <c r="J6687" t="s">
        <v>21</v>
      </c>
      <c r="K6687">
        <v>5.5</v>
      </c>
      <c r="L6687">
        <v>3.4</v>
      </c>
      <c r="M6687">
        <v>0</v>
      </c>
      <c r="N6687">
        <v>0.20000000000027279</v>
      </c>
      <c r="O6687">
        <v>0</v>
      </c>
      <c r="P6687">
        <v>0</v>
      </c>
      <c r="Q6687">
        <v>1553.313219031854</v>
      </c>
      <c r="R6687">
        <v>5.3955000000000003E-2</v>
      </c>
      <c r="BE6687">
        <f t="shared" si="315"/>
        <v>0.20000000000004547</v>
      </c>
      <c r="BF6687">
        <f t="shared" si="316"/>
        <v>0</v>
      </c>
      <c r="BH6687">
        <f t="shared" si="314"/>
        <v>0</v>
      </c>
    </row>
    <row r="6688" spans="1:60" x14ac:dyDescent="0.2">
      <c r="A6688" s="1">
        <v>6687</v>
      </c>
      <c r="B6688" t="s">
        <v>17</v>
      </c>
      <c r="C6688">
        <v>1337.2</v>
      </c>
      <c r="D6688" t="s">
        <v>18</v>
      </c>
      <c r="E6688">
        <v>-44.726328333333328</v>
      </c>
      <c r="F6688" t="s">
        <v>19</v>
      </c>
      <c r="G6688">
        <v>-39.941656666666667</v>
      </c>
      <c r="H6688" t="s">
        <v>20</v>
      </c>
      <c r="I6688">
        <v>0</v>
      </c>
      <c r="J6688" t="s">
        <v>21</v>
      </c>
      <c r="K6688">
        <v>5.5</v>
      </c>
      <c r="L6688">
        <v>3.4</v>
      </c>
      <c r="M6688">
        <v>0</v>
      </c>
      <c r="N6688">
        <v>0.1999999999998181</v>
      </c>
      <c r="O6688">
        <v>0</v>
      </c>
      <c r="P6688">
        <v>0</v>
      </c>
      <c r="Q6688">
        <v>1553.313219031854</v>
      </c>
      <c r="R6688">
        <v>5.3955000000000003E-2</v>
      </c>
      <c r="BE6688">
        <f t="shared" si="315"/>
        <v>0.20000000000004547</v>
      </c>
      <c r="BF6688">
        <f t="shared" si="316"/>
        <v>0</v>
      </c>
      <c r="BH6688">
        <f t="shared" si="314"/>
        <v>0</v>
      </c>
    </row>
    <row r="6689" spans="1:60" x14ac:dyDescent="0.2">
      <c r="A6689" s="1">
        <v>6688</v>
      </c>
      <c r="B6689" t="s">
        <v>17</v>
      </c>
      <c r="C6689">
        <v>1337.4</v>
      </c>
      <c r="D6689" t="s">
        <v>18</v>
      </c>
      <c r="E6689">
        <v>-44.726328333333328</v>
      </c>
      <c r="F6689" t="s">
        <v>19</v>
      </c>
      <c r="G6689">
        <v>-39.941656666666667</v>
      </c>
      <c r="H6689" t="s">
        <v>20</v>
      </c>
      <c r="I6689">
        <v>0</v>
      </c>
      <c r="J6689" t="s">
        <v>21</v>
      </c>
      <c r="K6689">
        <v>5.5</v>
      </c>
      <c r="L6689">
        <v>3.4</v>
      </c>
      <c r="M6689">
        <v>0</v>
      </c>
      <c r="N6689">
        <v>0.20000000000027279</v>
      </c>
      <c r="O6689">
        <v>0</v>
      </c>
      <c r="P6689">
        <v>0</v>
      </c>
      <c r="Q6689">
        <v>1553.313219031854</v>
      </c>
      <c r="R6689">
        <v>5.3955000000000003E-2</v>
      </c>
      <c r="BE6689">
        <f t="shared" si="315"/>
        <v>0.1999999999998181</v>
      </c>
      <c r="BF6689">
        <f t="shared" si="316"/>
        <v>0</v>
      </c>
      <c r="BH6689">
        <f t="shared" si="314"/>
        <v>0</v>
      </c>
    </row>
    <row r="6690" spans="1:60" x14ac:dyDescent="0.2">
      <c r="A6690" s="1">
        <v>6689</v>
      </c>
      <c r="B6690" t="s">
        <v>17</v>
      </c>
      <c r="C6690">
        <v>1337.6</v>
      </c>
      <c r="D6690" t="s">
        <v>18</v>
      </c>
      <c r="E6690">
        <v>-44.726328333333328</v>
      </c>
      <c r="F6690" t="s">
        <v>19</v>
      </c>
      <c r="G6690">
        <v>-39.941656666666667</v>
      </c>
      <c r="H6690" t="s">
        <v>20</v>
      </c>
      <c r="I6690">
        <v>0</v>
      </c>
      <c r="J6690" t="s">
        <v>21</v>
      </c>
      <c r="K6690">
        <v>5.5</v>
      </c>
      <c r="L6690">
        <v>3.4</v>
      </c>
      <c r="M6690">
        <v>0</v>
      </c>
      <c r="N6690">
        <v>0.1999999999998181</v>
      </c>
      <c r="O6690">
        <v>0</v>
      </c>
      <c r="P6690">
        <v>0</v>
      </c>
      <c r="Q6690">
        <v>1553.313219031854</v>
      </c>
      <c r="R6690">
        <v>5.3955000000000003E-2</v>
      </c>
      <c r="BE6690">
        <f t="shared" si="315"/>
        <v>0.20000000000004547</v>
      </c>
      <c r="BF6690">
        <f t="shared" si="316"/>
        <v>0</v>
      </c>
      <c r="BH6690">
        <f t="shared" si="314"/>
        <v>0</v>
      </c>
    </row>
    <row r="6691" spans="1:60" x14ac:dyDescent="0.2">
      <c r="A6691" s="1">
        <v>6690</v>
      </c>
      <c r="B6691" t="s">
        <v>17</v>
      </c>
      <c r="C6691">
        <v>1337.8</v>
      </c>
      <c r="D6691" t="s">
        <v>18</v>
      </c>
      <c r="E6691">
        <v>-44.726328333333328</v>
      </c>
      <c r="F6691" t="s">
        <v>19</v>
      </c>
      <c r="G6691">
        <v>-39.941656666666667</v>
      </c>
      <c r="H6691" t="s">
        <v>20</v>
      </c>
      <c r="I6691">
        <v>0</v>
      </c>
      <c r="J6691" t="s">
        <v>21</v>
      </c>
      <c r="K6691">
        <v>5.5</v>
      </c>
      <c r="L6691">
        <v>3.4</v>
      </c>
      <c r="M6691">
        <v>0</v>
      </c>
      <c r="N6691">
        <v>0.1999999999998181</v>
      </c>
      <c r="O6691">
        <v>0</v>
      </c>
      <c r="P6691">
        <v>0</v>
      </c>
      <c r="Q6691">
        <v>1553.313219031854</v>
      </c>
      <c r="R6691">
        <v>5.3955000000000003E-2</v>
      </c>
      <c r="BE6691">
        <f t="shared" si="315"/>
        <v>0.20000000000004547</v>
      </c>
      <c r="BF6691">
        <f t="shared" si="316"/>
        <v>0</v>
      </c>
      <c r="BH6691">
        <f t="shared" si="314"/>
        <v>0</v>
      </c>
    </row>
    <row r="6692" spans="1:60" x14ac:dyDescent="0.2">
      <c r="A6692" s="1">
        <v>6691</v>
      </c>
      <c r="B6692" t="s">
        <v>17</v>
      </c>
      <c r="C6692">
        <v>1338</v>
      </c>
      <c r="D6692" t="s">
        <v>18</v>
      </c>
      <c r="E6692">
        <v>-44.726328333333328</v>
      </c>
      <c r="F6692" t="s">
        <v>19</v>
      </c>
      <c r="G6692">
        <v>-39.941656666666667</v>
      </c>
      <c r="H6692" t="s">
        <v>20</v>
      </c>
      <c r="I6692">
        <v>0</v>
      </c>
      <c r="J6692" t="s">
        <v>21</v>
      </c>
      <c r="K6692">
        <v>5.5</v>
      </c>
      <c r="L6692">
        <v>3.4</v>
      </c>
      <c r="M6692">
        <v>0</v>
      </c>
      <c r="N6692">
        <v>0.20000000000027279</v>
      </c>
      <c r="O6692">
        <v>0</v>
      </c>
      <c r="P6692">
        <v>0</v>
      </c>
      <c r="Q6692">
        <v>1553.313219031854</v>
      </c>
      <c r="R6692">
        <v>5.3955000000000003E-2</v>
      </c>
      <c r="BE6692">
        <f t="shared" si="315"/>
        <v>0.20000000000004547</v>
      </c>
      <c r="BF6692">
        <f t="shared" si="316"/>
        <v>0</v>
      </c>
      <c r="BH6692">
        <f t="shared" si="314"/>
        <v>0</v>
      </c>
    </row>
    <row r="6693" spans="1:60" x14ac:dyDescent="0.2">
      <c r="A6693" s="1">
        <v>6692</v>
      </c>
      <c r="B6693" t="s">
        <v>17</v>
      </c>
      <c r="C6693">
        <v>1338.2</v>
      </c>
      <c r="D6693" t="s">
        <v>18</v>
      </c>
      <c r="E6693">
        <v>-44.726328333333328</v>
      </c>
      <c r="F6693" t="s">
        <v>19</v>
      </c>
      <c r="G6693">
        <v>-39.941656666666667</v>
      </c>
      <c r="H6693" t="s">
        <v>20</v>
      </c>
      <c r="I6693">
        <v>0</v>
      </c>
      <c r="J6693" t="s">
        <v>21</v>
      </c>
      <c r="K6693">
        <v>5.5</v>
      </c>
      <c r="L6693">
        <v>3.4</v>
      </c>
      <c r="M6693">
        <v>0</v>
      </c>
      <c r="N6693">
        <v>0.1999999999998181</v>
      </c>
      <c r="O6693">
        <v>0</v>
      </c>
      <c r="P6693">
        <v>0</v>
      </c>
      <c r="Q6693">
        <v>1553.313219031854</v>
      </c>
      <c r="R6693">
        <v>5.3955000000000003E-2</v>
      </c>
      <c r="BE6693">
        <f t="shared" si="315"/>
        <v>0.20000000000004547</v>
      </c>
      <c r="BF6693">
        <f t="shared" si="316"/>
        <v>0</v>
      </c>
      <c r="BH6693">
        <f t="shared" si="314"/>
        <v>0</v>
      </c>
    </row>
    <row r="6694" spans="1:60" x14ac:dyDescent="0.2">
      <c r="A6694" s="1">
        <v>6693</v>
      </c>
      <c r="B6694" t="s">
        <v>17</v>
      </c>
      <c r="C6694">
        <v>1338.4</v>
      </c>
      <c r="D6694" t="s">
        <v>18</v>
      </c>
      <c r="E6694">
        <v>-44.726328333333328</v>
      </c>
      <c r="F6694" t="s">
        <v>19</v>
      </c>
      <c r="G6694">
        <v>-39.941656666666667</v>
      </c>
      <c r="H6694" t="s">
        <v>20</v>
      </c>
      <c r="I6694">
        <v>0</v>
      </c>
      <c r="J6694" t="s">
        <v>21</v>
      </c>
      <c r="K6694">
        <v>5.5</v>
      </c>
      <c r="L6694">
        <v>3.4</v>
      </c>
      <c r="M6694">
        <v>0</v>
      </c>
      <c r="N6694">
        <v>0.20000000000027279</v>
      </c>
      <c r="O6694">
        <v>0</v>
      </c>
      <c r="P6694">
        <v>0</v>
      </c>
      <c r="Q6694">
        <v>1553.313219031854</v>
      </c>
      <c r="R6694">
        <v>5.3955000000000003E-2</v>
      </c>
      <c r="BE6694">
        <f t="shared" si="315"/>
        <v>0.1999999999998181</v>
      </c>
      <c r="BF6694">
        <f t="shared" si="316"/>
        <v>0</v>
      </c>
      <c r="BH6694">
        <f t="shared" si="314"/>
        <v>0</v>
      </c>
    </row>
    <row r="6695" spans="1:60" x14ac:dyDescent="0.2">
      <c r="A6695" s="1">
        <v>6694</v>
      </c>
      <c r="B6695" t="s">
        <v>17</v>
      </c>
      <c r="C6695">
        <v>1338.6</v>
      </c>
      <c r="D6695" t="s">
        <v>18</v>
      </c>
      <c r="E6695">
        <v>-44.726328333333328</v>
      </c>
      <c r="F6695" t="s">
        <v>19</v>
      </c>
      <c r="G6695">
        <v>-39.941656666666667</v>
      </c>
      <c r="H6695" t="s">
        <v>20</v>
      </c>
      <c r="I6695">
        <v>0</v>
      </c>
      <c r="J6695" t="s">
        <v>21</v>
      </c>
      <c r="K6695">
        <v>5.5</v>
      </c>
      <c r="L6695">
        <v>3.4</v>
      </c>
      <c r="M6695">
        <v>0</v>
      </c>
      <c r="N6695">
        <v>0.1999999999998181</v>
      </c>
      <c r="O6695">
        <v>0</v>
      </c>
      <c r="P6695">
        <v>0</v>
      </c>
      <c r="Q6695">
        <v>1553.313219031854</v>
      </c>
      <c r="R6695">
        <v>5.3955000000000003E-2</v>
      </c>
      <c r="BE6695">
        <f t="shared" si="315"/>
        <v>0.20000000000004547</v>
      </c>
      <c r="BF6695">
        <f t="shared" si="316"/>
        <v>0</v>
      </c>
      <c r="BH6695">
        <f t="shared" si="314"/>
        <v>0</v>
      </c>
    </row>
    <row r="6696" spans="1:60" x14ac:dyDescent="0.2">
      <c r="A6696" s="1">
        <v>6695</v>
      </c>
      <c r="B6696" t="s">
        <v>17</v>
      </c>
      <c r="C6696">
        <v>1338.8</v>
      </c>
      <c r="D6696" t="s">
        <v>18</v>
      </c>
      <c r="E6696">
        <v>-44.726328333333328</v>
      </c>
      <c r="F6696" t="s">
        <v>19</v>
      </c>
      <c r="G6696">
        <v>-39.941656666666667</v>
      </c>
      <c r="H6696" t="s">
        <v>20</v>
      </c>
      <c r="I6696">
        <v>0</v>
      </c>
      <c r="J6696" t="s">
        <v>21</v>
      </c>
      <c r="K6696">
        <v>5.5</v>
      </c>
      <c r="L6696">
        <v>3.4</v>
      </c>
      <c r="M6696">
        <v>0</v>
      </c>
      <c r="N6696">
        <v>0.1999999999998181</v>
      </c>
      <c r="O6696">
        <v>0</v>
      </c>
      <c r="P6696">
        <v>0</v>
      </c>
      <c r="Q6696">
        <v>1553.313219031854</v>
      </c>
      <c r="R6696">
        <v>5.3955000000000003E-2</v>
      </c>
      <c r="BE6696">
        <f t="shared" si="315"/>
        <v>0.20000000000004547</v>
      </c>
      <c r="BF6696">
        <f t="shared" si="316"/>
        <v>0</v>
      </c>
      <c r="BH6696">
        <f t="shared" si="314"/>
        <v>0</v>
      </c>
    </row>
    <row r="6697" spans="1:60" x14ac:dyDescent="0.2">
      <c r="A6697" s="1">
        <v>6696</v>
      </c>
      <c r="B6697" t="s">
        <v>17</v>
      </c>
      <c r="C6697">
        <v>1339</v>
      </c>
      <c r="D6697" t="s">
        <v>18</v>
      </c>
      <c r="E6697">
        <v>-44.726328333333328</v>
      </c>
      <c r="F6697" t="s">
        <v>19</v>
      </c>
      <c r="G6697">
        <v>-39.941656666666667</v>
      </c>
      <c r="H6697" t="s">
        <v>20</v>
      </c>
      <c r="I6697">
        <v>0</v>
      </c>
      <c r="J6697" t="s">
        <v>21</v>
      </c>
      <c r="K6697">
        <v>5.5</v>
      </c>
      <c r="L6697">
        <v>3.4</v>
      </c>
      <c r="M6697">
        <v>0</v>
      </c>
      <c r="N6697">
        <v>0.20000000000027279</v>
      </c>
      <c r="O6697">
        <v>0</v>
      </c>
      <c r="P6697">
        <v>0</v>
      </c>
      <c r="Q6697">
        <v>1553.313219031854</v>
      </c>
      <c r="R6697">
        <v>5.3955000000000003E-2</v>
      </c>
      <c r="BE6697">
        <f t="shared" si="315"/>
        <v>0.20000000000004547</v>
      </c>
      <c r="BF6697">
        <f t="shared" si="316"/>
        <v>0</v>
      </c>
      <c r="BH6697">
        <f t="shared" si="314"/>
        <v>0</v>
      </c>
    </row>
    <row r="6698" spans="1:60" x14ac:dyDescent="0.2">
      <c r="A6698" s="1">
        <v>6697</v>
      </c>
      <c r="B6698" t="s">
        <v>17</v>
      </c>
      <c r="C6698">
        <v>1339.2</v>
      </c>
      <c r="D6698" t="s">
        <v>18</v>
      </c>
      <c r="E6698">
        <v>-44.726328333333328</v>
      </c>
      <c r="F6698" t="s">
        <v>19</v>
      </c>
      <c r="G6698">
        <v>-39.941656666666667</v>
      </c>
      <c r="H6698" t="s">
        <v>20</v>
      </c>
      <c r="I6698">
        <v>0</v>
      </c>
      <c r="J6698" t="s">
        <v>21</v>
      </c>
      <c r="K6698">
        <v>5.5</v>
      </c>
      <c r="L6698">
        <v>3.4</v>
      </c>
      <c r="M6698">
        <v>0</v>
      </c>
      <c r="N6698">
        <v>0.1999999999998181</v>
      </c>
      <c r="O6698">
        <v>0</v>
      </c>
      <c r="P6698">
        <v>0</v>
      </c>
      <c r="Q6698">
        <v>1553.313219031854</v>
      </c>
      <c r="R6698">
        <v>5.3955000000000003E-2</v>
      </c>
      <c r="BE6698">
        <f t="shared" si="315"/>
        <v>0.20000000000004547</v>
      </c>
      <c r="BF6698">
        <f t="shared" si="316"/>
        <v>0</v>
      </c>
      <c r="BH6698">
        <f t="shared" si="314"/>
        <v>0</v>
      </c>
    </row>
    <row r="6699" spans="1:60" x14ac:dyDescent="0.2">
      <c r="A6699" s="1">
        <v>6698</v>
      </c>
      <c r="B6699" t="s">
        <v>17</v>
      </c>
      <c r="C6699">
        <v>1339.4</v>
      </c>
      <c r="D6699" t="s">
        <v>18</v>
      </c>
      <c r="E6699">
        <v>-44.726328333333328</v>
      </c>
      <c r="F6699" t="s">
        <v>19</v>
      </c>
      <c r="G6699">
        <v>-39.941656666666667</v>
      </c>
      <c r="H6699" t="s">
        <v>20</v>
      </c>
      <c r="I6699">
        <v>0</v>
      </c>
      <c r="J6699" t="s">
        <v>21</v>
      </c>
      <c r="K6699">
        <v>5.5</v>
      </c>
      <c r="L6699">
        <v>3.4</v>
      </c>
      <c r="M6699">
        <v>0</v>
      </c>
      <c r="N6699">
        <v>0.20000000000027279</v>
      </c>
      <c r="O6699">
        <v>0</v>
      </c>
      <c r="P6699">
        <v>0</v>
      </c>
      <c r="Q6699">
        <v>1553.313219031854</v>
      </c>
      <c r="R6699">
        <v>5.3955000000000003E-2</v>
      </c>
      <c r="BE6699">
        <f t="shared" si="315"/>
        <v>0.1999999999998181</v>
      </c>
      <c r="BF6699">
        <f t="shared" si="316"/>
        <v>0</v>
      </c>
      <c r="BH6699">
        <f t="shared" si="314"/>
        <v>0</v>
      </c>
    </row>
    <row r="6700" spans="1:60" x14ac:dyDescent="0.2">
      <c r="A6700" s="1">
        <v>6699</v>
      </c>
      <c r="B6700" t="s">
        <v>17</v>
      </c>
      <c r="C6700">
        <v>1339.6</v>
      </c>
      <c r="D6700" t="s">
        <v>18</v>
      </c>
      <c r="E6700">
        <v>-44.726328333333328</v>
      </c>
      <c r="F6700" t="s">
        <v>19</v>
      </c>
      <c r="G6700">
        <v>-39.941656666666667</v>
      </c>
      <c r="H6700" t="s">
        <v>20</v>
      </c>
      <c r="I6700">
        <v>0</v>
      </c>
      <c r="J6700" t="s">
        <v>21</v>
      </c>
      <c r="K6700">
        <v>5.5</v>
      </c>
      <c r="L6700">
        <v>3.4</v>
      </c>
      <c r="M6700">
        <v>0</v>
      </c>
      <c r="N6700">
        <v>0.1999999999998181</v>
      </c>
      <c r="O6700">
        <v>0</v>
      </c>
      <c r="P6700">
        <v>0</v>
      </c>
      <c r="Q6700">
        <v>1553.313219031854</v>
      </c>
      <c r="R6700">
        <v>5.3955000000000003E-2</v>
      </c>
      <c r="BE6700">
        <f t="shared" si="315"/>
        <v>0.20000000000004547</v>
      </c>
      <c r="BF6700">
        <f t="shared" si="316"/>
        <v>0</v>
      </c>
      <c r="BH6700">
        <f t="shared" si="314"/>
        <v>0</v>
      </c>
    </row>
    <row r="6701" spans="1:60" x14ac:dyDescent="0.2">
      <c r="A6701" s="1">
        <v>6700</v>
      </c>
      <c r="B6701" t="s">
        <v>17</v>
      </c>
      <c r="C6701">
        <v>1339.8</v>
      </c>
      <c r="D6701" t="s">
        <v>18</v>
      </c>
      <c r="E6701">
        <v>-44.726328333333328</v>
      </c>
      <c r="F6701" t="s">
        <v>19</v>
      </c>
      <c r="G6701">
        <v>-39.941656666666667</v>
      </c>
      <c r="H6701" t="s">
        <v>20</v>
      </c>
      <c r="I6701">
        <v>0</v>
      </c>
      <c r="J6701" t="s">
        <v>21</v>
      </c>
      <c r="K6701">
        <v>5.5</v>
      </c>
      <c r="L6701">
        <v>3.4</v>
      </c>
      <c r="M6701">
        <v>0</v>
      </c>
      <c r="N6701">
        <v>0.1999999999998181</v>
      </c>
      <c r="O6701">
        <v>0</v>
      </c>
      <c r="P6701">
        <v>0</v>
      </c>
      <c r="Q6701">
        <v>1553.313219031854</v>
      </c>
      <c r="R6701">
        <v>5.3955000000000003E-2</v>
      </c>
      <c r="BE6701">
        <f t="shared" si="315"/>
        <v>0.20000000000004547</v>
      </c>
      <c r="BF6701">
        <f t="shared" si="316"/>
        <v>0</v>
      </c>
      <c r="BH6701">
        <f t="shared" si="314"/>
        <v>0</v>
      </c>
    </row>
    <row r="6702" spans="1:60" x14ac:dyDescent="0.2">
      <c r="A6702" s="1">
        <v>6701</v>
      </c>
      <c r="B6702" t="s">
        <v>17</v>
      </c>
      <c r="C6702">
        <v>1340</v>
      </c>
      <c r="D6702" t="s">
        <v>18</v>
      </c>
      <c r="E6702">
        <v>-44.726328333333328</v>
      </c>
      <c r="F6702" t="s">
        <v>19</v>
      </c>
      <c r="G6702">
        <v>-39.941656666666667</v>
      </c>
      <c r="H6702" t="s">
        <v>20</v>
      </c>
      <c r="I6702">
        <v>0</v>
      </c>
      <c r="J6702" t="s">
        <v>21</v>
      </c>
      <c r="K6702">
        <v>5.5</v>
      </c>
      <c r="L6702">
        <v>3.4</v>
      </c>
      <c r="M6702">
        <v>0</v>
      </c>
      <c r="N6702">
        <v>0.20000000000027279</v>
      </c>
      <c r="O6702">
        <v>0</v>
      </c>
      <c r="P6702">
        <v>0</v>
      </c>
      <c r="Q6702">
        <v>1553.313219031854</v>
      </c>
      <c r="R6702">
        <v>5.3955000000000003E-2</v>
      </c>
      <c r="BE6702">
        <f t="shared" si="315"/>
        <v>0.20000000000004547</v>
      </c>
      <c r="BF6702">
        <f t="shared" si="316"/>
        <v>0</v>
      </c>
      <c r="BH6702">
        <f t="shared" si="314"/>
        <v>0</v>
      </c>
    </row>
    <row r="6703" spans="1:60" x14ac:dyDescent="0.2">
      <c r="A6703" s="1">
        <v>6702</v>
      </c>
      <c r="B6703" t="s">
        <v>17</v>
      </c>
      <c r="C6703">
        <v>1340.2</v>
      </c>
      <c r="D6703" t="s">
        <v>18</v>
      </c>
      <c r="E6703">
        <v>-44.726328333333328</v>
      </c>
      <c r="F6703" t="s">
        <v>19</v>
      </c>
      <c r="G6703">
        <v>-39.941656666666667</v>
      </c>
      <c r="H6703" t="s">
        <v>20</v>
      </c>
      <c r="I6703">
        <v>0</v>
      </c>
      <c r="J6703" t="s">
        <v>21</v>
      </c>
      <c r="K6703">
        <v>5.5</v>
      </c>
      <c r="L6703">
        <v>3.4</v>
      </c>
      <c r="M6703">
        <v>0</v>
      </c>
      <c r="N6703">
        <v>0.1999999999998181</v>
      </c>
      <c r="O6703">
        <v>0</v>
      </c>
      <c r="P6703">
        <v>0</v>
      </c>
      <c r="Q6703">
        <v>1553.313219031854</v>
      </c>
      <c r="R6703">
        <v>5.3955000000000003E-2</v>
      </c>
      <c r="BE6703">
        <f t="shared" si="315"/>
        <v>0.20000000000004547</v>
      </c>
      <c r="BF6703">
        <f t="shared" si="316"/>
        <v>0</v>
      </c>
      <c r="BH6703">
        <f t="shared" si="314"/>
        <v>0</v>
      </c>
    </row>
    <row r="6704" spans="1:60" x14ac:dyDescent="0.2">
      <c r="A6704" s="1">
        <v>6703</v>
      </c>
      <c r="B6704" t="s">
        <v>17</v>
      </c>
      <c r="C6704">
        <v>1340.4</v>
      </c>
      <c r="D6704" t="s">
        <v>18</v>
      </c>
      <c r="E6704">
        <v>-44.726328333333328</v>
      </c>
      <c r="F6704" t="s">
        <v>19</v>
      </c>
      <c r="G6704">
        <v>-39.941656666666667</v>
      </c>
      <c r="H6704" t="s">
        <v>20</v>
      </c>
      <c r="I6704">
        <v>0</v>
      </c>
      <c r="J6704" t="s">
        <v>21</v>
      </c>
      <c r="K6704">
        <v>5.5</v>
      </c>
      <c r="L6704">
        <v>3.4</v>
      </c>
      <c r="M6704">
        <v>0</v>
      </c>
      <c r="N6704">
        <v>0.20000000000027279</v>
      </c>
      <c r="O6704">
        <v>0</v>
      </c>
      <c r="P6704">
        <v>0</v>
      </c>
      <c r="Q6704">
        <v>1553.313219031854</v>
      </c>
      <c r="R6704">
        <v>5.3955000000000003E-2</v>
      </c>
      <c r="BE6704">
        <f t="shared" si="315"/>
        <v>0.1999999999998181</v>
      </c>
      <c r="BF6704">
        <f t="shared" si="316"/>
        <v>0</v>
      </c>
      <c r="BH6704">
        <f t="shared" si="314"/>
        <v>0</v>
      </c>
    </row>
    <row r="6705" spans="1:60" x14ac:dyDescent="0.2">
      <c r="A6705" s="1">
        <v>6704</v>
      </c>
      <c r="B6705" t="s">
        <v>17</v>
      </c>
      <c r="C6705">
        <v>1340.6</v>
      </c>
      <c r="D6705" t="s">
        <v>18</v>
      </c>
      <c r="E6705">
        <v>-44.726328333333328</v>
      </c>
      <c r="F6705" t="s">
        <v>19</v>
      </c>
      <c r="G6705">
        <v>-39.941656666666667</v>
      </c>
      <c r="H6705" t="s">
        <v>20</v>
      </c>
      <c r="I6705">
        <v>0</v>
      </c>
      <c r="J6705" t="s">
        <v>21</v>
      </c>
      <c r="K6705">
        <v>5.5</v>
      </c>
      <c r="L6705">
        <v>3.4</v>
      </c>
      <c r="M6705">
        <v>0</v>
      </c>
      <c r="N6705">
        <v>0.1999999999998181</v>
      </c>
      <c r="O6705">
        <v>0</v>
      </c>
      <c r="P6705">
        <v>0</v>
      </c>
      <c r="Q6705">
        <v>1553.313219031854</v>
      </c>
      <c r="R6705">
        <v>5.3955000000000003E-2</v>
      </c>
      <c r="BE6705">
        <f t="shared" si="315"/>
        <v>0.20000000000004547</v>
      </c>
      <c r="BF6705">
        <f t="shared" si="316"/>
        <v>0</v>
      </c>
      <c r="BH6705">
        <f t="shared" si="314"/>
        <v>0</v>
      </c>
    </row>
    <row r="6706" spans="1:60" x14ac:dyDescent="0.2">
      <c r="A6706" s="1">
        <v>6705</v>
      </c>
      <c r="B6706" t="s">
        <v>17</v>
      </c>
      <c r="C6706">
        <v>1340.8</v>
      </c>
      <c r="D6706" t="s">
        <v>18</v>
      </c>
      <c r="E6706">
        <v>-44.726328333333328</v>
      </c>
      <c r="F6706" t="s">
        <v>19</v>
      </c>
      <c r="G6706">
        <v>-39.941656666666667</v>
      </c>
      <c r="H6706" t="s">
        <v>20</v>
      </c>
      <c r="I6706">
        <v>0</v>
      </c>
      <c r="J6706" t="s">
        <v>21</v>
      </c>
      <c r="K6706">
        <v>5.5</v>
      </c>
      <c r="L6706">
        <v>3.4</v>
      </c>
      <c r="M6706">
        <v>0</v>
      </c>
      <c r="N6706">
        <v>0.1999999999998181</v>
      </c>
      <c r="O6706">
        <v>0</v>
      </c>
      <c r="P6706">
        <v>0</v>
      </c>
      <c r="Q6706">
        <v>1553.313219031854</v>
      </c>
      <c r="R6706">
        <v>5.3955000000000003E-2</v>
      </c>
      <c r="BE6706">
        <f t="shared" si="315"/>
        <v>0.20000000000004547</v>
      </c>
      <c r="BF6706">
        <f t="shared" si="316"/>
        <v>0</v>
      </c>
      <c r="BH6706">
        <f t="shared" si="314"/>
        <v>0</v>
      </c>
    </row>
    <row r="6707" spans="1:60" x14ac:dyDescent="0.2">
      <c r="A6707" s="1">
        <v>6706</v>
      </c>
      <c r="B6707" t="s">
        <v>17</v>
      </c>
      <c r="C6707">
        <v>1341</v>
      </c>
      <c r="D6707" t="s">
        <v>18</v>
      </c>
      <c r="E6707">
        <v>-44.726328333333328</v>
      </c>
      <c r="F6707" t="s">
        <v>19</v>
      </c>
      <c r="G6707">
        <v>-39.941656666666667</v>
      </c>
      <c r="H6707" t="s">
        <v>20</v>
      </c>
      <c r="I6707">
        <v>0</v>
      </c>
      <c r="J6707" t="s">
        <v>21</v>
      </c>
      <c r="K6707">
        <v>5.5</v>
      </c>
      <c r="L6707">
        <v>3.4</v>
      </c>
      <c r="M6707">
        <v>0</v>
      </c>
      <c r="N6707">
        <v>0.20000000000027279</v>
      </c>
      <c r="O6707">
        <v>0</v>
      </c>
      <c r="P6707">
        <v>0</v>
      </c>
      <c r="Q6707">
        <v>1553.313219031854</v>
      </c>
      <c r="R6707">
        <v>5.3955000000000003E-2</v>
      </c>
      <c r="BE6707">
        <f t="shared" si="315"/>
        <v>0.20000000000004547</v>
      </c>
      <c r="BF6707">
        <f t="shared" si="316"/>
        <v>0</v>
      </c>
      <c r="BH6707">
        <f t="shared" si="314"/>
        <v>0</v>
      </c>
    </row>
    <row r="6708" spans="1:60" x14ac:dyDescent="0.2">
      <c r="A6708" s="1">
        <v>6707</v>
      </c>
      <c r="B6708" t="s">
        <v>17</v>
      </c>
      <c r="C6708">
        <v>1341.2</v>
      </c>
      <c r="D6708" t="s">
        <v>18</v>
      </c>
      <c r="E6708">
        <v>-44.726328333333328</v>
      </c>
      <c r="F6708" t="s">
        <v>19</v>
      </c>
      <c r="G6708">
        <v>-39.941656666666667</v>
      </c>
      <c r="H6708" t="s">
        <v>20</v>
      </c>
      <c r="I6708">
        <v>0</v>
      </c>
      <c r="J6708" t="s">
        <v>21</v>
      </c>
      <c r="K6708">
        <v>5.5</v>
      </c>
      <c r="L6708">
        <v>3.4</v>
      </c>
      <c r="M6708">
        <v>0</v>
      </c>
      <c r="N6708">
        <v>0.1999999999998181</v>
      </c>
      <c r="O6708">
        <v>0</v>
      </c>
      <c r="P6708">
        <v>0</v>
      </c>
      <c r="Q6708">
        <v>1553.313219031854</v>
      </c>
      <c r="R6708">
        <v>5.3955000000000003E-2</v>
      </c>
      <c r="BE6708">
        <f t="shared" si="315"/>
        <v>0.20000000000004547</v>
      </c>
      <c r="BF6708">
        <f t="shared" si="316"/>
        <v>0</v>
      </c>
      <c r="BH6708">
        <f t="shared" si="314"/>
        <v>0</v>
      </c>
    </row>
    <row r="6709" spans="1:60" x14ac:dyDescent="0.2">
      <c r="A6709" s="1">
        <v>6708</v>
      </c>
      <c r="B6709" t="s">
        <v>17</v>
      </c>
      <c r="C6709">
        <v>1341.4</v>
      </c>
      <c r="D6709" t="s">
        <v>18</v>
      </c>
      <c r="E6709">
        <v>-44.726328333333328</v>
      </c>
      <c r="F6709" t="s">
        <v>19</v>
      </c>
      <c r="G6709">
        <v>-39.941656666666667</v>
      </c>
      <c r="H6709" t="s">
        <v>20</v>
      </c>
      <c r="I6709">
        <v>0</v>
      </c>
      <c r="J6709" t="s">
        <v>21</v>
      </c>
      <c r="K6709">
        <v>5.5</v>
      </c>
      <c r="L6709">
        <v>3.4</v>
      </c>
      <c r="M6709">
        <v>0</v>
      </c>
      <c r="N6709">
        <v>0.20000000000027279</v>
      </c>
      <c r="O6709">
        <v>0</v>
      </c>
      <c r="P6709">
        <v>0</v>
      </c>
      <c r="Q6709">
        <v>1553.313219031854</v>
      </c>
      <c r="R6709">
        <v>5.3955000000000003E-2</v>
      </c>
      <c r="BE6709">
        <f t="shared" si="315"/>
        <v>0.1999999999998181</v>
      </c>
      <c r="BF6709">
        <f t="shared" si="316"/>
        <v>0</v>
      </c>
      <c r="BH6709">
        <f t="shared" si="314"/>
        <v>0</v>
      </c>
    </row>
    <row r="6710" spans="1:60" x14ac:dyDescent="0.2">
      <c r="A6710" s="1">
        <v>6709</v>
      </c>
      <c r="B6710" t="s">
        <v>17</v>
      </c>
      <c r="C6710">
        <v>1341.6</v>
      </c>
      <c r="D6710" t="s">
        <v>18</v>
      </c>
      <c r="E6710">
        <v>-44.726328333333328</v>
      </c>
      <c r="F6710" t="s">
        <v>19</v>
      </c>
      <c r="G6710">
        <v>-39.941656666666667</v>
      </c>
      <c r="H6710" t="s">
        <v>20</v>
      </c>
      <c r="I6710">
        <v>0</v>
      </c>
      <c r="J6710" t="s">
        <v>21</v>
      </c>
      <c r="K6710">
        <v>5.5</v>
      </c>
      <c r="L6710">
        <v>3.4</v>
      </c>
      <c r="M6710">
        <v>0</v>
      </c>
      <c r="N6710">
        <v>0.1999999999998181</v>
      </c>
      <c r="O6710">
        <v>0</v>
      </c>
      <c r="P6710">
        <v>0</v>
      </c>
      <c r="Q6710">
        <v>1553.313219031854</v>
      </c>
      <c r="R6710">
        <v>5.3955000000000003E-2</v>
      </c>
      <c r="BE6710">
        <f t="shared" si="315"/>
        <v>0.20000000000004547</v>
      </c>
      <c r="BF6710">
        <f t="shared" si="316"/>
        <v>0</v>
      </c>
      <c r="BH6710">
        <f t="shared" si="314"/>
        <v>0</v>
      </c>
    </row>
    <row r="6711" spans="1:60" x14ac:dyDescent="0.2">
      <c r="A6711" s="1">
        <v>6710</v>
      </c>
      <c r="B6711" t="s">
        <v>17</v>
      </c>
      <c r="C6711">
        <v>1341.8</v>
      </c>
      <c r="D6711" t="s">
        <v>18</v>
      </c>
      <c r="E6711">
        <v>-44.726328333333328</v>
      </c>
      <c r="F6711" t="s">
        <v>19</v>
      </c>
      <c r="G6711">
        <v>-39.941656666666667</v>
      </c>
      <c r="H6711" t="s">
        <v>20</v>
      </c>
      <c r="I6711">
        <v>0</v>
      </c>
      <c r="J6711" t="s">
        <v>21</v>
      </c>
      <c r="K6711">
        <v>5.5</v>
      </c>
      <c r="L6711">
        <v>3.4</v>
      </c>
      <c r="M6711">
        <v>0</v>
      </c>
      <c r="N6711">
        <v>0.1999999999998181</v>
      </c>
      <c r="O6711">
        <v>0</v>
      </c>
      <c r="P6711">
        <v>0</v>
      </c>
      <c r="Q6711">
        <v>1553.313219031854</v>
      </c>
      <c r="R6711">
        <v>5.3955000000000003E-2</v>
      </c>
      <c r="BE6711">
        <f t="shared" si="315"/>
        <v>0.20000000000004547</v>
      </c>
      <c r="BF6711">
        <f t="shared" si="316"/>
        <v>0</v>
      </c>
      <c r="BH6711">
        <f t="shared" si="314"/>
        <v>0</v>
      </c>
    </row>
    <row r="6712" spans="1:60" x14ac:dyDescent="0.2">
      <c r="A6712" s="1">
        <v>6711</v>
      </c>
      <c r="B6712" t="s">
        <v>17</v>
      </c>
      <c r="C6712">
        <v>1342</v>
      </c>
      <c r="D6712" t="s">
        <v>18</v>
      </c>
      <c r="E6712">
        <v>-44.726328333333328</v>
      </c>
      <c r="F6712" t="s">
        <v>19</v>
      </c>
      <c r="G6712">
        <v>-39.941656666666667</v>
      </c>
      <c r="H6712" t="s">
        <v>20</v>
      </c>
      <c r="I6712">
        <v>0</v>
      </c>
      <c r="J6712" t="s">
        <v>21</v>
      </c>
      <c r="K6712">
        <v>5.5</v>
      </c>
      <c r="L6712">
        <v>3.4</v>
      </c>
      <c r="M6712">
        <v>0</v>
      </c>
      <c r="N6712">
        <v>0.20000000000027279</v>
      </c>
      <c r="O6712">
        <v>0</v>
      </c>
      <c r="P6712">
        <v>0</v>
      </c>
      <c r="Q6712">
        <v>1553.313219031854</v>
      </c>
      <c r="R6712">
        <v>5.3955000000000003E-2</v>
      </c>
      <c r="BE6712">
        <f t="shared" si="315"/>
        <v>0.20000000000004547</v>
      </c>
      <c r="BF6712">
        <f t="shared" si="316"/>
        <v>0</v>
      </c>
      <c r="BH6712">
        <f t="shared" si="314"/>
        <v>0</v>
      </c>
    </row>
    <row r="6713" spans="1:60" x14ac:dyDescent="0.2">
      <c r="A6713" s="1">
        <v>6712</v>
      </c>
      <c r="B6713" t="s">
        <v>17</v>
      </c>
      <c r="C6713">
        <v>1342.2</v>
      </c>
      <c r="D6713" t="s">
        <v>18</v>
      </c>
      <c r="E6713">
        <v>-44.726328333333328</v>
      </c>
      <c r="F6713" t="s">
        <v>19</v>
      </c>
      <c r="G6713">
        <v>-39.941656666666667</v>
      </c>
      <c r="H6713" t="s">
        <v>20</v>
      </c>
      <c r="I6713">
        <v>0</v>
      </c>
      <c r="J6713" t="s">
        <v>21</v>
      </c>
      <c r="K6713">
        <v>5.5</v>
      </c>
      <c r="L6713">
        <v>3.4</v>
      </c>
      <c r="M6713">
        <v>0</v>
      </c>
      <c r="N6713">
        <v>0.1999999999998181</v>
      </c>
      <c r="O6713">
        <v>0</v>
      </c>
      <c r="P6713">
        <v>0</v>
      </c>
      <c r="Q6713">
        <v>1553.313219031854</v>
      </c>
      <c r="R6713">
        <v>5.3955000000000003E-2</v>
      </c>
      <c r="BE6713">
        <f t="shared" si="315"/>
        <v>0.20000000000004547</v>
      </c>
      <c r="BF6713">
        <f t="shared" si="316"/>
        <v>0</v>
      </c>
      <c r="BH6713">
        <f t="shared" si="314"/>
        <v>0</v>
      </c>
    </row>
    <row r="6714" spans="1:60" x14ac:dyDescent="0.2">
      <c r="A6714" s="1">
        <v>6713</v>
      </c>
      <c r="B6714" t="s">
        <v>17</v>
      </c>
      <c r="C6714">
        <v>1342.4</v>
      </c>
      <c r="D6714" t="s">
        <v>18</v>
      </c>
      <c r="E6714">
        <v>-44.726328333333328</v>
      </c>
      <c r="F6714" t="s">
        <v>19</v>
      </c>
      <c r="G6714">
        <v>-39.941656666666667</v>
      </c>
      <c r="H6714" t="s">
        <v>20</v>
      </c>
      <c r="I6714">
        <v>0</v>
      </c>
      <c r="J6714" t="s">
        <v>21</v>
      </c>
      <c r="K6714">
        <v>5.5</v>
      </c>
      <c r="L6714">
        <v>3.4</v>
      </c>
      <c r="M6714">
        <v>0</v>
      </c>
      <c r="N6714">
        <v>0.20000000000027279</v>
      </c>
      <c r="O6714">
        <v>0</v>
      </c>
      <c r="P6714">
        <v>0</v>
      </c>
      <c r="Q6714">
        <v>1553.313219031854</v>
      </c>
      <c r="R6714">
        <v>5.3955000000000003E-2</v>
      </c>
      <c r="BE6714">
        <f t="shared" si="315"/>
        <v>0.1999999999998181</v>
      </c>
      <c r="BF6714">
        <f t="shared" si="316"/>
        <v>0</v>
      </c>
      <c r="BH6714">
        <f t="shared" si="314"/>
        <v>0</v>
      </c>
    </row>
    <row r="6715" spans="1:60" x14ac:dyDescent="0.2">
      <c r="A6715" s="1">
        <v>6714</v>
      </c>
      <c r="B6715" t="s">
        <v>17</v>
      </c>
      <c r="C6715">
        <v>1342.6</v>
      </c>
      <c r="D6715" t="s">
        <v>18</v>
      </c>
      <c r="E6715">
        <v>-44.726328333333328</v>
      </c>
      <c r="F6715" t="s">
        <v>19</v>
      </c>
      <c r="G6715">
        <v>-39.941656666666667</v>
      </c>
      <c r="H6715" t="s">
        <v>20</v>
      </c>
      <c r="I6715">
        <v>0</v>
      </c>
      <c r="J6715" t="s">
        <v>21</v>
      </c>
      <c r="K6715">
        <v>5.5</v>
      </c>
      <c r="L6715">
        <v>3.4</v>
      </c>
      <c r="M6715">
        <v>0</v>
      </c>
      <c r="N6715">
        <v>0.1999999999998181</v>
      </c>
      <c r="O6715">
        <v>0</v>
      </c>
      <c r="P6715">
        <v>0</v>
      </c>
      <c r="Q6715">
        <v>1553.313219031854</v>
      </c>
      <c r="R6715">
        <v>5.3955000000000003E-2</v>
      </c>
      <c r="BE6715">
        <f t="shared" si="315"/>
        <v>0.20000000000004547</v>
      </c>
      <c r="BF6715">
        <f t="shared" si="316"/>
        <v>0</v>
      </c>
      <c r="BH6715">
        <f t="shared" si="314"/>
        <v>0</v>
      </c>
    </row>
    <row r="6716" spans="1:60" x14ac:dyDescent="0.2">
      <c r="A6716" s="1">
        <v>6715</v>
      </c>
      <c r="B6716" t="s">
        <v>17</v>
      </c>
      <c r="C6716">
        <v>1342.8</v>
      </c>
      <c r="D6716" t="s">
        <v>18</v>
      </c>
      <c r="E6716">
        <v>-44.726328333333328</v>
      </c>
      <c r="F6716" t="s">
        <v>19</v>
      </c>
      <c r="G6716">
        <v>-39.941656666666667</v>
      </c>
      <c r="H6716" t="s">
        <v>20</v>
      </c>
      <c r="I6716">
        <v>0</v>
      </c>
      <c r="J6716" t="s">
        <v>21</v>
      </c>
      <c r="K6716">
        <v>5.5</v>
      </c>
      <c r="L6716">
        <v>3.4</v>
      </c>
      <c r="M6716">
        <v>0</v>
      </c>
      <c r="N6716">
        <v>0.1999999999998181</v>
      </c>
      <c r="O6716">
        <v>0</v>
      </c>
      <c r="P6716">
        <v>0</v>
      </c>
      <c r="Q6716">
        <v>1553.313219031854</v>
      </c>
      <c r="R6716">
        <v>5.3955000000000003E-2</v>
      </c>
      <c r="BE6716">
        <f t="shared" si="315"/>
        <v>0.20000000000004547</v>
      </c>
      <c r="BF6716">
        <f t="shared" si="316"/>
        <v>0</v>
      </c>
      <c r="BH6716">
        <f t="shared" si="314"/>
        <v>0</v>
      </c>
    </row>
    <row r="6717" spans="1:60" x14ac:dyDescent="0.2">
      <c r="A6717" s="1">
        <v>6716</v>
      </c>
      <c r="B6717" t="s">
        <v>17</v>
      </c>
      <c r="C6717">
        <v>1343</v>
      </c>
      <c r="D6717" t="s">
        <v>18</v>
      </c>
      <c r="E6717">
        <v>-44.726328333333328</v>
      </c>
      <c r="F6717" t="s">
        <v>19</v>
      </c>
      <c r="G6717">
        <v>-39.941656666666667</v>
      </c>
      <c r="H6717" t="s">
        <v>20</v>
      </c>
      <c r="I6717">
        <v>0</v>
      </c>
      <c r="J6717" t="s">
        <v>21</v>
      </c>
      <c r="K6717">
        <v>5.5</v>
      </c>
      <c r="L6717">
        <v>3.4</v>
      </c>
      <c r="M6717">
        <v>0</v>
      </c>
      <c r="N6717">
        <v>0.20000000000027279</v>
      </c>
      <c r="O6717">
        <v>0</v>
      </c>
      <c r="P6717">
        <v>0</v>
      </c>
      <c r="Q6717">
        <v>1553.313219031854</v>
      </c>
      <c r="R6717">
        <v>5.3955000000000003E-2</v>
      </c>
      <c r="BE6717">
        <f t="shared" si="315"/>
        <v>0.20000000000004547</v>
      </c>
      <c r="BF6717">
        <f t="shared" si="316"/>
        <v>0</v>
      </c>
      <c r="BH6717">
        <f t="shared" si="314"/>
        <v>0</v>
      </c>
    </row>
    <row r="6718" spans="1:60" x14ac:dyDescent="0.2">
      <c r="A6718" s="1">
        <v>6717</v>
      </c>
      <c r="B6718" t="s">
        <v>17</v>
      </c>
      <c r="C6718">
        <v>1343.2</v>
      </c>
      <c r="D6718" t="s">
        <v>18</v>
      </c>
      <c r="E6718">
        <v>-44.726328333333328</v>
      </c>
      <c r="F6718" t="s">
        <v>19</v>
      </c>
      <c r="G6718">
        <v>-39.941656666666667</v>
      </c>
      <c r="H6718" t="s">
        <v>20</v>
      </c>
      <c r="I6718">
        <v>0</v>
      </c>
      <c r="J6718" t="s">
        <v>21</v>
      </c>
      <c r="K6718">
        <v>5.5</v>
      </c>
      <c r="L6718">
        <v>3.4</v>
      </c>
      <c r="M6718">
        <v>0</v>
      </c>
      <c r="N6718">
        <v>0.1999999999998181</v>
      </c>
      <c r="O6718">
        <v>0</v>
      </c>
      <c r="P6718">
        <v>0</v>
      </c>
      <c r="Q6718">
        <v>1553.313219031854</v>
      </c>
      <c r="R6718">
        <v>5.3955000000000003E-2</v>
      </c>
      <c r="BE6718">
        <f t="shared" si="315"/>
        <v>0.20000000000004547</v>
      </c>
      <c r="BF6718">
        <f t="shared" si="316"/>
        <v>0</v>
      </c>
      <c r="BH6718">
        <f t="shared" si="314"/>
        <v>0</v>
      </c>
    </row>
    <row r="6719" spans="1:60" x14ac:dyDescent="0.2">
      <c r="A6719" s="1">
        <v>6718</v>
      </c>
      <c r="B6719" t="s">
        <v>17</v>
      </c>
      <c r="C6719">
        <v>1343.4</v>
      </c>
      <c r="D6719" t="s">
        <v>18</v>
      </c>
      <c r="E6719">
        <v>-44.726328333333328</v>
      </c>
      <c r="F6719" t="s">
        <v>19</v>
      </c>
      <c r="G6719">
        <v>-39.941656666666667</v>
      </c>
      <c r="H6719" t="s">
        <v>20</v>
      </c>
      <c r="I6719">
        <v>0</v>
      </c>
      <c r="J6719" t="s">
        <v>21</v>
      </c>
      <c r="K6719">
        <v>5.5</v>
      </c>
      <c r="L6719">
        <v>3.4</v>
      </c>
      <c r="M6719">
        <v>0</v>
      </c>
      <c r="N6719">
        <v>0.20000000000027279</v>
      </c>
      <c r="O6719">
        <v>0</v>
      </c>
      <c r="P6719">
        <v>0</v>
      </c>
      <c r="Q6719">
        <v>1553.313219031854</v>
      </c>
      <c r="R6719">
        <v>5.3955000000000003E-2</v>
      </c>
      <c r="BE6719">
        <f t="shared" si="315"/>
        <v>0.1999999999998181</v>
      </c>
      <c r="BF6719">
        <f t="shared" si="316"/>
        <v>0</v>
      </c>
      <c r="BH6719">
        <f t="shared" si="314"/>
        <v>0</v>
      </c>
    </row>
    <row r="6720" spans="1:60" x14ac:dyDescent="0.2">
      <c r="A6720" s="1">
        <v>6719</v>
      </c>
      <c r="B6720" t="s">
        <v>17</v>
      </c>
      <c r="C6720">
        <v>1343.6</v>
      </c>
      <c r="D6720" t="s">
        <v>18</v>
      </c>
      <c r="E6720">
        <v>-44.726328333333328</v>
      </c>
      <c r="F6720" t="s">
        <v>19</v>
      </c>
      <c r="G6720">
        <v>-39.941656666666667</v>
      </c>
      <c r="H6720" t="s">
        <v>20</v>
      </c>
      <c r="I6720">
        <v>0</v>
      </c>
      <c r="J6720" t="s">
        <v>21</v>
      </c>
      <c r="K6720">
        <v>5.5</v>
      </c>
      <c r="L6720">
        <v>3.4</v>
      </c>
      <c r="M6720">
        <v>0</v>
      </c>
      <c r="N6720">
        <v>0.1999999999998181</v>
      </c>
      <c r="O6720">
        <v>0</v>
      </c>
      <c r="P6720">
        <v>0</v>
      </c>
      <c r="Q6720">
        <v>1553.313219031854</v>
      </c>
      <c r="R6720">
        <v>5.3955000000000003E-2</v>
      </c>
      <c r="BE6720">
        <f t="shared" si="315"/>
        <v>0.20000000000004547</v>
      </c>
      <c r="BF6720">
        <f t="shared" si="316"/>
        <v>0</v>
      </c>
      <c r="BH6720">
        <f t="shared" si="314"/>
        <v>0</v>
      </c>
    </row>
    <row r="6721" spans="1:60" x14ac:dyDescent="0.2">
      <c r="A6721" s="1">
        <v>6720</v>
      </c>
      <c r="B6721" t="s">
        <v>17</v>
      </c>
      <c r="C6721">
        <v>1343.8</v>
      </c>
      <c r="D6721" t="s">
        <v>18</v>
      </c>
      <c r="E6721">
        <v>-44.726328333333328</v>
      </c>
      <c r="F6721" t="s">
        <v>19</v>
      </c>
      <c r="G6721">
        <v>-39.941656666666667</v>
      </c>
      <c r="H6721" t="s">
        <v>20</v>
      </c>
      <c r="I6721">
        <v>0</v>
      </c>
      <c r="J6721" t="s">
        <v>21</v>
      </c>
      <c r="K6721">
        <v>5.5</v>
      </c>
      <c r="L6721">
        <v>3.4</v>
      </c>
      <c r="M6721">
        <v>0</v>
      </c>
      <c r="N6721">
        <v>0.1999999999998181</v>
      </c>
      <c r="O6721">
        <v>0</v>
      </c>
      <c r="P6721">
        <v>0</v>
      </c>
      <c r="Q6721">
        <v>1553.313219031854</v>
      </c>
      <c r="R6721">
        <v>5.3955000000000003E-2</v>
      </c>
      <c r="BE6721">
        <f t="shared" si="315"/>
        <v>0.20000000000004547</v>
      </c>
      <c r="BF6721">
        <f t="shared" si="316"/>
        <v>0</v>
      </c>
      <c r="BH6721">
        <f t="shared" si="314"/>
        <v>0</v>
      </c>
    </row>
    <row r="6722" spans="1:60" x14ac:dyDescent="0.2">
      <c r="A6722" s="1">
        <v>6721</v>
      </c>
      <c r="B6722" t="s">
        <v>17</v>
      </c>
      <c r="C6722">
        <v>1344</v>
      </c>
      <c r="D6722" t="s">
        <v>18</v>
      </c>
      <c r="E6722">
        <v>-44.726328333333328</v>
      </c>
      <c r="F6722" t="s">
        <v>19</v>
      </c>
      <c r="G6722">
        <v>-39.941656666666667</v>
      </c>
      <c r="H6722" t="s">
        <v>20</v>
      </c>
      <c r="I6722">
        <v>0</v>
      </c>
      <c r="J6722" t="s">
        <v>21</v>
      </c>
      <c r="K6722">
        <v>5.5</v>
      </c>
      <c r="L6722">
        <v>3.4</v>
      </c>
      <c r="M6722">
        <v>0</v>
      </c>
      <c r="N6722">
        <v>0.20000000000027279</v>
      </c>
      <c r="O6722">
        <v>0</v>
      </c>
      <c r="P6722">
        <v>0</v>
      </c>
      <c r="Q6722">
        <v>1553.313219031854</v>
      </c>
      <c r="R6722">
        <v>5.3955000000000003E-2</v>
      </c>
      <c r="BE6722">
        <f t="shared" si="315"/>
        <v>0.20000000000004547</v>
      </c>
      <c r="BF6722">
        <f t="shared" si="316"/>
        <v>0</v>
      </c>
      <c r="BH6722">
        <f t="shared" si="314"/>
        <v>0</v>
      </c>
    </row>
    <row r="6723" spans="1:60" x14ac:dyDescent="0.2">
      <c r="A6723" s="1">
        <v>6722</v>
      </c>
      <c r="B6723" t="s">
        <v>17</v>
      </c>
      <c r="C6723">
        <v>1344.2</v>
      </c>
      <c r="D6723" t="s">
        <v>18</v>
      </c>
      <c r="E6723">
        <v>-44.726328333333328</v>
      </c>
      <c r="F6723" t="s">
        <v>19</v>
      </c>
      <c r="G6723">
        <v>-39.941656666666667</v>
      </c>
      <c r="H6723" t="s">
        <v>20</v>
      </c>
      <c r="I6723">
        <v>0</v>
      </c>
      <c r="J6723" t="s">
        <v>21</v>
      </c>
      <c r="K6723">
        <v>5.5</v>
      </c>
      <c r="L6723">
        <v>3.4</v>
      </c>
      <c r="M6723">
        <v>0</v>
      </c>
      <c r="N6723">
        <v>0.1999999999998181</v>
      </c>
      <c r="O6723">
        <v>0</v>
      </c>
      <c r="P6723">
        <v>0</v>
      </c>
      <c r="Q6723">
        <v>1553.313219031854</v>
      </c>
      <c r="R6723">
        <v>5.3955000000000003E-2</v>
      </c>
      <c r="BE6723">
        <f t="shared" si="315"/>
        <v>0.20000000000004547</v>
      </c>
      <c r="BF6723">
        <f t="shared" si="316"/>
        <v>0</v>
      </c>
      <c r="BH6723">
        <f t="shared" si="314"/>
        <v>0</v>
      </c>
    </row>
    <row r="6724" spans="1:60" x14ac:dyDescent="0.2">
      <c r="A6724" s="1">
        <v>6723</v>
      </c>
      <c r="B6724" t="s">
        <v>17</v>
      </c>
      <c r="C6724">
        <v>1344.4</v>
      </c>
      <c r="D6724" t="s">
        <v>18</v>
      </c>
      <c r="E6724">
        <v>-44.726328333333328</v>
      </c>
      <c r="F6724" t="s">
        <v>19</v>
      </c>
      <c r="G6724">
        <v>-39.941656666666667</v>
      </c>
      <c r="H6724" t="s">
        <v>20</v>
      </c>
      <c r="I6724">
        <v>0</v>
      </c>
      <c r="J6724" t="s">
        <v>21</v>
      </c>
      <c r="K6724">
        <v>5.5</v>
      </c>
      <c r="L6724">
        <v>3.4</v>
      </c>
      <c r="M6724">
        <v>0</v>
      </c>
      <c r="N6724">
        <v>0.20000000000027279</v>
      </c>
      <c r="O6724">
        <v>0</v>
      </c>
      <c r="P6724">
        <v>0</v>
      </c>
      <c r="Q6724">
        <v>1553.313219031854</v>
      </c>
      <c r="R6724">
        <v>5.3955000000000003E-2</v>
      </c>
      <c r="BE6724">
        <f t="shared" si="315"/>
        <v>0.1999999999998181</v>
      </c>
      <c r="BF6724">
        <f t="shared" si="316"/>
        <v>0</v>
      </c>
      <c r="BH6724">
        <f t="shared" ref="BH6724:BH6787" si="317">BF6724-BF6723</f>
        <v>0</v>
      </c>
    </row>
    <row r="6725" spans="1:60" x14ac:dyDescent="0.2">
      <c r="A6725" s="1">
        <v>6724</v>
      </c>
      <c r="B6725" t="s">
        <v>17</v>
      </c>
      <c r="C6725">
        <v>1344.6</v>
      </c>
      <c r="D6725" t="s">
        <v>18</v>
      </c>
      <c r="E6725">
        <v>-44.726328333333328</v>
      </c>
      <c r="F6725" t="s">
        <v>19</v>
      </c>
      <c r="G6725">
        <v>-39.941656666666667</v>
      </c>
      <c r="H6725" t="s">
        <v>20</v>
      </c>
      <c r="I6725">
        <v>0</v>
      </c>
      <c r="J6725" t="s">
        <v>21</v>
      </c>
      <c r="K6725">
        <v>5.5</v>
      </c>
      <c r="L6725">
        <v>3.4</v>
      </c>
      <c r="M6725">
        <v>0</v>
      </c>
      <c r="N6725">
        <v>0.1999999999998181</v>
      </c>
      <c r="O6725">
        <v>0</v>
      </c>
      <c r="P6725">
        <v>0</v>
      </c>
      <c r="Q6725">
        <v>1553.313219031854</v>
      </c>
      <c r="R6725">
        <v>5.3955000000000003E-2</v>
      </c>
      <c r="BE6725">
        <f t="shared" si="315"/>
        <v>0.20000000000004547</v>
      </c>
      <c r="BF6725">
        <f t="shared" si="316"/>
        <v>0</v>
      </c>
      <c r="BH6725">
        <f t="shared" si="317"/>
        <v>0</v>
      </c>
    </row>
    <row r="6726" spans="1:60" x14ac:dyDescent="0.2">
      <c r="A6726" s="1">
        <v>6725</v>
      </c>
      <c r="B6726" t="s">
        <v>17</v>
      </c>
      <c r="C6726">
        <v>1344.8</v>
      </c>
      <c r="D6726" t="s">
        <v>18</v>
      </c>
      <c r="E6726">
        <v>-44.726328333333328</v>
      </c>
      <c r="F6726" t="s">
        <v>19</v>
      </c>
      <c r="G6726">
        <v>-39.941656666666667</v>
      </c>
      <c r="H6726" t="s">
        <v>20</v>
      </c>
      <c r="I6726">
        <v>0</v>
      </c>
      <c r="J6726" t="s">
        <v>21</v>
      </c>
      <c r="K6726">
        <v>5.5</v>
      </c>
      <c r="L6726">
        <v>3.4</v>
      </c>
      <c r="M6726">
        <v>0</v>
      </c>
      <c r="N6726">
        <v>0.1999999999998181</v>
      </c>
      <c r="O6726">
        <v>0</v>
      </c>
      <c r="P6726">
        <v>0</v>
      </c>
      <c r="Q6726">
        <v>1553.313219031854</v>
      </c>
      <c r="R6726">
        <v>5.3955000000000003E-2</v>
      </c>
      <c r="BE6726">
        <f t="shared" si="315"/>
        <v>0.20000000000004547</v>
      </c>
      <c r="BF6726">
        <f t="shared" si="316"/>
        <v>0</v>
      </c>
      <c r="BH6726">
        <f t="shared" si="317"/>
        <v>0</v>
      </c>
    </row>
    <row r="6727" spans="1:60" x14ac:dyDescent="0.2">
      <c r="A6727" s="1">
        <v>6726</v>
      </c>
      <c r="B6727" t="s">
        <v>17</v>
      </c>
      <c r="C6727">
        <v>1345</v>
      </c>
      <c r="D6727" t="s">
        <v>18</v>
      </c>
      <c r="E6727">
        <v>-44.726328333333328</v>
      </c>
      <c r="F6727" t="s">
        <v>19</v>
      </c>
      <c r="G6727">
        <v>-39.941656666666667</v>
      </c>
      <c r="H6727" t="s">
        <v>20</v>
      </c>
      <c r="I6727">
        <v>0</v>
      </c>
      <c r="J6727" t="s">
        <v>21</v>
      </c>
      <c r="K6727">
        <v>5.5</v>
      </c>
      <c r="L6727">
        <v>3.4</v>
      </c>
      <c r="M6727">
        <v>0</v>
      </c>
      <c r="N6727">
        <v>0.20000000000027279</v>
      </c>
      <c r="O6727">
        <v>0</v>
      </c>
      <c r="P6727">
        <v>0</v>
      </c>
      <c r="Q6727">
        <v>1553.313219031854</v>
      </c>
      <c r="R6727">
        <v>5.3955000000000003E-2</v>
      </c>
      <c r="BE6727">
        <f t="shared" si="315"/>
        <v>0.20000000000004547</v>
      </c>
      <c r="BF6727">
        <f t="shared" si="316"/>
        <v>0</v>
      </c>
      <c r="BH6727">
        <f t="shared" si="317"/>
        <v>0</v>
      </c>
    </row>
    <row r="6728" spans="1:60" x14ac:dyDescent="0.2">
      <c r="A6728" s="1">
        <v>6727</v>
      </c>
      <c r="B6728" t="s">
        <v>17</v>
      </c>
      <c r="C6728">
        <v>1345.2</v>
      </c>
      <c r="D6728" t="s">
        <v>18</v>
      </c>
      <c r="E6728">
        <v>-44.726328333333328</v>
      </c>
      <c r="F6728" t="s">
        <v>19</v>
      </c>
      <c r="G6728">
        <v>-39.941656666666667</v>
      </c>
      <c r="H6728" t="s">
        <v>20</v>
      </c>
      <c r="I6728">
        <v>0</v>
      </c>
      <c r="J6728" t="s">
        <v>21</v>
      </c>
      <c r="K6728">
        <v>5.5</v>
      </c>
      <c r="L6728">
        <v>3.4</v>
      </c>
      <c r="M6728">
        <v>0</v>
      </c>
      <c r="N6728">
        <v>0.1999999999998181</v>
      </c>
      <c r="O6728">
        <v>0</v>
      </c>
      <c r="P6728">
        <v>0</v>
      </c>
      <c r="Q6728">
        <v>1553.313219031854</v>
      </c>
      <c r="R6728">
        <v>5.3955000000000003E-2</v>
      </c>
      <c r="BE6728">
        <f t="shared" si="315"/>
        <v>0.20000000000004547</v>
      </c>
      <c r="BF6728">
        <f t="shared" si="316"/>
        <v>0</v>
      </c>
      <c r="BH6728">
        <f t="shared" si="317"/>
        <v>0</v>
      </c>
    </row>
    <row r="6729" spans="1:60" x14ac:dyDescent="0.2">
      <c r="A6729" s="1">
        <v>6728</v>
      </c>
      <c r="B6729" t="s">
        <v>17</v>
      </c>
      <c r="C6729">
        <v>1345.4</v>
      </c>
      <c r="D6729" t="s">
        <v>18</v>
      </c>
      <c r="E6729">
        <v>-44.726328333333328</v>
      </c>
      <c r="F6729" t="s">
        <v>19</v>
      </c>
      <c r="G6729">
        <v>-39.941656666666667</v>
      </c>
      <c r="H6729" t="s">
        <v>20</v>
      </c>
      <c r="I6729">
        <v>0</v>
      </c>
      <c r="J6729" t="s">
        <v>21</v>
      </c>
      <c r="K6729">
        <v>5.5</v>
      </c>
      <c r="L6729">
        <v>3.4</v>
      </c>
      <c r="M6729">
        <v>0</v>
      </c>
      <c r="N6729">
        <v>0.20000000000027279</v>
      </c>
      <c r="O6729">
        <v>0</v>
      </c>
      <c r="P6729">
        <v>0</v>
      </c>
      <c r="Q6729">
        <v>1553.313219031854</v>
      </c>
      <c r="R6729">
        <v>5.3955000000000003E-2</v>
      </c>
      <c r="BE6729">
        <f t="shared" si="315"/>
        <v>0.1999999999998181</v>
      </c>
      <c r="BF6729">
        <f t="shared" si="316"/>
        <v>0</v>
      </c>
      <c r="BH6729">
        <f t="shared" si="317"/>
        <v>0</v>
      </c>
    </row>
    <row r="6730" spans="1:60" x14ac:dyDescent="0.2">
      <c r="A6730" s="1">
        <v>6729</v>
      </c>
      <c r="B6730" t="s">
        <v>17</v>
      </c>
      <c r="C6730">
        <v>1345.6</v>
      </c>
      <c r="D6730" t="s">
        <v>18</v>
      </c>
      <c r="E6730">
        <v>-44.726328333333328</v>
      </c>
      <c r="F6730" t="s">
        <v>19</v>
      </c>
      <c r="G6730">
        <v>-39.941656666666667</v>
      </c>
      <c r="H6730" t="s">
        <v>20</v>
      </c>
      <c r="I6730">
        <v>0</v>
      </c>
      <c r="J6730" t="s">
        <v>21</v>
      </c>
      <c r="K6730">
        <v>5.5</v>
      </c>
      <c r="L6730">
        <v>3.4</v>
      </c>
      <c r="M6730">
        <v>0</v>
      </c>
      <c r="N6730">
        <v>0.1999999999998181</v>
      </c>
      <c r="O6730">
        <v>0</v>
      </c>
      <c r="P6730">
        <v>0</v>
      </c>
      <c r="Q6730">
        <v>1553.313219031854</v>
      </c>
      <c r="R6730">
        <v>5.3955000000000003E-2</v>
      </c>
      <c r="BE6730">
        <f t="shared" si="315"/>
        <v>0.20000000000004547</v>
      </c>
      <c r="BF6730">
        <f t="shared" si="316"/>
        <v>0</v>
      </c>
      <c r="BH6730">
        <f t="shared" si="317"/>
        <v>0</v>
      </c>
    </row>
    <row r="6731" spans="1:60" x14ac:dyDescent="0.2">
      <c r="A6731" s="1">
        <v>6730</v>
      </c>
      <c r="B6731" t="s">
        <v>17</v>
      </c>
      <c r="C6731">
        <v>1345.8</v>
      </c>
      <c r="D6731" t="s">
        <v>18</v>
      </c>
      <c r="E6731">
        <v>-44.726328333333328</v>
      </c>
      <c r="F6731" t="s">
        <v>19</v>
      </c>
      <c r="G6731">
        <v>-39.941656666666667</v>
      </c>
      <c r="H6731" t="s">
        <v>20</v>
      </c>
      <c r="I6731">
        <v>0</v>
      </c>
      <c r="J6731" t="s">
        <v>21</v>
      </c>
      <c r="K6731">
        <v>5.5</v>
      </c>
      <c r="L6731">
        <v>3.4</v>
      </c>
      <c r="M6731">
        <v>0</v>
      </c>
      <c r="N6731">
        <v>0.1999999999998181</v>
      </c>
      <c r="O6731">
        <v>0</v>
      </c>
      <c r="P6731">
        <v>0</v>
      </c>
      <c r="Q6731">
        <v>1553.313219031854</v>
      </c>
      <c r="R6731">
        <v>5.3955000000000003E-2</v>
      </c>
      <c r="BE6731">
        <f t="shared" ref="BE6731:BE6794" si="318">C6732-C6731</f>
        <v>0.20000000000004547</v>
      </c>
      <c r="BF6731">
        <f t="shared" ref="BF6731:BF6794" si="319">Q6732-Q6731</f>
        <v>0</v>
      </c>
      <c r="BH6731">
        <f t="shared" si="317"/>
        <v>0</v>
      </c>
    </row>
    <row r="6732" spans="1:60" x14ac:dyDescent="0.2">
      <c r="A6732" s="1">
        <v>6731</v>
      </c>
      <c r="B6732" t="s">
        <v>17</v>
      </c>
      <c r="C6732">
        <v>1346</v>
      </c>
      <c r="D6732" t="s">
        <v>18</v>
      </c>
      <c r="E6732">
        <v>-44.726328333333328</v>
      </c>
      <c r="F6732" t="s">
        <v>19</v>
      </c>
      <c r="G6732">
        <v>-39.941656666666667</v>
      </c>
      <c r="H6732" t="s">
        <v>20</v>
      </c>
      <c r="I6732">
        <v>0</v>
      </c>
      <c r="J6732" t="s">
        <v>21</v>
      </c>
      <c r="K6732">
        <v>5.5</v>
      </c>
      <c r="L6732">
        <v>3.4</v>
      </c>
      <c r="M6732">
        <v>0</v>
      </c>
      <c r="N6732">
        <v>0.20000000000027279</v>
      </c>
      <c r="O6732">
        <v>0</v>
      </c>
      <c r="P6732">
        <v>0</v>
      </c>
      <c r="Q6732">
        <v>1553.313219031854</v>
      </c>
      <c r="R6732">
        <v>5.3955000000000003E-2</v>
      </c>
      <c r="BE6732">
        <f t="shared" si="318"/>
        <v>0.20000000000004547</v>
      </c>
      <c r="BF6732">
        <f t="shared" si="319"/>
        <v>0</v>
      </c>
      <c r="BH6732">
        <f t="shared" si="317"/>
        <v>0</v>
      </c>
    </row>
    <row r="6733" spans="1:60" x14ac:dyDescent="0.2">
      <c r="A6733" s="1">
        <v>6732</v>
      </c>
      <c r="B6733" t="s">
        <v>17</v>
      </c>
      <c r="C6733">
        <v>1346.2</v>
      </c>
      <c r="D6733" t="s">
        <v>18</v>
      </c>
      <c r="E6733">
        <v>-44.726328333333328</v>
      </c>
      <c r="F6733" t="s">
        <v>19</v>
      </c>
      <c r="G6733">
        <v>-39.941656666666667</v>
      </c>
      <c r="H6733" t="s">
        <v>20</v>
      </c>
      <c r="I6733">
        <v>0</v>
      </c>
      <c r="J6733" t="s">
        <v>21</v>
      </c>
      <c r="K6733">
        <v>5.5</v>
      </c>
      <c r="L6733">
        <v>3.4</v>
      </c>
      <c r="M6733">
        <v>0</v>
      </c>
      <c r="N6733">
        <v>0.1999999999998181</v>
      </c>
      <c r="O6733">
        <v>0</v>
      </c>
      <c r="P6733">
        <v>0</v>
      </c>
      <c r="Q6733">
        <v>1553.313219031854</v>
      </c>
      <c r="R6733">
        <v>5.3955000000000003E-2</v>
      </c>
      <c r="BE6733">
        <f t="shared" si="318"/>
        <v>0.20000000000004547</v>
      </c>
      <c r="BF6733">
        <f t="shared" si="319"/>
        <v>0</v>
      </c>
      <c r="BH6733">
        <f t="shared" si="317"/>
        <v>0</v>
      </c>
    </row>
    <row r="6734" spans="1:60" x14ac:dyDescent="0.2">
      <c r="A6734" s="1">
        <v>6733</v>
      </c>
      <c r="B6734" t="s">
        <v>17</v>
      </c>
      <c r="C6734">
        <v>1346.4</v>
      </c>
      <c r="D6734" t="s">
        <v>18</v>
      </c>
      <c r="E6734">
        <v>-44.726328333333328</v>
      </c>
      <c r="F6734" t="s">
        <v>19</v>
      </c>
      <c r="G6734">
        <v>-39.941656666666667</v>
      </c>
      <c r="H6734" t="s">
        <v>20</v>
      </c>
      <c r="I6734">
        <v>0</v>
      </c>
      <c r="J6734" t="s">
        <v>21</v>
      </c>
      <c r="K6734">
        <v>5.5</v>
      </c>
      <c r="L6734">
        <v>3.4</v>
      </c>
      <c r="M6734">
        <v>0</v>
      </c>
      <c r="N6734">
        <v>0.20000000000027279</v>
      </c>
      <c r="O6734">
        <v>0</v>
      </c>
      <c r="P6734">
        <v>0</v>
      </c>
      <c r="Q6734">
        <v>1553.313219031854</v>
      </c>
      <c r="R6734">
        <v>5.3955000000000003E-2</v>
      </c>
      <c r="BE6734">
        <f t="shared" si="318"/>
        <v>0.1999999999998181</v>
      </c>
      <c r="BF6734">
        <f t="shared" si="319"/>
        <v>0</v>
      </c>
      <c r="BH6734">
        <f t="shared" si="317"/>
        <v>0</v>
      </c>
    </row>
    <row r="6735" spans="1:60" x14ac:dyDescent="0.2">
      <c r="A6735" s="1">
        <v>6734</v>
      </c>
      <c r="B6735" t="s">
        <v>17</v>
      </c>
      <c r="C6735">
        <v>1346.6</v>
      </c>
      <c r="D6735" t="s">
        <v>18</v>
      </c>
      <c r="E6735">
        <v>-44.726328333333328</v>
      </c>
      <c r="F6735" t="s">
        <v>19</v>
      </c>
      <c r="G6735">
        <v>-39.941656666666667</v>
      </c>
      <c r="H6735" t="s">
        <v>20</v>
      </c>
      <c r="I6735">
        <v>0</v>
      </c>
      <c r="J6735" t="s">
        <v>21</v>
      </c>
      <c r="K6735">
        <v>5.5</v>
      </c>
      <c r="L6735">
        <v>3.4</v>
      </c>
      <c r="M6735">
        <v>0</v>
      </c>
      <c r="N6735">
        <v>0.1999999999998181</v>
      </c>
      <c r="O6735">
        <v>0</v>
      </c>
      <c r="P6735">
        <v>0</v>
      </c>
      <c r="Q6735">
        <v>1553.313219031854</v>
      </c>
      <c r="R6735">
        <v>5.3955000000000003E-2</v>
      </c>
      <c r="BE6735">
        <f t="shared" si="318"/>
        <v>0.20000000000004547</v>
      </c>
      <c r="BF6735">
        <f t="shared" si="319"/>
        <v>0</v>
      </c>
      <c r="BH6735">
        <f t="shared" si="317"/>
        <v>0</v>
      </c>
    </row>
    <row r="6736" spans="1:60" x14ac:dyDescent="0.2">
      <c r="A6736" s="1">
        <v>6735</v>
      </c>
      <c r="B6736" t="s">
        <v>17</v>
      </c>
      <c r="C6736">
        <v>1346.8</v>
      </c>
      <c r="D6736" t="s">
        <v>18</v>
      </c>
      <c r="E6736">
        <v>-44.726328333333328</v>
      </c>
      <c r="F6736" t="s">
        <v>19</v>
      </c>
      <c r="G6736">
        <v>-39.941656666666667</v>
      </c>
      <c r="H6736" t="s">
        <v>20</v>
      </c>
      <c r="I6736">
        <v>0</v>
      </c>
      <c r="J6736" t="s">
        <v>21</v>
      </c>
      <c r="K6736">
        <v>5.5</v>
      </c>
      <c r="L6736">
        <v>3.4</v>
      </c>
      <c r="M6736">
        <v>0</v>
      </c>
      <c r="N6736">
        <v>0.1999999999998181</v>
      </c>
      <c r="O6736">
        <v>0</v>
      </c>
      <c r="P6736">
        <v>0</v>
      </c>
      <c r="Q6736">
        <v>1553.313219031854</v>
      </c>
      <c r="R6736">
        <v>5.3955000000000003E-2</v>
      </c>
      <c r="BE6736">
        <f t="shared" si="318"/>
        <v>0.20000000000004547</v>
      </c>
      <c r="BF6736">
        <f t="shared" si="319"/>
        <v>0</v>
      </c>
      <c r="BH6736">
        <f t="shared" si="317"/>
        <v>0</v>
      </c>
    </row>
    <row r="6737" spans="1:60" x14ac:dyDescent="0.2">
      <c r="A6737" s="1">
        <v>6736</v>
      </c>
      <c r="B6737" t="s">
        <v>17</v>
      </c>
      <c r="C6737">
        <v>1347</v>
      </c>
      <c r="D6737" t="s">
        <v>18</v>
      </c>
      <c r="E6737">
        <v>-44.726328333333328</v>
      </c>
      <c r="F6737" t="s">
        <v>19</v>
      </c>
      <c r="G6737">
        <v>-39.941656666666667</v>
      </c>
      <c r="H6737" t="s">
        <v>20</v>
      </c>
      <c r="I6737">
        <v>0</v>
      </c>
      <c r="J6737" t="s">
        <v>21</v>
      </c>
      <c r="K6737">
        <v>5.5</v>
      </c>
      <c r="L6737">
        <v>3.4</v>
      </c>
      <c r="M6737">
        <v>0</v>
      </c>
      <c r="N6737">
        <v>0.20000000000027279</v>
      </c>
      <c r="O6737">
        <v>0</v>
      </c>
      <c r="P6737">
        <v>0</v>
      </c>
      <c r="Q6737">
        <v>1553.313219031854</v>
      </c>
      <c r="R6737">
        <v>5.3955000000000003E-2</v>
      </c>
      <c r="BE6737">
        <f t="shared" si="318"/>
        <v>0.20000000000004547</v>
      </c>
      <c r="BF6737">
        <f t="shared" si="319"/>
        <v>0</v>
      </c>
      <c r="BH6737">
        <f t="shared" si="317"/>
        <v>0</v>
      </c>
    </row>
    <row r="6738" spans="1:60" x14ac:dyDescent="0.2">
      <c r="A6738" s="1">
        <v>6737</v>
      </c>
      <c r="B6738" t="s">
        <v>17</v>
      </c>
      <c r="C6738">
        <v>1347.2</v>
      </c>
      <c r="D6738" t="s">
        <v>18</v>
      </c>
      <c r="E6738">
        <v>-44.726328333333328</v>
      </c>
      <c r="F6738" t="s">
        <v>19</v>
      </c>
      <c r="G6738">
        <v>-39.941656666666667</v>
      </c>
      <c r="H6738" t="s">
        <v>20</v>
      </c>
      <c r="I6738">
        <v>0</v>
      </c>
      <c r="J6738" t="s">
        <v>21</v>
      </c>
      <c r="K6738">
        <v>5.5</v>
      </c>
      <c r="L6738">
        <v>3.4</v>
      </c>
      <c r="M6738">
        <v>0</v>
      </c>
      <c r="N6738">
        <v>0.1999999999998181</v>
      </c>
      <c r="O6738">
        <v>0</v>
      </c>
      <c r="P6738">
        <v>0</v>
      </c>
      <c r="Q6738">
        <v>1553.313219031854</v>
      </c>
      <c r="R6738">
        <v>5.3955000000000003E-2</v>
      </c>
      <c r="BE6738">
        <f t="shared" si="318"/>
        <v>0.20000000000004547</v>
      </c>
      <c r="BF6738">
        <f t="shared" si="319"/>
        <v>0</v>
      </c>
      <c r="BH6738">
        <f t="shared" si="317"/>
        <v>0</v>
      </c>
    </row>
    <row r="6739" spans="1:60" x14ac:dyDescent="0.2">
      <c r="A6739" s="1">
        <v>6738</v>
      </c>
      <c r="B6739" t="s">
        <v>17</v>
      </c>
      <c r="C6739">
        <v>1347.4</v>
      </c>
      <c r="D6739" t="s">
        <v>18</v>
      </c>
      <c r="E6739">
        <v>-44.726328333333328</v>
      </c>
      <c r="F6739" t="s">
        <v>19</v>
      </c>
      <c r="G6739">
        <v>-39.941656666666667</v>
      </c>
      <c r="H6739" t="s">
        <v>20</v>
      </c>
      <c r="I6739">
        <v>0</v>
      </c>
      <c r="J6739" t="s">
        <v>21</v>
      </c>
      <c r="K6739">
        <v>5.5</v>
      </c>
      <c r="L6739">
        <v>3.4</v>
      </c>
      <c r="M6739">
        <v>0</v>
      </c>
      <c r="N6739">
        <v>0.20000000000027279</v>
      </c>
      <c r="O6739">
        <v>0</v>
      </c>
      <c r="P6739">
        <v>0</v>
      </c>
      <c r="Q6739">
        <v>1553.313219031854</v>
      </c>
      <c r="R6739">
        <v>5.3955000000000003E-2</v>
      </c>
      <c r="BE6739">
        <f t="shared" si="318"/>
        <v>0.1999999999998181</v>
      </c>
      <c r="BF6739">
        <f t="shared" si="319"/>
        <v>0</v>
      </c>
      <c r="BH6739">
        <f t="shared" si="317"/>
        <v>0</v>
      </c>
    </row>
    <row r="6740" spans="1:60" x14ac:dyDescent="0.2">
      <c r="A6740" s="1">
        <v>6739</v>
      </c>
      <c r="B6740" t="s">
        <v>17</v>
      </c>
      <c r="C6740">
        <v>1347.6</v>
      </c>
      <c r="D6740" t="s">
        <v>18</v>
      </c>
      <c r="E6740">
        <v>-44.726328333333328</v>
      </c>
      <c r="F6740" t="s">
        <v>19</v>
      </c>
      <c r="G6740">
        <v>-39.941656666666667</v>
      </c>
      <c r="H6740" t="s">
        <v>20</v>
      </c>
      <c r="I6740">
        <v>0</v>
      </c>
      <c r="J6740" t="s">
        <v>21</v>
      </c>
      <c r="K6740">
        <v>5.5</v>
      </c>
      <c r="L6740">
        <v>3.4</v>
      </c>
      <c r="M6740">
        <v>0</v>
      </c>
      <c r="N6740">
        <v>0.1999999999998181</v>
      </c>
      <c r="O6740">
        <v>0</v>
      </c>
      <c r="P6740">
        <v>0</v>
      </c>
      <c r="Q6740">
        <v>1553.313219031854</v>
      </c>
      <c r="R6740">
        <v>5.3955000000000003E-2</v>
      </c>
      <c r="BE6740">
        <f t="shared" si="318"/>
        <v>0.20000000000004547</v>
      </c>
      <c r="BF6740">
        <f t="shared" si="319"/>
        <v>0</v>
      </c>
      <c r="BH6740">
        <f t="shared" si="317"/>
        <v>0</v>
      </c>
    </row>
    <row r="6741" spans="1:60" x14ac:dyDescent="0.2">
      <c r="A6741" s="1">
        <v>6740</v>
      </c>
      <c r="B6741" t="s">
        <v>17</v>
      </c>
      <c r="C6741">
        <v>1347.8</v>
      </c>
      <c r="D6741" t="s">
        <v>18</v>
      </c>
      <c r="E6741">
        <v>-44.726328333333328</v>
      </c>
      <c r="F6741" t="s">
        <v>19</v>
      </c>
      <c r="G6741">
        <v>-39.941656666666667</v>
      </c>
      <c r="H6741" t="s">
        <v>20</v>
      </c>
      <c r="I6741">
        <v>0</v>
      </c>
      <c r="J6741" t="s">
        <v>21</v>
      </c>
      <c r="K6741">
        <v>5.5</v>
      </c>
      <c r="L6741">
        <v>3.4</v>
      </c>
      <c r="M6741">
        <v>0</v>
      </c>
      <c r="N6741">
        <v>0.1999999999998181</v>
      </c>
      <c r="O6741">
        <v>0</v>
      </c>
      <c r="P6741">
        <v>0</v>
      </c>
      <c r="Q6741">
        <v>1553.313219031854</v>
      </c>
      <c r="R6741">
        <v>5.3955000000000003E-2</v>
      </c>
      <c r="BE6741">
        <f t="shared" si="318"/>
        <v>0.20000000000004547</v>
      </c>
      <c r="BF6741">
        <f t="shared" si="319"/>
        <v>0</v>
      </c>
      <c r="BH6741">
        <f t="shared" si="317"/>
        <v>0</v>
      </c>
    </row>
    <row r="6742" spans="1:60" x14ac:dyDescent="0.2">
      <c r="A6742" s="1">
        <v>6741</v>
      </c>
      <c r="B6742" t="s">
        <v>17</v>
      </c>
      <c r="C6742">
        <v>1348</v>
      </c>
      <c r="D6742" t="s">
        <v>18</v>
      </c>
      <c r="E6742">
        <v>-44.726328333333328</v>
      </c>
      <c r="F6742" t="s">
        <v>19</v>
      </c>
      <c r="G6742">
        <v>-39.941656666666667</v>
      </c>
      <c r="H6742" t="s">
        <v>20</v>
      </c>
      <c r="I6742">
        <v>0</v>
      </c>
      <c r="J6742" t="s">
        <v>21</v>
      </c>
      <c r="K6742">
        <v>5.5</v>
      </c>
      <c r="L6742">
        <v>3.4</v>
      </c>
      <c r="M6742">
        <v>0</v>
      </c>
      <c r="N6742">
        <v>0.20000000000027279</v>
      </c>
      <c r="O6742">
        <v>0</v>
      </c>
      <c r="P6742">
        <v>0</v>
      </c>
      <c r="Q6742">
        <v>1553.313219031854</v>
      </c>
      <c r="R6742">
        <v>5.3955000000000003E-2</v>
      </c>
      <c r="BE6742">
        <f t="shared" si="318"/>
        <v>0.20000000000004547</v>
      </c>
      <c r="BF6742">
        <f t="shared" si="319"/>
        <v>0</v>
      </c>
      <c r="BH6742">
        <f t="shared" si="317"/>
        <v>0</v>
      </c>
    </row>
    <row r="6743" spans="1:60" x14ac:dyDescent="0.2">
      <c r="A6743" s="1">
        <v>6742</v>
      </c>
      <c r="B6743" t="s">
        <v>17</v>
      </c>
      <c r="C6743">
        <v>1348.2</v>
      </c>
      <c r="D6743" t="s">
        <v>18</v>
      </c>
      <c r="E6743">
        <v>-44.726328333333328</v>
      </c>
      <c r="F6743" t="s">
        <v>19</v>
      </c>
      <c r="G6743">
        <v>-39.941656666666667</v>
      </c>
      <c r="H6743" t="s">
        <v>20</v>
      </c>
      <c r="I6743">
        <v>0</v>
      </c>
      <c r="J6743" t="s">
        <v>21</v>
      </c>
      <c r="K6743">
        <v>5.5</v>
      </c>
      <c r="L6743">
        <v>3.4</v>
      </c>
      <c r="M6743">
        <v>0</v>
      </c>
      <c r="N6743">
        <v>0.1999999999998181</v>
      </c>
      <c r="O6743">
        <v>0</v>
      </c>
      <c r="P6743">
        <v>0</v>
      </c>
      <c r="Q6743">
        <v>1553.313219031854</v>
      </c>
      <c r="R6743">
        <v>5.3955000000000003E-2</v>
      </c>
      <c r="BE6743">
        <f t="shared" si="318"/>
        <v>0.20000000000004547</v>
      </c>
      <c r="BF6743">
        <f t="shared" si="319"/>
        <v>0</v>
      </c>
      <c r="BH6743">
        <f t="shared" si="317"/>
        <v>0</v>
      </c>
    </row>
    <row r="6744" spans="1:60" x14ac:dyDescent="0.2">
      <c r="A6744" s="1">
        <v>6743</v>
      </c>
      <c r="B6744" t="s">
        <v>17</v>
      </c>
      <c r="C6744">
        <v>1348.4</v>
      </c>
      <c r="D6744" t="s">
        <v>18</v>
      </c>
      <c r="E6744">
        <v>-44.726328333333328</v>
      </c>
      <c r="F6744" t="s">
        <v>19</v>
      </c>
      <c r="G6744">
        <v>-39.941656666666667</v>
      </c>
      <c r="H6744" t="s">
        <v>20</v>
      </c>
      <c r="I6744">
        <v>0</v>
      </c>
      <c r="J6744" t="s">
        <v>21</v>
      </c>
      <c r="K6744">
        <v>5.5</v>
      </c>
      <c r="L6744">
        <v>3.4</v>
      </c>
      <c r="M6744">
        <v>0</v>
      </c>
      <c r="N6744">
        <v>0.20000000000027279</v>
      </c>
      <c r="O6744">
        <v>0</v>
      </c>
      <c r="P6744">
        <v>0</v>
      </c>
      <c r="Q6744">
        <v>1553.313219031854</v>
      </c>
      <c r="R6744">
        <v>5.3955000000000003E-2</v>
      </c>
      <c r="BE6744">
        <f t="shared" si="318"/>
        <v>0.1999999999998181</v>
      </c>
      <c r="BF6744">
        <f t="shared" si="319"/>
        <v>0</v>
      </c>
      <c r="BH6744">
        <f t="shared" si="317"/>
        <v>0</v>
      </c>
    </row>
    <row r="6745" spans="1:60" x14ac:dyDescent="0.2">
      <c r="A6745" s="1">
        <v>6744</v>
      </c>
      <c r="B6745" t="s">
        <v>17</v>
      </c>
      <c r="C6745">
        <v>1348.6</v>
      </c>
      <c r="D6745" t="s">
        <v>18</v>
      </c>
      <c r="E6745">
        <v>-44.726328333333328</v>
      </c>
      <c r="F6745" t="s">
        <v>19</v>
      </c>
      <c r="G6745">
        <v>-39.941656666666667</v>
      </c>
      <c r="H6745" t="s">
        <v>20</v>
      </c>
      <c r="I6745">
        <v>0</v>
      </c>
      <c r="J6745" t="s">
        <v>21</v>
      </c>
      <c r="K6745">
        <v>5.5</v>
      </c>
      <c r="L6745">
        <v>3.4</v>
      </c>
      <c r="M6745">
        <v>0</v>
      </c>
      <c r="N6745">
        <v>0.1999999999998181</v>
      </c>
      <c r="O6745">
        <v>0</v>
      </c>
      <c r="P6745">
        <v>0</v>
      </c>
      <c r="Q6745">
        <v>1553.313219031854</v>
      </c>
      <c r="R6745">
        <v>5.3955000000000003E-2</v>
      </c>
      <c r="BE6745">
        <f t="shared" si="318"/>
        <v>0.20000000000004547</v>
      </c>
      <c r="BF6745">
        <f t="shared" si="319"/>
        <v>0</v>
      </c>
      <c r="BH6745">
        <f t="shared" si="317"/>
        <v>0</v>
      </c>
    </row>
    <row r="6746" spans="1:60" x14ac:dyDescent="0.2">
      <c r="A6746" s="1">
        <v>6745</v>
      </c>
      <c r="B6746" t="s">
        <v>17</v>
      </c>
      <c r="C6746">
        <v>1348.8</v>
      </c>
      <c r="D6746" t="s">
        <v>18</v>
      </c>
      <c r="E6746">
        <v>-44.726328333333328</v>
      </c>
      <c r="F6746" t="s">
        <v>19</v>
      </c>
      <c r="G6746">
        <v>-39.941656666666667</v>
      </c>
      <c r="H6746" t="s">
        <v>20</v>
      </c>
      <c r="I6746">
        <v>0</v>
      </c>
      <c r="J6746" t="s">
        <v>21</v>
      </c>
      <c r="K6746">
        <v>5.5</v>
      </c>
      <c r="L6746">
        <v>3.4</v>
      </c>
      <c r="M6746">
        <v>0</v>
      </c>
      <c r="N6746">
        <v>0.1999999999998181</v>
      </c>
      <c r="O6746">
        <v>0</v>
      </c>
      <c r="P6746">
        <v>0</v>
      </c>
      <c r="Q6746">
        <v>1553.313219031854</v>
      </c>
      <c r="R6746">
        <v>5.3955000000000003E-2</v>
      </c>
      <c r="BE6746">
        <f t="shared" si="318"/>
        <v>0.20000000000004547</v>
      </c>
      <c r="BF6746">
        <f t="shared" si="319"/>
        <v>0</v>
      </c>
      <c r="BH6746">
        <f t="shared" si="317"/>
        <v>0</v>
      </c>
    </row>
    <row r="6747" spans="1:60" x14ac:dyDescent="0.2">
      <c r="A6747" s="1">
        <v>6746</v>
      </c>
      <c r="B6747" t="s">
        <v>17</v>
      </c>
      <c r="C6747">
        <v>1349</v>
      </c>
      <c r="D6747" t="s">
        <v>18</v>
      </c>
      <c r="E6747">
        <v>-44.726328333333328</v>
      </c>
      <c r="F6747" t="s">
        <v>19</v>
      </c>
      <c r="G6747">
        <v>-39.941656666666667</v>
      </c>
      <c r="H6747" t="s">
        <v>20</v>
      </c>
      <c r="I6747">
        <v>0</v>
      </c>
      <c r="J6747" t="s">
        <v>21</v>
      </c>
      <c r="K6747">
        <v>5.5</v>
      </c>
      <c r="L6747">
        <v>3.4</v>
      </c>
      <c r="M6747">
        <v>0</v>
      </c>
      <c r="N6747">
        <v>0.20000000000027279</v>
      </c>
      <c r="O6747">
        <v>0</v>
      </c>
      <c r="P6747">
        <v>0</v>
      </c>
      <c r="Q6747">
        <v>1553.313219031854</v>
      </c>
      <c r="R6747">
        <v>5.3955000000000003E-2</v>
      </c>
      <c r="BE6747">
        <f t="shared" si="318"/>
        <v>0.20000000000004547</v>
      </c>
      <c r="BF6747">
        <f t="shared" si="319"/>
        <v>0</v>
      </c>
      <c r="BH6747">
        <f t="shared" si="317"/>
        <v>0</v>
      </c>
    </row>
    <row r="6748" spans="1:60" x14ac:dyDescent="0.2">
      <c r="A6748" s="1">
        <v>6747</v>
      </c>
      <c r="B6748" t="s">
        <v>17</v>
      </c>
      <c r="C6748">
        <v>1349.2</v>
      </c>
      <c r="D6748" t="s">
        <v>18</v>
      </c>
      <c r="E6748">
        <v>-44.726328333333328</v>
      </c>
      <c r="F6748" t="s">
        <v>19</v>
      </c>
      <c r="G6748">
        <v>-39.941656666666667</v>
      </c>
      <c r="H6748" t="s">
        <v>20</v>
      </c>
      <c r="I6748">
        <v>0</v>
      </c>
      <c r="J6748" t="s">
        <v>21</v>
      </c>
      <c r="K6748">
        <v>5.5</v>
      </c>
      <c r="L6748">
        <v>3.4</v>
      </c>
      <c r="M6748">
        <v>0</v>
      </c>
      <c r="N6748">
        <v>0.1999999999998181</v>
      </c>
      <c r="O6748">
        <v>0</v>
      </c>
      <c r="P6748">
        <v>0</v>
      </c>
      <c r="Q6748">
        <v>1553.313219031854</v>
      </c>
      <c r="R6748">
        <v>5.3955000000000003E-2</v>
      </c>
      <c r="BE6748">
        <f t="shared" si="318"/>
        <v>0.20000000000004547</v>
      </c>
      <c r="BF6748">
        <f t="shared" si="319"/>
        <v>0</v>
      </c>
      <c r="BH6748">
        <f t="shared" si="317"/>
        <v>0</v>
      </c>
    </row>
    <row r="6749" spans="1:60" x14ac:dyDescent="0.2">
      <c r="A6749" s="1">
        <v>6748</v>
      </c>
      <c r="B6749" t="s">
        <v>17</v>
      </c>
      <c r="C6749">
        <v>1349.4</v>
      </c>
      <c r="D6749" t="s">
        <v>18</v>
      </c>
      <c r="E6749">
        <v>-44.726328333333328</v>
      </c>
      <c r="F6749" t="s">
        <v>19</v>
      </c>
      <c r="G6749">
        <v>-39.941656666666667</v>
      </c>
      <c r="H6749" t="s">
        <v>20</v>
      </c>
      <c r="I6749">
        <v>0</v>
      </c>
      <c r="J6749" t="s">
        <v>21</v>
      </c>
      <c r="K6749">
        <v>5.5</v>
      </c>
      <c r="L6749">
        <v>3.4</v>
      </c>
      <c r="M6749">
        <v>0</v>
      </c>
      <c r="N6749">
        <v>0.20000000000027279</v>
      </c>
      <c r="O6749">
        <v>0</v>
      </c>
      <c r="P6749">
        <v>0</v>
      </c>
      <c r="Q6749">
        <v>1553.313219031854</v>
      </c>
      <c r="R6749">
        <v>5.3955000000000003E-2</v>
      </c>
      <c r="BE6749">
        <f t="shared" si="318"/>
        <v>0.1999999999998181</v>
      </c>
      <c r="BF6749">
        <f t="shared" si="319"/>
        <v>0</v>
      </c>
      <c r="BH6749">
        <f t="shared" si="317"/>
        <v>0</v>
      </c>
    </row>
    <row r="6750" spans="1:60" x14ac:dyDescent="0.2">
      <c r="A6750" s="1">
        <v>6749</v>
      </c>
      <c r="B6750" t="s">
        <v>17</v>
      </c>
      <c r="C6750">
        <v>1349.6</v>
      </c>
      <c r="D6750" t="s">
        <v>18</v>
      </c>
      <c r="E6750">
        <v>-44.726328333333328</v>
      </c>
      <c r="F6750" t="s">
        <v>19</v>
      </c>
      <c r="G6750">
        <v>-39.941656666666667</v>
      </c>
      <c r="H6750" t="s">
        <v>20</v>
      </c>
      <c r="I6750">
        <v>0</v>
      </c>
      <c r="J6750" t="s">
        <v>21</v>
      </c>
      <c r="K6750">
        <v>5.5</v>
      </c>
      <c r="L6750">
        <v>3.4</v>
      </c>
      <c r="M6750">
        <v>0</v>
      </c>
      <c r="N6750">
        <v>0.1999999999998181</v>
      </c>
      <c r="O6750">
        <v>0</v>
      </c>
      <c r="P6750">
        <v>0</v>
      </c>
      <c r="Q6750">
        <v>1553.313219031854</v>
      </c>
      <c r="R6750">
        <v>5.3955000000000003E-2</v>
      </c>
      <c r="BE6750">
        <f t="shared" si="318"/>
        <v>0.20000000000004547</v>
      </c>
      <c r="BF6750">
        <f t="shared" si="319"/>
        <v>0</v>
      </c>
      <c r="BH6750">
        <f t="shared" si="317"/>
        <v>0</v>
      </c>
    </row>
    <row r="6751" spans="1:60" x14ac:dyDescent="0.2">
      <c r="A6751" s="1">
        <v>6750</v>
      </c>
      <c r="B6751" t="s">
        <v>17</v>
      </c>
      <c r="C6751">
        <v>1349.8</v>
      </c>
      <c r="D6751" t="s">
        <v>18</v>
      </c>
      <c r="E6751">
        <v>-44.726328333333328</v>
      </c>
      <c r="F6751" t="s">
        <v>19</v>
      </c>
      <c r="G6751">
        <v>-39.941656666666667</v>
      </c>
      <c r="H6751" t="s">
        <v>20</v>
      </c>
      <c r="I6751">
        <v>0</v>
      </c>
      <c r="J6751" t="s">
        <v>21</v>
      </c>
      <c r="K6751">
        <v>5.5</v>
      </c>
      <c r="L6751">
        <v>3.4</v>
      </c>
      <c r="M6751">
        <v>0</v>
      </c>
      <c r="N6751">
        <v>0.1999999999998181</v>
      </c>
      <c r="O6751">
        <v>0</v>
      </c>
      <c r="P6751">
        <v>0</v>
      </c>
      <c r="Q6751">
        <v>1553.313219031854</v>
      </c>
      <c r="R6751">
        <v>5.3955000000000003E-2</v>
      </c>
      <c r="BE6751">
        <f t="shared" si="318"/>
        <v>0.20000000000004547</v>
      </c>
      <c r="BF6751">
        <f t="shared" si="319"/>
        <v>0</v>
      </c>
      <c r="BH6751">
        <f t="shared" si="317"/>
        <v>0</v>
      </c>
    </row>
    <row r="6752" spans="1:60" x14ac:dyDescent="0.2">
      <c r="A6752" s="1">
        <v>6751</v>
      </c>
      <c r="B6752" t="s">
        <v>17</v>
      </c>
      <c r="C6752">
        <v>1350</v>
      </c>
      <c r="D6752" t="s">
        <v>18</v>
      </c>
      <c r="E6752">
        <v>-44.726328333333328</v>
      </c>
      <c r="F6752" t="s">
        <v>19</v>
      </c>
      <c r="G6752">
        <v>-39.941656666666667</v>
      </c>
      <c r="H6752" t="s">
        <v>20</v>
      </c>
      <c r="I6752">
        <v>0</v>
      </c>
      <c r="J6752" t="s">
        <v>21</v>
      </c>
      <c r="K6752">
        <v>5.5</v>
      </c>
      <c r="L6752">
        <v>3.4</v>
      </c>
      <c r="M6752">
        <v>0</v>
      </c>
      <c r="N6752">
        <v>0.20000000000027279</v>
      </c>
      <c r="O6752">
        <v>0</v>
      </c>
      <c r="P6752">
        <v>0</v>
      </c>
      <c r="Q6752">
        <v>1553.313219031854</v>
      </c>
      <c r="R6752">
        <v>5.3955000000000003E-2</v>
      </c>
      <c r="BE6752">
        <f t="shared" si="318"/>
        <v>0.20000000000004547</v>
      </c>
      <c r="BF6752">
        <f t="shared" si="319"/>
        <v>0</v>
      </c>
      <c r="BH6752">
        <f t="shared" si="317"/>
        <v>0</v>
      </c>
    </row>
    <row r="6753" spans="1:60" x14ac:dyDescent="0.2">
      <c r="A6753" s="1">
        <v>6752</v>
      </c>
      <c r="B6753" t="s">
        <v>17</v>
      </c>
      <c r="C6753">
        <v>1350.2</v>
      </c>
      <c r="D6753" t="s">
        <v>18</v>
      </c>
      <c r="E6753">
        <v>-44.726328333333328</v>
      </c>
      <c r="F6753" t="s">
        <v>19</v>
      </c>
      <c r="G6753">
        <v>-39.941656666666667</v>
      </c>
      <c r="H6753" t="s">
        <v>20</v>
      </c>
      <c r="I6753">
        <v>0</v>
      </c>
      <c r="J6753" t="s">
        <v>21</v>
      </c>
      <c r="K6753">
        <v>5.5</v>
      </c>
      <c r="L6753">
        <v>3.4</v>
      </c>
      <c r="M6753">
        <v>0</v>
      </c>
      <c r="N6753">
        <v>0.1999999999998181</v>
      </c>
      <c r="O6753">
        <v>0</v>
      </c>
      <c r="P6753">
        <v>0</v>
      </c>
      <c r="Q6753">
        <v>1553.313219031854</v>
      </c>
      <c r="R6753">
        <v>5.3955000000000003E-2</v>
      </c>
      <c r="BE6753">
        <f t="shared" si="318"/>
        <v>0.20000000000004547</v>
      </c>
      <c r="BF6753">
        <f t="shared" si="319"/>
        <v>0</v>
      </c>
      <c r="BH6753">
        <f t="shared" si="317"/>
        <v>0</v>
      </c>
    </row>
    <row r="6754" spans="1:60" x14ac:dyDescent="0.2">
      <c r="A6754" s="1">
        <v>6753</v>
      </c>
      <c r="B6754" t="s">
        <v>17</v>
      </c>
      <c r="C6754">
        <v>1350.4</v>
      </c>
      <c r="D6754" t="s">
        <v>18</v>
      </c>
      <c r="E6754">
        <v>-44.726328333333328</v>
      </c>
      <c r="F6754" t="s">
        <v>19</v>
      </c>
      <c r="G6754">
        <v>-39.941656666666667</v>
      </c>
      <c r="H6754" t="s">
        <v>20</v>
      </c>
      <c r="I6754">
        <v>0</v>
      </c>
      <c r="J6754" t="s">
        <v>21</v>
      </c>
      <c r="K6754">
        <v>5.5</v>
      </c>
      <c r="L6754">
        <v>3.4</v>
      </c>
      <c r="M6754">
        <v>0</v>
      </c>
      <c r="N6754">
        <v>0.20000000000027279</v>
      </c>
      <c r="O6754">
        <v>0</v>
      </c>
      <c r="P6754">
        <v>0</v>
      </c>
      <c r="Q6754">
        <v>1553.313219031854</v>
      </c>
      <c r="R6754">
        <v>5.3955000000000003E-2</v>
      </c>
      <c r="BE6754">
        <f t="shared" si="318"/>
        <v>0.1999999999998181</v>
      </c>
      <c r="BF6754">
        <f t="shared" si="319"/>
        <v>0</v>
      </c>
      <c r="BH6754">
        <f t="shared" si="317"/>
        <v>0</v>
      </c>
    </row>
    <row r="6755" spans="1:60" x14ac:dyDescent="0.2">
      <c r="A6755" s="1">
        <v>6754</v>
      </c>
      <c r="B6755" t="s">
        <v>17</v>
      </c>
      <c r="C6755">
        <v>1350.6</v>
      </c>
      <c r="D6755" t="s">
        <v>18</v>
      </c>
      <c r="E6755">
        <v>-44.726328333333328</v>
      </c>
      <c r="F6755" t="s">
        <v>19</v>
      </c>
      <c r="G6755">
        <v>-39.941656666666667</v>
      </c>
      <c r="H6755" t="s">
        <v>20</v>
      </c>
      <c r="I6755">
        <v>0</v>
      </c>
      <c r="J6755" t="s">
        <v>21</v>
      </c>
      <c r="K6755">
        <v>5.5</v>
      </c>
      <c r="L6755">
        <v>3.4</v>
      </c>
      <c r="M6755">
        <v>0</v>
      </c>
      <c r="N6755">
        <v>0.1999999999998181</v>
      </c>
      <c r="O6755">
        <v>0</v>
      </c>
      <c r="P6755">
        <v>0</v>
      </c>
      <c r="Q6755">
        <v>1553.313219031854</v>
      </c>
      <c r="R6755">
        <v>5.3955000000000003E-2</v>
      </c>
      <c r="BE6755">
        <f t="shared" si="318"/>
        <v>0.20000000000004547</v>
      </c>
      <c r="BF6755">
        <f t="shared" si="319"/>
        <v>0</v>
      </c>
      <c r="BH6755">
        <f t="shared" si="317"/>
        <v>0</v>
      </c>
    </row>
    <row r="6756" spans="1:60" x14ac:dyDescent="0.2">
      <c r="A6756" s="1">
        <v>6755</v>
      </c>
      <c r="B6756" t="s">
        <v>17</v>
      </c>
      <c r="C6756">
        <v>1350.8</v>
      </c>
      <c r="D6756" t="s">
        <v>18</v>
      </c>
      <c r="E6756">
        <v>-44.726328333333328</v>
      </c>
      <c r="F6756" t="s">
        <v>19</v>
      </c>
      <c r="G6756">
        <v>-39.941656666666667</v>
      </c>
      <c r="H6756" t="s">
        <v>20</v>
      </c>
      <c r="I6756">
        <v>0</v>
      </c>
      <c r="J6756" t="s">
        <v>21</v>
      </c>
      <c r="K6756">
        <v>5.5</v>
      </c>
      <c r="L6756">
        <v>3.4</v>
      </c>
      <c r="M6756">
        <v>0</v>
      </c>
      <c r="N6756">
        <v>0.1999999999998181</v>
      </c>
      <c r="O6756">
        <v>0</v>
      </c>
      <c r="P6756">
        <v>0</v>
      </c>
      <c r="Q6756">
        <v>1553.313219031854</v>
      </c>
      <c r="R6756">
        <v>5.3955000000000003E-2</v>
      </c>
      <c r="BE6756">
        <f t="shared" si="318"/>
        <v>0.20000000000004547</v>
      </c>
      <c r="BF6756">
        <f t="shared" si="319"/>
        <v>0</v>
      </c>
      <c r="BH6756">
        <f t="shared" si="317"/>
        <v>0</v>
      </c>
    </row>
    <row r="6757" spans="1:60" x14ac:dyDescent="0.2">
      <c r="A6757" s="1">
        <v>6756</v>
      </c>
      <c r="B6757" t="s">
        <v>17</v>
      </c>
      <c r="C6757">
        <v>1351</v>
      </c>
      <c r="D6757" t="s">
        <v>18</v>
      </c>
      <c r="E6757">
        <v>-44.726328333333328</v>
      </c>
      <c r="F6757" t="s">
        <v>19</v>
      </c>
      <c r="G6757">
        <v>-39.941656666666667</v>
      </c>
      <c r="H6757" t="s">
        <v>20</v>
      </c>
      <c r="I6757">
        <v>0</v>
      </c>
      <c r="J6757" t="s">
        <v>21</v>
      </c>
      <c r="K6757">
        <v>5.5</v>
      </c>
      <c r="L6757">
        <v>3.4</v>
      </c>
      <c r="M6757">
        <v>0</v>
      </c>
      <c r="N6757">
        <v>0.20000000000027279</v>
      </c>
      <c r="O6757">
        <v>0</v>
      </c>
      <c r="P6757">
        <v>0</v>
      </c>
      <c r="Q6757">
        <v>1553.313219031854</v>
      </c>
      <c r="R6757">
        <v>5.3955000000000003E-2</v>
      </c>
      <c r="BE6757">
        <f t="shared" si="318"/>
        <v>0.20000000000004547</v>
      </c>
      <c r="BF6757">
        <f t="shared" si="319"/>
        <v>0</v>
      </c>
      <c r="BH6757">
        <f t="shared" si="317"/>
        <v>0</v>
      </c>
    </row>
    <row r="6758" spans="1:60" x14ac:dyDescent="0.2">
      <c r="A6758" s="1">
        <v>6757</v>
      </c>
      <c r="B6758" t="s">
        <v>17</v>
      </c>
      <c r="C6758">
        <v>1351.2</v>
      </c>
      <c r="D6758" t="s">
        <v>18</v>
      </c>
      <c r="E6758">
        <v>-44.726328333333328</v>
      </c>
      <c r="F6758" t="s">
        <v>19</v>
      </c>
      <c r="G6758">
        <v>-39.941656666666667</v>
      </c>
      <c r="H6758" t="s">
        <v>20</v>
      </c>
      <c r="I6758">
        <v>0</v>
      </c>
      <c r="J6758" t="s">
        <v>21</v>
      </c>
      <c r="K6758">
        <v>5.5</v>
      </c>
      <c r="L6758">
        <v>3.4</v>
      </c>
      <c r="M6758">
        <v>0</v>
      </c>
      <c r="N6758">
        <v>0.1999999999998181</v>
      </c>
      <c r="O6758">
        <v>0</v>
      </c>
      <c r="P6758">
        <v>0</v>
      </c>
      <c r="Q6758">
        <v>1553.313219031854</v>
      </c>
      <c r="R6758">
        <v>5.3955000000000003E-2</v>
      </c>
      <c r="BE6758">
        <f t="shared" si="318"/>
        <v>0.20000000000004547</v>
      </c>
      <c r="BF6758">
        <f t="shared" si="319"/>
        <v>0</v>
      </c>
      <c r="BH6758">
        <f t="shared" si="317"/>
        <v>0</v>
      </c>
    </row>
    <row r="6759" spans="1:60" x14ac:dyDescent="0.2">
      <c r="A6759" s="1">
        <v>6758</v>
      </c>
      <c r="B6759" t="s">
        <v>17</v>
      </c>
      <c r="C6759">
        <v>1351.4</v>
      </c>
      <c r="D6759" t="s">
        <v>18</v>
      </c>
      <c r="E6759">
        <v>-44.726328333333328</v>
      </c>
      <c r="F6759" t="s">
        <v>19</v>
      </c>
      <c r="G6759">
        <v>-39.941656666666667</v>
      </c>
      <c r="H6759" t="s">
        <v>20</v>
      </c>
      <c r="I6759">
        <v>0</v>
      </c>
      <c r="J6759" t="s">
        <v>21</v>
      </c>
      <c r="K6759">
        <v>5.5</v>
      </c>
      <c r="L6759">
        <v>3.4</v>
      </c>
      <c r="M6759">
        <v>0</v>
      </c>
      <c r="N6759">
        <v>0.20000000000027279</v>
      </c>
      <c r="O6759">
        <v>0</v>
      </c>
      <c r="P6759">
        <v>0</v>
      </c>
      <c r="Q6759">
        <v>1553.313219031854</v>
      </c>
      <c r="R6759">
        <v>5.3955000000000003E-2</v>
      </c>
      <c r="BE6759">
        <f t="shared" si="318"/>
        <v>0.1999999999998181</v>
      </c>
      <c r="BF6759">
        <f t="shared" si="319"/>
        <v>0</v>
      </c>
      <c r="BH6759">
        <f t="shared" si="317"/>
        <v>0</v>
      </c>
    </row>
    <row r="6760" spans="1:60" x14ac:dyDescent="0.2">
      <c r="A6760" s="1">
        <v>6759</v>
      </c>
      <c r="B6760" t="s">
        <v>17</v>
      </c>
      <c r="C6760">
        <v>1351.6</v>
      </c>
      <c r="D6760" t="s">
        <v>18</v>
      </c>
      <c r="E6760">
        <v>-44.726328333333328</v>
      </c>
      <c r="F6760" t="s">
        <v>19</v>
      </c>
      <c r="G6760">
        <v>-39.941656666666667</v>
      </c>
      <c r="H6760" t="s">
        <v>20</v>
      </c>
      <c r="I6760">
        <v>0</v>
      </c>
      <c r="J6760" t="s">
        <v>21</v>
      </c>
      <c r="K6760">
        <v>5.5</v>
      </c>
      <c r="L6760">
        <v>3.4</v>
      </c>
      <c r="M6760">
        <v>0</v>
      </c>
      <c r="N6760">
        <v>0.1999999999998181</v>
      </c>
      <c r="O6760">
        <v>0</v>
      </c>
      <c r="P6760">
        <v>0</v>
      </c>
      <c r="Q6760">
        <v>1553.313219031854</v>
      </c>
      <c r="R6760">
        <v>5.3955000000000003E-2</v>
      </c>
      <c r="BE6760">
        <f t="shared" si="318"/>
        <v>0.20000000000004547</v>
      </c>
      <c r="BF6760">
        <f t="shared" si="319"/>
        <v>0</v>
      </c>
      <c r="BH6760">
        <f t="shared" si="317"/>
        <v>0</v>
      </c>
    </row>
    <row r="6761" spans="1:60" x14ac:dyDescent="0.2">
      <c r="A6761" s="1">
        <v>6760</v>
      </c>
      <c r="B6761" t="s">
        <v>17</v>
      </c>
      <c r="C6761">
        <v>1351.8</v>
      </c>
      <c r="D6761" t="s">
        <v>18</v>
      </c>
      <c r="E6761">
        <v>-44.726328333333328</v>
      </c>
      <c r="F6761" t="s">
        <v>19</v>
      </c>
      <c r="G6761">
        <v>-39.941656666666667</v>
      </c>
      <c r="H6761" t="s">
        <v>20</v>
      </c>
      <c r="I6761">
        <v>0</v>
      </c>
      <c r="J6761" t="s">
        <v>21</v>
      </c>
      <c r="K6761">
        <v>5.5</v>
      </c>
      <c r="L6761">
        <v>3.4</v>
      </c>
      <c r="M6761">
        <v>0</v>
      </c>
      <c r="N6761">
        <v>0.1999999999998181</v>
      </c>
      <c r="O6761">
        <v>0</v>
      </c>
      <c r="P6761">
        <v>0</v>
      </c>
      <c r="Q6761">
        <v>1553.313219031854</v>
      </c>
      <c r="R6761">
        <v>5.3955000000000003E-2</v>
      </c>
      <c r="BE6761">
        <f t="shared" si="318"/>
        <v>0.20000000000004547</v>
      </c>
      <c r="BF6761">
        <f t="shared" si="319"/>
        <v>0</v>
      </c>
      <c r="BH6761">
        <f t="shared" si="317"/>
        <v>0</v>
      </c>
    </row>
    <row r="6762" spans="1:60" x14ac:dyDescent="0.2">
      <c r="A6762" s="1">
        <v>6761</v>
      </c>
      <c r="B6762" t="s">
        <v>17</v>
      </c>
      <c r="C6762">
        <v>1352</v>
      </c>
      <c r="D6762" t="s">
        <v>18</v>
      </c>
      <c r="E6762">
        <v>-44.726328333333328</v>
      </c>
      <c r="F6762" t="s">
        <v>19</v>
      </c>
      <c r="G6762">
        <v>-39.941656666666667</v>
      </c>
      <c r="H6762" t="s">
        <v>20</v>
      </c>
      <c r="I6762">
        <v>0</v>
      </c>
      <c r="J6762" t="s">
        <v>21</v>
      </c>
      <c r="K6762">
        <v>5.5</v>
      </c>
      <c r="L6762">
        <v>3.4</v>
      </c>
      <c r="M6762">
        <v>0</v>
      </c>
      <c r="N6762">
        <v>0.20000000000027279</v>
      </c>
      <c r="O6762">
        <v>0</v>
      </c>
      <c r="P6762">
        <v>0</v>
      </c>
      <c r="Q6762">
        <v>1553.313219031854</v>
      </c>
      <c r="R6762">
        <v>5.3955000000000003E-2</v>
      </c>
      <c r="BE6762">
        <f t="shared" si="318"/>
        <v>0.20000000000004547</v>
      </c>
      <c r="BF6762">
        <f t="shared" si="319"/>
        <v>0</v>
      </c>
      <c r="BH6762">
        <f t="shared" si="317"/>
        <v>0</v>
      </c>
    </row>
    <row r="6763" spans="1:60" x14ac:dyDescent="0.2">
      <c r="A6763" s="1">
        <v>6762</v>
      </c>
      <c r="B6763" t="s">
        <v>17</v>
      </c>
      <c r="C6763">
        <v>1352.2</v>
      </c>
      <c r="D6763" t="s">
        <v>18</v>
      </c>
      <c r="E6763">
        <v>-44.726328333333328</v>
      </c>
      <c r="F6763" t="s">
        <v>19</v>
      </c>
      <c r="G6763">
        <v>-39.941656666666667</v>
      </c>
      <c r="H6763" t="s">
        <v>20</v>
      </c>
      <c r="I6763">
        <v>0</v>
      </c>
      <c r="J6763" t="s">
        <v>21</v>
      </c>
      <c r="K6763">
        <v>5.5</v>
      </c>
      <c r="L6763">
        <v>3.4</v>
      </c>
      <c r="M6763">
        <v>0</v>
      </c>
      <c r="N6763">
        <v>0.1999999999998181</v>
      </c>
      <c r="O6763">
        <v>0</v>
      </c>
      <c r="P6763">
        <v>0</v>
      </c>
      <c r="Q6763">
        <v>1553.313219031854</v>
      </c>
      <c r="R6763">
        <v>5.3955000000000003E-2</v>
      </c>
      <c r="BE6763">
        <f t="shared" si="318"/>
        <v>0.20000000000004547</v>
      </c>
      <c r="BF6763">
        <f t="shared" si="319"/>
        <v>0</v>
      </c>
      <c r="BH6763">
        <f t="shared" si="317"/>
        <v>0</v>
      </c>
    </row>
    <row r="6764" spans="1:60" x14ac:dyDescent="0.2">
      <c r="A6764" s="1">
        <v>6763</v>
      </c>
      <c r="B6764" t="s">
        <v>17</v>
      </c>
      <c r="C6764">
        <v>1352.4</v>
      </c>
      <c r="D6764" t="s">
        <v>18</v>
      </c>
      <c r="E6764">
        <v>-44.726328333333328</v>
      </c>
      <c r="F6764" t="s">
        <v>19</v>
      </c>
      <c r="G6764">
        <v>-39.941656666666667</v>
      </c>
      <c r="H6764" t="s">
        <v>20</v>
      </c>
      <c r="I6764">
        <v>0</v>
      </c>
      <c r="J6764" t="s">
        <v>21</v>
      </c>
      <c r="K6764">
        <v>5.5</v>
      </c>
      <c r="L6764">
        <v>3.4</v>
      </c>
      <c r="M6764">
        <v>0</v>
      </c>
      <c r="N6764">
        <v>0.20000000000027279</v>
      </c>
      <c r="O6764">
        <v>0</v>
      </c>
      <c r="P6764">
        <v>0</v>
      </c>
      <c r="Q6764">
        <v>1553.313219031854</v>
      </c>
      <c r="R6764">
        <v>5.3955000000000003E-2</v>
      </c>
      <c r="BE6764">
        <f t="shared" si="318"/>
        <v>0.1999999999998181</v>
      </c>
      <c r="BF6764">
        <f t="shared" si="319"/>
        <v>0</v>
      </c>
      <c r="BH6764">
        <f t="shared" si="317"/>
        <v>0</v>
      </c>
    </row>
    <row r="6765" spans="1:60" x14ac:dyDescent="0.2">
      <c r="A6765" s="1">
        <v>6764</v>
      </c>
      <c r="B6765" t="s">
        <v>17</v>
      </c>
      <c r="C6765">
        <v>1352.6</v>
      </c>
      <c r="D6765" t="s">
        <v>18</v>
      </c>
      <c r="E6765">
        <v>-44.726328333333328</v>
      </c>
      <c r="F6765" t="s">
        <v>19</v>
      </c>
      <c r="G6765">
        <v>-39.941656666666667</v>
      </c>
      <c r="H6765" t="s">
        <v>20</v>
      </c>
      <c r="I6765">
        <v>0</v>
      </c>
      <c r="J6765" t="s">
        <v>21</v>
      </c>
      <c r="K6765">
        <v>5.5</v>
      </c>
      <c r="L6765">
        <v>3.4</v>
      </c>
      <c r="M6765">
        <v>0</v>
      </c>
      <c r="N6765">
        <v>0.1999999999998181</v>
      </c>
      <c r="O6765">
        <v>0</v>
      </c>
      <c r="P6765">
        <v>0</v>
      </c>
      <c r="Q6765">
        <v>1553.313219031854</v>
      </c>
      <c r="R6765">
        <v>5.3955000000000003E-2</v>
      </c>
      <c r="BE6765">
        <f t="shared" si="318"/>
        <v>0.20000000000004547</v>
      </c>
      <c r="BF6765">
        <f t="shared" si="319"/>
        <v>0</v>
      </c>
      <c r="BH6765">
        <f t="shared" si="317"/>
        <v>0</v>
      </c>
    </row>
    <row r="6766" spans="1:60" x14ac:dyDescent="0.2">
      <c r="A6766" s="1">
        <v>6765</v>
      </c>
      <c r="B6766" t="s">
        <v>17</v>
      </c>
      <c r="C6766">
        <v>1352.8</v>
      </c>
      <c r="D6766" t="s">
        <v>18</v>
      </c>
      <c r="E6766">
        <v>-44.726328333333328</v>
      </c>
      <c r="F6766" t="s">
        <v>19</v>
      </c>
      <c r="G6766">
        <v>-39.941656666666667</v>
      </c>
      <c r="H6766" t="s">
        <v>20</v>
      </c>
      <c r="I6766">
        <v>0</v>
      </c>
      <c r="J6766" t="s">
        <v>21</v>
      </c>
      <c r="K6766">
        <v>5.5</v>
      </c>
      <c r="L6766">
        <v>3.4</v>
      </c>
      <c r="M6766">
        <v>0</v>
      </c>
      <c r="N6766">
        <v>0.1999999999998181</v>
      </c>
      <c r="O6766">
        <v>0</v>
      </c>
      <c r="P6766">
        <v>0</v>
      </c>
      <c r="Q6766">
        <v>1553.313219031854</v>
      </c>
      <c r="R6766">
        <v>5.3955000000000003E-2</v>
      </c>
      <c r="BE6766">
        <f t="shared" si="318"/>
        <v>0.20000000000004547</v>
      </c>
      <c r="BF6766">
        <f t="shared" si="319"/>
        <v>0</v>
      </c>
      <c r="BH6766">
        <f t="shared" si="317"/>
        <v>0</v>
      </c>
    </row>
    <row r="6767" spans="1:60" x14ac:dyDescent="0.2">
      <c r="A6767" s="1">
        <v>6766</v>
      </c>
      <c r="B6767" t="s">
        <v>17</v>
      </c>
      <c r="C6767">
        <v>1353</v>
      </c>
      <c r="D6767" t="s">
        <v>18</v>
      </c>
      <c r="E6767">
        <v>-44.726328333333328</v>
      </c>
      <c r="F6767" t="s">
        <v>19</v>
      </c>
      <c r="G6767">
        <v>-39.941656666666667</v>
      </c>
      <c r="H6767" t="s">
        <v>20</v>
      </c>
      <c r="I6767">
        <v>0</v>
      </c>
      <c r="J6767" t="s">
        <v>21</v>
      </c>
      <c r="K6767">
        <v>5.5</v>
      </c>
      <c r="L6767">
        <v>3.4</v>
      </c>
      <c r="M6767">
        <v>0</v>
      </c>
      <c r="N6767">
        <v>0.20000000000027279</v>
      </c>
      <c r="O6767">
        <v>0</v>
      </c>
      <c r="P6767">
        <v>0</v>
      </c>
      <c r="Q6767">
        <v>1553.313219031854</v>
      </c>
      <c r="R6767">
        <v>5.3955000000000003E-2</v>
      </c>
      <c r="BE6767">
        <f t="shared" si="318"/>
        <v>0.20000000000004547</v>
      </c>
      <c r="BF6767">
        <f t="shared" si="319"/>
        <v>0</v>
      </c>
      <c r="BH6767">
        <f t="shared" si="317"/>
        <v>0</v>
      </c>
    </row>
    <row r="6768" spans="1:60" x14ac:dyDescent="0.2">
      <c r="A6768" s="1">
        <v>6767</v>
      </c>
      <c r="B6768" t="s">
        <v>17</v>
      </c>
      <c r="C6768">
        <v>1353.2</v>
      </c>
      <c r="D6768" t="s">
        <v>18</v>
      </c>
      <c r="E6768">
        <v>-44.726328333333328</v>
      </c>
      <c r="F6768" t="s">
        <v>19</v>
      </c>
      <c r="G6768">
        <v>-39.941656666666667</v>
      </c>
      <c r="H6768" t="s">
        <v>20</v>
      </c>
      <c r="I6768">
        <v>0</v>
      </c>
      <c r="J6768" t="s">
        <v>21</v>
      </c>
      <c r="K6768">
        <v>5.5</v>
      </c>
      <c r="L6768">
        <v>3.4</v>
      </c>
      <c r="M6768">
        <v>0</v>
      </c>
      <c r="N6768">
        <v>0.1999999999998181</v>
      </c>
      <c r="O6768">
        <v>0</v>
      </c>
      <c r="P6768">
        <v>0</v>
      </c>
      <c r="Q6768">
        <v>1553.313219031854</v>
      </c>
      <c r="R6768">
        <v>5.3955000000000003E-2</v>
      </c>
      <c r="BE6768">
        <f t="shared" si="318"/>
        <v>0.20000000000004547</v>
      </c>
      <c r="BF6768">
        <f t="shared" si="319"/>
        <v>0</v>
      </c>
      <c r="BH6768">
        <f t="shared" si="317"/>
        <v>0</v>
      </c>
    </row>
    <row r="6769" spans="1:60" x14ac:dyDescent="0.2">
      <c r="A6769" s="1">
        <v>6768</v>
      </c>
      <c r="B6769" t="s">
        <v>17</v>
      </c>
      <c r="C6769">
        <v>1353.4</v>
      </c>
      <c r="D6769" t="s">
        <v>18</v>
      </c>
      <c r="E6769">
        <v>-44.726328333333328</v>
      </c>
      <c r="F6769" t="s">
        <v>19</v>
      </c>
      <c r="G6769">
        <v>-39.941656666666667</v>
      </c>
      <c r="H6769" t="s">
        <v>20</v>
      </c>
      <c r="I6769">
        <v>0</v>
      </c>
      <c r="J6769" t="s">
        <v>21</v>
      </c>
      <c r="K6769">
        <v>5.5</v>
      </c>
      <c r="L6769">
        <v>3.4</v>
      </c>
      <c r="M6769">
        <v>0</v>
      </c>
      <c r="N6769">
        <v>0.20000000000027279</v>
      </c>
      <c r="O6769">
        <v>0</v>
      </c>
      <c r="P6769">
        <v>0</v>
      </c>
      <c r="Q6769">
        <v>1553.313219031854</v>
      </c>
      <c r="R6769">
        <v>5.3955000000000003E-2</v>
      </c>
      <c r="BE6769">
        <f t="shared" si="318"/>
        <v>0.1999999999998181</v>
      </c>
      <c r="BF6769">
        <f t="shared" si="319"/>
        <v>0</v>
      </c>
      <c r="BH6769">
        <f t="shared" si="317"/>
        <v>0</v>
      </c>
    </row>
    <row r="6770" spans="1:60" x14ac:dyDescent="0.2">
      <c r="A6770" s="1">
        <v>6769</v>
      </c>
      <c r="B6770" t="s">
        <v>17</v>
      </c>
      <c r="C6770">
        <v>1353.6</v>
      </c>
      <c r="D6770" t="s">
        <v>18</v>
      </c>
      <c r="E6770">
        <v>-44.726328333333328</v>
      </c>
      <c r="F6770" t="s">
        <v>19</v>
      </c>
      <c r="G6770">
        <v>-39.941656666666667</v>
      </c>
      <c r="H6770" t="s">
        <v>20</v>
      </c>
      <c r="I6770">
        <v>0</v>
      </c>
      <c r="J6770" t="s">
        <v>21</v>
      </c>
      <c r="K6770">
        <v>5.5</v>
      </c>
      <c r="L6770">
        <v>3.4</v>
      </c>
      <c r="M6770">
        <v>0</v>
      </c>
      <c r="N6770">
        <v>0.1999999999998181</v>
      </c>
      <c r="O6770">
        <v>0</v>
      </c>
      <c r="P6770">
        <v>0</v>
      </c>
      <c r="Q6770">
        <v>1553.313219031854</v>
      </c>
      <c r="R6770">
        <v>5.3955000000000003E-2</v>
      </c>
      <c r="BE6770">
        <f t="shared" si="318"/>
        <v>0.20000000000004547</v>
      </c>
      <c r="BF6770">
        <f t="shared" si="319"/>
        <v>0</v>
      </c>
      <c r="BH6770">
        <f t="shared" si="317"/>
        <v>0</v>
      </c>
    </row>
    <row r="6771" spans="1:60" x14ac:dyDescent="0.2">
      <c r="A6771" s="1">
        <v>6770</v>
      </c>
      <c r="B6771" t="s">
        <v>17</v>
      </c>
      <c r="C6771">
        <v>1353.8</v>
      </c>
      <c r="D6771" t="s">
        <v>18</v>
      </c>
      <c r="E6771">
        <v>-44.726328333333328</v>
      </c>
      <c r="F6771" t="s">
        <v>19</v>
      </c>
      <c r="G6771">
        <v>-39.941656666666667</v>
      </c>
      <c r="H6771" t="s">
        <v>20</v>
      </c>
      <c r="I6771">
        <v>0</v>
      </c>
      <c r="J6771" t="s">
        <v>21</v>
      </c>
      <c r="K6771">
        <v>5.5</v>
      </c>
      <c r="L6771">
        <v>3.4</v>
      </c>
      <c r="M6771">
        <v>0</v>
      </c>
      <c r="N6771">
        <v>0.1999999999998181</v>
      </c>
      <c r="O6771">
        <v>0</v>
      </c>
      <c r="P6771">
        <v>0</v>
      </c>
      <c r="Q6771">
        <v>1553.313219031854</v>
      </c>
      <c r="R6771">
        <v>5.3955000000000003E-2</v>
      </c>
      <c r="BE6771">
        <f t="shared" si="318"/>
        <v>0.20000000000004547</v>
      </c>
      <c r="BF6771">
        <f t="shared" si="319"/>
        <v>0</v>
      </c>
      <c r="BH6771">
        <f t="shared" si="317"/>
        <v>0</v>
      </c>
    </row>
    <row r="6772" spans="1:60" x14ac:dyDescent="0.2">
      <c r="A6772" s="1">
        <v>6771</v>
      </c>
      <c r="B6772" t="s">
        <v>17</v>
      </c>
      <c r="C6772">
        <v>1354</v>
      </c>
      <c r="D6772" t="s">
        <v>18</v>
      </c>
      <c r="E6772">
        <v>-44.726328333333328</v>
      </c>
      <c r="F6772" t="s">
        <v>19</v>
      </c>
      <c r="G6772">
        <v>-39.941656666666667</v>
      </c>
      <c r="H6772" t="s">
        <v>20</v>
      </c>
      <c r="I6772">
        <v>0</v>
      </c>
      <c r="J6772" t="s">
        <v>21</v>
      </c>
      <c r="K6772">
        <v>5.5</v>
      </c>
      <c r="L6772">
        <v>3.4</v>
      </c>
      <c r="M6772">
        <v>0</v>
      </c>
      <c r="N6772">
        <v>0.20000000000027279</v>
      </c>
      <c r="O6772">
        <v>0</v>
      </c>
      <c r="P6772">
        <v>0</v>
      </c>
      <c r="Q6772">
        <v>1553.313219031854</v>
      </c>
      <c r="R6772">
        <v>5.3955000000000003E-2</v>
      </c>
      <c r="BE6772">
        <f t="shared" si="318"/>
        <v>0.20000000000004547</v>
      </c>
      <c r="BF6772">
        <f t="shared" si="319"/>
        <v>0</v>
      </c>
      <c r="BH6772">
        <f t="shared" si="317"/>
        <v>0</v>
      </c>
    </row>
    <row r="6773" spans="1:60" x14ac:dyDescent="0.2">
      <c r="A6773" s="1">
        <v>6772</v>
      </c>
      <c r="B6773" t="s">
        <v>17</v>
      </c>
      <c r="C6773">
        <v>1354.2</v>
      </c>
      <c r="D6773" t="s">
        <v>18</v>
      </c>
      <c r="E6773">
        <v>-44.726328333333328</v>
      </c>
      <c r="F6773" t="s">
        <v>19</v>
      </c>
      <c r="G6773">
        <v>-39.941656666666667</v>
      </c>
      <c r="H6773" t="s">
        <v>20</v>
      </c>
      <c r="I6773">
        <v>0</v>
      </c>
      <c r="J6773" t="s">
        <v>21</v>
      </c>
      <c r="K6773">
        <v>5.5</v>
      </c>
      <c r="L6773">
        <v>3.4</v>
      </c>
      <c r="M6773">
        <v>0</v>
      </c>
      <c r="N6773">
        <v>0.1999999999998181</v>
      </c>
      <c r="O6773">
        <v>0</v>
      </c>
      <c r="P6773">
        <v>0</v>
      </c>
      <c r="Q6773">
        <v>1553.313219031854</v>
      </c>
      <c r="R6773">
        <v>5.3955000000000003E-2</v>
      </c>
      <c r="BE6773">
        <f t="shared" si="318"/>
        <v>0.20000000000004547</v>
      </c>
      <c r="BF6773">
        <f t="shared" si="319"/>
        <v>0</v>
      </c>
      <c r="BH6773">
        <f t="shared" si="317"/>
        <v>0</v>
      </c>
    </row>
    <row r="6774" spans="1:60" x14ac:dyDescent="0.2">
      <c r="A6774" s="1">
        <v>6773</v>
      </c>
      <c r="B6774" t="s">
        <v>17</v>
      </c>
      <c r="C6774">
        <v>1354.4</v>
      </c>
      <c r="D6774" t="s">
        <v>18</v>
      </c>
      <c r="E6774">
        <v>-44.726328333333328</v>
      </c>
      <c r="F6774" t="s">
        <v>19</v>
      </c>
      <c r="G6774">
        <v>-39.941656666666667</v>
      </c>
      <c r="H6774" t="s">
        <v>20</v>
      </c>
      <c r="I6774">
        <v>0</v>
      </c>
      <c r="J6774" t="s">
        <v>21</v>
      </c>
      <c r="K6774">
        <v>5.5</v>
      </c>
      <c r="L6774">
        <v>3.4</v>
      </c>
      <c r="M6774">
        <v>0</v>
      </c>
      <c r="N6774">
        <v>0.20000000000027279</v>
      </c>
      <c r="O6774">
        <v>0</v>
      </c>
      <c r="P6774">
        <v>0</v>
      </c>
      <c r="Q6774">
        <v>1553.313219031854</v>
      </c>
      <c r="R6774">
        <v>5.3955000000000003E-2</v>
      </c>
      <c r="BE6774">
        <f t="shared" si="318"/>
        <v>0.1999999999998181</v>
      </c>
      <c r="BF6774">
        <f t="shared" si="319"/>
        <v>0</v>
      </c>
      <c r="BH6774">
        <f t="shared" si="317"/>
        <v>0</v>
      </c>
    </row>
    <row r="6775" spans="1:60" x14ac:dyDescent="0.2">
      <c r="A6775" s="1">
        <v>6774</v>
      </c>
      <c r="B6775" t="s">
        <v>17</v>
      </c>
      <c r="C6775">
        <v>1354.6</v>
      </c>
      <c r="D6775" t="s">
        <v>18</v>
      </c>
      <c r="E6775">
        <v>-44.726328333333328</v>
      </c>
      <c r="F6775" t="s">
        <v>19</v>
      </c>
      <c r="G6775">
        <v>-39.941656666666667</v>
      </c>
      <c r="H6775" t="s">
        <v>20</v>
      </c>
      <c r="I6775">
        <v>0</v>
      </c>
      <c r="J6775" t="s">
        <v>21</v>
      </c>
      <c r="K6775">
        <v>5.5</v>
      </c>
      <c r="L6775">
        <v>3.4</v>
      </c>
      <c r="M6775">
        <v>0</v>
      </c>
      <c r="N6775">
        <v>0.1999999999998181</v>
      </c>
      <c r="O6775">
        <v>0</v>
      </c>
      <c r="P6775">
        <v>0</v>
      </c>
      <c r="Q6775">
        <v>1553.313219031854</v>
      </c>
      <c r="R6775">
        <v>5.3955000000000003E-2</v>
      </c>
      <c r="BE6775">
        <f t="shared" si="318"/>
        <v>0.20000000000004547</v>
      </c>
      <c r="BF6775">
        <f t="shared" si="319"/>
        <v>0</v>
      </c>
      <c r="BH6775">
        <f t="shared" si="317"/>
        <v>0</v>
      </c>
    </row>
    <row r="6776" spans="1:60" x14ac:dyDescent="0.2">
      <c r="A6776" s="1">
        <v>6775</v>
      </c>
      <c r="B6776" t="s">
        <v>17</v>
      </c>
      <c r="C6776">
        <v>1354.8</v>
      </c>
      <c r="D6776" t="s">
        <v>18</v>
      </c>
      <c r="E6776">
        <v>-44.726328333333328</v>
      </c>
      <c r="F6776" t="s">
        <v>19</v>
      </c>
      <c r="G6776">
        <v>-39.941656666666667</v>
      </c>
      <c r="H6776" t="s">
        <v>20</v>
      </c>
      <c r="I6776">
        <v>0</v>
      </c>
      <c r="J6776" t="s">
        <v>21</v>
      </c>
      <c r="K6776">
        <v>5.5</v>
      </c>
      <c r="L6776">
        <v>3.4</v>
      </c>
      <c r="M6776">
        <v>0</v>
      </c>
      <c r="N6776">
        <v>0.1999999999998181</v>
      </c>
      <c r="O6776">
        <v>0</v>
      </c>
      <c r="P6776">
        <v>0</v>
      </c>
      <c r="Q6776">
        <v>1553.313219031854</v>
      </c>
      <c r="R6776">
        <v>5.3955000000000003E-2</v>
      </c>
      <c r="BE6776">
        <f t="shared" si="318"/>
        <v>0.20000000000004547</v>
      </c>
      <c r="BF6776">
        <f t="shared" si="319"/>
        <v>0</v>
      </c>
      <c r="BH6776">
        <f t="shared" si="317"/>
        <v>0</v>
      </c>
    </row>
    <row r="6777" spans="1:60" x14ac:dyDescent="0.2">
      <c r="A6777" s="1">
        <v>6776</v>
      </c>
      <c r="B6777" t="s">
        <v>17</v>
      </c>
      <c r="C6777">
        <v>1355</v>
      </c>
      <c r="D6777" t="s">
        <v>18</v>
      </c>
      <c r="E6777">
        <v>-44.726328333333328</v>
      </c>
      <c r="F6777" t="s">
        <v>19</v>
      </c>
      <c r="G6777">
        <v>-39.941656666666667</v>
      </c>
      <c r="H6777" t="s">
        <v>20</v>
      </c>
      <c r="I6777">
        <v>0</v>
      </c>
      <c r="J6777" t="s">
        <v>21</v>
      </c>
      <c r="K6777">
        <v>5.5</v>
      </c>
      <c r="L6777">
        <v>3.4</v>
      </c>
      <c r="M6777">
        <v>0</v>
      </c>
      <c r="N6777">
        <v>0.20000000000027279</v>
      </c>
      <c r="O6777">
        <v>0</v>
      </c>
      <c r="P6777">
        <v>0</v>
      </c>
      <c r="Q6777">
        <v>1553.313219031854</v>
      </c>
      <c r="R6777">
        <v>5.3955000000000003E-2</v>
      </c>
      <c r="BE6777">
        <f t="shared" si="318"/>
        <v>0.20000000000004547</v>
      </c>
      <c r="BF6777">
        <f t="shared" si="319"/>
        <v>0</v>
      </c>
      <c r="BH6777">
        <f t="shared" si="317"/>
        <v>0</v>
      </c>
    </row>
    <row r="6778" spans="1:60" x14ac:dyDescent="0.2">
      <c r="A6778" s="1">
        <v>6777</v>
      </c>
      <c r="B6778" t="s">
        <v>17</v>
      </c>
      <c r="C6778">
        <v>1355.2</v>
      </c>
      <c r="D6778" t="s">
        <v>18</v>
      </c>
      <c r="E6778">
        <v>-44.726328333333328</v>
      </c>
      <c r="F6778" t="s">
        <v>19</v>
      </c>
      <c r="G6778">
        <v>-39.941656666666667</v>
      </c>
      <c r="H6778" t="s">
        <v>20</v>
      </c>
      <c r="I6778">
        <v>0</v>
      </c>
      <c r="J6778" t="s">
        <v>21</v>
      </c>
      <c r="K6778">
        <v>5.5</v>
      </c>
      <c r="L6778">
        <v>3.4</v>
      </c>
      <c r="M6778">
        <v>0</v>
      </c>
      <c r="N6778">
        <v>0.1999999999998181</v>
      </c>
      <c r="O6778">
        <v>0</v>
      </c>
      <c r="P6778">
        <v>0</v>
      </c>
      <c r="Q6778">
        <v>1553.313219031854</v>
      </c>
      <c r="R6778">
        <v>5.3955000000000003E-2</v>
      </c>
      <c r="BE6778">
        <f t="shared" si="318"/>
        <v>0.20000000000004547</v>
      </c>
      <c r="BF6778">
        <f t="shared" si="319"/>
        <v>0</v>
      </c>
      <c r="BH6778">
        <f t="shared" si="317"/>
        <v>0</v>
      </c>
    </row>
    <row r="6779" spans="1:60" x14ac:dyDescent="0.2">
      <c r="A6779" s="1">
        <v>6778</v>
      </c>
      <c r="B6779" t="s">
        <v>17</v>
      </c>
      <c r="C6779">
        <v>1355.4</v>
      </c>
      <c r="D6779" t="s">
        <v>18</v>
      </c>
      <c r="E6779">
        <v>-44.726328333333328</v>
      </c>
      <c r="F6779" t="s">
        <v>19</v>
      </c>
      <c r="G6779">
        <v>-39.941656666666667</v>
      </c>
      <c r="H6779" t="s">
        <v>20</v>
      </c>
      <c r="I6779">
        <v>0</v>
      </c>
      <c r="J6779" t="s">
        <v>21</v>
      </c>
      <c r="K6779">
        <v>5.5</v>
      </c>
      <c r="L6779">
        <v>3.4</v>
      </c>
      <c r="M6779">
        <v>0</v>
      </c>
      <c r="N6779">
        <v>0.20000000000027279</v>
      </c>
      <c r="O6779">
        <v>0</v>
      </c>
      <c r="P6779">
        <v>0</v>
      </c>
      <c r="Q6779">
        <v>1553.313219031854</v>
      </c>
      <c r="R6779">
        <v>5.3955000000000003E-2</v>
      </c>
      <c r="BE6779">
        <f t="shared" si="318"/>
        <v>0.1999999999998181</v>
      </c>
      <c r="BF6779">
        <f t="shared" si="319"/>
        <v>0</v>
      </c>
      <c r="BH6779">
        <f t="shared" si="317"/>
        <v>0</v>
      </c>
    </row>
    <row r="6780" spans="1:60" x14ac:dyDescent="0.2">
      <c r="A6780" s="1">
        <v>6779</v>
      </c>
      <c r="B6780" t="s">
        <v>17</v>
      </c>
      <c r="C6780">
        <v>1355.6</v>
      </c>
      <c r="D6780" t="s">
        <v>18</v>
      </c>
      <c r="E6780">
        <v>-44.726328333333328</v>
      </c>
      <c r="F6780" t="s">
        <v>19</v>
      </c>
      <c r="G6780">
        <v>-39.941656666666667</v>
      </c>
      <c r="H6780" t="s">
        <v>20</v>
      </c>
      <c r="I6780">
        <v>0</v>
      </c>
      <c r="J6780" t="s">
        <v>21</v>
      </c>
      <c r="K6780">
        <v>5.5</v>
      </c>
      <c r="L6780">
        <v>3.4</v>
      </c>
      <c r="M6780">
        <v>0</v>
      </c>
      <c r="N6780">
        <v>0.1999999999998181</v>
      </c>
      <c r="O6780">
        <v>0</v>
      </c>
      <c r="P6780">
        <v>0</v>
      </c>
      <c r="Q6780">
        <v>1553.313219031854</v>
      </c>
      <c r="R6780">
        <v>5.3955000000000003E-2</v>
      </c>
      <c r="BE6780">
        <f t="shared" si="318"/>
        <v>0.20000000000004547</v>
      </c>
      <c r="BF6780">
        <f t="shared" si="319"/>
        <v>0</v>
      </c>
      <c r="BH6780">
        <f t="shared" si="317"/>
        <v>0</v>
      </c>
    </row>
    <row r="6781" spans="1:60" x14ac:dyDescent="0.2">
      <c r="A6781" s="1">
        <v>6780</v>
      </c>
      <c r="B6781" t="s">
        <v>17</v>
      </c>
      <c r="C6781">
        <v>1355.8</v>
      </c>
      <c r="D6781" t="s">
        <v>18</v>
      </c>
      <c r="E6781">
        <v>-44.726328333333328</v>
      </c>
      <c r="F6781" t="s">
        <v>19</v>
      </c>
      <c r="G6781">
        <v>-39.941656666666667</v>
      </c>
      <c r="H6781" t="s">
        <v>20</v>
      </c>
      <c r="I6781">
        <v>0</v>
      </c>
      <c r="J6781" t="s">
        <v>21</v>
      </c>
      <c r="K6781">
        <v>5.5</v>
      </c>
      <c r="L6781">
        <v>3.4</v>
      </c>
      <c r="M6781">
        <v>0</v>
      </c>
      <c r="N6781">
        <v>0.1999999999998181</v>
      </c>
      <c r="O6781">
        <v>0</v>
      </c>
      <c r="P6781">
        <v>0</v>
      </c>
      <c r="Q6781">
        <v>1553.313219031854</v>
      </c>
      <c r="R6781">
        <v>5.3955000000000003E-2</v>
      </c>
      <c r="BE6781">
        <f t="shared" si="318"/>
        <v>0.20000000000004547</v>
      </c>
      <c r="BF6781">
        <f t="shared" si="319"/>
        <v>0</v>
      </c>
      <c r="BH6781">
        <f t="shared" si="317"/>
        <v>0</v>
      </c>
    </row>
    <row r="6782" spans="1:60" x14ac:dyDescent="0.2">
      <c r="A6782" s="1">
        <v>6781</v>
      </c>
      <c r="B6782" t="s">
        <v>17</v>
      </c>
      <c r="C6782">
        <v>1356</v>
      </c>
      <c r="D6782" t="s">
        <v>18</v>
      </c>
      <c r="E6782">
        <v>-44.726328333333328</v>
      </c>
      <c r="F6782" t="s">
        <v>19</v>
      </c>
      <c r="G6782">
        <v>-39.941656666666667</v>
      </c>
      <c r="H6782" t="s">
        <v>20</v>
      </c>
      <c r="I6782">
        <v>0</v>
      </c>
      <c r="J6782" t="s">
        <v>21</v>
      </c>
      <c r="K6782">
        <v>5.5</v>
      </c>
      <c r="L6782">
        <v>3.4</v>
      </c>
      <c r="M6782">
        <v>0</v>
      </c>
      <c r="N6782">
        <v>0.20000000000027279</v>
      </c>
      <c r="O6782">
        <v>0</v>
      </c>
      <c r="P6782">
        <v>0</v>
      </c>
      <c r="Q6782">
        <v>1553.313219031854</v>
      </c>
      <c r="R6782">
        <v>5.3955000000000003E-2</v>
      </c>
      <c r="BE6782">
        <f t="shared" si="318"/>
        <v>0.20000000000004547</v>
      </c>
      <c r="BF6782">
        <f t="shared" si="319"/>
        <v>0</v>
      </c>
      <c r="BH6782">
        <f t="shared" si="317"/>
        <v>0</v>
      </c>
    </row>
    <row r="6783" spans="1:60" x14ac:dyDescent="0.2">
      <c r="A6783" s="1">
        <v>6782</v>
      </c>
      <c r="B6783" t="s">
        <v>17</v>
      </c>
      <c r="C6783">
        <v>1356.2</v>
      </c>
      <c r="D6783" t="s">
        <v>18</v>
      </c>
      <c r="E6783">
        <v>-44.726328333333328</v>
      </c>
      <c r="F6783" t="s">
        <v>19</v>
      </c>
      <c r="G6783">
        <v>-39.941656666666667</v>
      </c>
      <c r="H6783" t="s">
        <v>20</v>
      </c>
      <c r="I6783">
        <v>0</v>
      </c>
      <c r="J6783" t="s">
        <v>21</v>
      </c>
      <c r="K6783">
        <v>5.5</v>
      </c>
      <c r="L6783">
        <v>3.4</v>
      </c>
      <c r="M6783">
        <v>0</v>
      </c>
      <c r="N6783">
        <v>0.1999999999998181</v>
      </c>
      <c r="O6783">
        <v>0</v>
      </c>
      <c r="P6783">
        <v>0</v>
      </c>
      <c r="Q6783">
        <v>1553.313219031854</v>
      </c>
      <c r="R6783">
        <v>5.3955000000000003E-2</v>
      </c>
      <c r="BE6783">
        <f t="shared" si="318"/>
        <v>0.20000000000004547</v>
      </c>
      <c r="BF6783">
        <f t="shared" si="319"/>
        <v>0</v>
      </c>
      <c r="BH6783">
        <f t="shared" si="317"/>
        <v>0</v>
      </c>
    </row>
    <row r="6784" spans="1:60" x14ac:dyDescent="0.2">
      <c r="A6784" s="1">
        <v>6783</v>
      </c>
      <c r="B6784" t="s">
        <v>17</v>
      </c>
      <c r="C6784">
        <v>1356.4</v>
      </c>
      <c r="D6784" t="s">
        <v>18</v>
      </c>
      <c r="E6784">
        <v>-44.726328333333328</v>
      </c>
      <c r="F6784" t="s">
        <v>19</v>
      </c>
      <c r="G6784">
        <v>-39.941656666666667</v>
      </c>
      <c r="H6784" t="s">
        <v>20</v>
      </c>
      <c r="I6784">
        <v>0</v>
      </c>
      <c r="J6784" t="s">
        <v>21</v>
      </c>
      <c r="K6784">
        <v>5.5</v>
      </c>
      <c r="L6784">
        <v>3.4</v>
      </c>
      <c r="M6784">
        <v>0</v>
      </c>
      <c r="N6784">
        <v>0.20000000000027279</v>
      </c>
      <c r="O6784">
        <v>0</v>
      </c>
      <c r="P6784">
        <v>0</v>
      </c>
      <c r="Q6784">
        <v>1553.313219031854</v>
      </c>
      <c r="R6784">
        <v>5.3955000000000003E-2</v>
      </c>
      <c r="BE6784">
        <f t="shared" si="318"/>
        <v>0.1999999999998181</v>
      </c>
      <c r="BF6784">
        <f t="shared" si="319"/>
        <v>0</v>
      </c>
      <c r="BH6784">
        <f t="shared" si="317"/>
        <v>0</v>
      </c>
    </row>
    <row r="6785" spans="1:60" x14ac:dyDescent="0.2">
      <c r="A6785" s="1">
        <v>6784</v>
      </c>
      <c r="B6785" t="s">
        <v>17</v>
      </c>
      <c r="C6785">
        <v>1356.6</v>
      </c>
      <c r="D6785" t="s">
        <v>18</v>
      </c>
      <c r="E6785">
        <v>-44.726328333333328</v>
      </c>
      <c r="F6785" t="s">
        <v>19</v>
      </c>
      <c r="G6785">
        <v>-39.941656666666667</v>
      </c>
      <c r="H6785" t="s">
        <v>20</v>
      </c>
      <c r="I6785">
        <v>0</v>
      </c>
      <c r="J6785" t="s">
        <v>21</v>
      </c>
      <c r="K6785">
        <v>5.5</v>
      </c>
      <c r="L6785">
        <v>3.4</v>
      </c>
      <c r="M6785">
        <v>0</v>
      </c>
      <c r="N6785">
        <v>0.1999999999998181</v>
      </c>
      <c r="O6785">
        <v>0</v>
      </c>
      <c r="P6785">
        <v>0</v>
      </c>
      <c r="Q6785">
        <v>1553.313219031854</v>
      </c>
      <c r="R6785">
        <v>5.3955000000000003E-2</v>
      </c>
      <c r="BE6785">
        <f t="shared" si="318"/>
        <v>0.20000000000004547</v>
      </c>
      <c r="BF6785">
        <f t="shared" si="319"/>
        <v>0</v>
      </c>
      <c r="BH6785">
        <f t="shared" si="317"/>
        <v>0</v>
      </c>
    </row>
    <row r="6786" spans="1:60" x14ac:dyDescent="0.2">
      <c r="A6786" s="1">
        <v>6785</v>
      </c>
      <c r="B6786" t="s">
        <v>17</v>
      </c>
      <c r="C6786">
        <v>1356.8</v>
      </c>
      <c r="D6786" t="s">
        <v>18</v>
      </c>
      <c r="E6786">
        <v>-44.726328333333328</v>
      </c>
      <c r="F6786" t="s">
        <v>19</v>
      </c>
      <c r="G6786">
        <v>-39.941656666666667</v>
      </c>
      <c r="H6786" t="s">
        <v>20</v>
      </c>
      <c r="I6786">
        <v>0</v>
      </c>
      <c r="J6786" t="s">
        <v>21</v>
      </c>
      <c r="K6786">
        <v>5.5</v>
      </c>
      <c r="L6786">
        <v>3.4</v>
      </c>
      <c r="M6786">
        <v>0</v>
      </c>
      <c r="N6786">
        <v>0.1999999999998181</v>
      </c>
      <c r="O6786">
        <v>0</v>
      </c>
      <c r="P6786">
        <v>0</v>
      </c>
      <c r="Q6786">
        <v>1553.313219031854</v>
      </c>
      <c r="R6786">
        <v>5.3955000000000003E-2</v>
      </c>
      <c r="BE6786">
        <f t="shared" si="318"/>
        <v>0.20000000000004547</v>
      </c>
      <c r="BF6786">
        <f t="shared" si="319"/>
        <v>0</v>
      </c>
      <c r="BH6786">
        <f t="shared" si="317"/>
        <v>0</v>
      </c>
    </row>
    <row r="6787" spans="1:60" x14ac:dyDescent="0.2">
      <c r="A6787" s="1">
        <v>6786</v>
      </c>
      <c r="B6787" t="s">
        <v>17</v>
      </c>
      <c r="C6787">
        <v>1357</v>
      </c>
      <c r="D6787" t="s">
        <v>18</v>
      </c>
      <c r="E6787">
        <v>-44.726328333333328</v>
      </c>
      <c r="F6787" t="s">
        <v>19</v>
      </c>
      <c r="G6787">
        <v>-39.941656666666667</v>
      </c>
      <c r="H6787" t="s">
        <v>20</v>
      </c>
      <c r="I6787">
        <v>0</v>
      </c>
      <c r="J6787" t="s">
        <v>21</v>
      </c>
      <c r="K6787">
        <v>5.5</v>
      </c>
      <c r="L6787">
        <v>3.4</v>
      </c>
      <c r="M6787">
        <v>0</v>
      </c>
      <c r="N6787">
        <v>0.20000000000027279</v>
      </c>
      <c r="O6787">
        <v>0</v>
      </c>
      <c r="P6787">
        <v>0</v>
      </c>
      <c r="Q6787">
        <v>1553.313219031854</v>
      </c>
      <c r="R6787">
        <v>5.3955000000000003E-2</v>
      </c>
      <c r="BE6787">
        <f t="shared" si="318"/>
        <v>0.20000000000004547</v>
      </c>
      <c r="BF6787">
        <f t="shared" si="319"/>
        <v>0</v>
      </c>
      <c r="BH6787">
        <f t="shared" si="317"/>
        <v>0</v>
      </c>
    </row>
    <row r="6788" spans="1:60" x14ac:dyDescent="0.2">
      <c r="A6788" s="1">
        <v>6787</v>
      </c>
      <c r="B6788" t="s">
        <v>17</v>
      </c>
      <c r="C6788">
        <v>1357.2</v>
      </c>
      <c r="D6788" t="s">
        <v>18</v>
      </c>
      <c r="E6788">
        <v>-44.726328333333328</v>
      </c>
      <c r="F6788" t="s">
        <v>19</v>
      </c>
      <c r="G6788">
        <v>-39.941656666666667</v>
      </c>
      <c r="H6788" t="s">
        <v>20</v>
      </c>
      <c r="I6788">
        <v>0</v>
      </c>
      <c r="J6788" t="s">
        <v>21</v>
      </c>
      <c r="K6788">
        <v>5.5</v>
      </c>
      <c r="L6788">
        <v>3.4</v>
      </c>
      <c r="M6788">
        <v>0</v>
      </c>
      <c r="N6788">
        <v>0.1999999999998181</v>
      </c>
      <c r="O6788">
        <v>0</v>
      </c>
      <c r="P6788">
        <v>0</v>
      </c>
      <c r="Q6788">
        <v>1553.313219031854</v>
      </c>
      <c r="R6788">
        <v>5.3955000000000003E-2</v>
      </c>
      <c r="BE6788">
        <f t="shared" si="318"/>
        <v>0.20000000000004547</v>
      </c>
      <c r="BF6788">
        <f t="shared" si="319"/>
        <v>0</v>
      </c>
      <c r="BH6788">
        <f t="shared" ref="BH6788:BH6851" si="320">BF6788-BF6787</f>
        <v>0</v>
      </c>
    </row>
    <row r="6789" spans="1:60" x14ac:dyDescent="0.2">
      <c r="A6789" s="1">
        <v>6788</v>
      </c>
      <c r="B6789" t="s">
        <v>17</v>
      </c>
      <c r="C6789">
        <v>1357.4</v>
      </c>
      <c r="D6789" t="s">
        <v>18</v>
      </c>
      <c r="E6789">
        <v>-44.726328333333328</v>
      </c>
      <c r="F6789" t="s">
        <v>19</v>
      </c>
      <c r="G6789">
        <v>-39.941656666666667</v>
      </c>
      <c r="H6789" t="s">
        <v>20</v>
      </c>
      <c r="I6789">
        <v>0</v>
      </c>
      <c r="J6789" t="s">
        <v>21</v>
      </c>
      <c r="K6789">
        <v>5.5</v>
      </c>
      <c r="L6789">
        <v>3.4</v>
      </c>
      <c r="M6789">
        <v>0</v>
      </c>
      <c r="N6789">
        <v>0.20000000000027279</v>
      </c>
      <c r="O6789">
        <v>0</v>
      </c>
      <c r="P6789">
        <v>0</v>
      </c>
      <c r="Q6789">
        <v>1553.313219031854</v>
      </c>
      <c r="R6789">
        <v>5.3955000000000003E-2</v>
      </c>
      <c r="BE6789">
        <f t="shared" si="318"/>
        <v>0.1999999999998181</v>
      </c>
      <c r="BF6789">
        <f t="shared" si="319"/>
        <v>0</v>
      </c>
      <c r="BH6789">
        <f t="shared" si="320"/>
        <v>0</v>
      </c>
    </row>
    <row r="6790" spans="1:60" x14ac:dyDescent="0.2">
      <c r="A6790" s="1">
        <v>6789</v>
      </c>
      <c r="B6790" t="s">
        <v>17</v>
      </c>
      <c r="C6790">
        <v>1357.6</v>
      </c>
      <c r="D6790" t="s">
        <v>18</v>
      </c>
      <c r="E6790">
        <v>-44.726328333333328</v>
      </c>
      <c r="F6790" t="s">
        <v>19</v>
      </c>
      <c r="G6790">
        <v>-39.941656666666667</v>
      </c>
      <c r="H6790" t="s">
        <v>20</v>
      </c>
      <c r="I6790">
        <v>0</v>
      </c>
      <c r="J6790" t="s">
        <v>21</v>
      </c>
      <c r="K6790">
        <v>5.5</v>
      </c>
      <c r="L6790">
        <v>3.4</v>
      </c>
      <c r="M6790">
        <v>0</v>
      </c>
      <c r="N6790">
        <v>0.1999999999998181</v>
      </c>
      <c r="O6790">
        <v>0</v>
      </c>
      <c r="P6790">
        <v>0</v>
      </c>
      <c r="Q6790">
        <v>1553.313219031854</v>
      </c>
      <c r="R6790">
        <v>5.3955000000000003E-2</v>
      </c>
      <c r="BE6790">
        <f t="shared" si="318"/>
        <v>0.20000000000004547</v>
      </c>
      <c r="BF6790">
        <f t="shared" si="319"/>
        <v>0</v>
      </c>
      <c r="BH6790">
        <f t="shared" si="320"/>
        <v>0</v>
      </c>
    </row>
    <row r="6791" spans="1:60" x14ac:dyDescent="0.2">
      <c r="A6791" s="1">
        <v>6790</v>
      </c>
      <c r="B6791" t="s">
        <v>17</v>
      </c>
      <c r="C6791">
        <v>1357.8</v>
      </c>
      <c r="D6791" t="s">
        <v>18</v>
      </c>
      <c r="E6791">
        <v>-44.726328333333328</v>
      </c>
      <c r="F6791" t="s">
        <v>19</v>
      </c>
      <c r="G6791">
        <v>-39.941656666666667</v>
      </c>
      <c r="H6791" t="s">
        <v>20</v>
      </c>
      <c r="I6791">
        <v>0</v>
      </c>
      <c r="J6791" t="s">
        <v>21</v>
      </c>
      <c r="K6791">
        <v>5.5</v>
      </c>
      <c r="L6791">
        <v>3.4</v>
      </c>
      <c r="M6791">
        <v>0</v>
      </c>
      <c r="N6791">
        <v>0.1999999999998181</v>
      </c>
      <c r="O6791">
        <v>0</v>
      </c>
      <c r="P6791">
        <v>0</v>
      </c>
      <c r="Q6791">
        <v>1553.313219031854</v>
      </c>
      <c r="R6791">
        <v>5.3955000000000003E-2</v>
      </c>
      <c r="BE6791">
        <f t="shared" si="318"/>
        <v>0.20000000000004547</v>
      </c>
      <c r="BF6791">
        <f t="shared" si="319"/>
        <v>0</v>
      </c>
      <c r="BH6791">
        <f t="shared" si="320"/>
        <v>0</v>
      </c>
    </row>
    <row r="6792" spans="1:60" x14ac:dyDescent="0.2">
      <c r="A6792" s="1">
        <v>6791</v>
      </c>
      <c r="B6792" t="s">
        <v>17</v>
      </c>
      <c r="C6792">
        <v>1358</v>
      </c>
      <c r="D6792" t="s">
        <v>18</v>
      </c>
      <c r="E6792">
        <v>-44.726328333333328</v>
      </c>
      <c r="F6792" t="s">
        <v>19</v>
      </c>
      <c r="G6792">
        <v>-39.941656666666667</v>
      </c>
      <c r="H6792" t="s">
        <v>20</v>
      </c>
      <c r="I6792">
        <v>0</v>
      </c>
      <c r="J6792" t="s">
        <v>21</v>
      </c>
      <c r="K6792">
        <v>5.5</v>
      </c>
      <c r="L6792">
        <v>3.4</v>
      </c>
      <c r="M6792">
        <v>0</v>
      </c>
      <c r="N6792">
        <v>0.20000000000027279</v>
      </c>
      <c r="O6792">
        <v>0</v>
      </c>
      <c r="P6792">
        <v>0</v>
      </c>
      <c r="Q6792">
        <v>1553.313219031854</v>
      </c>
      <c r="R6792">
        <v>5.3955000000000003E-2</v>
      </c>
      <c r="BE6792">
        <f t="shared" si="318"/>
        <v>0.20000000000004547</v>
      </c>
      <c r="BF6792">
        <f t="shared" si="319"/>
        <v>0</v>
      </c>
      <c r="BH6792">
        <f t="shared" si="320"/>
        <v>0</v>
      </c>
    </row>
    <row r="6793" spans="1:60" x14ac:dyDescent="0.2">
      <c r="A6793" s="1">
        <v>6792</v>
      </c>
      <c r="B6793" t="s">
        <v>17</v>
      </c>
      <c r="C6793">
        <v>1358.2</v>
      </c>
      <c r="D6793" t="s">
        <v>18</v>
      </c>
      <c r="E6793">
        <v>-44.726328333333328</v>
      </c>
      <c r="F6793" t="s">
        <v>19</v>
      </c>
      <c r="G6793">
        <v>-39.941656666666667</v>
      </c>
      <c r="H6793" t="s">
        <v>20</v>
      </c>
      <c r="I6793">
        <v>0</v>
      </c>
      <c r="J6793" t="s">
        <v>21</v>
      </c>
      <c r="K6793">
        <v>5.5</v>
      </c>
      <c r="L6793">
        <v>3.4</v>
      </c>
      <c r="M6793">
        <v>0</v>
      </c>
      <c r="N6793">
        <v>0.1999999999998181</v>
      </c>
      <c r="O6793">
        <v>0</v>
      </c>
      <c r="P6793">
        <v>0</v>
      </c>
      <c r="Q6793">
        <v>1553.313219031854</v>
      </c>
      <c r="R6793">
        <v>5.3955000000000003E-2</v>
      </c>
      <c r="BE6793">
        <f t="shared" si="318"/>
        <v>0.20000000000004547</v>
      </c>
      <c r="BF6793">
        <f t="shared" si="319"/>
        <v>0</v>
      </c>
      <c r="BH6793">
        <f t="shared" si="320"/>
        <v>0</v>
      </c>
    </row>
    <row r="6794" spans="1:60" x14ac:dyDescent="0.2">
      <c r="A6794" s="1">
        <v>6793</v>
      </c>
      <c r="B6794" t="s">
        <v>17</v>
      </c>
      <c r="C6794">
        <v>1358.4</v>
      </c>
      <c r="D6794" t="s">
        <v>18</v>
      </c>
      <c r="E6794">
        <v>-44.726328333333328</v>
      </c>
      <c r="F6794" t="s">
        <v>19</v>
      </c>
      <c r="G6794">
        <v>-39.941656666666667</v>
      </c>
      <c r="H6794" t="s">
        <v>20</v>
      </c>
      <c r="I6794">
        <v>0</v>
      </c>
      <c r="J6794" t="s">
        <v>21</v>
      </c>
      <c r="K6794">
        <v>5.5</v>
      </c>
      <c r="L6794">
        <v>3.4</v>
      </c>
      <c r="M6794">
        <v>0</v>
      </c>
      <c r="N6794">
        <v>0.20000000000027279</v>
      </c>
      <c r="O6794">
        <v>0</v>
      </c>
      <c r="P6794">
        <v>0</v>
      </c>
      <c r="Q6794">
        <v>1553.313219031854</v>
      </c>
      <c r="R6794">
        <v>5.3955000000000003E-2</v>
      </c>
      <c r="BE6794">
        <f t="shared" si="318"/>
        <v>0.1999999999998181</v>
      </c>
      <c r="BF6794">
        <f t="shared" si="319"/>
        <v>0</v>
      </c>
      <c r="BH6794">
        <f t="shared" si="320"/>
        <v>0</v>
      </c>
    </row>
    <row r="6795" spans="1:60" x14ac:dyDescent="0.2">
      <c r="A6795" s="1">
        <v>6794</v>
      </c>
      <c r="B6795" t="s">
        <v>17</v>
      </c>
      <c r="C6795">
        <v>1358.6</v>
      </c>
      <c r="D6795" t="s">
        <v>18</v>
      </c>
      <c r="E6795">
        <v>-44.726328333333328</v>
      </c>
      <c r="F6795" t="s">
        <v>19</v>
      </c>
      <c r="G6795">
        <v>-39.941656666666667</v>
      </c>
      <c r="H6795" t="s">
        <v>20</v>
      </c>
      <c r="I6795">
        <v>0</v>
      </c>
      <c r="J6795" t="s">
        <v>21</v>
      </c>
      <c r="K6795">
        <v>5.5</v>
      </c>
      <c r="L6795">
        <v>3.4</v>
      </c>
      <c r="M6795">
        <v>0</v>
      </c>
      <c r="N6795">
        <v>0.1999999999998181</v>
      </c>
      <c r="O6795">
        <v>0</v>
      </c>
      <c r="P6795">
        <v>0</v>
      </c>
      <c r="Q6795">
        <v>1553.313219031854</v>
      </c>
      <c r="R6795">
        <v>5.3955000000000003E-2</v>
      </c>
      <c r="BE6795">
        <f t="shared" ref="BE6795:BE6858" si="321">C6796-C6795</f>
        <v>0.20000000000004547</v>
      </c>
      <c r="BF6795">
        <f t="shared" ref="BF6795:BF6858" si="322">Q6796-Q6795</f>
        <v>0</v>
      </c>
      <c r="BH6795">
        <f t="shared" si="320"/>
        <v>0</v>
      </c>
    </row>
    <row r="6796" spans="1:60" x14ac:dyDescent="0.2">
      <c r="A6796" s="1">
        <v>6795</v>
      </c>
      <c r="B6796" t="s">
        <v>17</v>
      </c>
      <c r="C6796">
        <v>1358.8</v>
      </c>
      <c r="D6796" t="s">
        <v>18</v>
      </c>
      <c r="E6796">
        <v>-44.726328333333328</v>
      </c>
      <c r="F6796" t="s">
        <v>19</v>
      </c>
      <c r="G6796">
        <v>-39.941656666666667</v>
      </c>
      <c r="H6796" t="s">
        <v>20</v>
      </c>
      <c r="I6796">
        <v>0</v>
      </c>
      <c r="J6796" t="s">
        <v>21</v>
      </c>
      <c r="K6796">
        <v>5.5</v>
      </c>
      <c r="L6796">
        <v>3.4</v>
      </c>
      <c r="M6796">
        <v>0</v>
      </c>
      <c r="N6796">
        <v>0.1999999999998181</v>
      </c>
      <c r="O6796">
        <v>0</v>
      </c>
      <c r="P6796">
        <v>0</v>
      </c>
      <c r="Q6796">
        <v>1553.313219031854</v>
      </c>
      <c r="R6796">
        <v>5.3955000000000003E-2</v>
      </c>
      <c r="BE6796">
        <f t="shared" si="321"/>
        <v>0.20000000000004547</v>
      </c>
      <c r="BF6796">
        <f t="shared" si="322"/>
        <v>0</v>
      </c>
      <c r="BH6796">
        <f t="shared" si="320"/>
        <v>0</v>
      </c>
    </row>
    <row r="6797" spans="1:60" x14ac:dyDescent="0.2">
      <c r="A6797" s="1">
        <v>6796</v>
      </c>
      <c r="B6797" t="s">
        <v>17</v>
      </c>
      <c r="C6797">
        <v>1359</v>
      </c>
      <c r="D6797" t="s">
        <v>18</v>
      </c>
      <c r="E6797">
        <v>-44.726328333333328</v>
      </c>
      <c r="F6797" t="s">
        <v>19</v>
      </c>
      <c r="G6797">
        <v>-39.941656666666667</v>
      </c>
      <c r="H6797" t="s">
        <v>20</v>
      </c>
      <c r="I6797">
        <v>0</v>
      </c>
      <c r="J6797" t="s">
        <v>21</v>
      </c>
      <c r="K6797">
        <v>5.5</v>
      </c>
      <c r="L6797">
        <v>3.4</v>
      </c>
      <c r="M6797">
        <v>0</v>
      </c>
      <c r="N6797">
        <v>0.20000000000027279</v>
      </c>
      <c r="O6797">
        <v>0</v>
      </c>
      <c r="P6797">
        <v>0</v>
      </c>
      <c r="Q6797">
        <v>1553.313219031854</v>
      </c>
      <c r="R6797">
        <v>5.3955000000000003E-2</v>
      </c>
      <c r="BE6797">
        <f t="shared" si="321"/>
        <v>0.20000000000004547</v>
      </c>
      <c r="BF6797">
        <f t="shared" si="322"/>
        <v>0</v>
      </c>
      <c r="BH6797">
        <f t="shared" si="320"/>
        <v>0</v>
      </c>
    </row>
    <row r="6798" spans="1:60" x14ac:dyDescent="0.2">
      <c r="A6798" s="1">
        <v>6797</v>
      </c>
      <c r="B6798" t="s">
        <v>17</v>
      </c>
      <c r="C6798">
        <v>1359.2</v>
      </c>
      <c r="D6798" t="s">
        <v>18</v>
      </c>
      <c r="E6798">
        <v>-44.726328333333328</v>
      </c>
      <c r="F6798" t="s">
        <v>19</v>
      </c>
      <c r="G6798">
        <v>-39.941656666666667</v>
      </c>
      <c r="H6798" t="s">
        <v>20</v>
      </c>
      <c r="I6798">
        <v>0</v>
      </c>
      <c r="J6798" t="s">
        <v>21</v>
      </c>
      <c r="K6798">
        <v>5.5</v>
      </c>
      <c r="L6798">
        <v>3.4</v>
      </c>
      <c r="M6798">
        <v>0</v>
      </c>
      <c r="N6798">
        <v>0.1999999999998181</v>
      </c>
      <c r="O6798">
        <v>0</v>
      </c>
      <c r="P6798">
        <v>0</v>
      </c>
      <c r="Q6798">
        <v>1553.313219031854</v>
      </c>
      <c r="R6798">
        <v>5.3955000000000003E-2</v>
      </c>
      <c r="BE6798">
        <f t="shared" si="321"/>
        <v>0.20000000000004547</v>
      </c>
      <c r="BF6798">
        <f t="shared" si="322"/>
        <v>0</v>
      </c>
      <c r="BH6798">
        <f t="shared" si="320"/>
        <v>0</v>
      </c>
    </row>
    <row r="6799" spans="1:60" x14ac:dyDescent="0.2">
      <c r="A6799" s="1">
        <v>6798</v>
      </c>
      <c r="B6799" t="s">
        <v>17</v>
      </c>
      <c r="C6799">
        <v>1359.4</v>
      </c>
      <c r="D6799" t="s">
        <v>18</v>
      </c>
      <c r="E6799">
        <v>-44.726328333333328</v>
      </c>
      <c r="F6799" t="s">
        <v>19</v>
      </c>
      <c r="G6799">
        <v>-39.941656666666667</v>
      </c>
      <c r="H6799" t="s">
        <v>20</v>
      </c>
      <c r="I6799">
        <v>0</v>
      </c>
      <c r="J6799" t="s">
        <v>21</v>
      </c>
      <c r="K6799">
        <v>5.5</v>
      </c>
      <c r="L6799">
        <v>3.4</v>
      </c>
      <c r="M6799">
        <v>0</v>
      </c>
      <c r="N6799">
        <v>0.20000000000027279</v>
      </c>
      <c r="O6799">
        <v>0</v>
      </c>
      <c r="P6799">
        <v>0</v>
      </c>
      <c r="Q6799">
        <v>1553.313219031854</v>
      </c>
      <c r="R6799">
        <v>5.3955000000000003E-2</v>
      </c>
      <c r="BE6799">
        <f t="shared" si="321"/>
        <v>0.1999999999998181</v>
      </c>
      <c r="BF6799">
        <f t="shared" si="322"/>
        <v>0</v>
      </c>
      <c r="BH6799">
        <f t="shared" si="320"/>
        <v>0</v>
      </c>
    </row>
    <row r="6800" spans="1:60" x14ac:dyDescent="0.2">
      <c r="A6800" s="1">
        <v>6799</v>
      </c>
      <c r="B6800" t="s">
        <v>17</v>
      </c>
      <c r="C6800">
        <v>1359.6</v>
      </c>
      <c r="D6800" t="s">
        <v>18</v>
      </c>
      <c r="E6800">
        <v>-44.726328333333328</v>
      </c>
      <c r="F6800" t="s">
        <v>19</v>
      </c>
      <c r="G6800">
        <v>-39.941656666666667</v>
      </c>
      <c r="H6800" t="s">
        <v>20</v>
      </c>
      <c r="I6800">
        <v>0</v>
      </c>
      <c r="J6800" t="s">
        <v>21</v>
      </c>
      <c r="K6800">
        <v>5.5</v>
      </c>
      <c r="L6800">
        <v>3.4</v>
      </c>
      <c r="M6800">
        <v>0</v>
      </c>
      <c r="N6800">
        <v>0.1999999999998181</v>
      </c>
      <c r="O6800">
        <v>0</v>
      </c>
      <c r="P6800">
        <v>0</v>
      </c>
      <c r="Q6800">
        <v>1553.313219031854</v>
      </c>
      <c r="R6800">
        <v>5.3955000000000003E-2</v>
      </c>
      <c r="BE6800">
        <f t="shared" si="321"/>
        <v>0.20000000000004547</v>
      </c>
      <c r="BF6800">
        <f t="shared" si="322"/>
        <v>0</v>
      </c>
      <c r="BH6800">
        <f t="shared" si="320"/>
        <v>0</v>
      </c>
    </row>
    <row r="6801" spans="1:60" x14ac:dyDescent="0.2">
      <c r="A6801" s="1">
        <v>6800</v>
      </c>
      <c r="B6801" t="s">
        <v>17</v>
      </c>
      <c r="C6801">
        <v>1359.8</v>
      </c>
      <c r="D6801" t="s">
        <v>18</v>
      </c>
      <c r="E6801">
        <v>-44.726328333333328</v>
      </c>
      <c r="F6801" t="s">
        <v>19</v>
      </c>
      <c r="G6801">
        <v>-39.941656666666667</v>
      </c>
      <c r="H6801" t="s">
        <v>20</v>
      </c>
      <c r="I6801">
        <v>0</v>
      </c>
      <c r="J6801" t="s">
        <v>21</v>
      </c>
      <c r="K6801">
        <v>5.5</v>
      </c>
      <c r="L6801">
        <v>3.4</v>
      </c>
      <c r="M6801">
        <v>0</v>
      </c>
      <c r="N6801">
        <v>0.1999999999998181</v>
      </c>
      <c r="O6801">
        <v>0</v>
      </c>
      <c r="P6801">
        <v>0</v>
      </c>
      <c r="Q6801">
        <v>1553.313219031854</v>
      </c>
      <c r="R6801">
        <v>5.3955000000000003E-2</v>
      </c>
      <c r="BE6801">
        <f t="shared" si="321"/>
        <v>0.20000000000004547</v>
      </c>
      <c r="BF6801">
        <f t="shared" si="322"/>
        <v>0</v>
      </c>
      <c r="BH6801">
        <f t="shared" si="320"/>
        <v>0</v>
      </c>
    </row>
    <row r="6802" spans="1:60" x14ac:dyDescent="0.2">
      <c r="A6802" s="1">
        <v>6801</v>
      </c>
      <c r="B6802" t="s">
        <v>17</v>
      </c>
      <c r="C6802">
        <v>1360</v>
      </c>
      <c r="D6802" t="s">
        <v>18</v>
      </c>
      <c r="E6802">
        <v>-44.726328333333328</v>
      </c>
      <c r="F6802" t="s">
        <v>19</v>
      </c>
      <c r="G6802">
        <v>-39.941656666666667</v>
      </c>
      <c r="H6802" t="s">
        <v>20</v>
      </c>
      <c r="I6802">
        <v>0</v>
      </c>
      <c r="J6802" t="s">
        <v>21</v>
      </c>
      <c r="K6802">
        <v>5.5</v>
      </c>
      <c r="L6802">
        <v>3.4</v>
      </c>
      <c r="M6802">
        <v>0</v>
      </c>
      <c r="N6802">
        <v>0.20000000000027279</v>
      </c>
      <c r="O6802">
        <v>0</v>
      </c>
      <c r="P6802">
        <v>0</v>
      </c>
      <c r="Q6802">
        <v>1553.313219031854</v>
      </c>
      <c r="R6802">
        <v>5.3955000000000003E-2</v>
      </c>
      <c r="BE6802">
        <f t="shared" si="321"/>
        <v>0.20000000000004547</v>
      </c>
      <c r="BF6802">
        <f t="shared" si="322"/>
        <v>0</v>
      </c>
      <c r="BH6802">
        <f t="shared" si="320"/>
        <v>0</v>
      </c>
    </row>
    <row r="6803" spans="1:60" x14ac:dyDescent="0.2">
      <c r="A6803" s="1">
        <v>6802</v>
      </c>
      <c r="B6803" t="s">
        <v>17</v>
      </c>
      <c r="C6803">
        <v>1360.2</v>
      </c>
      <c r="D6803" t="s">
        <v>18</v>
      </c>
      <c r="E6803">
        <v>-44.726328333333328</v>
      </c>
      <c r="F6803" t="s">
        <v>19</v>
      </c>
      <c r="G6803">
        <v>-39.941656666666667</v>
      </c>
      <c r="H6803" t="s">
        <v>20</v>
      </c>
      <c r="I6803">
        <v>0</v>
      </c>
      <c r="J6803" t="s">
        <v>21</v>
      </c>
      <c r="K6803">
        <v>5.5</v>
      </c>
      <c r="L6803">
        <v>3.4</v>
      </c>
      <c r="M6803">
        <v>0</v>
      </c>
      <c r="N6803">
        <v>0.1999999999998181</v>
      </c>
      <c r="O6803">
        <v>0</v>
      </c>
      <c r="P6803">
        <v>0</v>
      </c>
      <c r="Q6803">
        <v>1553.313219031854</v>
      </c>
      <c r="R6803">
        <v>5.3955000000000003E-2</v>
      </c>
      <c r="BE6803">
        <f t="shared" si="321"/>
        <v>0.20000000000004547</v>
      </c>
      <c r="BF6803">
        <f t="shared" si="322"/>
        <v>0</v>
      </c>
      <c r="BH6803">
        <f t="shared" si="320"/>
        <v>0</v>
      </c>
    </row>
    <row r="6804" spans="1:60" x14ac:dyDescent="0.2">
      <c r="A6804" s="1">
        <v>6803</v>
      </c>
      <c r="B6804" t="s">
        <v>17</v>
      </c>
      <c r="C6804">
        <v>1360.4</v>
      </c>
      <c r="D6804" t="s">
        <v>18</v>
      </c>
      <c r="E6804">
        <v>-44.726328333333328</v>
      </c>
      <c r="F6804" t="s">
        <v>19</v>
      </c>
      <c r="G6804">
        <v>-39.941656666666667</v>
      </c>
      <c r="H6804" t="s">
        <v>20</v>
      </c>
      <c r="I6804">
        <v>0</v>
      </c>
      <c r="J6804" t="s">
        <v>21</v>
      </c>
      <c r="K6804">
        <v>5.5</v>
      </c>
      <c r="L6804">
        <v>3.4</v>
      </c>
      <c r="M6804">
        <v>0</v>
      </c>
      <c r="N6804">
        <v>0.20000000000027279</v>
      </c>
      <c r="O6804">
        <v>0</v>
      </c>
      <c r="P6804">
        <v>0</v>
      </c>
      <c r="Q6804">
        <v>1553.313219031854</v>
      </c>
      <c r="R6804">
        <v>5.3955000000000003E-2</v>
      </c>
      <c r="BE6804">
        <f t="shared" si="321"/>
        <v>0.1999999999998181</v>
      </c>
      <c r="BF6804">
        <f t="shared" si="322"/>
        <v>0</v>
      </c>
      <c r="BH6804">
        <f t="shared" si="320"/>
        <v>0</v>
      </c>
    </row>
    <row r="6805" spans="1:60" x14ac:dyDescent="0.2">
      <c r="A6805" s="1">
        <v>6804</v>
      </c>
      <c r="B6805" t="s">
        <v>17</v>
      </c>
      <c r="C6805">
        <v>1360.6</v>
      </c>
      <c r="D6805" t="s">
        <v>18</v>
      </c>
      <c r="E6805">
        <v>-44.726328333333328</v>
      </c>
      <c r="F6805" t="s">
        <v>19</v>
      </c>
      <c r="G6805">
        <v>-39.941656666666667</v>
      </c>
      <c r="H6805" t="s">
        <v>20</v>
      </c>
      <c r="I6805">
        <v>0</v>
      </c>
      <c r="J6805" t="s">
        <v>21</v>
      </c>
      <c r="K6805">
        <v>5.5</v>
      </c>
      <c r="L6805">
        <v>3.4</v>
      </c>
      <c r="M6805">
        <v>0</v>
      </c>
      <c r="N6805">
        <v>0.1999999999998181</v>
      </c>
      <c r="O6805">
        <v>0</v>
      </c>
      <c r="P6805">
        <v>0</v>
      </c>
      <c r="Q6805">
        <v>1553.313219031854</v>
      </c>
      <c r="R6805">
        <v>5.3955000000000003E-2</v>
      </c>
      <c r="BE6805">
        <f t="shared" si="321"/>
        <v>0.20000000000004547</v>
      </c>
      <c r="BF6805">
        <f t="shared" si="322"/>
        <v>0</v>
      </c>
      <c r="BH6805">
        <f t="shared" si="320"/>
        <v>0</v>
      </c>
    </row>
    <row r="6806" spans="1:60" x14ac:dyDescent="0.2">
      <c r="A6806" s="1">
        <v>6805</v>
      </c>
      <c r="B6806" t="s">
        <v>17</v>
      </c>
      <c r="C6806">
        <v>1360.8</v>
      </c>
      <c r="D6806" t="s">
        <v>18</v>
      </c>
      <c r="E6806">
        <v>-44.726328333333328</v>
      </c>
      <c r="F6806" t="s">
        <v>19</v>
      </c>
      <c r="G6806">
        <v>-39.941656666666667</v>
      </c>
      <c r="H6806" t="s">
        <v>20</v>
      </c>
      <c r="I6806">
        <v>0</v>
      </c>
      <c r="J6806" t="s">
        <v>21</v>
      </c>
      <c r="K6806">
        <v>5.5</v>
      </c>
      <c r="L6806">
        <v>3.4</v>
      </c>
      <c r="M6806">
        <v>0</v>
      </c>
      <c r="N6806">
        <v>0.1999999999998181</v>
      </c>
      <c r="O6806">
        <v>0</v>
      </c>
      <c r="P6806">
        <v>0</v>
      </c>
      <c r="Q6806">
        <v>1553.313219031854</v>
      </c>
      <c r="R6806">
        <v>5.3955000000000003E-2</v>
      </c>
      <c r="BE6806">
        <f t="shared" si="321"/>
        <v>0.20000000000004547</v>
      </c>
      <c r="BF6806">
        <f t="shared" si="322"/>
        <v>0</v>
      </c>
      <c r="BH6806">
        <f t="shared" si="320"/>
        <v>0</v>
      </c>
    </row>
    <row r="6807" spans="1:60" x14ac:dyDescent="0.2">
      <c r="A6807" s="1">
        <v>6806</v>
      </c>
      <c r="B6807" t="s">
        <v>17</v>
      </c>
      <c r="C6807">
        <v>1361</v>
      </c>
      <c r="D6807" t="s">
        <v>18</v>
      </c>
      <c r="E6807">
        <v>-44.726328333333328</v>
      </c>
      <c r="F6807" t="s">
        <v>19</v>
      </c>
      <c r="G6807">
        <v>-39.941656666666667</v>
      </c>
      <c r="H6807" t="s">
        <v>20</v>
      </c>
      <c r="I6807">
        <v>0</v>
      </c>
      <c r="J6807" t="s">
        <v>21</v>
      </c>
      <c r="K6807">
        <v>5.5</v>
      </c>
      <c r="L6807">
        <v>3.4</v>
      </c>
      <c r="M6807">
        <v>0</v>
      </c>
      <c r="N6807">
        <v>0.20000000000027279</v>
      </c>
      <c r="O6807">
        <v>0</v>
      </c>
      <c r="P6807">
        <v>0</v>
      </c>
      <c r="Q6807">
        <v>1553.313219031854</v>
      </c>
      <c r="R6807">
        <v>5.3955000000000003E-2</v>
      </c>
      <c r="BE6807">
        <f t="shared" si="321"/>
        <v>0.20000000000004547</v>
      </c>
      <c r="BF6807">
        <f t="shared" si="322"/>
        <v>0</v>
      </c>
      <c r="BH6807">
        <f t="shared" si="320"/>
        <v>0</v>
      </c>
    </row>
    <row r="6808" spans="1:60" x14ac:dyDescent="0.2">
      <c r="A6808" s="1">
        <v>6807</v>
      </c>
      <c r="B6808" t="s">
        <v>17</v>
      </c>
      <c r="C6808">
        <v>1361.2</v>
      </c>
      <c r="D6808" t="s">
        <v>18</v>
      </c>
      <c r="E6808">
        <v>-44.726328333333328</v>
      </c>
      <c r="F6808" t="s">
        <v>19</v>
      </c>
      <c r="G6808">
        <v>-39.941656666666667</v>
      </c>
      <c r="H6808" t="s">
        <v>20</v>
      </c>
      <c r="I6808">
        <v>0</v>
      </c>
      <c r="J6808" t="s">
        <v>21</v>
      </c>
      <c r="K6808">
        <v>5.5</v>
      </c>
      <c r="L6808">
        <v>3.4</v>
      </c>
      <c r="M6808">
        <v>0</v>
      </c>
      <c r="N6808">
        <v>0.1999999999998181</v>
      </c>
      <c r="O6808">
        <v>0</v>
      </c>
      <c r="P6808">
        <v>0</v>
      </c>
      <c r="Q6808">
        <v>1553.313219031854</v>
      </c>
      <c r="R6808">
        <v>5.3955000000000003E-2</v>
      </c>
      <c r="BE6808">
        <f t="shared" si="321"/>
        <v>0.20000000000004547</v>
      </c>
      <c r="BF6808">
        <f t="shared" si="322"/>
        <v>0</v>
      </c>
      <c r="BH6808">
        <f t="shared" si="320"/>
        <v>0</v>
      </c>
    </row>
    <row r="6809" spans="1:60" x14ac:dyDescent="0.2">
      <c r="A6809" s="1">
        <v>6808</v>
      </c>
      <c r="B6809" t="s">
        <v>17</v>
      </c>
      <c r="C6809">
        <v>1361.4</v>
      </c>
      <c r="D6809" t="s">
        <v>18</v>
      </c>
      <c r="E6809">
        <v>-44.726328333333328</v>
      </c>
      <c r="F6809" t="s">
        <v>19</v>
      </c>
      <c r="G6809">
        <v>-39.941656666666667</v>
      </c>
      <c r="H6809" t="s">
        <v>20</v>
      </c>
      <c r="I6809">
        <v>0</v>
      </c>
      <c r="J6809" t="s">
        <v>21</v>
      </c>
      <c r="K6809">
        <v>5.5</v>
      </c>
      <c r="L6809">
        <v>3.4</v>
      </c>
      <c r="M6809">
        <v>0</v>
      </c>
      <c r="N6809">
        <v>0.20000000000027279</v>
      </c>
      <c r="O6809">
        <v>0</v>
      </c>
      <c r="P6809">
        <v>0</v>
      </c>
      <c r="Q6809">
        <v>1553.313219031854</v>
      </c>
      <c r="R6809">
        <v>5.3955000000000003E-2</v>
      </c>
      <c r="BE6809">
        <f t="shared" si="321"/>
        <v>0.1999999999998181</v>
      </c>
      <c r="BF6809">
        <f t="shared" si="322"/>
        <v>0</v>
      </c>
      <c r="BH6809">
        <f t="shared" si="320"/>
        <v>0</v>
      </c>
    </row>
    <row r="6810" spans="1:60" x14ac:dyDescent="0.2">
      <c r="A6810" s="1">
        <v>6809</v>
      </c>
      <c r="B6810" t="s">
        <v>17</v>
      </c>
      <c r="C6810">
        <v>1361.6</v>
      </c>
      <c r="D6810" t="s">
        <v>18</v>
      </c>
      <c r="E6810">
        <v>-44.726328333333328</v>
      </c>
      <c r="F6810" t="s">
        <v>19</v>
      </c>
      <c r="G6810">
        <v>-39.941656666666667</v>
      </c>
      <c r="H6810" t="s">
        <v>20</v>
      </c>
      <c r="I6810">
        <v>0</v>
      </c>
      <c r="J6810" t="s">
        <v>21</v>
      </c>
      <c r="K6810">
        <v>5.5</v>
      </c>
      <c r="L6810">
        <v>3.4</v>
      </c>
      <c r="M6810">
        <v>0</v>
      </c>
      <c r="N6810">
        <v>0.1999999999998181</v>
      </c>
      <c r="O6810">
        <v>0</v>
      </c>
      <c r="P6810">
        <v>0</v>
      </c>
      <c r="Q6810">
        <v>1553.313219031854</v>
      </c>
      <c r="R6810">
        <v>5.3955000000000003E-2</v>
      </c>
      <c r="BE6810">
        <f t="shared" si="321"/>
        <v>0.20000000000004547</v>
      </c>
      <c r="BF6810">
        <f t="shared" si="322"/>
        <v>0</v>
      </c>
      <c r="BH6810">
        <f t="shared" si="320"/>
        <v>0</v>
      </c>
    </row>
    <row r="6811" spans="1:60" x14ac:dyDescent="0.2">
      <c r="A6811" s="1">
        <v>6810</v>
      </c>
      <c r="B6811" t="s">
        <v>17</v>
      </c>
      <c r="C6811">
        <v>1361.8</v>
      </c>
      <c r="D6811" t="s">
        <v>18</v>
      </c>
      <c r="E6811">
        <v>-44.726328333333328</v>
      </c>
      <c r="F6811" t="s">
        <v>19</v>
      </c>
      <c r="G6811">
        <v>-39.941656666666667</v>
      </c>
      <c r="H6811" t="s">
        <v>20</v>
      </c>
      <c r="I6811">
        <v>0</v>
      </c>
      <c r="J6811" t="s">
        <v>21</v>
      </c>
      <c r="K6811">
        <v>5.5</v>
      </c>
      <c r="L6811">
        <v>3.4</v>
      </c>
      <c r="M6811">
        <v>0</v>
      </c>
      <c r="N6811">
        <v>0.1999999999998181</v>
      </c>
      <c r="O6811">
        <v>0</v>
      </c>
      <c r="P6811">
        <v>0</v>
      </c>
      <c r="Q6811">
        <v>1553.313219031854</v>
      </c>
      <c r="R6811">
        <v>5.3955000000000003E-2</v>
      </c>
      <c r="BE6811">
        <f t="shared" si="321"/>
        <v>0.20000000000004547</v>
      </c>
      <c r="BF6811">
        <f t="shared" si="322"/>
        <v>0</v>
      </c>
      <c r="BH6811">
        <f t="shared" si="320"/>
        <v>0</v>
      </c>
    </row>
    <row r="6812" spans="1:60" x14ac:dyDescent="0.2">
      <c r="A6812" s="1">
        <v>6811</v>
      </c>
      <c r="B6812" t="s">
        <v>17</v>
      </c>
      <c r="C6812">
        <v>1362</v>
      </c>
      <c r="D6812" t="s">
        <v>18</v>
      </c>
      <c r="E6812">
        <v>-44.726328333333328</v>
      </c>
      <c r="F6812" t="s">
        <v>19</v>
      </c>
      <c r="G6812">
        <v>-39.941656666666667</v>
      </c>
      <c r="H6812" t="s">
        <v>20</v>
      </c>
      <c r="I6812">
        <v>0</v>
      </c>
      <c r="J6812" t="s">
        <v>21</v>
      </c>
      <c r="K6812">
        <v>5.5</v>
      </c>
      <c r="L6812">
        <v>3.4</v>
      </c>
      <c r="M6812">
        <v>0</v>
      </c>
      <c r="N6812">
        <v>0.20000000000027279</v>
      </c>
      <c r="O6812">
        <v>0</v>
      </c>
      <c r="P6812">
        <v>0</v>
      </c>
      <c r="Q6812">
        <v>1553.313219031854</v>
      </c>
      <c r="R6812">
        <v>5.3955000000000003E-2</v>
      </c>
      <c r="BE6812">
        <f t="shared" si="321"/>
        <v>0.20000000000004547</v>
      </c>
      <c r="BF6812">
        <f t="shared" si="322"/>
        <v>0</v>
      </c>
      <c r="BH6812">
        <f t="shared" si="320"/>
        <v>0</v>
      </c>
    </row>
    <row r="6813" spans="1:60" x14ac:dyDescent="0.2">
      <c r="A6813" s="1">
        <v>6812</v>
      </c>
      <c r="B6813" t="s">
        <v>17</v>
      </c>
      <c r="C6813">
        <v>1362.2</v>
      </c>
      <c r="D6813" t="s">
        <v>18</v>
      </c>
      <c r="E6813">
        <v>-44.726328333333328</v>
      </c>
      <c r="F6813" t="s">
        <v>19</v>
      </c>
      <c r="G6813">
        <v>-39.941656666666667</v>
      </c>
      <c r="H6813" t="s">
        <v>20</v>
      </c>
      <c r="I6813">
        <v>0</v>
      </c>
      <c r="J6813" t="s">
        <v>21</v>
      </c>
      <c r="K6813">
        <v>5.5</v>
      </c>
      <c r="L6813">
        <v>3.4</v>
      </c>
      <c r="M6813">
        <v>0</v>
      </c>
      <c r="N6813">
        <v>0.1999999999998181</v>
      </c>
      <c r="O6813">
        <v>0</v>
      </c>
      <c r="P6813">
        <v>0</v>
      </c>
      <c r="Q6813">
        <v>1553.313219031854</v>
      </c>
      <c r="R6813">
        <v>5.3955000000000003E-2</v>
      </c>
      <c r="BE6813">
        <f t="shared" si="321"/>
        <v>0.20000000000004547</v>
      </c>
      <c r="BF6813">
        <f t="shared" si="322"/>
        <v>0</v>
      </c>
      <c r="BH6813">
        <f t="shared" si="320"/>
        <v>0</v>
      </c>
    </row>
    <row r="6814" spans="1:60" x14ac:dyDescent="0.2">
      <c r="A6814" s="1">
        <v>6813</v>
      </c>
      <c r="B6814" t="s">
        <v>17</v>
      </c>
      <c r="C6814">
        <v>1362.4</v>
      </c>
      <c r="D6814" t="s">
        <v>18</v>
      </c>
      <c r="E6814">
        <v>-44.726328333333328</v>
      </c>
      <c r="F6814" t="s">
        <v>19</v>
      </c>
      <c r="G6814">
        <v>-39.941656666666667</v>
      </c>
      <c r="H6814" t="s">
        <v>20</v>
      </c>
      <c r="I6814">
        <v>0</v>
      </c>
      <c r="J6814" t="s">
        <v>21</v>
      </c>
      <c r="K6814">
        <v>5.5</v>
      </c>
      <c r="L6814">
        <v>3.4</v>
      </c>
      <c r="M6814">
        <v>0</v>
      </c>
      <c r="N6814">
        <v>0.20000000000027279</v>
      </c>
      <c r="O6814">
        <v>0</v>
      </c>
      <c r="P6814">
        <v>0</v>
      </c>
      <c r="Q6814">
        <v>1553.313219031854</v>
      </c>
      <c r="R6814">
        <v>5.3955000000000003E-2</v>
      </c>
      <c r="BE6814">
        <f t="shared" si="321"/>
        <v>0.1999999999998181</v>
      </c>
      <c r="BF6814">
        <f t="shared" si="322"/>
        <v>0</v>
      </c>
      <c r="BH6814">
        <f t="shared" si="320"/>
        <v>0</v>
      </c>
    </row>
    <row r="6815" spans="1:60" x14ac:dyDescent="0.2">
      <c r="A6815" s="1">
        <v>6814</v>
      </c>
      <c r="B6815" t="s">
        <v>17</v>
      </c>
      <c r="C6815">
        <v>1362.6</v>
      </c>
      <c r="D6815" t="s">
        <v>18</v>
      </c>
      <c r="E6815">
        <v>-44.726328333333328</v>
      </c>
      <c r="F6815" t="s">
        <v>19</v>
      </c>
      <c r="G6815">
        <v>-39.941656666666667</v>
      </c>
      <c r="H6815" t="s">
        <v>20</v>
      </c>
      <c r="I6815">
        <v>0</v>
      </c>
      <c r="J6815" t="s">
        <v>21</v>
      </c>
      <c r="K6815">
        <v>5.5</v>
      </c>
      <c r="L6815">
        <v>3.4</v>
      </c>
      <c r="M6815">
        <v>0</v>
      </c>
      <c r="N6815">
        <v>0.1999999999998181</v>
      </c>
      <c r="O6815">
        <v>0</v>
      </c>
      <c r="P6815">
        <v>0</v>
      </c>
      <c r="Q6815">
        <v>1553.313219031854</v>
      </c>
      <c r="R6815">
        <v>5.3955000000000003E-2</v>
      </c>
      <c r="BE6815">
        <f t="shared" si="321"/>
        <v>0.20000000000004547</v>
      </c>
      <c r="BF6815">
        <f t="shared" si="322"/>
        <v>0</v>
      </c>
      <c r="BH6815">
        <f t="shared" si="320"/>
        <v>0</v>
      </c>
    </row>
    <row r="6816" spans="1:60" x14ac:dyDescent="0.2">
      <c r="A6816" s="1">
        <v>6815</v>
      </c>
      <c r="B6816" t="s">
        <v>17</v>
      </c>
      <c r="C6816">
        <v>1362.8</v>
      </c>
      <c r="D6816" t="s">
        <v>18</v>
      </c>
      <c r="E6816">
        <v>-44.726328333333328</v>
      </c>
      <c r="F6816" t="s">
        <v>19</v>
      </c>
      <c r="G6816">
        <v>-39.941656666666667</v>
      </c>
      <c r="H6816" t="s">
        <v>20</v>
      </c>
      <c r="I6816">
        <v>0</v>
      </c>
      <c r="J6816" t="s">
        <v>21</v>
      </c>
      <c r="K6816">
        <v>5.5</v>
      </c>
      <c r="L6816">
        <v>3.4</v>
      </c>
      <c r="M6816">
        <v>0</v>
      </c>
      <c r="N6816">
        <v>0.1999999999998181</v>
      </c>
      <c r="O6816">
        <v>0</v>
      </c>
      <c r="P6816">
        <v>0</v>
      </c>
      <c r="Q6816">
        <v>1553.313219031854</v>
      </c>
      <c r="R6816">
        <v>5.3955000000000003E-2</v>
      </c>
      <c r="BE6816">
        <f t="shared" si="321"/>
        <v>0.20000000000004547</v>
      </c>
      <c r="BF6816">
        <f t="shared" si="322"/>
        <v>0</v>
      </c>
      <c r="BH6816">
        <f t="shared" si="320"/>
        <v>0</v>
      </c>
    </row>
    <row r="6817" spans="1:60" x14ac:dyDescent="0.2">
      <c r="A6817" s="1">
        <v>6816</v>
      </c>
      <c r="B6817" t="s">
        <v>17</v>
      </c>
      <c r="C6817">
        <v>1363</v>
      </c>
      <c r="D6817" t="s">
        <v>18</v>
      </c>
      <c r="E6817">
        <v>-44.726328333333328</v>
      </c>
      <c r="F6817" t="s">
        <v>19</v>
      </c>
      <c r="G6817">
        <v>-39.941656666666667</v>
      </c>
      <c r="H6817" t="s">
        <v>20</v>
      </c>
      <c r="I6817">
        <v>0</v>
      </c>
      <c r="J6817" t="s">
        <v>21</v>
      </c>
      <c r="K6817">
        <v>5.5</v>
      </c>
      <c r="L6817">
        <v>3.4</v>
      </c>
      <c r="M6817">
        <v>0</v>
      </c>
      <c r="N6817">
        <v>0.20000000000027279</v>
      </c>
      <c r="O6817">
        <v>0</v>
      </c>
      <c r="P6817">
        <v>0</v>
      </c>
      <c r="Q6817">
        <v>1553.313219031854</v>
      </c>
      <c r="R6817">
        <v>5.3955000000000003E-2</v>
      </c>
      <c r="BE6817">
        <f t="shared" si="321"/>
        <v>0.20000000000004547</v>
      </c>
      <c r="BF6817">
        <f t="shared" si="322"/>
        <v>0</v>
      </c>
      <c r="BH6817">
        <f t="shared" si="320"/>
        <v>0</v>
      </c>
    </row>
    <row r="6818" spans="1:60" x14ac:dyDescent="0.2">
      <c r="A6818" s="1">
        <v>6817</v>
      </c>
      <c r="B6818" t="s">
        <v>17</v>
      </c>
      <c r="C6818">
        <v>1363.2</v>
      </c>
      <c r="D6818" t="s">
        <v>18</v>
      </c>
      <c r="E6818">
        <v>-44.726328333333328</v>
      </c>
      <c r="F6818" t="s">
        <v>19</v>
      </c>
      <c r="G6818">
        <v>-39.941656666666667</v>
      </c>
      <c r="H6818" t="s">
        <v>20</v>
      </c>
      <c r="I6818">
        <v>0</v>
      </c>
      <c r="J6818" t="s">
        <v>21</v>
      </c>
      <c r="K6818">
        <v>5.5</v>
      </c>
      <c r="L6818">
        <v>3.4</v>
      </c>
      <c r="M6818">
        <v>0</v>
      </c>
      <c r="N6818">
        <v>0.1999999999998181</v>
      </c>
      <c r="O6818">
        <v>0</v>
      </c>
      <c r="P6818">
        <v>0</v>
      </c>
      <c r="Q6818">
        <v>1553.313219031854</v>
      </c>
      <c r="R6818">
        <v>5.3955000000000003E-2</v>
      </c>
      <c r="BE6818">
        <f t="shared" si="321"/>
        <v>0.20000000000004547</v>
      </c>
      <c r="BF6818">
        <f t="shared" si="322"/>
        <v>0</v>
      </c>
      <c r="BH6818">
        <f t="shared" si="320"/>
        <v>0</v>
      </c>
    </row>
    <row r="6819" spans="1:60" x14ac:dyDescent="0.2">
      <c r="A6819" s="1">
        <v>6818</v>
      </c>
      <c r="B6819" t="s">
        <v>17</v>
      </c>
      <c r="C6819">
        <v>1363.4</v>
      </c>
      <c r="D6819" t="s">
        <v>18</v>
      </c>
      <c r="E6819">
        <v>-44.726328333333328</v>
      </c>
      <c r="F6819" t="s">
        <v>19</v>
      </c>
      <c r="G6819">
        <v>-39.941656666666667</v>
      </c>
      <c r="H6819" t="s">
        <v>20</v>
      </c>
      <c r="I6819">
        <v>0</v>
      </c>
      <c r="J6819" t="s">
        <v>21</v>
      </c>
      <c r="K6819">
        <v>5.5</v>
      </c>
      <c r="L6819">
        <v>3.4</v>
      </c>
      <c r="M6819">
        <v>0</v>
      </c>
      <c r="N6819">
        <v>0.20000000000027279</v>
      </c>
      <c r="O6819">
        <v>0</v>
      </c>
      <c r="P6819">
        <v>0</v>
      </c>
      <c r="Q6819">
        <v>1553.313219031854</v>
      </c>
      <c r="R6819">
        <v>5.3955000000000003E-2</v>
      </c>
      <c r="BE6819">
        <f t="shared" si="321"/>
        <v>0.1999999999998181</v>
      </c>
      <c r="BF6819">
        <f t="shared" si="322"/>
        <v>0</v>
      </c>
      <c r="BH6819">
        <f t="shared" si="320"/>
        <v>0</v>
      </c>
    </row>
    <row r="6820" spans="1:60" x14ac:dyDescent="0.2">
      <c r="A6820" s="1">
        <v>6819</v>
      </c>
      <c r="B6820" t="s">
        <v>17</v>
      </c>
      <c r="C6820">
        <v>1363.6</v>
      </c>
      <c r="D6820" t="s">
        <v>18</v>
      </c>
      <c r="E6820">
        <v>-44.726328333333328</v>
      </c>
      <c r="F6820" t="s">
        <v>19</v>
      </c>
      <c r="G6820">
        <v>-39.941656666666667</v>
      </c>
      <c r="H6820" t="s">
        <v>20</v>
      </c>
      <c r="I6820">
        <v>0</v>
      </c>
      <c r="J6820" t="s">
        <v>21</v>
      </c>
      <c r="K6820">
        <v>5.5</v>
      </c>
      <c r="L6820">
        <v>3.4</v>
      </c>
      <c r="M6820">
        <v>0</v>
      </c>
      <c r="N6820">
        <v>0.1999999999998181</v>
      </c>
      <c r="O6820">
        <v>0</v>
      </c>
      <c r="P6820">
        <v>0</v>
      </c>
      <c r="Q6820">
        <v>1553.313219031854</v>
      </c>
      <c r="R6820">
        <v>5.3955000000000003E-2</v>
      </c>
      <c r="BE6820">
        <f t="shared" si="321"/>
        <v>0.20000000000004547</v>
      </c>
      <c r="BF6820">
        <f t="shared" si="322"/>
        <v>0</v>
      </c>
      <c r="BH6820">
        <f t="shared" si="320"/>
        <v>0</v>
      </c>
    </row>
    <row r="6821" spans="1:60" x14ac:dyDescent="0.2">
      <c r="A6821" s="1">
        <v>6820</v>
      </c>
      <c r="B6821" t="s">
        <v>17</v>
      </c>
      <c r="C6821">
        <v>1363.8</v>
      </c>
      <c r="D6821" t="s">
        <v>18</v>
      </c>
      <c r="E6821">
        <v>-44.726328333333328</v>
      </c>
      <c r="F6821" t="s">
        <v>19</v>
      </c>
      <c r="G6821">
        <v>-39.941656666666667</v>
      </c>
      <c r="H6821" t="s">
        <v>20</v>
      </c>
      <c r="I6821">
        <v>0</v>
      </c>
      <c r="J6821" t="s">
        <v>21</v>
      </c>
      <c r="K6821">
        <v>5.5</v>
      </c>
      <c r="L6821">
        <v>3.4</v>
      </c>
      <c r="M6821">
        <v>0</v>
      </c>
      <c r="N6821">
        <v>0.1999999999998181</v>
      </c>
      <c r="O6821">
        <v>0</v>
      </c>
      <c r="P6821">
        <v>0</v>
      </c>
      <c r="Q6821">
        <v>1553.313219031854</v>
      </c>
      <c r="R6821">
        <v>5.3955000000000003E-2</v>
      </c>
      <c r="BE6821">
        <f t="shared" si="321"/>
        <v>0.20000000000004547</v>
      </c>
      <c r="BF6821">
        <f t="shared" si="322"/>
        <v>0</v>
      </c>
      <c r="BH6821">
        <f t="shared" si="320"/>
        <v>0</v>
      </c>
    </row>
    <row r="6822" spans="1:60" x14ac:dyDescent="0.2">
      <c r="A6822" s="1">
        <v>6821</v>
      </c>
      <c r="B6822" t="s">
        <v>17</v>
      </c>
      <c r="C6822">
        <v>1364</v>
      </c>
      <c r="D6822" t="s">
        <v>18</v>
      </c>
      <c r="E6822">
        <v>-44.726328333333328</v>
      </c>
      <c r="F6822" t="s">
        <v>19</v>
      </c>
      <c r="G6822">
        <v>-39.941656666666667</v>
      </c>
      <c r="H6822" t="s">
        <v>20</v>
      </c>
      <c r="I6822">
        <v>0</v>
      </c>
      <c r="J6822" t="s">
        <v>21</v>
      </c>
      <c r="K6822">
        <v>5.5</v>
      </c>
      <c r="L6822">
        <v>3.4</v>
      </c>
      <c r="M6822">
        <v>0</v>
      </c>
      <c r="N6822">
        <v>0.20000000000027279</v>
      </c>
      <c r="O6822">
        <v>0</v>
      </c>
      <c r="P6822">
        <v>0</v>
      </c>
      <c r="Q6822">
        <v>1553.313219031854</v>
      </c>
      <c r="R6822">
        <v>5.3955000000000003E-2</v>
      </c>
      <c r="BE6822">
        <f t="shared" si="321"/>
        <v>0.20000000000004547</v>
      </c>
      <c r="BF6822">
        <f t="shared" si="322"/>
        <v>0</v>
      </c>
      <c r="BH6822">
        <f t="shared" si="320"/>
        <v>0</v>
      </c>
    </row>
    <row r="6823" spans="1:60" x14ac:dyDescent="0.2">
      <c r="A6823" s="1">
        <v>6822</v>
      </c>
      <c r="B6823" t="s">
        <v>17</v>
      </c>
      <c r="C6823">
        <v>1364.2</v>
      </c>
      <c r="D6823" t="s">
        <v>18</v>
      </c>
      <c r="E6823">
        <v>-44.726328333333328</v>
      </c>
      <c r="F6823" t="s">
        <v>19</v>
      </c>
      <c r="G6823">
        <v>-39.941656666666667</v>
      </c>
      <c r="H6823" t="s">
        <v>20</v>
      </c>
      <c r="I6823">
        <v>0</v>
      </c>
      <c r="J6823" t="s">
        <v>21</v>
      </c>
      <c r="K6823">
        <v>5.5</v>
      </c>
      <c r="L6823">
        <v>3.4</v>
      </c>
      <c r="M6823">
        <v>0</v>
      </c>
      <c r="N6823">
        <v>0.1999999999998181</v>
      </c>
      <c r="O6823">
        <v>0</v>
      </c>
      <c r="P6823">
        <v>0</v>
      </c>
      <c r="Q6823">
        <v>1553.313219031854</v>
      </c>
      <c r="R6823">
        <v>5.3955000000000003E-2</v>
      </c>
      <c r="BE6823">
        <f t="shared" si="321"/>
        <v>0.20000000000004547</v>
      </c>
      <c r="BF6823">
        <f t="shared" si="322"/>
        <v>0</v>
      </c>
      <c r="BH6823">
        <f t="shared" si="320"/>
        <v>0</v>
      </c>
    </row>
    <row r="6824" spans="1:60" x14ac:dyDescent="0.2">
      <c r="A6824" s="1">
        <v>6823</v>
      </c>
      <c r="B6824" t="s">
        <v>17</v>
      </c>
      <c r="C6824">
        <v>1364.4</v>
      </c>
      <c r="D6824" t="s">
        <v>18</v>
      </c>
      <c r="E6824">
        <v>-44.726328333333328</v>
      </c>
      <c r="F6824" t="s">
        <v>19</v>
      </c>
      <c r="G6824">
        <v>-39.941656666666667</v>
      </c>
      <c r="H6824" t="s">
        <v>20</v>
      </c>
      <c r="I6824">
        <v>0</v>
      </c>
      <c r="J6824" t="s">
        <v>21</v>
      </c>
      <c r="K6824">
        <v>5.5</v>
      </c>
      <c r="L6824">
        <v>3.4</v>
      </c>
      <c r="M6824">
        <v>0</v>
      </c>
      <c r="N6824">
        <v>0.20000000000027279</v>
      </c>
      <c r="O6824">
        <v>0</v>
      </c>
      <c r="P6824">
        <v>0</v>
      </c>
      <c r="Q6824">
        <v>1553.313219031854</v>
      </c>
      <c r="R6824">
        <v>5.3955000000000003E-2</v>
      </c>
      <c r="BE6824">
        <f t="shared" si="321"/>
        <v>0.1999999999998181</v>
      </c>
      <c r="BF6824">
        <f t="shared" si="322"/>
        <v>0</v>
      </c>
      <c r="BH6824">
        <f t="shared" si="320"/>
        <v>0</v>
      </c>
    </row>
    <row r="6825" spans="1:60" x14ac:dyDescent="0.2">
      <c r="A6825" s="1">
        <v>6824</v>
      </c>
      <c r="B6825" t="s">
        <v>17</v>
      </c>
      <c r="C6825">
        <v>1364.6</v>
      </c>
      <c r="D6825" t="s">
        <v>18</v>
      </c>
      <c r="E6825">
        <v>-44.726328333333328</v>
      </c>
      <c r="F6825" t="s">
        <v>19</v>
      </c>
      <c r="G6825">
        <v>-39.941656666666667</v>
      </c>
      <c r="H6825" t="s">
        <v>20</v>
      </c>
      <c r="I6825">
        <v>0</v>
      </c>
      <c r="J6825" t="s">
        <v>21</v>
      </c>
      <c r="K6825">
        <v>5.5</v>
      </c>
      <c r="L6825">
        <v>3.4</v>
      </c>
      <c r="M6825">
        <v>0</v>
      </c>
      <c r="N6825">
        <v>0.1999999999998181</v>
      </c>
      <c r="O6825">
        <v>0</v>
      </c>
      <c r="P6825">
        <v>0</v>
      </c>
      <c r="Q6825">
        <v>1553.313219031854</v>
      </c>
      <c r="R6825">
        <v>5.3955000000000003E-2</v>
      </c>
      <c r="BE6825">
        <f t="shared" si="321"/>
        <v>0.20000000000004547</v>
      </c>
      <c r="BF6825">
        <f t="shared" si="322"/>
        <v>0</v>
      </c>
      <c r="BH6825">
        <f t="shared" si="320"/>
        <v>0</v>
      </c>
    </row>
    <row r="6826" spans="1:60" x14ac:dyDescent="0.2">
      <c r="A6826" s="1">
        <v>6825</v>
      </c>
      <c r="B6826" t="s">
        <v>17</v>
      </c>
      <c r="C6826">
        <v>1364.8</v>
      </c>
      <c r="D6826" t="s">
        <v>18</v>
      </c>
      <c r="E6826">
        <v>-44.726328333333328</v>
      </c>
      <c r="F6826" t="s">
        <v>19</v>
      </c>
      <c r="G6826">
        <v>-39.941656666666667</v>
      </c>
      <c r="H6826" t="s">
        <v>20</v>
      </c>
      <c r="I6826">
        <v>0</v>
      </c>
      <c r="J6826" t="s">
        <v>21</v>
      </c>
      <c r="K6826">
        <v>5.5</v>
      </c>
      <c r="L6826">
        <v>3.4</v>
      </c>
      <c r="M6826">
        <v>0</v>
      </c>
      <c r="N6826">
        <v>40.199999999999818</v>
      </c>
      <c r="O6826">
        <v>0</v>
      </c>
      <c r="P6826">
        <v>0</v>
      </c>
      <c r="Q6826">
        <v>1553.313219031854</v>
      </c>
      <c r="R6826">
        <v>5.3955000000000003E-2</v>
      </c>
      <c r="BE6826">
        <f t="shared" si="321"/>
        <v>0.20000000000004547</v>
      </c>
      <c r="BF6826">
        <f t="shared" si="322"/>
        <v>0</v>
      </c>
      <c r="BH6826">
        <f t="shared" si="320"/>
        <v>0</v>
      </c>
    </row>
    <row r="6827" spans="1:60" x14ac:dyDescent="0.2">
      <c r="A6827" s="1">
        <v>6826</v>
      </c>
      <c r="B6827" t="s">
        <v>17</v>
      </c>
      <c r="C6827">
        <v>1365</v>
      </c>
      <c r="D6827" t="s">
        <v>18</v>
      </c>
      <c r="E6827">
        <v>-44.726328333333328</v>
      </c>
      <c r="F6827" t="s">
        <v>19</v>
      </c>
      <c r="G6827">
        <v>-39.941656666666667</v>
      </c>
      <c r="H6827" t="s">
        <v>20</v>
      </c>
      <c r="I6827">
        <v>0</v>
      </c>
      <c r="J6827" t="s">
        <v>21</v>
      </c>
      <c r="K6827">
        <v>5.5</v>
      </c>
      <c r="L6827">
        <v>3.4</v>
      </c>
      <c r="M6827">
        <v>0</v>
      </c>
      <c r="N6827">
        <v>0.20000000000027279</v>
      </c>
      <c r="O6827">
        <v>0</v>
      </c>
      <c r="P6827">
        <v>0</v>
      </c>
      <c r="Q6827">
        <v>1553.313219031854</v>
      </c>
      <c r="R6827">
        <v>5.3955000000000003E-2</v>
      </c>
      <c r="BE6827">
        <f t="shared" si="321"/>
        <v>0.20000000000004547</v>
      </c>
      <c r="BF6827">
        <f t="shared" si="322"/>
        <v>0</v>
      </c>
      <c r="BH6827">
        <f t="shared" si="320"/>
        <v>0</v>
      </c>
    </row>
    <row r="6828" spans="1:60" x14ac:dyDescent="0.2">
      <c r="A6828" s="1">
        <v>6827</v>
      </c>
      <c r="B6828" t="s">
        <v>17</v>
      </c>
      <c r="C6828">
        <v>1365.2</v>
      </c>
      <c r="D6828" t="s">
        <v>18</v>
      </c>
      <c r="E6828">
        <v>-44.726328333333328</v>
      </c>
      <c r="F6828" t="s">
        <v>19</v>
      </c>
      <c r="G6828">
        <v>-39.941656666666667</v>
      </c>
      <c r="H6828" t="s">
        <v>20</v>
      </c>
      <c r="I6828">
        <v>0</v>
      </c>
      <c r="J6828" t="s">
        <v>21</v>
      </c>
      <c r="K6828">
        <v>5.5</v>
      </c>
      <c r="L6828">
        <v>3.4</v>
      </c>
      <c r="M6828">
        <v>0</v>
      </c>
      <c r="N6828">
        <v>0.1999999999998181</v>
      </c>
      <c r="O6828">
        <v>0</v>
      </c>
      <c r="P6828">
        <v>0</v>
      </c>
      <c r="Q6828">
        <v>1553.313219031854</v>
      </c>
      <c r="R6828">
        <v>5.3955000000000003E-2</v>
      </c>
      <c r="BE6828">
        <f t="shared" si="321"/>
        <v>0.20000000000004547</v>
      </c>
      <c r="BF6828">
        <f t="shared" si="322"/>
        <v>0</v>
      </c>
      <c r="BH6828">
        <f t="shared" si="320"/>
        <v>0</v>
      </c>
    </row>
    <row r="6829" spans="1:60" x14ac:dyDescent="0.2">
      <c r="A6829" s="1">
        <v>6828</v>
      </c>
      <c r="B6829" t="s">
        <v>17</v>
      </c>
      <c r="C6829">
        <v>1365.4</v>
      </c>
      <c r="D6829" t="s">
        <v>18</v>
      </c>
      <c r="E6829">
        <v>-44.726328333333328</v>
      </c>
      <c r="F6829" t="s">
        <v>19</v>
      </c>
      <c r="G6829">
        <v>-39.941656666666667</v>
      </c>
      <c r="H6829" t="s">
        <v>20</v>
      </c>
      <c r="I6829">
        <v>0</v>
      </c>
      <c r="J6829" t="s">
        <v>21</v>
      </c>
      <c r="K6829">
        <v>5.5</v>
      </c>
      <c r="L6829">
        <v>3.4</v>
      </c>
      <c r="M6829">
        <v>0</v>
      </c>
      <c r="N6829">
        <v>0.20000000000027279</v>
      </c>
      <c r="O6829">
        <v>0</v>
      </c>
      <c r="P6829">
        <v>0</v>
      </c>
      <c r="Q6829">
        <v>1553.313219031854</v>
      </c>
      <c r="R6829">
        <v>5.3955000000000003E-2</v>
      </c>
      <c r="BE6829">
        <f t="shared" si="321"/>
        <v>0.1999999999998181</v>
      </c>
      <c r="BF6829">
        <f t="shared" si="322"/>
        <v>0</v>
      </c>
      <c r="BH6829">
        <f t="shared" si="320"/>
        <v>0</v>
      </c>
    </row>
    <row r="6830" spans="1:60" x14ac:dyDescent="0.2">
      <c r="A6830" s="1">
        <v>6829</v>
      </c>
      <c r="B6830" t="s">
        <v>17</v>
      </c>
      <c r="C6830">
        <v>1365.6</v>
      </c>
      <c r="D6830" t="s">
        <v>18</v>
      </c>
      <c r="E6830">
        <v>-44.726328333333328</v>
      </c>
      <c r="F6830" t="s">
        <v>19</v>
      </c>
      <c r="G6830">
        <v>-39.941656666666667</v>
      </c>
      <c r="H6830" t="s">
        <v>20</v>
      </c>
      <c r="I6830">
        <v>0</v>
      </c>
      <c r="J6830" t="s">
        <v>21</v>
      </c>
      <c r="K6830">
        <v>5.5</v>
      </c>
      <c r="L6830">
        <v>3.4</v>
      </c>
      <c r="M6830">
        <v>0</v>
      </c>
      <c r="N6830">
        <v>0.1999999999998181</v>
      </c>
      <c r="O6830">
        <v>0</v>
      </c>
      <c r="P6830">
        <v>0</v>
      </c>
      <c r="Q6830">
        <v>1553.313219031854</v>
      </c>
      <c r="R6830">
        <v>5.3955000000000003E-2</v>
      </c>
      <c r="BE6830">
        <f t="shared" si="321"/>
        <v>0.20000000000004547</v>
      </c>
      <c r="BF6830">
        <f t="shared" si="322"/>
        <v>0</v>
      </c>
      <c r="BH6830">
        <f t="shared" si="320"/>
        <v>0</v>
      </c>
    </row>
    <row r="6831" spans="1:60" x14ac:dyDescent="0.2">
      <c r="A6831" s="1">
        <v>6830</v>
      </c>
      <c r="B6831" t="s">
        <v>17</v>
      </c>
      <c r="C6831">
        <v>1365.8</v>
      </c>
      <c r="D6831" t="s">
        <v>18</v>
      </c>
      <c r="E6831">
        <v>-44.726328333333328</v>
      </c>
      <c r="F6831" t="s">
        <v>19</v>
      </c>
      <c r="G6831">
        <v>-39.941656666666667</v>
      </c>
      <c r="H6831" t="s">
        <v>20</v>
      </c>
      <c r="I6831">
        <v>0</v>
      </c>
      <c r="J6831" t="s">
        <v>21</v>
      </c>
      <c r="K6831">
        <v>5.5</v>
      </c>
      <c r="L6831">
        <v>3.4</v>
      </c>
      <c r="M6831">
        <v>0</v>
      </c>
      <c r="N6831">
        <v>0.1999999999998181</v>
      </c>
      <c r="O6831">
        <v>0</v>
      </c>
      <c r="P6831">
        <v>0</v>
      </c>
      <c r="Q6831">
        <v>1553.313219031854</v>
      </c>
      <c r="R6831">
        <v>5.3955000000000003E-2</v>
      </c>
      <c r="BE6831">
        <f t="shared" si="321"/>
        <v>0.20000000000004547</v>
      </c>
      <c r="BF6831">
        <f t="shared" si="322"/>
        <v>0</v>
      </c>
      <c r="BH6831">
        <f t="shared" si="320"/>
        <v>0</v>
      </c>
    </row>
    <row r="6832" spans="1:60" x14ac:dyDescent="0.2">
      <c r="A6832" s="1">
        <v>6831</v>
      </c>
      <c r="B6832" t="s">
        <v>17</v>
      </c>
      <c r="C6832">
        <v>1366</v>
      </c>
      <c r="D6832" t="s">
        <v>18</v>
      </c>
      <c r="E6832">
        <v>-44.726328333333328</v>
      </c>
      <c r="F6832" t="s">
        <v>19</v>
      </c>
      <c r="G6832">
        <v>-39.941656666666667</v>
      </c>
      <c r="H6832" t="s">
        <v>20</v>
      </c>
      <c r="I6832">
        <v>0</v>
      </c>
      <c r="J6832" t="s">
        <v>21</v>
      </c>
      <c r="K6832">
        <v>5.5</v>
      </c>
      <c r="L6832">
        <v>3.4</v>
      </c>
      <c r="M6832">
        <v>0</v>
      </c>
      <c r="N6832">
        <v>0.20000000000027279</v>
      </c>
      <c r="O6832">
        <v>0</v>
      </c>
      <c r="P6832">
        <v>0</v>
      </c>
      <c r="Q6832">
        <v>1553.313219031854</v>
      </c>
      <c r="R6832">
        <v>5.3955000000000003E-2</v>
      </c>
      <c r="BE6832">
        <f t="shared" si="321"/>
        <v>0.20000000000004547</v>
      </c>
      <c r="BF6832">
        <f t="shared" si="322"/>
        <v>0</v>
      </c>
      <c r="BH6832">
        <f t="shared" si="320"/>
        <v>0</v>
      </c>
    </row>
    <row r="6833" spans="1:60" x14ac:dyDescent="0.2">
      <c r="A6833" s="1">
        <v>6832</v>
      </c>
      <c r="B6833" t="s">
        <v>17</v>
      </c>
      <c r="C6833">
        <v>1366.2</v>
      </c>
      <c r="D6833" t="s">
        <v>18</v>
      </c>
      <c r="E6833">
        <v>-44.726328333333328</v>
      </c>
      <c r="F6833" t="s">
        <v>19</v>
      </c>
      <c r="G6833">
        <v>-39.941656666666667</v>
      </c>
      <c r="H6833" t="s">
        <v>20</v>
      </c>
      <c r="I6833">
        <v>0</v>
      </c>
      <c r="J6833" t="s">
        <v>21</v>
      </c>
      <c r="K6833">
        <v>5.5</v>
      </c>
      <c r="L6833">
        <v>3.4</v>
      </c>
      <c r="M6833">
        <v>0</v>
      </c>
      <c r="N6833">
        <v>0.1999999999998181</v>
      </c>
      <c r="O6833">
        <v>0</v>
      </c>
      <c r="P6833">
        <v>0</v>
      </c>
      <c r="Q6833">
        <v>1553.313219031854</v>
      </c>
      <c r="R6833">
        <v>5.3955000000000003E-2</v>
      </c>
      <c r="BE6833">
        <f t="shared" si="321"/>
        <v>0.20000000000004547</v>
      </c>
      <c r="BF6833">
        <f t="shared" si="322"/>
        <v>0</v>
      </c>
      <c r="BH6833">
        <f t="shared" si="320"/>
        <v>0</v>
      </c>
    </row>
    <row r="6834" spans="1:60" x14ac:dyDescent="0.2">
      <c r="A6834" s="1">
        <v>6833</v>
      </c>
      <c r="B6834" t="s">
        <v>17</v>
      </c>
      <c r="C6834">
        <v>1366.4</v>
      </c>
      <c r="D6834" t="s">
        <v>18</v>
      </c>
      <c r="E6834">
        <v>-44.726328333333328</v>
      </c>
      <c r="F6834" t="s">
        <v>19</v>
      </c>
      <c r="G6834">
        <v>-39.941656666666667</v>
      </c>
      <c r="H6834" t="s">
        <v>20</v>
      </c>
      <c r="I6834">
        <v>0</v>
      </c>
      <c r="J6834" t="s">
        <v>21</v>
      </c>
      <c r="K6834">
        <v>5.5</v>
      </c>
      <c r="L6834">
        <v>3.4</v>
      </c>
      <c r="M6834">
        <v>0</v>
      </c>
      <c r="N6834">
        <v>0.20000000000027279</v>
      </c>
      <c r="O6834">
        <v>0</v>
      </c>
      <c r="P6834">
        <v>0</v>
      </c>
      <c r="Q6834">
        <v>1553.313219031854</v>
      </c>
      <c r="R6834">
        <v>5.3955000000000003E-2</v>
      </c>
      <c r="BE6834">
        <f t="shared" si="321"/>
        <v>0.1999999999998181</v>
      </c>
      <c r="BF6834">
        <f t="shared" si="322"/>
        <v>0</v>
      </c>
      <c r="BH6834">
        <f t="shared" si="320"/>
        <v>0</v>
      </c>
    </row>
    <row r="6835" spans="1:60" x14ac:dyDescent="0.2">
      <c r="A6835" s="1">
        <v>6834</v>
      </c>
      <c r="B6835" t="s">
        <v>17</v>
      </c>
      <c r="C6835">
        <v>1366.6</v>
      </c>
      <c r="D6835" t="s">
        <v>18</v>
      </c>
      <c r="E6835">
        <v>-44.726328333333328</v>
      </c>
      <c r="F6835" t="s">
        <v>19</v>
      </c>
      <c r="G6835">
        <v>-39.941656666666667</v>
      </c>
      <c r="H6835" t="s">
        <v>20</v>
      </c>
      <c r="I6835">
        <v>0</v>
      </c>
      <c r="J6835" t="s">
        <v>21</v>
      </c>
      <c r="K6835">
        <v>5.5</v>
      </c>
      <c r="L6835">
        <v>3.4</v>
      </c>
      <c r="M6835">
        <v>0</v>
      </c>
      <c r="N6835">
        <v>0.1999999999998181</v>
      </c>
      <c r="O6835">
        <v>0</v>
      </c>
      <c r="P6835">
        <v>0</v>
      </c>
      <c r="Q6835">
        <v>1553.313219031854</v>
      </c>
      <c r="R6835">
        <v>5.3955000000000003E-2</v>
      </c>
      <c r="BE6835">
        <f t="shared" si="321"/>
        <v>0.20000000000004547</v>
      </c>
      <c r="BF6835">
        <f t="shared" si="322"/>
        <v>0</v>
      </c>
      <c r="BH6835">
        <f t="shared" si="320"/>
        <v>0</v>
      </c>
    </row>
    <row r="6836" spans="1:60" x14ac:dyDescent="0.2">
      <c r="A6836" s="1">
        <v>6835</v>
      </c>
      <c r="B6836" t="s">
        <v>17</v>
      </c>
      <c r="C6836">
        <v>1366.8</v>
      </c>
      <c r="D6836" t="s">
        <v>18</v>
      </c>
      <c r="E6836">
        <v>-44.726328333333328</v>
      </c>
      <c r="F6836" t="s">
        <v>19</v>
      </c>
      <c r="G6836">
        <v>-39.941656666666667</v>
      </c>
      <c r="H6836" t="s">
        <v>20</v>
      </c>
      <c r="I6836">
        <v>0</v>
      </c>
      <c r="J6836" t="s">
        <v>21</v>
      </c>
      <c r="K6836">
        <v>5.5</v>
      </c>
      <c r="L6836">
        <v>3.4</v>
      </c>
      <c r="M6836">
        <v>0</v>
      </c>
      <c r="N6836">
        <v>0.1999999999998181</v>
      </c>
      <c r="O6836">
        <v>0</v>
      </c>
      <c r="P6836">
        <v>0</v>
      </c>
      <c r="Q6836">
        <v>1553.313219031854</v>
      </c>
      <c r="R6836">
        <v>5.3955000000000003E-2</v>
      </c>
      <c r="BE6836">
        <f t="shared" si="321"/>
        <v>0.20000000000004547</v>
      </c>
      <c r="BF6836">
        <f t="shared" si="322"/>
        <v>0</v>
      </c>
      <c r="BH6836">
        <f t="shared" si="320"/>
        <v>0</v>
      </c>
    </row>
    <row r="6837" spans="1:60" x14ac:dyDescent="0.2">
      <c r="A6837" s="1">
        <v>6836</v>
      </c>
      <c r="B6837" t="s">
        <v>17</v>
      </c>
      <c r="C6837">
        <v>1367</v>
      </c>
      <c r="D6837" t="s">
        <v>18</v>
      </c>
      <c r="E6837">
        <v>-44.726328333333328</v>
      </c>
      <c r="F6837" t="s">
        <v>19</v>
      </c>
      <c r="G6837">
        <v>-39.941656666666667</v>
      </c>
      <c r="H6837" t="s">
        <v>20</v>
      </c>
      <c r="I6837">
        <v>0</v>
      </c>
      <c r="J6837" t="s">
        <v>21</v>
      </c>
      <c r="K6837">
        <v>5.5</v>
      </c>
      <c r="L6837">
        <v>3.4</v>
      </c>
      <c r="M6837">
        <v>0</v>
      </c>
      <c r="N6837">
        <v>0.20000000000027279</v>
      </c>
      <c r="O6837">
        <v>0</v>
      </c>
      <c r="P6837">
        <v>0</v>
      </c>
      <c r="Q6837">
        <v>1553.313219031854</v>
      </c>
      <c r="R6837">
        <v>5.3955000000000003E-2</v>
      </c>
      <c r="BE6837">
        <f t="shared" si="321"/>
        <v>0.20000000000004547</v>
      </c>
      <c r="BF6837">
        <f t="shared" si="322"/>
        <v>0</v>
      </c>
      <c r="BH6837">
        <f t="shared" si="320"/>
        <v>0</v>
      </c>
    </row>
    <row r="6838" spans="1:60" x14ac:dyDescent="0.2">
      <c r="A6838" s="1">
        <v>6837</v>
      </c>
      <c r="B6838" t="s">
        <v>17</v>
      </c>
      <c r="C6838">
        <v>1367.2</v>
      </c>
      <c r="D6838" t="s">
        <v>18</v>
      </c>
      <c r="E6838">
        <v>-44.726328333333328</v>
      </c>
      <c r="F6838" t="s">
        <v>19</v>
      </c>
      <c r="G6838">
        <v>-39.941656666666667</v>
      </c>
      <c r="H6838" t="s">
        <v>20</v>
      </c>
      <c r="I6838">
        <v>0</v>
      </c>
      <c r="J6838" t="s">
        <v>21</v>
      </c>
      <c r="K6838">
        <v>5.5</v>
      </c>
      <c r="L6838">
        <v>3.4</v>
      </c>
      <c r="M6838">
        <v>0</v>
      </c>
      <c r="N6838">
        <v>0.1999999999998181</v>
      </c>
      <c r="O6838">
        <v>0</v>
      </c>
      <c r="P6838">
        <v>0</v>
      </c>
      <c r="Q6838">
        <v>1553.313219031854</v>
      </c>
      <c r="R6838">
        <v>5.3955000000000003E-2</v>
      </c>
      <c r="BE6838">
        <f t="shared" si="321"/>
        <v>0.20000000000004547</v>
      </c>
      <c r="BF6838">
        <f t="shared" si="322"/>
        <v>0</v>
      </c>
      <c r="BH6838">
        <f t="shared" si="320"/>
        <v>0</v>
      </c>
    </row>
    <row r="6839" spans="1:60" x14ac:dyDescent="0.2">
      <c r="A6839" s="1">
        <v>6838</v>
      </c>
      <c r="B6839" t="s">
        <v>17</v>
      </c>
      <c r="C6839">
        <v>1367.4</v>
      </c>
      <c r="D6839" t="s">
        <v>18</v>
      </c>
      <c r="E6839">
        <v>-44.726328333333328</v>
      </c>
      <c r="F6839" t="s">
        <v>19</v>
      </c>
      <c r="G6839">
        <v>-39.941656666666667</v>
      </c>
      <c r="H6839" t="s">
        <v>20</v>
      </c>
      <c r="I6839">
        <v>0</v>
      </c>
      <c r="J6839" t="s">
        <v>21</v>
      </c>
      <c r="K6839">
        <v>5.5</v>
      </c>
      <c r="L6839">
        <v>3.4</v>
      </c>
      <c r="M6839">
        <v>0</v>
      </c>
      <c r="N6839">
        <v>0.20000000000027279</v>
      </c>
      <c r="O6839">
        <v>0</v>
      </c>
      <c r="P6839">
        <v>0</v>
      </c>
      <c r="Q6839">
        <v>1553.313219031854</v>
      </c>
      <c r="R6839">
        <v>5.3955000000000003E-2</v>
      </c>
      <c r="BE6839">
        <f t="shared" si="321"/>
        <v>0.1999999999998181</v>
      </c>
      <c r="BF6839">
        <f t="shared" si="322"/>
        <v>0</v>
      </c>
      <c r="BH6839">
        <f t="shared" si="320"/>
        <v>0</v>
      </c>
    </row>
    <row r="6840" spans="1:60" x14ac:dyDescent="0.2">
      <c r="A6840" s="1">
        <v>6839</v>
      </c>
      <c r="B6840" t="s">
        <v>17</v>
      </c>
      <c r="C6840">
        <v>1367.6</v>
      </c>
      <c r="D6840" t="s">
        <v>18</v>
      </c>
      <c r="E6840">
        <v>-44.726328333333328</v>
      </c>
      <c r="F6840" t="s">
        <v>19</v>
      </c>
      <c r="G6840">
        <v>-39.941656666666667</v>
      </c>
      <c r="H6840" t="s">
        <v>20</v>
      </c>
      <c r="I6840">
        <v>0</v>
      </c>
      <c r="J6840" t="s">
        <v>21</v>
      </c>
      <c r="K6840">
        <v>5.5</v>
      </c>
      <c r="L6840">
        <v>3.4</v>
      </c>
      <c r="M6840">
        <v>0</v>
      </c>
      <c r="N6840">
        <v>0.1999999999998181</v>
      </c>
      <c r="O6840">
        <v>0</v>
      </c>
      <c r="P6840">
        <v>0</v>
      </c>
      <c r="Q6840">
        <v>1553.313219031854</v>
      </c>
      <c r="R6840">
        <v>5.3955000000000003E-2</v>
      </c>
      <c r="BE6840">
        <f t="shared" si="321"/>
        <v>0.20000000000004547</v>
      </c>
      <c r="BF6840">
        <f t="shared" si="322"/>
        <v>0</v>
      </c>
      <c r="BH6840">
        <f t="shared" si="320"/>
        <v>0</v>
      </c>
    </row>
    <row r="6841" spans="1:60" x14ac:dyDescent="0.2">
      <c r="A6841" s="1">
        <v>6840</v>
      </c>
      <c r="B6841" t="s">
        <v>17</v>
      </c>
      <c r="C6841">
        <v>1367.8</v>
      </c>
      <c r="D6841" t="s">
        <v>18</v>
      </c>
      <c r="E6841">
        <v>-44.726328333333328</v>
      </c>
      <c r="F6841" t="s">
        <v>19</v>
      </c>
      <c r="G6841">
        <v>-39.941656666666667</v>
      </c>
      <c r="H6841" t="s">
        <v>20</v>
      </c>
      <c r="I6841">
        <v>0</v>
      </c>
      <c r="J6841" t="s">
        <v>21</v>
      </c>
      <c r="K6841">
        <v>5.5</v>
      </c>
      <c r="L6841">
        <v>3.4</v>
      </c>
      <c r="M6841">
        <v>0</v>
      </c>
      <c r="N6841">
        <v>0.1999999999998181</v>
      </c>
      <c r="O6841">
        <v>0</v>
      </c>
      <c r="P6841">
        <v>0</v>
      </c>
      <c r="Q6841">
        <v>1553.313219031854</v>
      </c>
      <c r="R6841">
        <v>5.3955000000000003E-2</v>
      </c>
      <c r="BE6841">
        <f t="shared" si="321"/>
        <v>0.20000000000004547</v>
      </c>
      <c r="BF6841">
        <f t="shared" si="322"/>
        <v>0</v>
      </c>
      <c r="BH6841">
        <f t="shared" si="320"/>
        <v>0</v>
      </c>
    </row>
    <row r="6842" spans="1:60" x14ac:dyDescent="0.2">
      <c r="A6842" s="1">
        <v>6841</v>
      </c>
      <c r="B6842" t="s">
        <v>17</v>
      </c>
      <c r="C6842">
        <v>1368</v>
      </c>
      <c r="D6842" t="s">
        <v>18</v>
      </c>
      <c r="E6842">
        <v>-44.726328333333328</v>
      </c>
      <c r="F6842" t="s">
        <v>19</v>
      </c>
      <c r="G6842">
        <v>-39.941656666666667</v>
      </c>
      <c r="H6842" t="s">
        <v>20</v>
      </c>
      <c r="I6842">
        <v>0</v>
      </c>
      <c r="J6842" t="s">
        <v>21</v>
      </c>
      <c r="K6842">
        <v>5.5</v>
      </c>
      <c r="L6842">
        <v>3.4</v>
      </c>
      <c r="M6842">
        <v>0</v>
      </c>
      <c r="N6842">
        <v>0.20000000000027279</v>
      </c>
      <c r="O6842">
        <v>0</v>
      </c>
      <c r="P6842">
        <v>0</v>
      </c>
      <c r="Q6842">
        <v>1553.313219031854</v>
      </c>
      <c r="R6842">
        <v>5.3955000000000003E-2</v>
      </c>
      <c r="BE6842">
        <f t="shared" si="321"/>
        <v>0.20000000000004547</v>
      </c>
      <c r="BF6842">
        <f t="shared" si="322"/>
        <v>0</v>
      </c>
      <c r="BH6842">
        <f t="shared" si="320"/>
        <v>0</v>
      </c>
    </row>
    <row r="6843" spans="1:60" x14ac:dyDescent="0.2">
      <c r="A6843" s="1">
        <v>6842</v>
      </c>
      <c r="B6843" t="s">
        <v>17</v>
      </c>
      <c r="C6843">
        <v>1368.2</v>
      </c>
      <c r="D6843" t="s">
        <v>18</v>
      </c>
      <c r="E6843">
        <v>-44.726328333333328</v>
      </c>
      <c r="F6843" t="s">
        <v>19</v>
      </c>
      <c r="G6843">
        <v>-39.941656666666667</v>
      </c>
      <c r="H6843" t="s">
        <v>20</v>
      </c>
      <c r="I6843">
        <v>0</v>
      </c>
      <c r="J6843" t="s">
        <v>21</v>
      </c>
      <c r="K6843">
        <v>5.5</v>
      </c>
      <c r="L6843">
        <v>3.4</v>
      </c>
      <c r="M6843">
        <v>0</v>
      </c>
      <c r="N6843">
        <v>0.1999999999998181</v>
      </c>
      <c r="O6843">
        <v>0</v>
      </c>
      <c r="P6843">
        <v>0</v>
      </c>
      <c r="Q6843">
        <v>1553.313219031854</v>
      </c>
      <c r="R6843">
        <v>5.3955000000000003E-2</v>
      </c>
      <c r="BE6843">
        <f t="shared" si="321"/>
        <v>0.20000000000004547</v>
      </c>
      <c r="BF6843">
        <f t="shared" si="322"/>
        <v>0</v>
      </c>
      <c r="BH6843">
        <f t="shared" si="320"/>
        <v>0</v>
      </c>
    </row>
    <row r="6844" spans="1:60" x14ac:dyDescent="0.2">
      <c r="A6844" s="1">
        <v>6843</v>
      </c>
      <c r="B6844" t="s">
        <v>17</v>
      </c>
      <c r="C6844">
        <v>1368.4</v>
      </c>
      <c r="D6844" t="s">
        <v>18</v>
      </c>
      <c r="E6844">
        <v>-44.726328333333328</v>
      </c>
      <c r="F6844" t="s">
        <v>19</v>
      </c>
      <c r="G6844">
        <v>-39.941656666666667</v>
      </c>
      <c r="H6844" t="s">
        <v>20</v>
      </c>
      <c r="I6844">
        <v>0</v>
      </c>
      <c r="J6844" t="s">
        <v>21</v>
      </c>
      <c r="K6844">
        <v>5.5</v>
      </c>
      <c r="L6844">
        <v>3.4</v>
      </c>
      <c r="M6844">
        <v>0</v>
      </c>
      <c r="N6844">
        <v>0.20000000000027279</v>
      </c>
      <c r="O6844">
        <v>0</v>
      </c>
      <c r="P6844">
        <v>0</v>
      </c>
      <c r="Q6844">
        <v>1553.313219031854</v>
      </c>
      <c r="R6844">
        <v>5.3955000000000003E-2</v>
      </c>
      <c r="BE6844">
        <f t="shared" si="321"/>
        <v>0.1999999999998181</v>
      </c>
      <c r="BF6844">
        <f t="shared" si="322"/>
        <v>0</v>
      </c>
      <c r="BH6844">
        <f t="shared" si="320"/>
        <v>0</v>
      </c>
    </row>
    <row r="6845" spans="1:60" x14ac:dyDescent="0.2">
      <c r="A6845" s="1">
        <v>6844</v>
      </c>
      <c r="B6845" t="s">
        <v>17</v>
      </c>
      <c r="C6845">
        <v>1368.6</v>
      </c>
      <c r="D6845" t="s">
        <v>18</v>
      </c>
      <c r="E6845">
        <v>-44.726328333333328</v>
      </c>
      <c r="F6845" t="s">
        <v>19</v>
      </c>
      <c r="G6845">
        <v>-39.941656666666667</v>
      </c>
      <c r="H6845" t="s">
        <v>20</v>
      </c>
      <c r="I6845">
        <v>0</v>
      </c>
      <c r="J6845" t="s">
        <v>21</v>
      </c>
      <c r="K6845">
        <v>5.5</v>
      </c>
      <c r="L6845">
        <v>3.4</v>
      </c>
      <c r="M6845">
        <v>0</v>
      </c>
      <c r="N6845">
        <v>0.1999999999998181</v>
      </c>
      <c r="O6845">
        <v>0</v>
      </c>
      <c r="P6845">
        <v>0</v>
      </c>
      <c r="Q6845">
        <v>1553.313219031854</v>
      </c>
      <c r="R6845">
        <v>5.3955000000000003E-2</v>
      </c>
      <c r="BE6845">
        <f t="shared" si="321"/>
        <v>0.20000000000004547</v>
      </c>
      <c r="BF6845">
        <f t="shared" si="322"/>
        <v>0</v>
      </c>
      <c r="BH6845">
        <f t="shared" si="320"/>
        <v>0</v>
      </c>
    </row>
    <row r="6846" spans="1:60" x14ac:dyDescent="0.2">
      <c r="A6846" s="1">
        <v>6845</v>
      </c>
      <c r="B6846" t="s">
        <v>17</v>
      </c>
      <c r="C6846">
        <v>1368.8</v>
      </c>
      <c r="D6846" t="s">
        <v>18</v>
      </c>
      <c r="E6846">
        <v>-44.726328333333328</v>
      </c>
      <c r="F6846" t="s">
        <v>19</v>
      </c>
      <c r="G6846">
        <v>-39.941656666666667</v>
      </c>
      <c r="H6846" t="s">
        <v>20</v>
      </c>
      <c r="I6846">
        <v>0</v>
      </c>
      <c r="J6846" t="s">
        <v>21</v>
      </c>
      <c r="K6846">
        <v>5.5</v>
      </c>
      <c r="L6846">
        <v>3.4</v>
      </c>
      <c r="M6846">
        <v>0</v>
      </c>
      <c r="N6846">
        <v>0.1999999999998181</v>
      </c>
      <c r="O6846">
        <v>0</v>
      </c>
      <c r="P6846">
        <v>0</v>
      </c>
      <c r="Q6846">
        <v>1553.313219031854</v>
      </c>
      <c r="R6846">
        <v>5.3955000000000003E-2</v>
      </c>
      <c r="BE6846">
        <f t="shared" si="321"/>
        <v>0.20000000000004547</v>
      </c>
      <c r="BF6846">
        <f t="shared" si="322"/>
        <v>0</v>
      </c>
      <c r="BH6846">
        <f t="shared" si="320"/>
        <v>0</v>
      </c>
    </row>
    <row r="6847" spans="1:60" x14ac:dyDescent="0.2">
      <c r="A6847" s="1">
        <v>6846</v>
      </c>
      <c r="B6847" t="s">
        <v>17</v>
      </c>
      <c r="C6847">
        <v>1369</v>
      </c>
      <c r="D6847" t="s">
        <v>18</v>
      </c>
      <c r="E6847">
        <v>-44.726328333333328</v>
      </c>
      <c r="F6847" t="s">
        <v>19</v>
      </c>
      <c r="G6847">
        <v>-39.941656666666667</v>
      </c>
      <c r="H6847" t="s">
        <v>20</v>
      </c>
      <c r="I6847">
        <v>0</v>
      </c>
      <c r="J6847" t="s">
        <v>21</v>
      </c>
      <c r="K6847">
        <v>5.5</v>
      </c>
      <c r="L6847">
        <v>3.4</v>
      </c>
      <c r="M6847">
        <v>0</v>
      </c>
      <c r="N6847">
        <v>0.20000000000027279</v>
      </c>
      <c r="O6847">
        <v>0</v>
      </c>
      <c r="P6847">
        <v>0</v>
      </c>
      <c r="Q6847">
        <v>1553.313219031854</v>
      </c>
      <c r="R6847">
        <v>5.3955000000000003E-2</v>
      </c>
      <c r="BE6847">
        <f t="shared" si="321"/>
        <v>0.20000000000004547</v>
      </c>
      <c r="BF6847">
        <f t="shared" si="322"/>
        <v>0</v>
      </c>
      <c r="BH6847">
        <f t="shared" si="320"/>
        <v>0</v>
      </c>
    </row>
    <row r="6848" spans="1:60" x14ac:dyDescent="0.2">
      <c r="A6848" s="1">
        <v>6847</v>
      </c>
      <c r="B6848" t="s">
        <v>17</v>
      </c>
      <c r="C6848">
        <v>1369.2</v>
      </c>
      <c r="D6848" t="s">
        <v>18</v>
      </c>
      <c r="E6848">
        <v>-44.726328333333328</v>
      </c>
      <c r="F6848" t="s">
        <v>19</v>
      </c>
      <c r="G6848">
        <v>-39.941656666666667</v>
      </c>
      <c r="H6848" t="s">
        <v>20</v>
      </c>
      <c r="I6848">
        <v>0</v>
      </c>
      <c r="J6848" t="s">
        <v>21</v>
      </c>
      <c r="K6848">
        <v>5.5</v>
      </c>
      <c r="L6848">
        <v>3.4</v>
      </c>
      <c r="M6848">
        <v>0</v>
      </c>
      <c r="N6848">
        <v>0.1999999999998181</v>
      </c>
      <c r="O6848">
        <v>0</v>
      </c>
      <c r="P6848">
        <v>0</v>
      </c>
      <c r="Q6848">
        <v>1553.313219031854</v>
      </c>
      <c r="R6848">
        <v>5.3955000000000003E-2</v>
      </c>
      <c r="BE6848">
        <f t="shared" si="321"/>
        <v>0.20000000000004547</v>
      </c>
      <c r="BF6848">
        <f t="shared" si="322"/>
        <v>0</v>
      </c>
      <c r="BH6848">
        <f t="shared" si="320"/>
        <v>0</v>
      </c>
    </row>
    <row r="6849" spans="1:60" x14ac:dyDescent="0.2">
      <c r="A6849" s="1">
        <v>6848</v>
      </c>
      <c r="B6849" t="s">
        <v>17</v>
      </c>
      <c r="C6849">
        <v>1369.4</v>
      </c>
      <c r="D6849" t="s">
        <v>18</v>
      </c>
      <c r="E6849">
        <v>-44.726328333333328</v>
      </c>
      <c r="F6849" t="s">
        <v>19</v>
      </c>
      <c r="G6849">
        <v>-39.941656666666667</v>
      </c>
      <c r="H6849" t="s">
        <v>20</v>
      </c>
      <c r="I6849">
        <v>0</v>
      </c>
      <c r="J6849" t="s">
        <v>21</v>
      </c>
      <c r="K6849">
        <v>5.5</v>
      </c>
      <c r="L6849">
        <v>3.4</v>
      </c>
      <c r="M6849">
        <v>0</v>
      </c>
      <c r="N6849">
        <v>0.20000000000027279</v>
      </c>
      <c r="O6849">
        <v>0</v>
      </c>
      <c r="P6849">
        <v>0</v>
      </c>
      <c r="Q6849">
        <v>1553.313219031854</v>
      </c>
      <c r="R6849">
        <v>5.3955000000000003E-2</v>
      </c>
      <c r="BE6849">
        <f t="shared" si="321"/>
        <v>0.1999999999998181</v>
      </c>
      <c r="BF6849">
        <f t="shared" si="322"/>
        <v>0</v>
      </c>
      <c r="BH6849">
        <f t="shared" si="320"/>
        <v>0</v>
      </c>
    </row>
    <row r="6850" spans="1:60" x14ac:dyDescent="0.2">
      <c r="A6850" s="1">
        <v>6849</v>
      </c>
      <c r="B6850" t="s">
        <v>17</v>
      </c>
      <c r="C6850">
        <v>1369.6</v>
      </c>
      <c r="D6850" t="s">
        <v>18</v>
      </c>
      <c r="E6850">
        <v>-44.726328333333328</v>
      </c>
      <c r="F6850" t="s">
        <v>19</v>
      </c>
      <c r="G6850">
        <v>-39.941656666666667</v>
      </c>
      <c r="H6850" t="s">
        <v>20</v>
      </c>
      <c r="I6850">
        <v>0</v>
      </c>
      <c r="J6850" t="s">
        <v>21</v>
      </c>
      <c r="K6850">
        <v>5.5</v>
      </c>
      <c r="L6850">
        <v>3.4</v>
      </c>
      <c r="M6850">
        <v>0</v>
      </c>
      <c r="N6850">
        <v>0.1999999999998181</v>
      </c>
      <c r="O6850">
        <v>0</v>
      </c>
      <c r="P6850">
        <v>0</v>
      </c>
      <c r="Q6850">
        <v>1553.313219031854</v>
      </c>
      <c r="R6850">
        <v>5.3955000000000003E-2</v>
      </c>
      <c r="BE6850">
        <f t="shared" si="321"/>
        <v>0.20000000000004547</v>
      </c>
      <c r="BF6850">
        <f t="shared" si="322"/>
        <v>0</v>
      </c>
      <c r="BH6850">
        <f t="shared" si="320"/>
        <v>0</v>
      </c>
    </row>
    <row r="6851" spans="1:60" x14ac:dyDescent="0.2">
      <c r="A6851" s="1">
        <v>6850</v>
      </c>
      <c r="B6851" t="s">
        <v>17</v>
      </c>
      <c r="C6851">
        <v>1369.8</v>
      </c>
      <c r="D6851" t="s">
        <v>18</v>
      </c>
      <c r="E6851">
        <v>-44.726328333333328</v>
      </c>
      <c r="F6851" t="s">
        <v>19</v>
      </c>
      <c r="G6851">
        <v>-39.941656666666667</v>
      </c>
      <c r="H6851" t="s">
        <v>20</v>
      </c>
      <c r="I6851">
        <v>0</v>
      </c>
      <c r="J6851" t="s">
        <v>21</v>
      </c>
      <c r="K6851">
        <v>5.5</v>
      </c>
      <c r="L6851">
        <v>3.4</v>
      </c>
      <c r="M6851">
        <v>0</v>
      </c>
      <c r="N6851">
        <v>0.1999999999998181</v>
      </c>
      <c r="O6851">
        <v>0</v>
      </c>
      <c r="P6851">
        <v>0</v>
      </c>
      <c r="Q6851">
        <v>1553.313219031854</v>
      </c>
      <c r="R6851">
        <v>5.3955000000000003E-2</v>
      </c>
      <c r="BE6851">
        <f t="shared" si="321"/>
        <v>0.20000000000004547</v>
      </c>
      <c r="BF6851">
        <f t="shared" si="322"/>
        <v>0</v>
      </c>
      <c r="BH6851">
        <f t="shared" si="320"/>
        <v>0</v>
      </c>
    </row>
    <row r="6852" spans="1:60" x14ac:dyDescent="0.2">
      <c r="A6852" s="1">
        <v>6851</v>
      </c>
      <c r="B6852" t="s">
        <v>17</v>
      </c>
      <c r="C6852">
        <v>1370</v>
      </c>
      <c r="D6852" t="s">
        <v>18</v>
      </c>
      <c r="E6852">
        <v>-44.726328333333328</v>
      </c>
      <c r="F6852" t="s">
        <v>19</v>
      </c>
      <c r="G6852">
        <v>-39.941656666666667</v>
      </c>
      <c r="H6852" t="s">
        <v>20</v>
      </c>
      <c r="I6852">
        <v>0</v>
      </c>
      <c r="J6852" t="s">
        <v>21</v>
      </c>
      <c r="K6852">
        <v>5.5</v>
      </c>
      <c r="L6852">
        <v>3.4</v>
      </c>
      <c r="M6852">
        <v>0</v>
      </c>
      <c r="N6852">
        <v>0.20000000000027279</v>
      </c>
      <c r="O6852">
        <v>0</v>
      </c>
      <c r="P6852">
        <v>0</v>
      </c>
      <c r="Q6852">
        <v>1553.313219031854</v>
      </c>
      <c r="R6852">
        <v>5.3955000000000003E-2</v>
      </c>
      <c r="BE6852">
        <f t="shared" si="321"/>
        <v>0.20000000000004547</v>
      </c>
      <c r="BF6852">
        <f t="shared" si="322"/>
        <v>0</v>
      </c>
      <c r="BH6852">
        <f t="shared" ref="BH6852:BH6915" si="323">BF6852-BF6851</f>
        <v>0</v>
      </c>
    </row>
    <row r="6853" spans="1:60" x14ac:dyDescent="0.2">
      <c r="A6853" s="1">
        <v>6852</v>
      </c>
      <c r="B6853" t="s">
        <v>17</v>
      </c>
      <c r="C6853">
        <v>1370.2</v>
      </c>
      <c r="D6853" t="s">
        <v>18</v>
      </c>
      <c r="E6853">
        <v>-44.726328333333328</v>
      </c>
      <c r="F6853" t="s">
        <v>19</v>
      </c>
      <c r="G6853">
        <v>-39.941656666666667</v>
      </c>
      <c r="H6853" t="s">
        <v>20</v>
      </c>
      <c r="I6853">
        <v>0</v>
      </c>
      <c r="J6853" t="s">
        <v>21</v>
      </c>
      <c r="K6853">
        <v>5.5</v>
      </c>
      <c r="L6853">
        <v>3.4</v>
      </c>
      <c r="M6853">
        <v>0</v>
      </c>
      <c r="N6853">
        <v>0.1999999999998181</v>
      </c>
      <c r="O6853">
        <v>0</v>
      </c>
      <c r="P6853">
        <v>0</v>
      </c>
      <c r="Q6853">
        <v>1553.313219031854</v>
      </c>
      <c r="R6853">
        <v>5.3955000000000003E-2</v>
      </c>
      <c r="BE6853">
        <f t="shared" si="321"/>
        <v>0.20000000000004547</v>
      </c>
      <c r="BF6853">
        <f t="shared" si="322"/>
        <v>0</v>
      </c>
      <c r="BH6853">
        <f t="shared" si="323"/>
        <v>0</v>
      </c>
    </row>
    <row r="6854" spans="1:60" x14ac:dyDescent="0.2">
      <c r="A6854" s="1">
        <v>6853</v>
      </c>
      <c r="B6854" t="s">
        <v>17</v>
      </c>
      <c r="C6854">
        <v>1370.4</v>
      </c>
      <c r="D6854" t="s">
        <v>18</v>
      </c>
      <c r="E6854">
        <v>-44.726328333333328</v>
      </c>
      <c r="F6854" t="s">
        <v>19</v>
      </c>
      <c r="G6854">
        <v>-39.941656666666667</v>
      </c>
      <c r="H6854" t="s">
        <v>20</v>
      </c>
      <c r="I6854">
        <v>0</v>
      </c>
      <c r="J6854" t="s">
        <v>21</v>
      </c>
      <c r="K6854">
        <v>5.5</v>
      </c>
      <c r="L6854">
        <v>3.4</v>
      </c>
      <c r="M6854">
        <v>0</v>
      </c>
      <c r="N6854">
        <v>0.20000000000027279</v>
      </c>
      <c r="O6854">
        <v>0</v>
      </c>
      <c r="P6854">
        <v>0</v>
      </c>
      <c r="Q6854">
        <v>1553.313219031854</v>
      </c>
      <c r="R6854">
        <v>5.3955000000000003E-2</v>
      </c>
      <c r="BE6854">
        <f t="shared" si="321"/>
        <v>0.1999999999998181</v>
      </c>
      <c r="BF6854">
        <f t="shared" si="322"/>
        <v>0</v>
      </c>
      <c r="BH6854">
        <f t="shared" si="323"/>
        <v>0</v>
      </c>
    </row>
    <row r="6855" spans="1:60" x14ac:dyDescent="0.2">
      <c r="A6855" s="1">
        <v>6854</v>
      </c>
      <c r="B6855" t="s">
        <v>17</v>
      </c>
      <c r="C6855">
        <v>1370.6</v>
      </c>
      <c r="D6855" t="s">
        <v>18</v>
      </c>
      <c r="E6855">
        <v>-44.726328333333328</v>
      </c>
      <c r="F6855" t="s">
        <v>19</v>
      </c>
      <c r="G6855">
        <v>-39.941656666666667</v>
      </c>
      <c r="H6855" t="s">
        <v>20</v>
      </c>
      <c r="I6855">
        <v>0</v>
      </c>
      <c r="J6855" t="s">
        <v>21</v>
      </c>
      <c r="K6855">
        <v>5.5</v>
      </c>
      <c r="L6855">
        <v>3.4</v>
      </c>
      <c r="M6855">
        <v>0</v>
      </c>
      <c r="N6855">
        <v>0.1999999999998181</v>
      </c>
      <c r="O6855">
        <v>0</v>
      </c>
      <c r="P6855">
        <v>0</v>
      </c>
      <c r="Q6855">
        <v>1553.313219031854</v>
      </c>
      <c r="R6855">
        <v>5.3955000000000003E-2</v>
      </c>
      <c r="BE6855">
        <f t="shared" si="321"/>
        <v>0.20000000000004547</v>
      </c>
      <c r="BF6855">
        <f t="shared" si="322"/>
        <v>0</v>
      </c>
      <c r="BH6855">
        <f t="shared" si="323"/>
        <v>0</v>
      </c>
    </row>
    <row r="6856" spans="1:60" x14ac:dyDescent="0.2">
      <c r="A6856" s="1">
        <v>6855</v>
      </c>
      <c r="B6856" t="s">
        <v>17</v>
      </c>
      <c r="C6856">
        <v>1370.8</v>
      </c>
      <c r="D6856" t="s">
        <v>18</v>
      </c>
      <c r="E6856">
        <v>-44.726328333333328</v>
      </c>
      <c r="F6856" t="s">
        <v>19</v>
      </c>
      <c r="G6856">
        <v>-39.941656666666667</v>
      </c>
      <c r="H6856" t="s">
        <v>20</v>
      </c>
      <c r="I6856">
        <v>0</v>
      </c>
      <c r="J6856" t="s">
        <v>21</v>
      </c>
      <c r="K6856">
        <v>5.5</v>
      </c>
      <c r="L6856">
        <v>3.4</v>
      </c>
      <c r="M6856">
        <v>0</v>
      </c>
      <c r="N6856">
        <v>0.1999999999998181</v>
      </c>
      <c r="O6856">
        <v>0</v>
      </c>
      <c r="P6856">
        <v>0</v>
      </c>
      <c r="Q6856">
        <v>1553.313219031854</v>
      </c>
      <c r="R6856">
        <v>5.3955000000000003E-2</v>
      </c>
      <c r="BE6856">
        <f t="shared" si="321"/>
        <v>0.20000000000004547</v>
      </c>
      <c r="BF6856">
        <f t="shared" si="322"/>
        <v>0</v>
      </c>
      <c r="BH6856">
        <f t="shared" si="323"/>
        <v>0</v>
      </c>
    </row>
    <row r="6857" spans="1:60" x14ac:dyDescent="0.2">
      <c r="A6857" s="1">
        <v>6856</v>
      </c>
      <c r="B6857" t="s">
        <v>17</v>
      </c>
      <c r="C6857">
        <v>1371</v>
      </c>
      <c r="D6857" t="s">
        <v>18</v>
      </c>
      <c r="E6857">
        <v>-44.726328333333328</v>
      </c>
      <c r="F6857" t="s">
        <v>19</v>
      </c>
      <c r="G6857">
        <v>-39.941656666666667</v>
      </c>
      <c r="H6857" t="s">
        <v>20</v>
      </c>
      <c r="I6857">
        <v>0</v>
      </c>
      <c r="J6857" t="s">
        <v>21</v>
      </c>
      <c r="K6857">
        <v>5.5</v>
      </c>
      <c r="L6857">
        <v>3.4</v>
      </c>
      <c r="M6857">
        <v>0</v>
      </c>
      <c r="N6857">
        <v>0.20000000000027279</v>
      </c>
      <c r="O6857">
        <v>0</v>
      </c>
      <c r="P6857">
        <v>0</v>
      </c>
      <c r="Q6857">
        <v>1553.313219031854</v>
      </c>
      <c r="R6857">
        <v>5.3955000000000003E-2</v>
      </c>
      <c r="BE6857">
        <f t="shared" si="321"/>
        <v>0.20000000000004547</v>
      </c>
      <c r="BF6857">
        <f t="shared" si="322"/>
        <v>0</v>
      </c>
      <c r="BH6857">
        <f t="shared" si="323"/>
        <v>0</v>
      </c>
    </row>
    <row r="6858" spans="1:60" x14ac:dyDescent="0.2">
      <c r="A6858" s="1">
        <v>6857</v>
      </c>
      <c r="B6858" t="s">
        <v>17</v>
      </c>
      <c r="C6858">
        <v>1371.2</v>
      </c>
      <c r="D6858" t="s">
        <v>18</v>
      </c>
      <c r="E6858">
        <v>-44.726328333333328</v>
      </c>
      <c r="F6858" t="s">
        <v>19</v>
      </c>
      <c r="G6858">
        <v>-39.941656666666667</v>
      </c>
      <c r="H6858" t="s">
        <v>20</v>
      </c>
      <c r="I6858">
        <v>0</v>
      </c>
      <c r="J6858" t="s">
        <v>21</v>
      </c>
      <c r="K6858">
        <v>5.5</v>
      </c>
      <c r="L6858">
        <v>3.4</v>
      </c>
      <c r="M6858">
        <v>0</v>
      </c>
      <c r="N6858">
        <v>0.1999999999998181</v>
      </c>
      <c r="O6858">
        <v>0</v>
      </c>
      <c r="P6858">
        <v>0</v>
      </c>
      <c r="Q6858">
        <v>1553.313219031854</v>
      </c>
      <c r="R6858">
        <v>5.3955000000000003E-2</v>
      </c>
      <c r="BE6858">
        <f t="shared" si="321"/>
        <v>0.20000000000004547</v>
      </c>
      <c r="BF6858">
        <f t="shared" si="322"/>
        <v>0</v>
      </c>
      <c r="BH6858">
        <f t="shared" si="323"/>
        <v>0</v>
      </c>
    </row>
    <row r="6859" spans="1:60" x14ac:dyDescent="0.2">
      <c r="A6859" s="1">
        <v>6858</v>
      </c>
      <c r="B6859" t="s">
        <v>17</v>
      </c>
      <c r="C6859">
        <v>1371.4</v>
      </c>
      <c r="D6859" t="s">
        <v>18</v>
      </c>
      <c r="E6859">
        <v>-44.726328333333328</v>
      </c>
      <c r="F6859" t="s">
        <v>19</v>
      </c>
      <c r="G6859">
        <v>-39.941656666666667</v>
      </c>
      <c r="H6859" t="s">
        <v>20</v>
      </c>
      <c r="I6859">
        <v>0</v>
      </c>
      <c r="J6859" t="s">
        <v>21</v>
      </c>
      <c r="K6859">
        <v>5.5</v>
      </c>
      <c r="L6859">
        <v>3.4</v>
      </c>
      <c r="M6859">
        <v>0</v>
      </c>
      <c r="N6859">
        <v>0.20000000000027279</v>
      </c>
      <c r="O6859">
        <v>0</v>
      </c>
      <c r="P6859">
        <v>0</v>
      </c>
      <c r="Q6859">
        <v>1553.313219031854</v>
      </c>
      <c r="R6859">
        <v>5.3955000000000003E-2</v>
      </c>
      <c r="BE6859">
        <f t="shared" ref="BE6859:BE6922" si="324">C6860-C6859</f>
        <v>0.1999999999998181</v>
      </c>
      <c r="BF6859">
        <f t="shared" ref="BF6859:BF6922" si="325">Q6860-Q6859</f>
        <v>0</v>
      </c>
      <c r="BH6859">
        <f t="shared" si="323"/>
        <v>0</v>
      </c>
    </row>
    <row r="6860" spans="1:60" x14ac:dyDescent="0.2">
      <c r="A6860" s="1">
        <v>6859</v>
      </c>
      <c r="B6860" t="s">
        <v>17</v>
      </c>
      <c r="C6860">
        <v>1371.6</v>
      </c>
      <c r="D6860" t="s">
        <v>18</v>
      </c>
      <c r="E6860">
        <v>-44.726328333333328</v>
      </c>
      <c r="F6860" t="s">
        <v>19</v>
      </c>
      <c r="G6860">
        <v>-39.941656666666667</v>
      </c>
      <c r="H6860" t="s">
        <v>20</v>
      </c>
      <c r="I6860">
        <v>0</v>
      </c>
      <c r="J6860" t="s">
        <v>21</v>
      </c>
      <c r="K6860">
        <v>5.5</v>
      </c>
      <c r="L6860">
        <v>3.4</v>
      </c>
      <c r="M6860">
        <v>0</v>
      </c>
      <c r="N6860">
        <v>0.1999999999998181</v>
      </c>
      <c r="O6860">
        <v>0</v>
      </c>
      <c r="P6860">
        <v>0</v>
      </c>
      <c r="Q6860">
        <v>1553.313219031854</v>
      </c>
      <c r="R6860">
        <v>5.3955000000000003E-2</v>
      </c>
      <c r="BE6860">
        <f t="shared" si="324"/>
        <v>0.20000000000004547</v>
      </c>
      <c r="BF6860">
        <f t="shared" si="325"/>
        <v>0</v>
      </c>
      <c r="BH6860">
        <f t="shared" si="323"/>
        <v>0</v>
      </c>
    </row>
    <row r="6861" spans="1:60" x14ac:dyDescent="0.2">
      <c r="A6861" s="1">
        <v>6860</v>
      </c>
      <c r="B6861" t="s">
        <v>17</v>
      </c>
      <c r="C6861">
        <v>1371.8</v>
      </c>
      <c r="D6861" t="s">
        <v>18</v>
      </c>
      <c r="E6861">
        <v>-44.726328333333328</v>
      </c>
      <c r="F6861" t="s">
        <v>19</v>
      </c>
      <c r="G6861">
        <v>-39.941656666666667</v>
      </c>
      <c r="H6861" t="s">
        <v>20</v>
      </c>
      <c r="I6861">
        <v>0</v>
      </c>
      <c r="J6861" t="s">
        <v>21</v>
      </c>
      <c r="K6861">
        <v>5.5</v>
      </c>
      <c r="L6861">
        <v>3.4</v>
      </c>
      <c r="M6861">
        <v>0</v>
      </c>
      <c r="N6861">
        <v>0.1999999999998181</v>
      </c>
      <c r="O6861">
        <v>0</v>
      </c>
      <c r="P6861">
        <v>0</v>
      </c>
      <c r="Q6861">
        <v>1553.313219031854</v>
      </c>
      <c r="R6861">
        <v>5.3955000000000003E-2</v>
      </c>
      <c r="BE6861">
        <f t="shared" si="324"/>
        <v>0.20000000000004547</v>
      </c>
      <c r="BF6861">
        <f t="shared" si="325"/>
        <v>0</v>
      </c>
      <c r="BH6861">
        <f t="shared" si="323"/>
        <v>0</v>
      </c>
    </row>
    <row r="6862" spans="1:60" x14ac:dyDescent="0.2">
      <c r="A6862" s="1">
        <v>6861</v>
      </c>
      <c r="B6862" t="s">
        <v>17</v>
      </c>
      <c r="C6862">
        <v>1372</v>
      </c>
      <c r="D6862" t="s">
        <v>18</v>
      </c>
      <c r="E6862">
        <v>-44.726328333333328</v>
      </c>
      <c r="F6862" t="s">
        <v>19</v>
      </c>
      <c r="G6862">
        <v>-39.941656666666667</v>
      </c>
      <c r="H6862" t="s">
        <v>20</v>
      </c>
      <c r="I6862">
        <v>0</v>
      </c>
      <c r="J6862" t="s">
        <v>21</v>
      </c>
      <c r="K6862">
        <v>5.5</v>
      </c>
      <c r="L6862">
        <v>3.4</v>
      </c>
      <c r="M6862">
        <v>0</v>
      </c>
      <c r="N6862">
        <v>0.20000000000027279</v>
      </c>
      <c r="O6862">
        <v>0</v>
      </c>
      <c r="P6862">
        <v>0</v>
      </c>
      <c r="Q6862">
        <v>1553.313219031854</v>
      </c>
      <c r="R6862">
        <v>5.3955000000000003E-2</v>
      </c>
      <c r="BE6862">
        <f t="shared" si="324"/>
        <v>0.20000000000004547</v>
      </c>
      <c r="BF6862">
        <f t="shared" si="325"/>
        <v>0</v>
      </c>
      <c r="BH6862">
        <f t="shared" si="323"/>
        <v>0</v>
      </c>
    </row>
    <row r="6863" spans="1:60" x14ac:dyDescent="0.2">
      <c r="A6863" s="1">
        <v>6862</v>
      </c>
      <c r="B6863" t="s">
        <v>17</v>
      </c>
      <c r="C6863">
        <v>1372.2</v>
      </c>
      <c r="D6863" t="s">
        <v>18</v>
      </c>
      <c r="E6863">
        <v>-44.726328333333328</v>
      </c>
      <c r="F6863" t="s">
        <v>19</v>
      </c>
      <c r="G6863">
        <v>-39.941656666666667</v>
      </c>
      <c r="H6863" t="s">
        <v>20</v>
      </c>
      <c r="I6863">
        <v>0</v>
      </c>
      <c r="J6863" t="s">
        <v>21</v>
      </c>
      <c r="K6863">
        <v>5.5</v>
      </c>
      <c r="L6863">
        <v>3.4</v>
      </c>
      <c r="M6863">
        <v>0</v>
      </c>
      <c r="N6863">
        <v>0.1999999999998181</v>
      </c>
      <c r="O6863">
        <v>0</v>
      </c>
      <c r="P6863">
        <v>0</v>
      </c>
      <c r="Q6863">
        <v>1553.313219031854</v>
      </c>
      <c r="R6863">
        <v>5.3955000000000003E-2</v>
      </c>
      <c r="BE6863">
        <f t="shared" si="324"/>
        <v>0.20000000000004547</v>
      </c>
      <c r="BF6863">
        <f t="shared" si="325"/>
        <v>0</v>
      </c>
      <c r="BH6863">
        <f t="shared" si="323"/>
        <v>0</v>
      </c>
    </row>
    <row r="6864" spans="1:60" x14ac:dyDescent="0.2">
      <c r="A6864" s="1">
        <v>6863</v>
      </c>
      <c r="B6864" t="s">
        <v>17</v>
      </c>
      <c r="C6864">
        <v>1372.4</v>
      </c>
      <c r="D6864" t="s">
        <v>18</v>
      </c>
      <c r="E6864">
        <v>-44.726328333333328</v>
      </c>
      <c r="F6864" t="s">
        <v>19</v>
      </c>
      <c r="G6864">
        <v>-39.941656666666667</v>
      </c>
      <c r="H6864" t="s">
        <v>20</v>
      </c>
      <c r="I6864">
        <v>0</v>
      </c>
      <c r="J6864" t="s">
        <v>21</v>
      </c>
      <c r="K6864">
        <v>5.5</v>
      </c>
      <c r="L6864">
        <v>3.4</v>
      </c>
      <c r="M6864">
        <v>0</v>
      </c>
      <c r="N6864">
        <v>0.20000000000027279</v>
      </c>
      <c r="O6864">
        <v>0</v>
      </c>
      <c r="P6864">
        <v>0</v>
      </c>
      <c r="Q6864">
        <v>1553.313219031854</v>
      </c>
      <c r="R6864">
        <v>5.3955000000000003E-2</v>
      </c>
      <c r="BE6864">
        <f t="shared" si="324"/>
        <v>0.1999999999998181</v>
      </c>
      <c r="BF6864">
        <f t="shared" si="325"/>
        <v>0</v>
      </c>
      <c r="BH6864">
        <f t="shared" si="323"/>
        <v>0</v>
      </c>
    </row>
    <row r="6865" spans="1:60" x14ac:dyDescent="0.2">
      <c r="A6865" s="1">
        <v>6864</v>
      </c>
      <c r="B6865" t="s">
        <v>17</v>
      </c>
      <c r="C6865">
        <v>1372.6</v>
      </c>
      <c r="D6865" t="s">
        <v>18</v>
      </c>
      <c r="E6865">
        <v>-44.726328333333328</v>
      </c>
      <c r="F6865" t="s">
        <v>19</v>
      </c>
      <c r="G6865">
        <v>-39.941656666666667</v>
      </c>
      <c r="H6865" t="s">
        <v>20</v>
      </c>
      <c r="I6865">
        <v>0</v>
      </c>
      <c r="J6865" t="s">
        <v>21</v>
      </c>
      <c r="K6865">
        <v>5.5</v>
      </c>
      <c r="L6865">
        <v>3.4</v>
      </c>
      <c r="M6865">
        <v>0</v>
      </c>
      <c r="N6865">
        <v>0.1999999999998181</v>
      </c>
      <c r="O6865">
        <v>0</v>
      </c>
      <c r="P6865">
        <v>0</v>
      </c>
      <c r="Q6865">
        <v>1553.313219031854</v>
      </c>
      <c r="R6865">
        <v>5.3955000000000003E-2</v>
      </c>
      <c r="BE6865">
        <f t="shared" si="324"/>
        <v>0.20000000000004547</v>
      </c>
      <c r="BF6865">
        <f t="shared" si="325"/>
        <v>0</v>
      </c>
      <c r="BH6865">
        <f t="shared" si="323"/>
        <v>0</v>
      </c>
    </row>
    <row r="6866" spans="1:60" x14ac:dyDescent="0.2">
      <c r="A6866" s="1">
        <v>6865</v>
      </c>
      <c r="B6866" t="s">
        <v>17</v>
      </c>
      <c r="C6866">
        <v>1372.8</v>
      </c>
      <c r="D6866" t="s">
        <v>18</v>
      </c>
      <c r="E6866">
        <v>-44.726328333333328</v>
      </c>
      <c r="F6866" t="s">
        <v>19</v>
      </c>
      <c r="G6866">
        <v>-39.941656666666667</v>
      </c>
      <c r="H6866" t="s">
        <v>20</v>
      </c>
      <c r="I6866">
        <v>0</v>
      </c>
      <c r="J6866" t="s">
        <v>21</v>
      </c>
      <c r="K6866">
        <v>5.5</v>
      </c>
      <c r="L6866">
        <v>3.4</v>
      </c>
      <c r="M6866">
        <v>0</v>
      </c>
      <c r="N6866">
        <v>0.1999999999998181</v>
      </c>
      <c r="O6866">
        <v>0</v>
      </c>
      <c r="P6866">
        <v>0</v>
      </c>
      <c r="Q6866">
        <v>1553.313219031854</v>
      </c>
      <c r="R6866">
        <v>5.3955000000000003E-2</v>
      </c>
      <c r="BE6866">
        <f t="shared" si="324"/>
        <v>0.20000000000004547</v>
      </c>
      <c r="BF6866">
        <f t="shared" si="325"/>
        <v>0</v>
      </c>
      <c r="BH6866">
        <f t="shared" si="323"/>
        <v>0</v>
      </c>
    </row>
    <row r="6867" spans="1:60" x14ac:dyDescent="0.2">
      <c r="A6867" s="1">
        <v>6866</v>
      </c>
      <c r="B6867" t="s">
        <v>17</v>
      </c>
      <c r="C6867">
        <v>1373</v>
      </c>
      <c r="D6867" t="s">
        <v>18</v>
      </c>
      <c r="E6867">
        <v>-44.726328333333328</v>
      </c>
      <c r="F6867" t="s">
        <v>19</v>
      </c>
      <c r="G6867">
        <v>-39.941656666666667</v>
      </c>
      <c r="H6867" t="s">
        <v>20</v>
      </c>
      <c r="I6867">
        <v>0</v>
      </c>
      <c r="J6867" t="s">
        <v>21</v>
      </c>
      <c r="K6867">
        <v>5.5</v>
      </c>
      <c r="L6867">
        <v>3.4</v>
      </c>
      <c r="M6867">
        <v>0</v>
      </c>
      <c r="N6867">
        <v>0.20000000000027279</v>
      </c>
      <c r="O6867">
        <v>0</v>
      </c>
      <c r="P6867">
        <v>0</v>
      </c>
      <c r="Q6867">
        <v>1553.313219031854</v>
      </c>
      <c r="R6867">
        <v>5.3955000000000003E-2</v>
      </c>
      <c r="BE6867">
        <f t="shared" si="324"/>
        <v>0.20000000000004547</v>
      </c>
      <c r="BF6867">
        <f t="shared" si="325"/>
        <v>0</v>
      </c>
      <c r="BH6867">
        <f t="shared" si="323"/>
        <v>0</v>
      </c>
    </row>
    <row r="6868" spans="1:60" x14ac:dyDescent="0.2">
      <c r="A6868" s="1">
        <v>6867</v>
      </c>
      <c r="B6868" t="s">
        <v>17</v>
      </c>
      <c r="C6868">
        <v>1373.2</v>
      </c>
      <c r="D6868" t="s">
        <v>18</v>
      </c>
      <c r="E6868">
        <v>-44.726328333333328</v>
      </c>
      <c r="F6868" t="s">
        <v>19</v>
      </c>
      <c r="G6868">
        <v>-39.941656666666667</v>
      </c>
      <c r="H6868" t="s">
        <v>20</v>
      </c>
      <c r="I6868">
        <v>0</v>
      </c>
      <c r="J6868" t="s">
        <v>21</v>
      </c>
      <c r="K6868">
        <v>5.5</v>
      </c>
      <c r="L6868">
        <v>3.4</v>
      </c>
      <c r="M6868">
        <v>0</v>
      </c>
      <c r="N6868">
        <v>0.1999999999998181</v>
      </c>
      <c r="O6868">
        <v>0</v>
      </c>
      <c r="P6868">
        <v>0</v>
      </c>
      <c r="Q6868">
        <v>1553.313219031854</v>
      </c>
      <c r="R6868">
        <v>5.3955000000000003E-2</v>
      </c>
      <c r="BE6868">
        <f t="shared" si="324"/>
        <v>0.20000000000004547</v>
      </c>
      <c r="BF6868">
        <f t="shared" si="325"/>
        <v>0</v>
      </c>
      <c r="BH6868">
        <f t="shared" si="323"/>
        <v>0</v>
      </c>
    </row>
    <row r="6869" spans="1:60" x14ac:dyDescent="0.2">
      <c r="A6869" s="1">
        <v>6868</v>
      </c>
      <c r="B6869" t="s">
        <v>17</v>
      </c>
      <c r="C6869">
        <v>1373.4</v>
      </c>
      <c r="D6869" t="s">
        <v>18</v>
      </c>
      <c r="E6869">
        <v>-44.726328333333328</v>
      </c>
      <c r="F6869" t="s">
        <v>19</v>
      </c>
      <c r="G6869">
        <v>-39.941656666666667</v>
      </c>
      <c r="H6869" t="s">
        <v>20</v>
      </c>
      <c r="I6869">
        <v>0</v>
      </c>
      <c r="J6869" t="s">
        <v>21</v>
      </c>
      <c r="K6869">
        <v>5.5</v>
      </c>
      <c r="L6869">
        <v>3.4</v>
      </c>
      <c r="M6869">
        <v>0</v>
      </c>
      <c r="N6869">
        <v>0.20000000000027279</v>
      </c>
      <c r="O6869">
        <v>0</v>
      </c>
      <c r="P6869">
        <v>0</v>
      </c>
      <c r="Q6869">
        <v>1553.313219031854</v>
      </c>
      <c r="R6869">
        <v>5.3955000000000003E-2</v>
      </c>
      <c r="BE6869">
        <f t="shared" si="324"/>
        <v>0.1999999999998181</v>
      </c>
      <c r="BF6869">
        <f t="shared" si="325"/>
        <v>0</v>
      </c>
      <c r="BH6869">
        <f t="shared" si="323"/>
        <v>0</v>
      </c>
    </row>
    <row r="6870" spans="1:60" x14ac:dyDescent="0.2">
      <c r="A6870" s="1">
        <v>6869</v>
      </c>
      <c r="B6870" t="s">
        <v>17</v>
      </c>
      <c r="C6870">
        <v>1373.6</v>
      </c>
      <c r="D6870" t="s">
        <v>18</v>
      </c>
      <c r="E6870">
        <v>-44.726328333333328</v>
      </c>
      <c r="F6870" t="s">
        <v>19</v>
      </c>
      <c r="G6870">
        <v>-39.941656666666667</v>
      </c>
      <c r="H6870" t="s">
        <v>20</v>
      </c>
      <c r="I6870">
        <v>0</v>
      </c>
      <c r="J6870" t="s">
        <v>21</v>
      </c>
      <c r="K6870">
        <v>5.5</v>
      </c>
      <c r="L6870">
        <v>3.4</v>
      </c>
      <c r="M6870">
        <v>0</v>
      </c>
      <c r="N6870">
        <v>0.1999999999998181</v>
      </c>
      <c r="O6870">
        <v>0</v>
      </c>
      <c r="P6870">
        <v>0</v>
      </c>
      <c r="Q6870">
        <v>1553.313219031854</v>
      </c>
      <c r="R6870">
        <v>5.3955000000000003E-2</v>
      </c>
      <c r="BE6870">
        <f t="shared" si="324"/>
        <v>0.20000000000004547</v>
      </c>
      <c r="BF6870">
        <f t="shared" si="325"/>
        <v>0</v>
      </c>
      <c r="BH6870">
        <f t="shared" si="323"/>
        <v>0</v>
      </c>
    </row>
    <row r="6871" spans="1:60" x14ac:dyDescent="0.2">
      <c r="A6871" s="1">
        <v>6870</v>
      </c>
      <c r="B6871" t="s">
        <v>17</v>
      </c>
      <c r="C6871">
        <v>1373.8</v>
      </c>
      <c r="D6871" t="s">
        <v>18</v>
      </c>
      <c r="E6871">
        <v>-44.726328333333328</v>
      </c>
      <c r="F6871" t="s">
        <v>19</v>
      </c>
      <c r="G6871">
        <v>-39.941656666666667</v>
      </c>
      <c r="H6871" t="s">
        <v>20</v>
      </c>
      <c r="I6871">
        <v>0</v>
      </c>
      <c r="J6871" t="s">
        <v>21</v>
      </c>
      <c r="K6871">
        <v>5.5</v>
      </c>
      <c r="L6871">
        <v>3.4</v>
      </c>
      <c r="M6871">
        <v>0</v>
      </c>
      <c r="N6871">
        <v>0.1999999999998181</v>
      </c>
      <c r="O6871">
        <v>0</v>
      </c>
      <c r="P6871">
        <v>0</v>
      </c>
      <c r="Q6871">
        <v>1553.313219031854</v>
      </c>
      <c r="R6871">
        <v>5.3955000000000003E-2</v>
      </c>
      <c r="BE6871">
        <f t="shared" si="324"/>
        <v>0.20000000000004547</v>
      </c>
      <c r="BF6871">
        <f t="shared" si="325"/>
        <v>0</v>
      </c>
      <c r="BH6871">
        <f t="shared" si="323"/>
        <v>0</v>
      </c>
    </row>
    <row r="6872" spans="1:60" x14ac:dyDescent="0.2">
      <c r="A6872" s="1">
        <v>6871</v>
      </c>
      <c r="B6872" t="s">
        <v>17</v>
      </c>
      <c r="C6872">
        <v>1374</v>
      </c>
      <c r="D6872" t="s">
        <v>18</v>
      </c>
      <c r="E6872">
        <v>-44.726328333333328</v>
      </c>
      <c r="F6872" t="s">
        <v>19</v>
      </c>
      <c r="G6872">
        <v>-39.941656666666667</v>
      </c>
      <c r="H6872" t="s">
        <v>20</v>
      </c>
      <c r="I6872">
        <v>0</v>
      </c>
      <c r="J6872" t="s">
        <v>21</v>
      </c>
      <c r="K6872">
        <v>5.5</v>
      </c>
      <c r="L6872">
        <v>3.4</v>
      </c>
      <c r="M6872">
        <v>0</v>
      </c>
      <c r="N6872">
        <v>0.20000000000027279</v>
      </c>
      <c r="O6872">
        <v>0</v>
      </c>
      <c r="P6872">
        <v>0</v>
      </c>
      <c r="Q6872">
        <v>1553.313219031854</v>
      </c>
      <c r="R6872">
        <v>5.3955000000000003E-2</v>
      </c>
      <c r="BE6872">
        <f t="shared" si="324"/>
        <v>0.20000000000004547</v>
      </c>
      <c r="BF6872">
        <f t="shared" si="325"/>
        <v>0</v>
      </c>
      <c r="BH6872">
        <f t="shared" si="323"/>
        <v>0</v>
      </c>
    </row>
    <row r="6873" spans="1:60" x14ac:dyDescent="0.2">
      <c r="A6873" s="1">
        <v>6872</v>
      </c>
      <c r="B6873" t="s">
        <v>17</v>
      </c>
      <c r="C6873">
        <v>1374.2</v>
      </c>
      <c r="D6873" t="s">
        <v>18</v>
      </c>
      <c r="E6873">
        <v>-44.726328333333328</v>
      </c>
      <c r="F6873" t="s">
        <v>19</v>
      </c>
      <c r="G6873">
        <v>-39.941656666666667</v>
      </c>
      <c r="H6873" t="s">
        <v>20</v>
      </c>
      <c r="I6873">
        <v>0</v>
      </c>
      <c r="J6873" t="s">
        <v>21</v>
      </c>
      <c r="K6873">
        <v>5.5</v>
      </c>
      <c r="L6873">
        <v>3.4</v>
      </c>
      <c r="M6873">
        <v>0</v>
      </c>
      <c r="N6873">
        <v>0.1999999999998181</v>
      </c>
      <c r="O6873">
        <v>0</v>
      </c>
      <c r="P6873">
        <v>0</v>
      </c>
      <c r="Q6873">
        <v>1553.313219031854</v>
      </c>
      <c r="R6873">
        <v>5.3955000000000003E-2</v>
      </c>
      <c r="BE6873">
        <f t="shared" si="324"/>
        <v>0.20000000000004547</v>
      </c>
      <c r="BF6873">
        <f t="shared" si="325"/>
        <v>0</v>
      </c>
      <c r="BH6873">
        <f t="shared" si="323"/>
        <v>0</v>
      </c>
    </row>
    <row r="6874" spans="1:60" x14ac:dyDescent="0.2">
      <c r="A6874" s="1">
        <v>6873</v>
      </c>
      <c r="B6874" t="s">
        <v>17</v>
      </c>
      <c r="C6874">
        <v>1374.4</v>
      </c>
      <c r="D6874" t="s">
        <v>18</v>
      </c>
      <c r="E6874">
        <v>-44.726328333333328</v>
      </c>
      <c r="F6874" t="s">
        <v>19</v>
      </c>
      <c r="G6874">
        <v>-39.941656666666667</v>
      </c>
      <c r="H6874" t="s">
        <v>20</v>
      </c>
      <c r="I6874">
        <v>0</v>
      </c>
      <c r="J6874" t="s">
        <v>21</v>
      </c>
      <c r="K6874">
        <v>5.5</v>
      </c>
      <c r="L6874">
        <v>3.4</v>
      </c>
      <c r="M6874">
        <v>0</v>
      </c>
      <c r="N6874">
        <v>0.20000000000027279</v>
      </c>
      <c r="O6874">
        <v>0</v>
      </c>
      <c r="P6874">
        <v>0</v>
      </c>
      <c r="Q6874">
        <v>1553.313219031854</v>
      </c>
      <c r="R6874">
        <v>5.3955000000000003E-2</v>
      </c>
      <c r="BE6874">
        <f t="shared" si="324"/>
        <v>0.1999999999998181</v>
      </c>
      <c r="BF6874">
        <f t="shared" si="325"/>
        <v>0</v>
      </c>
      <c r="BH6874">
        <f t="shared" si="323"/>
        <v>0</v>
      </c>
    </row>
    <row r="6875" spans="1:60" x14ac:dyDescent="0.2">
      <c r="A6875" s="1">
        <v>6874</v>
      </c>
      <c r="B6875" t="s">
        <v>17</v>
      </c>
      <c r="C6875">
        <v>1374.6</v>
      </c>
      <c r="D6875" t="s">
        <v>18</v>
      </c>
      <c r="E6875">
        <v>-44.726328333333328</v>
      </c>
      <c r="F6875" t="s">
        <v>19</v>
      </c>
      <c r="G6875">
        <v>-39.941656666666667</v>
      </c>
      <c r="H6875" t="s">
        <v>20</v>
      </c>
      <c r="I6875">
        <v>0</v>
      </c>
      <c r="J6875" t="s">
        <v>21</v>
      </c>
      <c r="K6875">
        <v>5.5</v>
      </c>
      <c r="L6875">
        <v>3.4</v>
      </c>
      <c r="M6875">
        <v>0</v>
      </c>
      <c r="N6875">
        <v>0.1999999999998181</v>
      </c>
      <c r="O6875">
        <v>0</v>
      </c>
      <c r="P6875">
        <v>0</v>
      </c>
      <c r="Q6875">
        <v>1553.313219031854</v>
      </c>
      <c r="R6875">
        <v>5.3955000000000003E-2</v>
      </c>
      <c r="BE6875">
        <f t="shared" si="324"/>
        <v>0.20000000000004547</v>
      </c>
      <c r="BF6875">
        <f t="shared" si="325"/>
        <v>0</v>
      </c>
      <c r="BH6875">
        <f t="shared" si="323"/>
        <v>0</v>
      </c>
    </row>
    <row r="6876" spans="1:60" x14ac:dyDescent="0.2">
      <c r="A6876" s="1">
        <v>6875</v>
      </c>
      <c r="B6876" t="s">
        <v>17</v>
      </c>
      <c r="C6876">
        <v>1374.8</v>
      </c>
      <c r="D6876" t="s">
        <v>18</v>
      </c>
      <c r="E6876">
        <v>-44.726328333333328</v>
      </c>
      <c r="F6876" t="s">
        <v>19</v>
      </c>
      <c r="G6876">
        <v>-39.941656666666667</v>
      </c>
      <c r="H6876" t="s">
        <v>20</v>
      </c>
      <c r="I6876">
        <v>0</v>
      </c>
      <c r="J6876" t="s">
        <v>21</v>
      </c>
      <c r="K6876">
        <v>5.5</v>
      </c>
      <c r="L6876">
        <v>3.4</v>
      </c>
      <c r="M6876">
        <v>0</v>
      </c>
      <c r="N6876">
        <v>0.1999999999998181</v>
      </c>
      <c r="O6876">
        <v>0</v>
      </c>
      <c r="P6876">
        <v>0</v>
      </c>
      <c r="Q6876">
        <v>1553.313219031854</v>
      </c>
      <c r="R6876">
        <v>5.3955000000000003E-2</v>
      </c>
      <c r="BE6876">
        <f t="shared" si="324"/>
        <v>0.20000000000004547</v>
      </c>
      <c r="BF6876">
        <f t="shared" si="325"/>
        <v>0</v>
      </c>
      <c r="BH6876">
        <f t="shared" si="323"/>
        <v>0</v>
      </c>
    </row>
    <row r="6877" spans="1:60" x14ac:dyDescent="0.2">
      <c r="A6877" s="1">
        <v>6876</v>
      </c>
      <c r="B6877" t="s">
        <v>17</v>
      </c>
      <c r="C6877">
        <v>1375</v>
      </c>
      <c r="D6877" t="s">
        <v>18</v>
      </c>
      <c r="E6877">
        <v>-44.726328333333328</v>
      </c>
      <c r="F6877" t="s">
        <v>19</v>
      </c>
      <c r="G6877">
        <v>-39.941656666666667</v>
      </c>
      <c r="H6877" t="s">
        <v>20</v>
      </c>
      <c r="I6877">
        <v>0</v>
      </c>
      <c r="J6877" t="s">
        <v>21</v>
      </c>
      <c r="K6877">
        <v>5.5</v>
      </c>
      <c r="L6877">
        <v>3.4</v>
      </c>
      <c r="M6877">
        <v>0</v>
      </c>
      <c r="N6877">
        <v>0.20000000000027279</v>
      </c>
      <c r="O6877">
        <v>0</v>
      </c>
      <c r="P6877">
        <v>0</v>
      </c>
      <c r="Q6877">
        <v>1553.313219031854</v>
      </c>
      <c r="R6877">
        <v>5.3955000000000003E-2</v>
      </c>
      <c r="BE6877">
        <f t="shared" si="324"/>
        <v>0.20000000000004547</v>
      </c>
      <c r="BF6877">
        <f t="shared" si="325"/>
        <v>0</v>
      </c>
      <c r="BH6877">
        <f t="shared" si="323"/>
        <v>0</v>
      </c>
    </row>
    <row r="6878" spans="1:60" x14ac:dyDescent="0.2">
      <c r="A6878" s="1">
        <v>6877</v>
      </c>
      <c r="B6878" t="s">
        <v>17</v>
      </c>
      <c r="C6878">
        <v>1375.2</v>
      </c>
      <c r="D6878" t="s">
        <v>18</v>
      </c>
      <c r="E6878">
        <v>-44.726328333333328</v>
      </c>
      <c r="F6878" t="s">
        <v>19</v>
      </c>
      <c r="G6878">
        <v>-39.941656666666667</v>
      </c>
      <c r="H6878" t="s">
        <v>20</v>
      </c>
      <c r="I6878">
        <v>0</v>
      </c>
      <c r="J6878" t="s">
        <v>21</v>
      </c>
      <c r="K6878">
        <v>5.5</v>
      </c>
      <c r="L6878">
        <v>3.4</v>
      </c>
      <c r="M6878">
        <v>0</v>
      </c>
      <c r="N6878">
        <v>0.1999999999998181</v>
      </c>
      <c r="O6878">
        <v>0</v>
      </c>
      <c r="P6878">
        <v>0</v>
      </c>
      <c r="Q6878">
        <v>1553.313219031854</v>
      </c>
      <c r="R6878">
        <v>5.3955000000000003E-2</v>
      </c>
      <c r="BE6878">
        <f t="shared" si="324"/>
        <v>0.20000000000004547</v>
      </c>
      <c r="BF6878">
        <f t="shared" si="325"/>
        <v>0</v>
      </c>
      <c r="BH6878">
        <f t="shared" si="323"/>
        <v>0</v>
      </c>
    </row>
    <row r="6879" spans="1:60" x14ac:dyDescent="0.2">
      <c r="A6879" s="1">
        <v>6878</v>
      </c>
      <c r="B6879" t="s">
        <v>17</v>
      </c>
      <c r="C6879">
        <v>1375.4</v>
      </c>
      <c r="D6879" t="s">
        <v>18</v>
      </c>
      <c r="E6879">
        <v>-44.726328333333328</v>
      </c>
      <c r="F6879" t="s">
        <v>19</v>
      </c>
      <c r="G6879">
        <v>-39.941656666666667</v>
      </c>
      <c r="H6879" t="s">
        <v>20</v>
      </c>
      <c r="I6879">
        <v>0</v>
      </c>
      <c r="J6879" t="s">
        <v>21</v>
      </c>
      <c r="K6879">
        <v>5.5</v>
      </c>
      <c r="L6879">
        <v>3.4</v>
      </c>
      <c r="M6879">
        <v>0</v>
      </c>
      <c r="N6879">
        <v>0.20000000000027279</v>
      </c>
      <c r="O6879">
        <v>0</v>
      </c>
      <c r="P6879">
        <v>0</v>
      </c>
      <c r="Q6879">
        <v>1553.313219031854</v>
      </c>
      <c r="R6879">
        <v>5.3955000000000003E-2</v>
      </c>
      <c r="BE6879">
        <f t="shared" si="324"/>
        <v>0.1999999999998181</v>
      </c>
      <c r="BF6879">
        <f t="shared" si="325"/>
        <v>0</v>
      </c>
      <c r="BH6879">
        <f t="shared" si="323"/>
        <v>0</v>
      </c>
    </row>
    <row r="6880" spans="1:60" x14ac:dyDescent="0.2">
      <c r="A6880" s="1">
        <v>6879</v>
      </c>
      <c r="B6880" t="s">
        <v>17</v>
      </c>
      <c r="C6880">
        <v>1375.6</v>
      </c>
      <c r="D6880" t="s">
        <v>18</v>
      </c>
      <c r="E6880">
        <v>-44.726328333333328</v>
      </c>
      <c r="F6880" t="s">
        <v>19</v>
      </c>
      <c r="G6880">
        <v>-39.941656666666667</v>
      </c>
      <c r="H6880" t="s">
        <v>20</v>
      </c>
      <c r="I6880">
        <v>0</v>
      </c>
      <c r="J6880" t="s">
        <v>21</v>
      </c>
      <c r="K6880">
        <v>5.5</v>
      </c>
      <c r="L6880">
        <v>3.4</v>
      </c>
      <c r="M6880">
        <v>0</v>
      </c>
      <c r="N6880">
        <v>0.1999999999998181</v>
      </c>
      <c r="O6880">
        <v>0</v>
      </c>
      <c r="P6880">
        <v>0</v>
      </c>
      <c r="Q6880">
        <v>1553.313219031854</v>
      </c>
      <c r="R6880">
        <v>5.3955000000000003E-2</v>
      </c>
      <c r="BE6880">
        <f t="shared" si="324"/>
        <v>0.20000000000004547</v>
      </c>
      <c r="BF6880">
        <f t="shared" si="325"/>
        <v>0</v>
      </c>
      <c r="BH6880">
        <f t="shared" si="323"/>
        <v>0</v>
      </c>
    </row>
    <row r="6881" spans="1:60" x14ac:dyDescent="0.2">
      <c r="A6881" s="1">
        <v>6880</v>
      </c>
      <c r="B6881" t="s">
        <v>17</v>
      </c>
      <c r="C6881">
        <v>1375.8</v>
      </c>
      <c r="D6881" t="s">
        <v>18</v>
      </c>
      <c r="E6881">
        <v>-44.726328333333328</v>
      </c>
      <c r="F6881" t="s">
        <v>19</v>
      </c>
      <c r="G6881">
        <v>-39.941656666666667</v>
      </c>
      <c r="H6881" t="s">
        <v>20</v>
      </c>
      <c r="I6881">
        <v>0</v>
      </c>
      <c r="J6881" t="s">
        <v>21</v>
      </c>
      <c r="K6881">
        <v>5.5</v>
      </c>
      <c r="L6881">
        <v>3.4</v>
      </c>
      <c r="M6881">
        <v>0</v>
      </c>
      <c r="N6881">
        <v>0.1999999999998181</v>
      </c>
      <c r="O6881">
        <v>0</v>
      </c>
      <c r="P6881">
        <v>0</v>
      </c>
      <c r="Q6881">
        <v>1553.313219031854</v>
      </c>
      <c r="R6881">
        <v>5.3955000000000003E-2</v>
      </c>
      <c r="BE6881">
        <f t="shared" si="324"/>
        <v>0.20000000000004547</v>
      </c>
      <c r="BF6881">
        <f t="shared" si="325"/>
        <v>0</v>
      </c>
      <c r="BH6881">
        <f t="shared" si="323"/>
        <v>0</v>
      </c>
    </row>
    <row r="6882" spans="1:60" x14ac:dyDescent="0.2">
      <c r="A6882" s="1">
        <v>6881</v>
      </c>
      <c r="B6882" t="s">
        <v>17</v>
      </c>
      <c r="C6882">
        <v>1376</v>
      </c>
      <c r="D6882" t="s">
        <v>18</v>
      </c>
      <c r="E6882">
        <v>-44.726328333333328</v>
      </c>
      <c r="F6882" t="s">
        <v>19</v>
      </c>
      <c r="G6882">
        <v>-39.941656666666667</v>
      </c>
      <c r="H6882" t="s">
        <v>20</v>
      </c>
      <c r="I6882">
        <v>0</v>
      </c>
      <c r="J6882" t="s">
        <v>21</v>
      </c>
      <c r="K6882">
        <v>5.5</v>
      </c>
      <c r="L6882">
        <v>3.4</v>
      </c>
      <c r="M6882">
        <v>0</v>
      </c>
      <c r="N6882">
        <v>0.20000000000027279</v>
      </c>
      <c r="O6882">
        <v>0</v>
      </c>
      <c r="P6882">
        <v>0</v>
      </c>
      <c r="Q6882">
        <v>1553.313219031854</v>
      </c>
      <c r="R6882">
        <v>5.3955000000000003E-2</v>
      </c>
      <c r="BE6882">
        <f t="shared" si="324"/>
        <v>0.20000000000004547</v>
      </c>
      <c r="BF6882">
        <f t="shared" si="325"/>
        <v>0</v>
      </c>
      <c r="BH6882">
        <f t="shared" si="323"/>
        <v>0</v>
      </c>
    </row>
    <row r="6883" spans="1:60" x14ac:dyDescent="0.2">
      <c r="A6883" s="1">
        <v>6882</v>
      </c>
      <c r="B6883" t="s">
        <v>17</v>
      </c>
      <c r="C6883">
        <v>1376.2</v>
      </c>
      <c r="D6883" t="s">
        <v>18</v>
      </c>
      <c r="E6883">
        <v>-44.726328333333328</v>
      </c>
      <c r="F6883" t="s">
        <v>19</v>
      </c>
      <c r="G6883">
        <v>-39.941656666666667</v>
      </c>
      <c r="H6883" t="s">
        <v>20</v>
      </c>
      <c r="I6883">
        <v>0</v>
      </c>
      <c r="J6883" t="s">
        <v>21</v>
      </c>
      <c r="K6883">
        <v>5.5</v>
      </c>
      <c r="L6883">
        <v>3.4</v>
      </c>
      <c r="M6883">
        <v>0</v>
      </c>
      <c r="N6883">
        <v>0.1999999999998181</v>
      </c>
      <c r="O6883">
        <v>0</v>
      </c>
      <c r="P6883">
        <v>0</v>
      </c>
      <c r="Q6883">
        <v>1553.313219031854</v>
      </c>
      <c r="R6883">
        <v>5.3955000000000003E-2</v>
      </c>
      <c r="BE6883">
        <f t="shared" si="324"/>
        <v>0.20000000000004547</v>
      </c>
      <c r="BF6883">
        <f t="shared" si="325"/>
        <v>0</v>
      </c>
      <c r="BH6883">
        <f t="shared" si="323"/>
        <v>0</v>
      </c>
    </row>
    <row r="6884" spans="1:60" x14ac:dyDescent="0.2">
      <c r="A6884" s="1">
        <v>6883</v>
      </c>
      <c r="B6884" t="s">
        <v>17</v>
      </c>
      <c r="C6884">
        <v>1376.4</v>
      </c>
      <c r="D6884" t="s">
        <v>18</v>
      </c>
      <c r="E6884">
        <v>-44.726328333333328</v>
      </c>
      <c r="F6884" t="s">
        <v>19</v>
      </c>
      <c r="G6884">
        <v>-39.941656666666667</v>
      </c>
      <c r="H6884" t="s">
        <v>20</v>
      </c>
      <c r="I6884">
        <v>0</v>
      </c>
      <c r="J6884" t="s">
        <v>21</v>
      </c>
      <c r="K6884">
        <v>5.5</v>
      </c>
      <c r="L6884">
        <v>3.4</v>
      </c>
      <c r="M6884">
        <v>0</v>
      </c>
      <c r="N6884">
        <v>0.20000000000027279</v>
      </c>
      <c r="O6884">
        <v>0</v>
      </c>
      <c r="P6884">
        <v>0</v>
      </c>
      <c r="Q6884">
        <v>1553.313219031854</v>
      </c>
      <c r="R6884">
        <v>5.3955000000000003E-2</v>
      </c>
      <c r="BE6884">
        <f t="shared" si="324"/>
        <v>0.1999999999998181</v>
      </c>
      <c r="BF6884">
        <f t="shared" si="325"/>
        <v>0</v>
      </c>
      <c r="BH6884">
        <f t="shared" si="323"/>
        <v>0</v>
      </c>
    </row>
    <row r="6885" spans="1:60" x14ac:dyDescent="0.2">
      <c r="A6885" s="1">
        <v>6884</v>
      </c>
      <c r="B6885" t="s">
        <v>17</v>
      </c>
      <c r="C6885">
        <v>1376.6</v>
      </c>
      <c r="D6885" t="s">
        <v>18</v>
      </c>
      <c r="E6885">
        <v>-44.726328333333328</v>
      </c>
      <c r="F6885" t="s">
        <v>19</v>
      </c>
      <c r="G6885">
        <v>-39.941656666666667</v>
      </c>
      <c r="H6885" t="s">
        <v>20</v>
      </c>
      <c r="I6885">
        <v>0</v>
      </c>
      <c r="J6885" t="s">
        <v>21</v>
      </c>
      <c r="K6885">
        <v>5.5</v>
      </c>
      <c r="L6885">
        <v>3.4</v>
      </c>
      <c r="M6885">
        <v>0</v>
      </c>
      <c r="N6885">
        <v>0.1999999999998181</v>
      </c>
      <c r="O6885">
        <v>0</v>
      </c>
      <c r="P6885">
        <v>0</v>
      </c>
      <c r="Q6885">
        <v>1553.313219031854</v>
      </c>
      <c r="R6885">
        <v>5.3955000000000003E-2</v>
      </c>
      <c r="BE6885">
        <f t="shared" si="324"/>
        <v>0.20000000000004547</v>
      </c>
      <c r="BF6885">
        <f t="shared" si="325"/>
        <v>0</v>
      </c>
      <c r="BH6885">
        <f t="shared" si="323"/>
        <v>0</v>
      </c>
    </row>
    <row r="6886" spans="1:60" x14ac:dyDescent="0.2">
      <c r="A6886" s="1">
        <v>6885</v>
      </c>
      <c r="B6886" t="s">
        <v>17</v>
      </c>
      <c r="C6886">
        <v>1376.8</v>
      </c>
      <c r="D6886" t="s">
        <v>18</v>
      </c>
      <c r="E6886">
        <v>-44.726328333333328</v>
      </c>
      <c r="F6886" t="s">
        <v>19</v>
      </c>
      <c r="G6886">
        <v>-39.941656666666667</v>
      </c>
      <c r="H6886" t="s">
        <v>20</v>
      </c>
      <c r="I6886">
        <v>0</v>
      </c>
      <c r="J6886" t="s">
        <v>21</v>
      </c>
      <c r="K6886">
        <v>5.5</v>
      </c>
      <c r="L6886">
        <v>3.4</v>
      </c>
      <c r="M6886">
        <v>0</v>
      </c>
      <c r="N6886">
        <v>0.1999999999998181</v>
      </c>
      <c r="O6886">
        <v>0</v>
      </c>
      <c r="P6886">
        <v>0</v>
      </c>
      <c r="Q6886">
        <v>1553.313219031854</v>
      </c>
      <c r="R6886">
        <v>5.3955000000000003E-2</v>
      </c>
      <c r="BE6886">
        <f t="shared" si="324"/>
        <v>0.20000000000004547</v>
      </c>
      <c r="BF6886">
        <f t="shared" si="325"/>
        <v>0</v>
      </c>
      <c r="BH6886">
        <f t="shared" si="323"/>
        <v>0</v>
      </c>
    </row>
    <row r="6887" spans="1:60" x14ac:dyDescent="0.2">
      <c r="A6887" s="1">
        <v>6886</v>
      </c>
      <c r="B6887" t="s">
        <v>17</v>
      </c>
      <c r="C6887">
        <v>1377</v>
      </c>
      <c r="D6887" t="s">
        <v>18</v>
      </c>
      <c r="E6887">
        <v>-44.726328333333328</v>
      </c>
      <c r="F6887" t="s">
        <v>19</v>
      </c>
      <c r="G6887">
        <v>-39.941656666666667</v>
      </c>
      <c r="H6887" t="s">
        <v>20</v>
      </c>
      <c r="I6887">
        <v>0</v>
      </c>
      <c r="J6887" t="s">
        <v>21</v>
      </c>
      <c r="K6887">
        <v>5.5</v>
      </c>
      <c r="L6887">
        <v>3.4</v>
      </c>
      <c r="M6887">
        <v>0</v>
      </c>
      <c r="N6887">
        <v>0.20000000000027279</v>
      </c>
      <c r="O6887">
        <v>0</v>
      </c>
      <c r="P6887">
        <v>0</v>
      </c>
      <c r="Q6887">
        <v>1553.313219031854</v>
      </c>
      <c r="R6887">
        <v>5.3955000000000003E-2</v>
      </c>
      <c r="BE6887">
        <f t="shared" si="324"/>
        <v>0.20000000000004547</v>
      </c>
      <c r="BF6887">
        <f t="shared" si="325"/>
        <v>0</v>
      </c>
      <c r="BH6887">
        <f t="shared" si="323"/>
        <v>0</v>
      </c>
    </row>
    <row r="6888" spans="1:60" x14ac:dyDescent="0.2">
      <c r="A6888" s="1">
        <v>6887</v>
      </c>
      <c r="B6888" t="s">
        <v>17</v>
      </c>
      <c r="C6888">
        <v>1377.2</v>
      </c>
      <c r="D6888" t="s">
        <v>18</v>
      </c>
      <c r="E6888">
        <v>-44.726328333333328</v>
      </c>
      <c r="F6888" t="s">
        <v>19</v>
      </c>
      <c r="G6888">
        <v>-39.941656666666667</v>
      </c>
      <c r="H6888" t="s">
        <v>20</v>
      </c>
      <c r="I6888">
        <v>0</v>
      </c>
      <c r="J6888" t="s">
        <v>21</v>
      </c>
      <c r="K6888">
        <v>5.5</v>
      </c>
      <c r="L6888">
        <v>3.4</v>
      </c>
      <c r="M6888">
        <v>0</v>
      </c>
      <c r="N6888">
        <v>0.1999999999998181</v>
      </c>
      <c r="O6888">
        <v>0</v>
      </c>
      <c r="P6888">
        <v>0</v>
      </c>
      <c r="Q6888">
        <v>1553.313219031854</v>
      </c>
      <c r="R6888">
        <v>5.3955000000000003E-2</v>
      </c>
      <c r="BE6888">
        <f t="shared" si="324"/>
        <v>0.20000000000004547</v>
      </c>
      <c r="BF6888">
        <f t="shared" si="325"/>
        <v>0</v>
      </c>
      <c r="BH6888">
        <f t="shared" si="323"/>
        <v>0</v>
      </c>
    </row>
    <row r="6889" spans="1:60" x14ac:dyDescent="0.2">
      <c r="A6889" s="1">
        <v>6888</v>
      </c>
      <c r="B6889" t="s">
        <v>17</v>
      </c>
      <c r="C6889">
        <v>1377.4</v>
      </c>
      <c r="D6889" t="s">
        <v>18</v>
      </c>
      <c r="E6889">
        <v>-44.726328333333328</v>
      </c>
      <c r="F6889" t="s">
        <v>19</v>
      </c>
      <c r="G6889">
        <v>-39.941656666666667</v>
      </c>
      <c r="H6889" t="s">
        <v>20</v>
      </c>
      <c r="I6889">
        <v>0</v>
      </c>
      <c r="J6889" t="s">
        <v>21</v>
      </c>
      <c r="K6889">
        <v>5.5</v>
      </c>
      <c r="L6889">
        <v>3.4</v>
      </c>
      <c r="M6889">
        <v>0</v>
      </c>
      <c r="N6889">
        <v>0.20000000000027279</v>
      </c>
      <c r="O6889">
        <v>0</v>
      </c>
      <c r="P6889">
        <v>0</v>
      </c>
      <c r="Q6889">
        <v>1553.313219031854</v>
      </c>
      <c r="R6889">
        <v>5.3955000000000003E-2</v>
      </c>
      <c r="BE6889">
        <f t="shared" si="324"/>
        <v>0.1999999999998181</v>
      </c>
      <c r="BF6889">
        <f t="shared" si="325"/>
        <v>0</v>
      </c>
      <c r="BH6889">
        <f t="shared" si="323"/>
        <v>0</v>
      </c>
    </row>
    <row r="6890" spans="1:60" x14ac:dyDescent="0.2">
      <c r="A6890" s="1">
        <v>6889</v>
      </c>
      <c r="B6890" t="s">
        <v>17</v>
      </c>
      <c r="C6890">
        <v>1377.6</v>
      </c>
      <c r="D6890" t="s">
        <v>18</v>
      </c>
      <c r="E6890">
        <v>-44.726328333333328</v>
      </c>
      <c r="F6890" t="s">
        <v>19</v>
      </c>
      <c r="G6890">
        <v>-39.941656666666667</v>
      </c>
      <c r="H6890" t="s">
        <v>20</v>
      </c>
      <c r="I6890">
        <v>0</v>
      </c>
      <c r="J6890" t="s">
        <v>21</v>
      </c>
      <c r="K6890">
        <v>5.5</v>
      </c>
      <c r="L6890">
        <v>3.4</v>
      </c>
      <c r="M6890">
        <v>0</v>
      </c>
      <c r="N6890">
        <v>0.1999999999998181</v>
      </c>
      <c r="O6890">
        <v>0</v>
      </c>
      <c r="P6890">
        <v>0</v>
      </c>
      <c r="Q6890">
        <v>1553.313219031854</v>
      </c>
      <c r="R6890">
        <v>5.3955000000000003E-2</v>
      </c>
      <c r="BE6890">
        <f t="shared" si="324"/>
        <v>0.20000000000004547</v>
      </c>
      <c r="BF6890">
        <f t="shared" si="325"/>
        <v>0</v>
      </c>
      <c r="BH6890">
        <f t="shared" si="323"/>
        <v>0</v>
      </c>
    </row>
    <row r="6891" spans="1:60" x14ac:dyDescent="0.2">
      <c r="A6891" s="1">
        <v>6890</v>
      </c>
      <c r="B6891" t="s">
        <v>17</v>
      </c>
      <c r="C6891">
        <v>1377.8</v>
      </c>
      <c r="D6891" t="s">
        <v>18</v>
      </c>
      <c r="E6891">
        <v>-44.726328333333328</v>
      </c>
      <c r="F6891" t="s">
        <v>19</v>
      </c>
      <c r="G6891">
        <v>-39.941656666666667</v>
      </c>
      <c r="H6891" t="s">
        <v>20</v>
      </c>
      <c r="I6891">
        <v>0</v>
      </c>
      <c r="J6891" t="s">
        <v>21</v>
      </c>
      <c r="K6891">
        <v>5.5</v>
      </c>
      <c r="L6891">
        <v>3.4</v>
      </c>
      <c r="M6891">
        <v>0</v>
      </c>
      <c r="N6891">
        <v>0.1999999999998181</v>
      </c>
      <c r="O6891">
        <v>0</v>
      </c>
      <c r="P6891">
        <v>0</v>
      </c>
      <c r="Q6891">
        <v>1553.313219031854</v>
      </c>
      <c r="R6891">
        <v>5.3955000000000003E-2</v>
      </c>
      <c r="BE6891">
        <f t="shared" si="324"/>
        <v>0.20000000000004547</v>
      </c>
      <c r="BF6891">
        <f t="shared" si="325"/>
        <v>0</v>
      </c>
      <c r="BH6891">
        <f t="shared" si="323"/>
        <v>0</v>
      </c>
    </row>
    <row r="6892" spans="1:60" x14ac:dyDescent="0.2">
      <c r="A6892" s="1">
        <v>6891</v>
      </c>
      <c r="B6892" t="s">
        <v>17</v>
      </c>
      <c r="C6892">
        <v>1378</v>
      </c>
      <c r="D6892" t="s">
        <v>18</v>
      </c>
      <c r="E6892">
        <v>-44.726328333333328</v>
      </c>
      <c r="F6892" t="s">
        <v>19</v>
      </c>
      <c r="G6892">
        <v>-39.941656666666667</v>
      </c>
      <c r="H6892" t="s">
        <v>20</v>
      </c>
      <c r="I6892">
        <v>0</v>
      </c>
      <c r="J6892" t="s">
        <v>21</v>
      </c>
      <c r="K6892">
        <v>5.5</v>
      </c>
      <c r="L6892">
        <v>3.4</v>
      </c>
      <c r="M6892">
        <v>0</v>
      </c>
      <c r="N6892">
        <v>0.20000000000027279</v>
      </c>
      <c r="O6892">
        <v>0</v>
      </c>
      <c r="P6892">
        <v>0</v>
      </c>
      <c r="Q6892">
        <v>1553.313219031854</v>
      </c>
      <c r="R6892">
        <v>5.3955000000000003E-2</v>
      </c>
      <c r="BE6892">
        <f t="shared" si="324"/>
        <v>0.20000000000004547</v>
      </c>
      <c r="BF6892">
        <f t="shared" si="325"/>
        <v>0</v>
      </c>
      <c r="BH6892">
        <f t="shared" si="323"/>
        <v>0</v>
      </c>
    </row>
    <row r="6893" spans="1:60" x14ac:dyDescent="0.2">
      <c r="A6893" s="1">
        <v>6892</v>
      </c>
      <c r="B6893" t="s">
        <v>17</v>
      </c>
      <c r="C6893">
        <v>1378.2</v>
      </c>
      <c r="D6893" t="s">
        <v>18</v>
      </c>
      <c r="E6893">
        <v>-44.726328333333328</v>
      </c>
      <c r="F6893" t="s">
        <v>19</v>
      </c>
      <c r="G6893">
        <v>-39.941656666666667</v>
      </c>
      <c r="H6893" t="s">
        <v>20</v>
      </c>
      <c r="I6893">
        <v>0</v>
      </c>
      <c r="J6893" t="s">
        <v>21</v>
      </c>
      <c r="K6893">
        <v>5.5</v>
      </c>
      <c r="L6893">
        <v>3.4</v>
      </c>
      <c r="M6893">
        <v>0</v>
      </c>
      <c r="N6893">
        <v>0.1999999999998181</v>
      </c>
      <c r="O6893">
        <v>0</v>
      </c>
      <c r="P6893">
        <v>0</v>
      </c>
      <c r="Q6893">
        <v>1553.313219031854</v>
      </c>
      <c r="R6893">
        <v>5.3955000000000003E-2</v>
      </c>
      <c r="BE6893">
        <f t="shared" si="324"/>
        <v>0.20000000000004547</v>
      </c>
      <c r="BF6893">
        <f t="shared" si="325"/>
        <v>0</v>
      </c>
      <c r="BH6893">
        <f t="shared" si="323"/>
        <v>0</v>
      </c>
    </row>
    <row r="6894" spans="1:60" x14ac:dyDescent="0.2">
      <c r="A6894" s="1">
        <v>6893</v>
      </c>
      <c r="B6894" t="s">
        <v>17</v>
      </c>
      <c r="C6894">
        <v>1378.4</v>
      </c>
      <c r="D6894" t="s">
        <v>18</v>
      </c>
      <c r="E6894">
        <v>-44.726328333333328</v>
      </c>
      <c r="F6894" t="s">
        <v>19</v>
      </c>
      <c r="G6894">
        <v>-39.941656666666667</v>
      </c>
      <c r="H6894" t="s">
        <v>20</v>
      </c>
      <c r="I6894">
        <v>0</v>
      </c>
      <c r="J6894" t="s">
        <v>21</v>
      </c>
      <c r="K6894">
        <v>5.5</v>
      </c>
      <c r="L6894">
        <v>3.4</v>
      </c>
      <c r="M6894">
        <v>0</v>
      </c>
      <c r="N6894">
        <v>0.20000000000027279</v>
      </c>
      <c r="O6894">
        <v>0</v>
      </c>
      <c r="P6894">
        <v>0</v>
      </c>
      <c r="Q6894">
        <v>1553.313219031854</v>
      </c>
      <c r="R6894">
        <v>5.3955000000000003E-2</v>
      </c>
      <c r="BE6894">
        <f t="shared" si="324"/>
        <v>0.1999999999998181</v>
      </c>
      <c r="BF6894">
        <f t="shared" si="325"/>
        <v>0</v>
      </c>
      <c r="BH6894">
        <f t="shared" si="323"/>
        <v>0</v>
      </c>
    </row>
    <row r="6895" spans="1:60" x14ac:dyDescent="0.2">
      <c r="A6895" s="1">
        <v>6894</v>
      </c>
      <c r="B6895" t="s">
        <v>17</v>
      </c>
      <c r="C6895">
        <v>1378.6</v>
      </c>
      <c r="D6895" t="s">
        <v>18</v>
      </c>
      <c r="E6895">
        <v>-44.726328333333328</v>
      </c>
      <c r="F6895" t="s">
        <v>19</v>
      </c>
      <c r="G6895">
        <v>-39.941656666666667</v>
      </c>
      <c r="H6895" t="s">
        <v>20</v>
      </c>
      <c r="I6895">
        <v>0</v>
      </c>
      <c r="J6895" t="s">
        <v>21</v>
      </c>
      <c r="K6895">
        <v>5.5</v>
      </c>
      <c r="L6895">
        <v>3.4</v>
      </c>
      <c r="M6895">
        <v>0</v>
      </c>
      <c r="N6895">
        <v>0.1999999999998181</v>
      </c>
      <c r="O6895">
        <v>0</v>
      </c>
      <c r="P6895">
        <v>0</v>
      </c>
      <c r="Q6895">
        <v>1553.313219031854</v>
      </c>
      <c r="R6895">
        <v>5.3955000000000003E-2</v>
      </c>
      <c r="BE6895">
        <f t="shared" si="324"/>
        <v>0.20000000000004547</v>
      </c>
      <c r="BF6895">
        <f t="shared" si="325"/>
        <v>0</v>
      </c>
      <c r="BH6895">
        <f t="shared" si="323"/>
        <v>0</v>
      </c>
    </row>
    <row r="6896" spans="1:60" x14ac:dyDescent="0.2">
      <c r="A6896" s="1">
        <v>6895</v>
      </c>
      <c r="B6896" t="s">
        <v>17</v>
      </c>
      <c r="C6896">
        <v>1378.8</v>
      </c>
      <c r="D6896" t="s">
        <v>18</v>
      </c>
      <c r="E6896">
        <v>-44.726328333333328</v>
      </c>
      <c r="F6896" t="s">
        <v>19</v>
      </c>
      <c r="G6896">
        <v>-39.941656666666667</v>
      </c>
      <c r="H6896" t="s">
        <v>20</v>
      </c>
      <c r="I6896">
        <v>0</v>
      </c>
      <c r="J6896" t="s">
        <v>21</v>
      </c>
      <c r="K6896">
        <v>5.5</v>
      </c>
      <c r="L6896">
        <v>3.4</v>
      </c>
      <c r="M6896">
        <v>0</v>
      </c>
      <c r="N6896">
        <v>0.1999999999998181</v>
      </c>
      <c r="O6896">
        <v>0</v>
      </c>
      <c r="P6896">
        <v>0</v>
      </c>
      <c r="Q6896">
        <v>1553.313219031854</v>
      </c>
      <c r="R6896">
        <v>5.3955000000000003E-2</v>
      </c>
      <c r="BE6896">
        <f t="shared" si="324"/>
        <v>0.20000000000004547</v>
      </c>
      <c r="BF6896">
        <f t="shared" si="325"/>
        <v>0</v>
      </c>
      <c r="BH6896">
        <f t="shared" si="323"/>
        <v>0</v>
      </c>
    </row>
    <row r="6897" spans="1:60" x14ac:dyDescent="0.2">
      <c r="A6897" s="1">
        <v>6896</v>
      </c>
      <c r="B6897" t="s">
        <v>17</v>
      </c>
      <c r="C6897">
        <v>1379</v>
      </c>
      <c r="D6897" t="s">
        <v>18</v>
      </c>
      <c r="E6897">
        <v>-44.726328333333328</v>
      </c>
      <c r="F6897" t="s">
        <v>19</v>
      </c>
      <c r="G6897">
        <v>-39.941656666666667</v>
      </c>
      <c r="H6897" t="s">
        <v>20</v>
      </c>
      <c r="I6897">
        <v>0</v>
      </c>
      <c r="J6897" t="s">
        <v>21</v>
      </c>
      <c r="K6897">
        <v>5.5</v>
      </c>
      <c r="L6897">
        <v>3.4</v>
      </c>
      <c r="M6897">
        <v>0</v>
      </c>
      <c r="N6897">
        <v>0.20000000000027279</v>
      </c>
      <c r="O6897">
        <v>0</v>
      </c>
      <c r="P6897">
        <v>0</v>
      </c>
      <c r="Q6897">
        <v>1553.313219031854</v>
      </c>
      <c r="R6897">
        <v>5.3955000000000003E-2</v>
      </c>
      <c r="BE6897">
        <f t="shared" si="324"/>
        <v>0.20000000000004547</v>
      </c>
      <c r="BF6897">
        <f t="shared" si="325"/>
        <v>0</v>
      </c>
      <c r="BH6897">
        <f t="shared" si="323"/>
        <v>0</v>
      </c>
    </row>
    <row r="6898" spans="1:60" x14ac:dyDescent="0.2">
      <c r="A6898" s="1">
        <v>6897</v>
      </c>
      <c r="B6898" t="s">
        <v>17</v>
      </c>
      <c r="C6898">
        <v>1379.2</v>
      </c>
      <c r="D6898" t="s">
        <v>18</v>
      </c>
      <c r="E6898">
        <v>-44.726328333333328</v>
      </c>
      <c r="F6898" t="s">
        <v>19</v>
      </c>
      <c r="G6898">
        <v>-39.941656666666667</v>
      </c>
      <c r="H6898" t="s">
        <v>20</v>
      </c>
      <c r="I6898">
        <v>0</v>
      </c>
      <c r="J6898" t="s">
        <v>21</v>
      </c>
      <c r="K6898">
        <v>5.5</v>
      </c>
      <c r="L6898">
        <v>3.4</v>
      </c>
      <c r="M6898">
        <v>0</v>
      </c>
      <c r="N6898">
        <v>0.1999999999998181</v>
      </c>
      <c r="O6898">
        <v>0</v>
      </c>
      <c r="P6898">
        <v>0</v>
      </c>
      <c r="Q6898">
        <v>1553.313219031854</v>
      </c>
      <c r="R6898">
        <v>5.3955000000000003E-2</v>
      </c>
      <c r="BE6898">
        <f t="shared" si="324"/>
        <v>0.20000000000004547</v>
      </c>
      <c r="BF6898">
        <f t="shared" si="325"/>
        <v>0</v>
      </c>
      <c r="BH6898">
        <f t="shared" si="323"/>
        <v>0</v>
      </c>
    </row>
    <row r="6899" spans="1:60" x14ac:dyDescent="0.2">
      <c r="A6899" s="1">
        <v>6898</v>
      </c>
      <c r="B6899" t="s">
        <v>17</v>
      </c>
      <c r="C6899">
        <v>1379.4</v>
      </c>
      <c r="D6899" t="s">
        <v>18</v>
      </c>
      <c r="E6899">
        <v>-44.726328333333328</v>
      </c>
      <c r="F6899" t="s">
        <v>19</v>
      </c>
      <c r="G6899">
        <v>-39.941656666666667</v>
      </c>
      <c r="H6899" t="s">
        <v>20</v>
      </c>
      <c r="I6899">
        <v>0</v>
      </c>
      <c r="J6899" t="s">
        <v>21</v>
      </c>
      <c r="K6899">
        <v>5.5</v>
      </c>
      <c r="L6899">
        <v>3.4</v>
      </c>
      <c r="M6899">
        <v>0</v>
      </c>
      <c r="N6899">
        <v>0.20000000000027279</v>
      </c>
      <c r="O6899">
        <v>0</v>
      </c>
      <c r="P6899">
        <v>0</v>
      </c>
      <c r="Q6899">
        <v>1553.313219031854</v>
      </c>
      <c r="R6899">
        <v>5.3955000000000003E-2</v>
      </c>
      <c r="BE6899">
        <f t="shared" si="324"/>
        <v>0.1999999999998181</v>
      </c>
      <c r="BF6899">
        <f t="shared" si="325"/>
        <v>0</v>
      </c>
      <c r="BH6899">
        <f t="shared" si="323"/>
        <v>0</v>
      </c>
    </row>
    <row r="6900" spans="1:60" x14ac:dyDescent="0.2">
      <c r="A6900" s="1">
        <v>6899</v>
      </c>
      <c r="B6900" t="s">
        <v>17</v>
      </c>
      <c r="C6900">
        <v>1379.6</v>
      </c>
      <c r="D6900" t="s">
        <v>18</v>
      </c>
      <c r="E6900">
        <v>-44.726328333333328</v>
      </c>
      <c r="F6900" t="s">
        <v>19</v>
      </c>
      <c r="G6900">
        <v>-39.941656666666667</v>
      </c>
      <c r="H6900" t="s">
        <v>20</v>
      </c>
      <c r="I6900">
        <v>0</v>
      </c>
      <c r="J6900" t="s">
        <v>21</v>
      </c>
      <c r="K6900">
        <v>5.5</v>
      </c>
      <c r="L6900">
        <v>3.4</v>
      </c>
      <c r="M6900">
        <v>0</v>
      </c>
      <c r="N6900">
        <v>0.1999999999998181</v>
      </c>
      <c r="O6900">
        <v>0</v>
      </c>
      <c r="P6900">
        <v>0</v>
      </c>
      <c r="Q6900">
        <v>1553.313219031854</v>
      </c>
      <c r="R6900">
        <v>5.3955000000000003E-2</v>
      </c>
      <c r="BE6900">
        <f t="shared" si="324"/>
        <v>0.20000000000004547</v>
      </c>
      <c r="BF6900">
        <f t="shared" si="325"/>
        <v>0</v>
      </c>
      <c r="BH6900">
        <f t="shared" si="323"/>
        <v>0</v>
      </c>
    </row>
    <row r="6901" spans="1:60" x14ac:dyDescent="0.2">
      <c r="A6901" s="1">
        <v>6900</v>
      </c>
      <c r="B6901" t="s">
        <v>17</v>
      </c>
      <c r="C6901">
        <v>1379.8</v>
      </c>
      <c r="D6901" t="s">
        <v>18</v>
      </c>
      <c r="E6901">
        <v>-44.726328333333328</v>
      </c>
      <c r="F6901" t="s">
        <v>19</v>
      </c>
      <c r="G6901">
        <v>-39.941656666666667</v>
      </c>
      <c r="H6901" t="s">
        <v>20</v>
      </c>
      <c r="I6901">
        <v>0</v>
      </c>
      <c r="J6901" t="s">
        <v>21</v>
      </c>
      <c r="K6901">
        <v>5.5</v>
      </c>
      <c r="L6901">
        <v>3.4</v>
      </c>
      <c r="M6901">
        <v>0</v>
      </c>
      <c r="N6901">
        <v>0.1999999999998181</v>
      </c>
      <c r="O6901">
        <v>0</v>
      </c>
      <c r="P6901">
        <v>0</v>
      </c>
      <c r="Q6901">
        <v>1553.313219031854</v>
      </c>
      <c r="R6901">
        <v>5.3955000000000003E-2</v>
      </c>
      <c r="BE6901">
        <f t="shared" si="324"/>
        <v>0.20000000000004547</v>
      </c>
      <c r="BF6901">
        <f t="shared" si="325"/>
        <v>0</v>
      </c>
      <c r="BH6901">
        <f t="shared" si="323"/>
        <v>0</v>
      </c>
    </row>
    <row r="6902" spans="1:60" x14ac:dyDescent="0.2">
      <c r="A6902" s="1">
        <v>6901</v>
      </c>
      <c r="B6902" t="s">
        <v>17</v>
      </c>
      <c r="C6902">
        <v>1380</v>
      </c>
      <c r="D6902" t="s">
        <v>18</v>
      </c>
      <c r="E6902">
        <v>-44.726328333333328</v>
      </c>
      <c r="F6902" t="s">
        <v>19</v>
      </c>
      <c r="G6902">
        <v>-39.941656666666667</v>
      </c>
      <c r="H6902" t="s">
        <v>20</v>
      </c>
      <c r="I6902">
        <v>0</v>
      </c>
      <c r="J6902" t="s">
        <v>21</v>
      </c>
      <c r="K6902">
        <v>5.5</v>
      </c>
      <c r="L6902">
        <v>3.4</v>
      </c>
      <c r="M6902">
        <v>0</v>
      </c>
      <c r="N6902">
        <v>0.20000000000027279</v>
      </c>
      <c r="O6902">
        <v>0</v>
      </c>
      <c r="P6902">
        <v>0</v>
      </c>
      <c r="Q6902">
        <v>1553.313219031854</v>
      </c>
      <c r="R6902">
        <v>5.3955000000000003E-2</v>
      </c>
      <c r="BE6902">
        <f t="shared" si="324"/>
        <v>0.20000000000004547</v>
      </c>
      <c r="BF6902">
        <f t="shared" si="325"/>
        <v>0</v>
      </c>
      <c r="BH6902">
        <f t="shared" si="323"/>
        <v>0</v>
      </c>
    </row>
    <row r="6903" spans="1:60" x14ac:dyDescent="0.2">
      <c r="A6903" s="1">
        <v>6902</v>
      </c>
      <c r="B6903" t="s">
        <v>17</v>
      </c>
      <c r="C6903">
        <v>1380.2</v>
      </c>
      <c r="D6903" t="s">
        <v>18</v>
      </c>
      <c r="E6903">
        <v>-44.726328333333328</v>
      </c>
      <c r="F6903" t="s">
        <v>19</v>
      </c>
      <c r="G6903">
        <v>-39.941656666666667</v>
      </c>
      <c r="H6903" t="s">
        <v>20</v>
      </c>
      <c r="I6903">
        <v>0</v>
      </c>
      <c r="J6903" t="s">
        <v>21</v>
      </c>
      <c r="K6903">
        <v>5.5</v>
      </c>
      <c r="L6903">
        <v>3.4</v>
      </c>
      <c r="M6903">
        <v>0</v>
      </c>
      <c r="N6903">
        <v>0.1999999999998181</v>
      </c>
      <c r="O6903">
        <v>0</v>
      </c>
      <c r="P6903">
        <v>0</v>
      </c>
      <c r="Q6903">
        <v>1553.313219031854</v>
      </c>
      <c r="R6903">
        <v>5.3955000000000003E-2</v>
      </c>
      <c r="BE6903">
        <f t="shared" si="324"/>
        <v>0.20000000000004547</v>
      </c>
      <c r="BF6903">
        <f t="shared" si="325"/>
        <v>0</v>
      </c>
      <c r="BH6903">
        <f t="shared" si="323"/>
        <v>0</v>
      </c>
    </row>
    <row r="6904" spans="1:60" x14ac:dyDescent="0.2">
      <c r="A6904" s="1">
        <v>6903</v>
      </c>
      <c r="B6904" t="s">
        <v>17</v>
      </c>
      <c r="C6904">
        <v>1380.4</v>
      </c>
      <c r="D6904" t="s">
        <v>18</v>
      </c>
      <c r="E6904">
        <v>-44.726328333333328</v>
      </c>
      <c r="F6904" t="s">
        <v>19</v>
      </c>
      <c r="G6904">
        <v>-39.941656666666667</v>
      </c>
      <c r="H6904" t="s">
        <v>20</v>
      </c>
      <c r="I6904">
        <v>0</v>
      </c>
      <c r="J6904" t="s">
        <v>21</v>
      </c>
      <c r="K6904">
        <v>5.5</v>
      </c>
      <c r="L6904">
        <v>3.4</v>
      </c>
      <c r="M6904">
        <v>0</v>
      </c>
      <c r="N6904">
        <v>0.20000000000027279</v>
      </c>
      <c r="O6904">
        <v>0</v>
      </c>
      <c r="P6904">
        <v>0</v>
      </c>
      <c r="Q6904">
        <v>1553.313219031854</v>
      </c>
      <c r="R6904">
        <v>5.3955000000000003E-2</v>
      </c>
      <c r="BE6904">
        <f t="shared" si="324"/>
        <v>0.1999999999998181</v>
      </c>
      <c r="BF6904">
        <f t="shared" si="325"/>
        <v>0</v>
      </c>
      <c r="BH6904">
        <f t="shared" si="323"/>
        <v>0</v>
      </c>
    </row>
    <row r="6905" spans="1:60" x14ac:dyDescent="0.2">
      <c r="A6905" s="1">
        <v>6904</v>
      </c>
      <c r="B6905" t="s">
        <v>17</v>
      </c>
      <c r="C6905">
        <v>1380.6</v>
      </c>
      <c r="D6905" t="s">
        <v>18</v>
      </c>
      <c r="E6905">
        <v>-44.726328333333328</v>
      </c>
      <c r="F6905" t="s">
        <v>19</v>
      </c>
      <c r="G6905">
        <v>-39.941656666666667</v>
      </c>
      <c r="H6905" t="s">
        <v>20</v>
      </c>
      <c r="I6905">
        <v>0</v>
      </c>
      <c r="J6905" t="s">
        <v>21</v>
      </c>
      <c r="K6905">
        <v>5.5</v>
      </c>
      <c r="L6905">
        <v>3.4</v>
      </c>
      <c r="M6905">
        <v>0</v>
      </c>
      <c r="N6905">
        <v>0.1999999999998181</v>
      </c>
      <c r="O6905">
        <v>0</v>
      </c>
      <c r="P6905">
        <v>0</v>
      </c>
      <c r="Q6905">
        <v>1553.313219031854</v>
      </c>
      <c r="R6905">
        <v>5.3955000000000003E-2</v>
      </c>
      <c r="BE6905">
        <f t="shared" si="324"/>
        <v>0.20000000000004547</v>
      </c>
      <c r="BF6905">
        <f t="shared" si="325"/>
        <v>0</v>
      </c>
      <c r="BH6905">
        <f t="shared" si="323"/>
        <v>0</v>
      </c>
    </row>
    <row r="6906" spans="1:60" x14ac:dyDescent="0.2">
      <c r="A6906" s="1">
        <v>6905</v>
      </c>
      <c r="B6906" t="s">
        <v>17</v>
      </c>
      <c r="C6906">
        <v>1380.8</v>
      </c>
      <c r="D6906" t="s">
        <v>18</v>
      </c>
      <c r="E6906">
        <v>-44.726328333333328</v>
      </c>
      <c r="F6906" t="s">
        <v>19</v>
      </c>
      <c r="G6906">
        <v>-39.941656666666667</v>
      </c>
      <c r="H6906" t="s">
        <v>20</v>
      </c>
      <c r="I6906">
        <v>0</v>
      </c>
      <c r="J6906" t="s">
        <v>21</v>
      </c>
      <c r="K6906">
        <v>5.5</v>
      </c>
      <c r="L6906">
        <v>3.4</v>
      </c>
      <c r="M6906">
        <v>0</v>
      </c>
      <c r="N6906">
        <v>0.1999999999998181</v>
      </c>
      <c r="O6906">
        <v>0</v>
      </c>
      <c r="P6906">
        <v>0</v>
      </c>
      <c r="Q6906">
        <v>1553.313219031854</v>
      </c>
      <c r="R6906">
        <v>5.3955000000000003E-2</v>
      </c>
      <c r="BE6906">
        <f t="shared" si="324"/>
        <v>0.20000000000004547</v>
      </c>
      <c r="BF6906">
        <f t="shared" si="325"/>
        <v>0</v>
      </c>
      <c r="BH6906">
        <f t="shared" si="323"/>
        <v>0</v>
      </c>
    </row>
    <row r="6907" spans="1:60" x14ac:dyDescent="0.2">
      <c r="A6907" s="1">
        <v>6906</v>
      </c>
      <c r="B6907" t="s">
        <v>17</v>
      </c>
      <c r="C6907">
        <v>1381</v>
      </c>
      <c r="D6907" t="s">
        <v>18</v>
      </c>
      <c r="E6907">
        <v>-44.726328333333328</v>
      </c>
      <c r="F6907" t="s">
        <v>19</v>
      </c>
      <c r="G6907">
        <v>-39.941656666666667</v>
      </c>
      <c r="H6907" t="s">
        <v>20</v>
      </c>
      <c r="I6907">
        <v>0</v>
      </c>
      <c r="J6907" t="s">
        <v>21</v>
      </c>
      <c r="K6907">
        <v>5.5</v>
      </c>
      <c r="L6907">
        <v>3.4</v>
      </c>
      <c r="M6907">
        <v>0</v>
      </c>
      <c r="N6907">
        <v>0.20000000000027279</v>
      </c>
      <c r="O6907">
        <v>0</v>
      </c>
      <c r="P6907">
        <v>0</v>
      </c>
      <c r="Q6907">
        <v>1553.313219031854</v>
      </c>
      <c r="R6907">
        <v>5.3955000000000003E-2</v>
      </c>
      <c r="BE6907">
        <f t="shared" si="324"/>
        <v>0.20000000000004547</v>
      </c>
      <c r="BF6907">
        <f t="shared" si="325"/>
        <v>0</v>
      </c>
      <c r="BH6907">
        <f t="shared" si="323"/>
        <v>0</v>
      </c>
    </row>
    <row r="6908" spans="1:60" x14ac:dyDescent="0.2">
      <c r="A6908" s="1">
        <v>6907</v>
      </c>
      <c r="B6908" t="s">
        <v>17</v>
      </c>
      <c r="C6908">
        <v>1381.2</v>
      </c>
      <c r="D6908" t="s">
        <v>18</v>
      </c>
      <c r="E6908">
        <v>-44.726328333333328</v>
      </c>
      <c r="F6908" t="s">
        <v>19</v>
      </c>
      <c r="G6908">
        <v>-39.941656666666667</v>
      </c>
      <c r="H6908" t="s">
        <v>20</v>
      </c>
      <c r="I6908">
        <v>0</v>
      </c>
      <c r="J6908" t="s">
        <v>21</v>
      </c>
      <c r="K6908">
        <v>5.5</v>
      </c>
      <c r="L6908">
        <v>3.4</v>
      </c>
      <c r="M6908">
        <v>0</v>
      </c>
      <c r="N6908">
        <v>0.1999999999998181</v>
      </c>
      <c r="O6908">
        <v>0</v>
      </c>
      <c r="P6908">
        <v>0</v>
      </c>
      <c r="Q6908">
        <v>1553.313219031854</v>
      </c>
      <c r="R6908">
        <v>5.3955000000000003E-2</v>
      </c>
      <c r="BE6908">
        <f t="shared" si="324"/>
        <v>0.20000000000004547</v>
      </c>
      <c r="BF6908">
        <f t="shared" si="325"/>
        <v>0</v>
      </c>
      <c r="BH6908">
        <f t="shared" si="323"/>
        <v>0</v>
      </c>
    </row>
    <row r="6909" spans="1:60" x14ac:dyDescent="0.2">
      <c r="A6909" s="1">
        <v>6908</v>
      </c>
      <c r="B6909" t="s">
        <v>17</v>
      </c>
      <c r="C6909">
        <v>1381.4</v>
      </c>
      <c r="D6909" t="s">
        <v>18</v>
      </c>
      <c r="E6909">
        <v>-44.726328333333328</v>
      </c>
      <c r="F6909" t="s">
        <v>19</v>
      </c>
      <c r="G6909">
        <v>-39.941656666666667</v>
      </c>
      <c r="H6909" t="s">
        <v>20</v>
      </c>
      <c r="I6909">
        <v>0</v>
      </c>
      <c r="J6909" t="s">
        <v>21</v>
      </c>
      <c r="K6909">
        <v>5.5</v>
      </c>
      <c r="L6909">
        <v>3.4</v>
      </c>
      <c r="M6909">
        <v>0</v>
      </c>
      <c r="N6909">
        <v>0.20000000000027279</v>
      </c>
      <c r="O6909">
        <v>0</v>
      </c>
      <c r="P6909">
        <v>0</v>
      </c>
      <c r="Q6909">
        <v>1553.313219031854</v>
      </c>
      <c r="R6909">
        <v>5.3955000000000003E-2</v>
      </c>
      <c r="BE6909">
        <f t="shared" si="324"/>
        <v>0.1999999999998181</v>
      </c>
      <c r="BF6909">
        <f t="shared" si="325"/>
        <v>0</v>
      </c>
      <c r="BH6909">
        <f t="shared" si="323"/>
        <v>0</v>
      </c>
    </row>
    <row r="6910" spans="1:60" x14ac:dyDescent="0.2">
      <c r="A6910" s="1">
        <v>6909</v>
      </c>
      <c r="B6910" t="s">
        <v>17</v>
      </c>
      <c r="C6910">
        <v>1381.6</v>
      </c>
      <c r="D6910" t="s">
        <v>18</v>
      </c>
      <c r="E6910">
        <v>-44.726328333333328</v>
      </c>
      <c r="F6910" t="s">
        <v>19</v>
      </c>
      <c r="G6910">
        <v>-39.941656666666667</v>
      </c>
      <c r="H6910" t="s">
        <v>20</v>
      </c>
      <c r="I6910">
        <v>0</v>
      </c>
      <c r="J6910" t="s">
        <v>21</v>
      </c>
      <c r="K6910">
        <v>5.5</v>
      </c>
      <c r="L6910">
        <v>3.4</v>
      </c>
      <c r="M6910">
        <v>0</v>
      </c>
      <c r="N6910">
        <v>0.1999999999998181</v>
      </c>
      <c r="O6910">
        <v>0</v>
      </c>
      <c r="P6910">
        <v>0</v>
      </c>
      <c r="Q6910">
        <v>1553.313219031854</v>
      </c>
      <c r="R6910">
        <v>5.3955000000000003E-2</v>
      </c>
      <c r="BE6910">
        <f t="shared" si="324"/>
        <v>0.20000000000004547</v>
      </c>
      <c r="BF6910">
        <f t="shared" si="325"/>
        <v>0</v>
      </c>
      <c r="BH6910">
        <f t="shared" si="323"/>
        <v>0</v>
      </c>
    </row>
    <row r="6911" spans="1:60" x14ac:dyDescent="0.2">
      <c r="A6911" s="1">
        <v>6910</v>
      </c>
      <c r="B6911" t="s">
        <v>17</v>
      </c>
      <c r="C6911">
        <v>1381.8</v>
      </c>
      <c r="D6911" t="s">
        <v>18</v>
      </c>
      <c r="E6911">
        <v>-44.726328333333328</v>
      </c>
      <c r="F6911" t="s">
        <v>19</v>
      </c>
      <c r="G6911">
        <v>-39.941656666666667</v>
      </c>
      <c r="H6911" t="s">
        <v>20</v>
      </c>
      <c r="I6911">
        <v>0</v>
      </c>
      <c r="J6911" t="s">
        <v>21</v>
      </c>
      <c r="K6911">
        <v>5.5</v>
      </c>
      <c r="L6911">
        <v>3.4</v>
      </c>
      <c r="M6911">
        <v>0</v>
      </c>
      <c r="N6911">
        <v>0.1999999999998181</v>
      </c>
      <c r="O6911">
        <v>0</v>
      </c>
      <c r="P6911">
        <v>0</v>
      </c>
      <c r="Q6911">
        <v>1553.313219031854</v>
      </c>
      <c r="R6911">
        <v>5.3955000000000003E-2</v>
      </c>
      <c r="BE6911">
        <f t="shared" si="324"/>
        <v>0.20000000000004547</v>
      </c>
      <c r="BF6911">
        <f t="shared" si="325"/>
        <v>0</v>
      </c>
      <c r="BH6911">
        <f t="shared" si="323"/>
        <v>0</v>
      </c>
    </row>
    <row r="6912" spans="1:60" x14ac:dyDescent="0.2">
      <c r="A6912" s="1">
        <v>6911</v>
      </c>
      <c r="B6912" t="s">
        <v>17</v>
      </c>
      <c r="C6912">
        <v>1382</v>
      </c>
      <c r="D6912" t="s">
        <v>18</v>
      </c>
      <c r="E6912">
        <v>-44.726328333333328</v>
      </c>
      <c r="F6912" t="s">
        <v>19</v>
      </c>
      <c r="G6912">
        <v>-39.941656666666667</v>
      </c>
      <c r="H6912" t="s">
        <v>20</v>
      </c>
      <c r="I6912">
        <v>0</v>
      </c>
      <c r="J6912" t="s">
        <v>21</v>
      </c>
      <c r="K6912">
        <v>5.5</v>
      </c>
      <c r="L6912">
        <v>3.4</v>
      </c>
      <c r="M6912">
        <v>0</v>
      </c>
      <c r="N6912">
        <v>0.20000000000027279</v>
      </c>
      <c r="O6912">
        <v>0</v>
      </c>
      <c r="P6912">
        <v>0</v>
      </c>
      <c r="Q6912">
        <v>1553.313219031854</v>
      </c>
      <c r="R6912">
        <v>5.3955000000000003E-2</v>
      </c>
      <c r="BE6912">
        <f t="shared" si="324"/>
        <v>0.20000000000004547</v>
      </c>
      <c r="BF6912">
        <f t="shared" si="325"/>
        <v>0</v>
      </c>
      <c r="BH6912">
        <f t="shared" si="323"/>
        <v>0</v>
      </c>
    </row>
    <row r="6913" spans="1:60" x14ac:dyDescent="0.2">
      <c r="A6913" s="1">
        <v>6912</v>
      </c>
      <c r="B6913" t="s">
        <v>17</v>
      </c>
      <c r="C6913">
        <v>1382.2</v>
      </c>
      <c r="D6913" t="s">
        <v>18</v>
      </c>
      <c r="E6913">
        <v>-44.726328333333328</v>
      </c>
      <c r="F6913" t="s">
        <v>19</v>
      </c>
      <c r="G6913">
        <v>-39.941656666666667</v>
      </c>
      <c r="H6913" t="s">
        <v>20</v>
      </c>
      <c r="I6913">
        <v>0</v>
      </c>
      <c r="J6913" t="s">
        <v>21</v>
      </c>
      <c r="K6913">
        <v>5.5</v>
      </c>
      <c r="L6913">
        <v>3.4</v>
      </c>
      <c r="M6913">
        <v>0</v>
      </c>
      <c r="N6913">
        <v>0.1999999999998181</v>
      </c>
      <c r="O6913">
        <v>0</v>
      </c>
      <c r="P6913">
        <v>0</v>
      </c>
      <c r="Q6913">
        <v>1553.313219031854</v>
      </c>
      <c r="R6913">
        <v>5.3955000000000003E-2</v>
      </c>
      <c r="BE6913">
        <f t="shared" si="324"/>
        <v>0.20000000000004547</v>
      </c>
      <c r="BF6913">
        <f t="shared" si="325"/>
        <v>0</v>
      </c>
      <c r="BH6913">
        <f t="shared" si="323"/>
        <v>0</v>
      </c>
    </row>
    <row r="6914" spans="1:60" x14ac:dyDescent="0.2">
      <c r="A6914" s="1">
        <v>6913</v>
      </c>
      <c r="B6914" t="s">
        <v>17</v>
      </c>
      <c r="C6914">
        <v>1382.4</v>
      </c>
      <c r="D6914" t="s">
        <v>18</v>
      </c>
      <c r="E6914">
        <v>-44.726328333333328</v>
      </c>
      <c r="F6914" t="s">
        <v>19</v>
      </c>
      <c r="G6914">
        <v>-39.941656666666667</v>
      </c>
      <c r="H6914" t="s">
        <v>20</v>
      </c>
      <c r="I6914">
        <v>0</v>
      </c>
      <c r="J6914" t="s">
        <v>21</v>
      </c>
      <c r="K6914">
        <v>5.5</v>
      </c>
      <c r="L6914">
        <v>3.4</v>
      </c>
      <c r="M6914">
        <v>0</v>
      </c>
      <c r="N6914">
        <v>0.20000000000027279</v>
      </c>
      <c r="O6914">
        <v>0</v>
      </c>
      <c r="P6914">
        <v>0</v>
      </c>
      <c r="Q6914">
        <v>1553.313219031854</v>
      </c>
      <c r="R6914">
        <v>5.3955000000000003E-2</v>
      </c>
      <c r="BE6914">
        <f t="shared" si="324"/>
        <v>0.1999999999998181</v>
      </c>
      <c r="BF6914">
        <f t="shared" si="325"/>
        <v>0</v>
      </c>
      <c r="BH6914">
        <f t="shared" si="323"/>
        <v>0</v>
      </c>
    </row>
    <row r="6915" spans="1:60" x14ac:dyDescent="0.2">
      <c r="A6915" s="1">
        <v>6914</v>
      </c>
      <c r="B6915" t="s">
        <v>17</v>
      </c>
      <c r="C6915">
        <v>1382.6</v>
      </c>
      <c r="D6915" t="s">
        <v>18</v>
      </c>
      <c r="E6915">
        <v>-44.726328333333328</v>
      </c>
      <c r="F6915" t="s">
        <v>19</v>
      </c>
      <c r="G6915">
        <v>-39.941656666666667</v>
      </c>
      <c r="H6915" t="s">
        <v>20</v>
      </c>
      <c r="I6915">
        <v>0</v>
      </c>
      <c r="J6915" t="s">
        <v>21</v>
      </c>
      <c r="K6915">
        <v>5.5</v>
      </c>
      <c r="L6915">
        <v>3.4</v>
      </c>
      <c r="M6915">
        <v>0</v>
      </c>
      <c r="N6915">
        <v>0.1999999999998181</v>
      </c>
      <c r="O6915">
        <v>0</v>
      </c>
      <c r="P6915">
        <v>0</v>
      </c>
      <c r="Q6915">
        <v>1553.313219031854</v>
      </c>
      <c r="R6915">
        <v>5.3955000000000003E-2</v>
      </c>
      <c r="BE6915">
        <f t="shared" si="324"/>
        <v>0.20000000000004547</v>
      </c>
      <c r="BF6915">
        <f t="shared" si="325"/>
        <v>0</v>
      </c>
      <c r="BH6915">
        <f t="shared" si="323"/>
        <v>0</v>
      </c>
    </row>
    <row r="6916" spans="1:60" x14ac:dyDescent="0.2">
      <c r="A6916" s="1">
        <v>6915</v>
      </c>
      <c r="B6916" t="s">
        <v>17</v>
      </c>
      <c r="C6916">
        <v>1382.8</v>
      </c>
      <c r="D6916" t="s">
        <v>18</v>
      </c>
      <c r="E6916">
        <v>-44.726328333333328</v>
      </c>
      <c r="F6916" t="s">
        <v>19</v>
      </c>
      <c r="G6916">
        <v>-39.941656666666667</v>
      </c>
      <c r="H6916" t="s">
        <v>20</v>
      </c>
      <c r="I6916">
        <v>0</v>
      </c>
      <c r="J6916" t="s">
        <v>21</v>
      </c>
      <c r="K6916">
        <v>5.5</v>
      </c>
      <c r="L6916">
        <v>3.4</v>
      </c>
      <c r="M6916">
        <v>0</v>
      </c>
      <c r="N6916">
        <v>0.1999999999998181</v>
      </c>
      <c r="O6916">
        <v>0</v>
      </c>
      <c r="P6916">
        <v>0</v>
      </c>
      <c r="Q6916">
        <v>1553.313219031854</v>
      </c>
      <c r="R6916">
        <v>5.3955000000000003E-2</v>
      </c>
      <c r="BE6916">
        <f t="shared" si="324"/>
        <v>0.20000000000004547</v>
      </c>
      <c r="BF6916">
        <f t="shared" si="325"/>
        <v>0</v>
      </c>
      <c r="BH6916">
        <f t="shared" ref="BH6916:BH6979" si="326">BF6916-BF6915</f>
        <v>0</v>
      </c>
    </row>
    <row r="6917" spans="1:60" x14ac:dyDescent="0.2">
      <c r="A6917" s="1">
        <v>6916</v>
      </c>
      <c r="B6917" t="s">
        <v>17</v>
      </c>
      <c r="C6917">
        <v>1383</v>
      </c>
      <c r="D6917" t="s">
        <v>18</v>
      </c>
      <c r="E6917">
        <v>-44.726328333333328</v>
      </c>
      <c r="F6917" t="s">
        <v>19</v>
      </c>
      <c r="G6917">
        <v>-39.941656666666667</v>
      </c>
      <c r="H6917" t="s">
        <v>20</v>
      </c>
      <c r="I6917">
        <v>0</v>
      </c>
      <c r="J6917" t="s">
        <v>21</v>
      </c>
      <c r="K6917">
        <v>5.5</v>
      </c>
      <c r="L6917">
        <v>3.4</v>
      </c>
      <c r="M6917">
        <v>0</v>
      </c>
      <c r="N6917">
        <v>0.20000000000027279</v>
      </c>
      <c r="O6917">
        <v>0</v>
      </c>
      <c r="P6917">
        <v>0</v>
      </c>
      <c r="Q6917">
        <v>1553.313219031854</v>
      </c>
      <c r="R6917">
        <v>5.3955000000000003E-2</v>
      </c>
      <c r="BE6917">
        <f t="shared" si="324"/>
        <v>0.20000000000004547</v>
      </c>
      <c r="BF6917">
        <f t="shared" si="325"/>
        <v>0</v>
      </c>
      <c r="BH6917">
        <f t="shared" si="326"/>
        <v>0</v>
      </c>
    </row>
    <row r="6918" spans="1:60" x14ac:dyDescent="0.2">
      <c r="A6918" s="1">
        <v>6917</v>
      </c>
      <c r="B6918" t="s">
        <v>17</v>
      </c>
      <c r="C6918">
        <v>1383.2</v>
      </c>
      <c r="D6918" t="s">
        <v>18</v>
      </c>
      <c r="E6918">
        <v>-44.726328333333328</v>
      </c>
      <c r="F6918" t="s">
        <v>19</v>
      </c>
      <c r="G6918">
        <v>-39.941656666666667</v>
      </c>
      <c r="H6918" t="s">
        <v>20</v>
      </c>
      <c r="I6918">
        <v>0</v>
      </c>
      <c r="J6918" t="s">
        <v>21</v>
      </c>
      <c r="K6918">
        <v>5.5</v>
      </c>
      <c r="L6918">
        <v>3.4</v>
      </c>
      <c r="M6918">
        <v>0</v>
      </c>
      <c r="N6918">
        <v>0.1999999999998181</v>
      </c>
      <c r="O6918">
        <v>0</v>
      </c>
      <c r="P6918">
        <v>0</v>
      </c>
      <c r="Q6918">
        <v>1553.313219031854</v>
      </c>
      <c r="R6918">
        <v>5.3955000000000003E-2</v>
      </c>
      <c r="BE6918">
        <f t="shared" si="324"/>
        <v>0.20000000000004547</v>
      </c>
      <c r="BF6918">
        <f t="shared" si="325"/>
        <v>0</v>
      </c>
      <c r="BH6918">
        <f t="shared" si="326"/>
        <v>0</v>
      </c>
    </row>
    <row r="6919" spans="1:60" x14ac:dyDescent="0.2">
      <c r="A6919" s="1">
        <v>6918</v>
      </c>
      <c r="B6919" t="s">
        <v>17</v>
      </c>
      <c r="C6919">
        <v>1383.4</v>
      </c>
      <c r="D6919" t="s">
        <v>18</v>
      </c>
      <c r="E6919">
        <v>-44.726328333333328</v>
      </c>
      <c r="F6919" t="s">
        <v>19</v>
      </c>
      <c r="G6919">
        <v>-39.941656666666667</v>
      </c>
      <c r="H6919" t="s">
        <v>20</v>
      </c>
      <c r="I6919">
        <v>0</v>
      </c>
      <c r="J6919" t="s">
        <v>21</v>
      </c>
      <c r="K6919">
        <v>5.5</v>
      </c>
      <c r="L6919">
        <v>3.4</v>
      </c>
      <c r="M6919">
        <v>0</v>
      </c>
      <c r="N6919">
        <v>0.20000000000027279</v>
      </c>
      <c r="O6919">
        <v>0</v>
      </c>
      <c r="P6919">
        <v>0</v>
      </c>
      <c r="Q6919">
        <v>1553.313219031854</v>
      </c>
      <c r="R6919">
        <v>5.3955000000000003E-2</v>
      </c>
      <c r="BE6919">
        <f t="shared" si="324"/>
        <v>0.1999999999998181</v>
      </c>
      <c r="BF6919">
        <f t="shared" si="325"/>
        <v>0</v>
      </c>
      <c r="BH6919">
        <f t="shared" si="326"/>
        <v>0</v>
      </c>
    </row>
    <row r="6920" spans="1:60" x14ac:dyDescent="0.2">
      <c r="A6920" s="1">
        <v>6919</v>
      </c>
      <c r="B6920" t="s">
        <v>17</v>
      </c>
      <c r="C6920">
        <v>1383.6</v>
      </c>
      <c r="D6920" t="s">
        <v>18</v>
      </c>
      <c r="E6920">
        <v>-44.726328333333328</v>
      </c>
      <c r="F6920" t="s">
        <v>19</v>
      </c>
      <c r="G6920">
        <v>-39.941656666666667</v>
      </c>
      <c r="H6920" t="s">
        <v>20</v>
      </c>
      <c r="I6920">
        <v>0</v>
      </c>
      <c r="J6920" t="s">
        <v>21</v>
      </c>
      <c r="K6920">
        <v>5.5</v>
      </c>
      <c r="L6920">
        <v>3.4</v>
      </c>
      <c r="M6920">
        <v>0</v>
      </c>
      <c r="N6920">
        <v>0.1999999999998181</v>
      </c>
      <c r="O6920">
        <v>0</v>
      </c>
      <c r="P6920">
        <v>0</v>
      </c>
      <c r="Q6920">
        <v>1553.313219031854</v>
      </c>
      <c r="R6920">
        <v>5.3955000000000003E-2</v>
      </c>
      <c r="BE6920">
        <f t="shared" si="324"/>
        <v>0.20000000000004547</v>
      </c>
      <c r="BF6920">
        <f t="shared" si="325"/>
        <v>0</v>
      </c>
      <c r="BH6920">
        <f t="shared" si="326"/>
        <v>0</v>
      </c>
    </row>
    <row r="6921" spans="1:60" x14ac:dyDescent="0.2">
      <c r="A6921" s="1">
        <v>6920</v>
      </c>
      <c r="B6921" t="s">
        <v>17</v>
      </c>
      <c r="C6921">
        <v>1383.8</v>
      </c>
      <c r="D6921" t="s">
        <v>18</v>
      </c>
      <c r="E6921">
        <v>-44.726328333333328</v>
      </c>
      <c r="F6921" t="s">
        <v>19</v>
      </c>
      <c r="G6921">
        <v>-39.941656666666667</v>
      </c>
      <c r="H6921" t="s">
        <v>20</v>
      </c>
      <c r="I6921">
        <v>0</v>
      </c>
      <c r="J6921" t="s">
        <v>21</v>
      </c>
      <c r="K6921">
        <v>5.5</v>
      </c>
      <c r="L6921">
        <v>3.4</v>
      </c>
      <c r="M6921">
        <v>0</v>
      </c>
      <c r="N6921">
        <v>0.1999999999998181</v>
      </c>
      <c r="O6921">
        <v>0</v>
      </c>
      <c r="P6921">
        <v>0</v>
      </c>
      <c r="Q6921">
        <v>1553.313219031854</v>
      </c>
      <c r="R6921">
        <v>5.3955000000000003E-2</v>
      </c>
      <c r="BE6921">
        <f t="shared" si="324"/>
        <v>0.20000000000004547</v>
      </c>
      <c r="BF6921">
        <f t="shared" si="325"/>
        <v>0</v>
      </c>
      <c r="BH6921">
        <f t="shared" si="326"/>
        <v>0</v>
      </c>
    </row>
    <row r="6922" spans="1:60" x14ac:dyDescent="0.2">
      <c r="A6922" s="1">
        <v>6921</v>
      </c>
      <c r="B6922" t="s">
        <v>17</v>
      </c>
      <c r="C6922">
        <v>1384</v>
      </c>
      <c r="D6922" t="s">
        <v>18</v>
      </c>
      <c r="E6922">
        <v>-44.726328333333328</v>
      </c>
      <c r="F6922" t="s">
        <v>19</v>
      </c>
      <c r="G6922">
        <v>-39.941656666666667</v>
      </c>
      <c r="H6922" t="s">
        <v>20</v>
      </c>
      <c r="I6922">
        <v>0</v>
      </c>
      <c r="J6922" t="s">
        <v>21</v>
      </c>
      <c r="K6922">
        <v>5.5</v>
      </c>
      <c r="L6922">
        <v>3.4</v>
      </c>
      <c r="M6922">
        <v>0</v>
      </c>
      <c r="N6922">
        <v>0.20000000000027279</v>
      </c>
      <c r="O6922">
        <v>0</v>
      </c>
      <c r="P6922">
        <v>0</v>
      </c>
      <c r="Q6922">
        <v>1553.313219031854</v>
      </c>
      <c r="R6922">
        <v>5.3955000000000003E-2</v>
      </c>
      <c r="BE6922">
        <f t="shared" si="324"/>
        <v>0.20000000000004547</v>
      </c>
      <c r="BF6922">
        <f t="shared" si="325"/>
        <v>0</v>
      </c>
      <c r="BH6922">
        <f t="shared" si="326"/>
        <v>0</v>
      </c>
    </row>
    <row r="6923" spans="1:60" x14ac:dyDescent="0.2">
      <c r="A6923" s="1">
        <v>6922</v>
      </c>
      <c r="B6923" t="s">
        <v>17</v>
      </c>
      <c r="C6923">
        <v>1384.2</v>
      </c>
      <c r="D6923" t="s">
        <v>18</v>
      </c>
      <c r="E6923">
        <v>-44.726328333333328</v>
      </c>
      <c r="F6923" t="s">
        <v>19</v>
      </c>
      <c r="G6923">
        <v>-39.941656666666667</v>
      </c>
      <c r="H6923" t="s">
        <v>20</v>
      </c>
      <c r="I6923">
        <v>0</v>
      </c>
      <c r="J6923" t="s">
        <v>21</v>
      </c>
      <c r="K6923">
        <v>5.5</v>
      </c>
      <c r="L6923">
        <v>3.4</v>
      </c>
      <c r="M6923">
        <v>0</v>
      </c>
      <c r="N6923">
        <v>0.1999999999998181</v>
      </c>
      <c r="O6923">
        <v>0</v>
      </c>
      <c r="P6923">
        <v>0</v>
      </c>
      <c r="Q6923">
        <v>1553.313219031854</v>
      </c>
      <c r="R6923">
        <v>5.3955000000000003E-2</v>
      </c>
      <c r="BE6923">
        <f t="shared" ref="BE6923:BE6986" si="327">C6924-C6923</f>
        <v>0.20000000000004547</v>
      </c>
      <c r="BF6923">
        <f t="shared" ref="BF6923:BF6986" si="328">Q6924-Q6923</f>
        <v>0</v>
      </c>
      <c r="BH6923">
        <f t="shared" si="326"/>
        <v>0</v>
      </c>
    </row>
    <row r="6924" spans="1:60" x14ac:dyDescent="0.2">
      <c r="A6924" s="1">
        <v>6923</v>
      </c>
      <c r="B6924" t="s">
        <v>17</v>
      </c>
      <c r="C6924">
        <v>1384.4</v>
      </c>
      <c r="D6924" t="s">
        <v>18</v>
      </c>
      <c r="E6924">
        <v>-44.726328333333328</v>
      </c>
      <c r="F6924" t="s">
        <v>19</v>
      </c>
      <c r="G6924">
        <v>-39.941656666666667</v>
      </c>
      <c r="H6924" t="s">
        <v>20</v>
      </c>
      <c r="I6924">
        <v>0</v>
      </c>
      <c r="J6924" t="s">
        <v>21</v>
      </c>
      <c r="K6924">
        <v>5.5</v>
      </c>
      <c r="L6924">
        <v>3.4</v>
      </c>
      <c r="M6924">
        <v>0</v>
      </c>
      <c r="N6924">
        <v>0.20000000000027279</v>
      </c>
      <c r="O6924">
        <v>0</v>
      </c>
      <c r="P6924">
        <v>0</v>
      </c>
      <c r="Q6924">
        <v>1553.313219031854</v>
      </c>
      <c r="R6924">
        <v>5.3955000000000003E-2</v>
      </c>
      <c r="BE6924">
        <f t="shared" si="327"/>
        <v>0.1999999999998181</v>
      </c>
      <c r="BF6924">
        <f t="shared" si="328"/>
        <v>0</v>
      </c>
      <c r="BH6924">
        <f t="shared" si="326"/>
        <v>0</v>
      </c>
    </row>
    <row r="6925" spans="1:60" x14ac:dyDescent="0.2">
      <c r="A6925" s="1">
        <v>6924</v>
      </c>
      <c r="B6925" t="s">
        <v>17</v>
      </c>
      <c r="C6925">
        <v>1384.6</v>
      </c>
      <c r="D6925" t="s">
        <v>18</v>
      </c>
      <c r="E6925">
        <v>-44.726328333333328</v>
      </c>
      <c r="F6925" t="s">
        <v>19</v>
      </c>
      <c r="G6925">
        <v>-39.941656666666667</v>
      </c>
      <c r="H6925" t="s">
        <v>20</v>
      </c>
      <c r="I6925">
        <v>0</v>
      </c>
      <c r="J6925" t="s">
        <v>21</v>
      </c>
      <c r="K6925">
        <v>5.5</v>
      </c>
      <c r="L6925">
        <v>3.4</v>
      </c>
      <c r="M6925">
        <v>0</v>
      </c>
      <c r="N6925">
        <v>0.1999999999998181</v>
      </c>
      <c r="O6925">
        <v>0</v>
      </c>
      <c r="P6925">
        <v>0</v>
      </c>
      <c r="Q6925">
        <v>1553.313219031854</v>
      </c>
      <c r="R6925">
        <v>5.3955000000000003E-2</v>
      </c>
      <c r="BE6925">
        <f t="shared" si="327"/>
        <v>0.20000000000004547</v>
      </c>
      <c r="BF6925">
        <f t="shared" si="328"/>
        <v>0</v>
      </c>
      <c r="BH6925">
        <f t="shared" si="326"/>
        <v>0</v>
      </c>
    </row>
    <row r="6926" spans="1:60" x14ac:dyDescent="0.2">
      <c r="A6926" s="1">
        <v>6925</v>
      </c>
      <c r="B6926" t="s">
        <v>17</v>
      </c>
      <c r="C6926">
        <v>1384.8</v>
      </c>
      <c r="D6926" t="s">
        <v>18</v>
      </c>
      <c r="E6926">
        <v>-44.726328333333328</v>
      </c>
      <c r="F6926" t="s">
        <v>19</v>
      </c>
      <c r="G6926">
        <v>-39.941656666666667</v>
      </c>
      <c r="H6926" t="s">
        <v>20</v>
      </c>
      <c r="I6926">
        <v>0</v>
      </c>
      <c r="J6926" t="s">
        <v>21</v>
      </c>
      <c r="K6926">
        <v>5.5</v>
      </c>
      <c r="L6926">
        <v>3.4</v>
      </c>
      <c r="M6926">
        <v>0</v>
      </c>
      <c r="N6926">
        <v>0.1999999999998181</v>
      </c>
      <c r="O6926">
        <v>0</v>
      </c>
      <c r="P6926">
        <v>0</v>
      </c>
      <c r="Q6926">
        <v>1553.313219031854</v>
      </c>
      <c r="R6926">
        <v>5.3955000000000003E-2</v>
      </c>
      <c r="BE6926">
        <f t="shared" si="327"/>
        <v>0.20000000000004547</v>
      </c>
      <c r="BF6926">
        <f t="shared" si="328"/>
        <v>0</v>
      </c>
      <c r="BH6926">
        <f t="shared" si="326"/>
        <v>0</v>
      </c>
    </row>
    <row r="6927" spans="1:60" x14ac:dyDescent="0.2">
      <c r="A6927" s="1">
        <v>6926</v>
      </c>
      <c r="B6927" t="s">
        <v>17</v>
      </c>
      <c r="C6927">
        <v>1385</v>
      </c>
      <c r="D6927" t="s">
        <v>18</v>
      </c>
      <c r="E6927">
        <v>-44.726328333333328</v>
      </c>
      <c r="F6927" t="s">
        <v>19</v>
      </c>
      <c r="G6927">
        <v>-39.941656666666667</v>
      </c>
      <c r="H6927" t="s">
        <v>20</v>
      </c>
      <c r="I6927">
        <v>0</v>
      </c>
      <c r="J6927" t="s">
        <v>21</v>
      </c>
      <c r="K6927">
        <v>5.5</v>
      </c>
      <c r="L6927">
        <v>3.4</v>
      </c>
      <c r="M6927">
        <v>0</v>
      </c>
      <c r="N6927">
        <v>0.20000000000027279</v>
      </c>
      <c r="O6927">
        <v>0</v>
      </c>
      <c r="P6927">
        <v>0</v>
      </c>
      <c r="Q6927">
        <v>1553.313219031854</v>
      </c>
      <c r="R6927">
        <v>5.3955000000000003E-2</v>
      </c>
      <c r="BE6927">
        <f t="shared" si="327"/>
        <v>0.20000000000004547</v>
      </c>
      <c r="BF6927">
        <f t="shared" si="328"/>
        <v>0</v>
      </c>
      <c r="BH6927">
        <f t="shared" si="326"/>
        <v>0</v>
      </c>
    </row>
    <row r="6928" spans="1:60" x14ac:dyDescent="0.2">
      <c r="A6928" s="1">
        <v>6927</v>
      </c>
      <c r="B6928" t="s">
        <v>17</v>
      </c>
      <c r="C6928">
        <v>1385.2</v>
      </c>
      <c r="D6928" t="s">
        <v>18</v>
      </c>
      <c r="E6928">
        <v>-44.726328333333328</v>
      </c>
      <c r="F6928" t="s">
        <v>19</v>
      </c>
      <c r="G6928">
        <v>-39.941656666666667</v>
      </c>
      <c r="H6928" t="s">
        <v>20</v>
      </c>
      <c r="I6928">
        <v>0</v>
      </c>
      <c r="J6928" t="s">
        <v>21</v>
      </c>
      <c r="K6928">
        <v>5.5</v>
      </c>
      <c r="L6928">
        <v>3.4</v>
      </c>
      <c r="M6928">
        <v>0</v>
      </c>
      <c r="N6928">
        <v>0.1999999999998181</v>
      </c>
      <c r="O6928">
        <v>0</v>
      </c>
      <c r="P6928">
        <v>0</v>
      </c>
      <c r="Q6928">
        <v>1553.313219031854</v>
      </c>
      <c r="R6928">
        <v>5.3955000000000003E-2</v>
      </c>
      <c r="BE6928">
        <f t="shared" si="327"/>
        <v>0.20000000000004547</v>
      </c>
      <c r="BF6928">
        <f t="shared" si="328"/>
        <v>0</v>
      </c>
      <c r="BH6928">
        <f t="shared" si="326"/>
        <v>0</v>
      </c>
    </row>
    <row r="6929" spans="1:60" x14ac:dyDescent="0.2">
      <c r="A6929" s="1">
        <v>6928</v>
      </c>
      <c r="B6929" t="s">
        <v>17</v>
      </c>
      <c r="C6929">
        <v>1385.4</v>
      </c>
      <c r="D6929" t="s">
        <v>18</v>
      </c>
      <c r="E6929">
        <v>-44.726328333333328</v>
      </c>
      <c r="F6929" t="s">
        <v>19</v>
      </c>
      <c r="G6929">
        <v>-39.941656666666667</v>
      </c>
      <c r="H6929" t="s">
        <v>20</v>
      </c>
      <c r="I6929">
        <v>0</v>
      </c>
      <c r="J6929" t="s">
        <v>21</v>
      </c>
      <c r="K6929">
        <v>5.5</v>
      </c>
      <c r="L6929">
        <v>3.4</v>
      </c>
      <c r="M6929">
        <v>0</v>
      </c>
      <c r="N6929">
        <v>0.20000000000027279</v>
      </c>
      <c r="O6929">
        <v>0</v>
      </c>
      <c r="P6929">
        <v>0</v>
      </c>
      <c r="Q6929">
        <v>1553.313219031854</v>
      </c>
      <c r="R6929">
        <v>5.3955000000000003E-2</v>
      </c>
      <c r="BE6929">
        <f t="shared" si="327"/>
        <v>0.1999999999998181</v>
      </c>
      <c r="BF6929">
        <f t="shared" si="328"/>
        <v>0</v>
      </c>
      <c r="BH6929">
        <f t="shared" si="326"/>
        <v>0</v>
      </c>
    </row>
    <row r="6930" spans="1:60" x14ac:dyDescent="0.2">
      <c r="A6930" s="1">
        <v>6929</v>
      </c>
      <c r="B6930" t="s">
        <v>17</v>
      </c>
      <c r="C6930">
        <v>1385.6</v>
      </c>
      <c r="D6930" t="s">
        <v>18</v>
      </c>
      <c r="E6930">
        <v>-44.726328333333328</v>
      </c>
      <c r="F6930" t="s">
        <v>19</v>
      </c>
      <c r="G6930">
        <v>-39.941656666666667</v>
      </c>
      <c r="H6930" t="s">
        <v>20</v>
      </c>
      <c r="I6930">
        <v>0</v>
      </c>
      <c r="J6930" t="s">
        <v>21</v>
      </c>
      <c r="K6930">
        <v>5.5</v>
      </c>
      <c r="L6930">
        <v>3.4</v>
      </c>
      <c r="M6930">
        <v>0</v>
      </c>
      <c r="N6930">
        <v>0.1999999999998181</v>
      </c>
      <c r="O6930">
        <v>0</v>
      </c>
      <c r="P6930">
        <v>0</v>
      </c>
      <c r="Q6930">
        <v>1553.313219031854</v>
      </c>
      <c r="R6930">
        <v>5.3955000000000003E-2</v>
      </c>
      <c r="BE6930">
        <f t="shared" si="327"/>
        <v>0.20000000000004547</v>
      </c>
      <c r="BF6930">
        <f t="shared" si="328"/>
        <v>0</v>
      </c>
      <c r="BH6930">
        <f t="shared" si="326"/>
        <v>0</v>
      </c>
    </row>
    <row r="6931" spans="1:60" x14ac:dyDescent="0.2">
      <c r="A6931" s="1">
        <v>6930</v>
      </c>
      <c r="B6931" t="s">
        <v>17</v>
      </c>
      <c r="C6931">
        <v>1385.8</v>
      </c>
      <c r="D6931" t="s">
        <v>18</v>
      </c>
      <c r="E6931">
        <v>-44.726328333333328</v>
      </c>
      <c r="F6931" t="s">
        <v>19</v>
      </c>
      <c r="G6931">
        <v>-39.941656666666667</v>
      </c>
      <c r="H6931" t="s">
        <v>20</v>
      </c>
      <c r="I6931">
        <v>0</v>
      </c>
      <c r="J6931" t="s">
        <v>21</v>
      </c>
      <c r="K6931">
        <v>5.5</v>
      </c>
      <c r="L6931">
        <v>3.4</v>
      </c>
      <c r="M6931">
        <v>0</v>
      </c>
      <c r="N6931">
        <v>0.1999999999998181</v>
      </c>
      <c r="O6931">
        <v>0</v>
      </c>
      <c r="P6931">
        <v>0</v>
      </c>
      <c r="Q6931">
        <v>1553.313219031854</v>
      </c>
      <c r="R6931">
        <v>5.3955000000000003E-2</v>
      </c>
      <c r="BE6931">
        <f t="shared" si="327"/>
        <v>0.20000000000004547</v>
      </c>
      <c r="BF6931">
        <f t="shared" si="328"/>
        <v>0</v>
      </c>
      <c r="BH6931">
        <f t="shared" si="326"/>
        <v>0</v>
      </c>
    </row>
    <row r="6932" spans="1:60" x14ac:dyDescent="0.2">
      <c r="A6932" s="1">
        <v>6931</v>
      </c>
      <c r="B6932" t="s">
        <v>17</v>
      </c>
      <c r="C6932">
        <v>1386</v>
      </c>
      <c r="D6932" t="s">
        <v>18</v>
      </c>
      <c r="E6932">
        <v>-44.726328333333328</v>
      </c>
      <c r="F6932" t="s">
        <v>19</v>
      </c>
      <c r="G6932">
        <v>-39.941656666666667</v>
      </c>
      <c r="H6932" t="s">
        <v>20</v>
      </c>
      <c r="I6932">
        <v>0</v>
      </c>
      <c r="J6932" t="s">
        <v>21</v>
      </c>
      <c r="K6932">
        <v>5.5</v>
      </c>
      <c r="L6932">
        <v>3.4</v>
      </c>
      <c r="M6932">
        <v>0</v>
      </c>
      <c r="N6932">
        <v>0.20000000000027279</v>
      </c>
      <c r="O6932">
        <v>0</v>
      </c>
      <c r="P6932">
        <v>0</v>
      </c>
      <c r="Q6932">
        <v>1553.313219031854</v>
      </c>
      <c r="R6932">
        <v>5.3955000000000003E-2</v>
      </c>
      <c r="BE6932">
        <f t="shared" si="327"/>
        <v>0.20000000000004547</v>
      </c>
      <c r="BF6932">
        <f t="shared" si="328"/>
        <v>0</v>
      </c>
      <c r="BH6932">
        <f t="shared" si="326"/>
        <v>0</v>
      </c>
    </row>
    <row r="6933" spans="1:60" x14ac:dyDescent="0.2">
      <c r="A6933" s="1">
        <v>6932</v>
      </c>
      <c r="B6933" t="s">
        <v>17</v>
      </c>
      <c r="C6933">
        <v>1386.2</v>
      </c>
      <c r="D6933" t="s">
        <v>18</v>
      </c>
      <c r="E6933">
        <v>-44.726328333333328</v>
      </c>
      <c r="F6933" t="s">
        <v>19</v>
      </c>
      <c r="G6933">
        <v>-39.941656666666667</v>
      </c>
      <c r="H6933" t="s">
        <v>20</v>
      </c>
      <c r="I6933">
        <v>0</v>
      </c>
      <c r="J6933" t="s">
        <v>21</v>
      </c>
      <c r="K6933">
        <v>5.5</v>
      </c>
      <c r="L6933">
        <v>3.4</v>
      </c>
      <c r="M6933">
        <v>0</v>
      </c>
      <c r="N6933">
        <v>0.1999999999998181</v>
      </c>
      <c r="O6933">
        <v>0</v>
      </c>
      <c r="P6933">
        <v>0</v>
      </c>
      <c r="Q6933">
        <v>1553.313219031854</v>
      </c>
      <c r="R6933">
        <v>5.3955000000000003E-2</v>
      </c>
      <c r="BE6933">
        <f t="shared" si="327"/>
        <v>0.20000000000004547</v>
      </c>
      <c r="BF6933">
        <f t="shared" si="328"/>
        <v>0</v>
      </c>
      <c r="BH6933">
        <f t="shared" si="326"/>
        <v>0</v>
      </c>
    </row>
    <row r="6934" spans="1:60" x14ac:dyDescent="0.2">
      <c r="A6934" s="1">
        <v>6933</v>
      </c>
      <c r="B6934" t="s">
        <v>17</v>
      </c>
      <c r="C6934">
        <v>1386.4</v>
      </c>
      <c r="D6934" t="s">
        <v>18</v>
      </c>
      <c r="E6934">
        <v>-44.726328333333328</v>
      </c>
      <c r="F6934" t="s">
        <v>19</v>
      </c>
      <c r="G6934">
        <v>-39.941656666666667</v>
      </c>
      <c r="H6934" t="s">
        <v>20</v>
      </c>
      <c r="I6934">
        <v>0</v>
      </c>
      <c r="J6934" t="s">
        <v>21</v>
      </c>
      <c r="K6934">
        <v>5.5</v>
      </c>
      <c r="L6934">
        <v>3.4</v>
      </c>
      <c r="M6934">
        <v>0</v>
      </c>
      <c r="N6934">
        <v>0.20000000000027279</v>
      </c>
      <c r="O6934">
        <v>0</v>
      </c>
      <c r="P6934">
        <v>0</v>
      </c>
      <c r="Q6934">
        <v>1553.313219031854</v>
      </c>
      <c r="R6934">
        <v>5.3955000000000003E-2</v>
      </c>
      <c r="BE6934">
        <f t="shared" si="327"/>
        <v>0.1999999999998181</v>
      </c>
      <c r="BF6934">
        <f t="shared" si="328"/>
        <v>0</v>
      </c>
      <c r="BH6934">
        <f t="shared" si="326"/>
        <v>0</v>
      </c>
    </row>
    <row r="6935" spans="1:60" x14ac:dyDescent="0.2">
      <c r="A6935" s="1">
        <v>6934</v>
      </c>
      <c r="B6935" t="s">
        <v>17</v>
      </c>
      <c r="C6935">
        <v>1386.6</v>
      </c>
      <c r="D6935" t="s">
        <v>18</v>
      </c>
      <c r="E6935">
        <v>-44.726328333333328</v>
      </c>
      <c r="F6935" t="s">
        <v>19</v>
      </c>
      <c r="G6935">
        <v>-39.941656666666667</v>
      </c>
      <c r="H6935" t="s">
        <v>20</v>
      </c>
      <c r="I6935">
        <v>0</v>
      </c>
      <c r="J6935" t="s">
        <v>21</v>
      </c>
      <c r="K6935">
        <v>5.5</v>
      </c>
      <c r="L6935">
        <v>3.4</v>
      </c>
      <c r="M6935">
        <v>0</v>
      </c>
      <c r="N6935">
        <v>0.1999999999998181</v>
      </c>
      <c r="O6935">
        <v>0</v>
      </c>
      <c r="P6935">
        <v>0</v>
      </c>
      <c r="Q6935">
        <v>1553.313219031854</v>
      </c>
      <c r="R6935">
        <v>5.3955000000000003E-2</v>
      </c>
      <c r="BE6935">
        <f t="shared" si="327"/>
        <v>0.20000000000004547</v>
      </c>
      <c r="BF6935">
        <f t="shared" si="328"/>
        <v>0</v>
      </c>
      <c r="BH6935">
        <f t="shared" si="326"/>
        <v>0</v>
      </c>
    </row>
    <row r="6936" spans="1:60" x14ac:dyDescent="0.2">
      <c r="A6936" s="1">
        <v>6935</v>
      </c>
      <c r="B6936" t="s">
        <v>17</v>
      </c>
      <c r="C6936">
        <v>1386.8</v>
      </c>
      <c r="D6936" t="s">
        <v>18</v>
      </c>
      <c r="E6936">
        <v>-44.726328333333328</v>
      </c>
      <c r="F6936" t="s">
        <v>19</v>
      </c>
      <c r="G6936">
        <v>-39.941656666666667</v>
      </c>
      <c r="H6936" t="s">
        <v>20</v>
      </c>
      <c r="I6936">
        <v>0</v>
      </c>
      <c r="J6936" t="s">
        <v>21</v>
      </c>
      <c r="K6936">
        <v>5.5</v>
      </c>
      <c r="L6936">
        <v>3.4</v>
      </c>
      <c r="M6936">
        <v>0</v>
      </c>
      <c r="N6936">
        <v>0.1999999999998181</v>
      </c>
      <c r="O6936">
        <v>0</v>
      </c>
      <c r="P6936">
        <v>0</v>
      </c>
      <c r="Q6936">
        <v>1553.313219031854</v>
      </c>
      <c r="R6936">
        <v>5.3955000000000003E-2</v>
      </c>
      <c r="BE6936">
        <f t="shared" si="327"/>
        <v>0.20000000000004547</v>
      </c>
      <c r="BF6936">
        <f t="shared" si="328"/>
        <v>0</v>
      </c>
      <c r="BH6936">
        <f t="shared" si="326"/>
        <v>0</v>
      </c>
    </row>
    <row r="6937" spans="1:60" x14ac:dyDescent="0.2">
      <c r="A6937" s="1">
        <v>6936</v>
      </c>
      <c r="B6937" t="s">
        <v>17</v>
      </c>
      <c r="C6937">
        <v>1387</v>
      </c>
      <c r="D6937" t="s">
        <v>18</v>
      </c>
      <c r="E6937">
        <v>-44.726328333333328</v>
      </c>
      <c r="F6937" t="s">
        <v>19</v>
      </c>
      <c r="G6937">
        <v>-39.941656666666667</v>
      </c>
      <c r="H6937" t="s">
        <v>20</v>
      </c>
      <c r="I6937">
        <v>0</v>
      </c>
      <c r="J6937" t="s">
        <v>21</v>
      </c>
      <c r="K6937">
        <v>5.5</v>
      </c>
      <c r="L6937">
        <v>3.4</v>
      </c>
      <c r="M6937">
        <v>0</v>
      </c>
      <c r="N6937">
        <v>0.20000000000027279</v>
      </c>
      <c r="O6937">
        <v>0</v>
      </c>
      <c r="P6937">
        <v>0</v>
      </c>
      <c r="Q6937">
        <v>1553.313219031854</v>
      </c>
      <c r="R6937">
        <v>5.3955000000000003E-2</v>
      </c>
      <c r="BE6937">
        <f t="shared" si="327"/>
        <v>0.20000000000004547</v>
      </c>
      <c r="BF6937">
        <f t="shared" si="328"/>
        <v>0</v>
      </c>
      <c r="BH6937">
        <f t="shared" si="326"/>
        <v>0</v>
      </c>
    </row>
    <row r="6938" spans="1:60" x14ac:dyDescent="0.2">
      <c r="A6938" s="1">
        <v>6937</v>
      </c>
      <c r="B6938" t="s">
        <v>17</v>
      </c>
      <c r="C6938">
        <v>1387.2</v>
      </c>
      <c r="D6938" t="s">
        <v>18</v>
      </c>
      <c r="E6938">
        <v>-44.726328333333328</v>
      </c>
      <c r="F6938" t="s">
        <v>19</v>
      </c>
      <c r="G6938">
        <v>-39.941656666666667</v>
      </c>
      <c r="H6938" t="s">
        <v>20</v>
      </c>
      <c r="I6938">
        <v>0</v>
      </c>
      <c r="J6938" t="s">
        <v>21</v>
      </c>
      <c r="K6938">
        <v>5.5</v>
      </c>
      <c r="L6938">
        <v>3.4</v>
      </c>
      <c r="M6938">
        <v>0</v>
      </c>
      <c r="N6938">
        <v>0.1999999999998181</v>
      </c>
      <c r="O6938">
        <v>0</v>
      </c>
      <c r="P6938">
        <v>0</v>
      </c>
      <c r="Q6938">
        <v>1553.313219031854</v>
      </c>
      <c r="R6938">
        <v>5.3955000000000003E-2</v>
      </c>
      <c r="BE6938">
        <f t="shared" si="327"/>
        <v>0.20000000000004547</v>
      </c>
      <c r="BF6938">
        <f t="shared" si="328"/>
        <v>0</v>
      </c>
      <c r="BH6938">
        <f t="shared" si="326"/>
        <v>0</v>
      </c>
    </row>
    <row r="6939" spans="1:60" x14ac:dyDescent="0.2">
      <c r="A6939" s="1">
        <v>6938</v>
      </c>
      <c r="B6939" t="s">
        <v>17</v>
      </c>
      <c r="C6939">
        <v>1387.4</v>
      </c>
      <c r="D6939" t="s">
        <v>18</v>
      </c>
      <c r="E6939">
        <v>-44.726328333333328</v>
      </c>
      <c r="F6939" t="s">
        <v>19</v>
      </c>
      <c r="G6939">
        <v>-39.941656666666667</v>
      </c>
      <c r="H6939" t="s">
        <v>20</v>
      </c>
      <c r="I6939">
        <v>0</v>
      </c>
      <c r="J6939" t="s">
        <v>21</v>
      </c>
      <c r="K6939">
        <v>5.5</v>
      </c>
      <c r="L6939">
        <v>3.4</v>
      </c>
      <c r="M6939">
        <v>0</v>
      </c>
      <c r="N6939">
        <v>0.20000000000027279</v>
      </c>
      <c r="O6939">
        <v>0</v>
      </c>
      <c r="P6939">
        <v>0</v>
      </c>
      <c r="Q6939">
        <v>1553.313219031854</v>
      </c>
      <c r="R6939">
        <v>5.3955000000000003E-2</v>
      </c>
      <c r="BE6939">
        <f t="shared" si="327"/>
        <v>0.1999999999998181</v>
      </c>
      <c r="BF6939">
        <f t="shared" si="328"/>
        <v>0</v>
      </c>
      <c r="BH6939">
        <f t="shared" si="326"/>
        <v>0</v>
      </c>
    </row>
    <row r="6940" spans="1:60" x14ac:dyDescent="0.2">
      <c r="A6940" s="1">
        <v>6939</v>
      </c>
      <c r="B6940" t="s">
        <v>17</v>
      </c>
      <c r="C6940">
        <v>1387.6</v>
      </c>
      <c r="D6940" t="s">
        <v>18</v>
      </c>
      <c r="E6940">
        <v>-44.726328333333328</v>
      </c>
      <c r="F6940" t="s">
        <v>19</v>
      </c>
      <c r="G6940">
        <v>-39.941656666666667</v>
      </c>
      <c r="H6940" t="s">
        <v>20</v>
      </c>
      <c r="I6940">
        <v>0</v>
      </c>
      <c r="J6940" t="s">
        <v>21</v>
      </c>
      <c r="K6940">
        <v>5.5</v>
      </c>
      <c r="L6940">
        <v>3.4</v>
      </c>
      <c r="M6940">
        <v>0</v>
      </c>
      <c r="N6940">
        <v>0.1999999999998181</v>
      </c>
      <c r="O6940">
        <v>0</v>
      </c>
      <c r="P6940">
        <v>0</v>
      </c>
      <c r="Q6940">
        <v>1553.313219031854</v>
      </c>
      <c r="R6940">
        <v>5.3955000000000003E-2</v>
      </c>
      <c r="BE6940">
        <f t="shared" si="327"/>
        <v>0.20000000000004547</v>
      </c>
      <c r="BF6940">
        <f t="shared" si="328"/>
        <v>0</v>
      </c>
      <c r="BH6940">
        <f t="shared" si="326"/>
        <v>0</v>
      </c>
    </row>
    <row r="6941" spans="1:60" x14ac:dyDescent="0.2">
      <c r="A6941" s="1">
        <v>6940</v>
      </c>
      <c r="B6941" t="s">
        <v>17</v>
      </c>
      <c r="C6941">
        <v>1387.8</v>
      </c>
      <c r="D6941" t="s">
        <v>18</v>
      </c>
      <c r="E6941">
        <v>-44.726328333333328</v>
      </c>
      <c r="F6941" t="s">
        <v>19</v>
      </c>
      <c r="G6941">
        <v>-39.941656666666667</v>
      </c>
      <c r="H6941" t="s">
        <v>20</v>
      </c>
      <c r="I6941">
        <v>0</v>
      </c>
      <c r="J6941" t="s">
        <v>21</v>
      </c>
      <c r="K6941">
        <v>5.5</v>
      </c>
      <c r="L6941">
        <v>3.4</v>
      </c>
      <c r="M6941">
        <v>0</v>
      </c>
      <c r="N6941">
        <v>0.1999999999998181</v>
      </c>
      <c r="O6941">
        <v>0</v>
      </c>
      <c r="P6941">
        <v>0</v>
      </c>
      <c r="Q6941">
        <v>1553.313219031854</v>
      </c>
      <c r="R6941">
        <v>5.3955000000000003E-2</v>
      </c>
      <c r="BE6941">
        <f t="shared" si="327"/>
        <v>0.20000000000004547</v>
      </c>
      <c r="BF6941">
        <f t="shared" si="328"/>
        <v>0</v>
      </c>
      <c r="BH6941">
        <f t="shared" si="326"/>
        <v>0</v>
      </c>
    </row>
    <row r="6942" spans="1:60" x14ac:dyDescent="0.2">
      <c r="A6942" s="1">
        <v>6941</v>
      </c>
      <c r="B6942" t="s">
        <v>17</v>
      </c>
      <c r="C6942">
        <v>1388</v>
      </c>
      <c r="D6942" t="s">
        <v>18</v>
      </c>
      <c r="E6942">
        <v>-44.726328333333328</v>
      </c>
      <c r="F6942" t="s">
        <v>19</v>
      </c>
      <c r="G6942">
        <v>-39.941656666666667</v>
      </c>
      <c r="H6942" t="s">
        <v>20</v>
      </c>
      <c r="I6942">
        <v>0</v>
      </c>
      <c r="J6942" t="s">
        <v>21</v>
      </c>
      <c r="K6942">
        <v>5.5</v>
      </c>
      <c r="L6942">
        <v>3.4</v>
      </c>
      <c r="M6942">
        <v>0</v>
      </c>
      <c r="N6942">
        <v>0.20000000000027279</v>
      </c>
      <c r="O6942">
        <v>0</v>
      </c>
      <c r="P6942">
        <v>0</v>
      </c>
      <c r="Q6942">
        <v>1553.313219031854</v>
      </c>
      <c r="R6942">
        <v>5.3955000000000003E-2</v>
      </c>
      <c r="BE6942">
        <f t="shared" si="327"/>
        <v>0.20000000000004547</v>
      </c>
      <c r="BF6942">
        <f t="shared" si="328"/>
        <v>0</v>
      </c>
      <c r="BH6942">
        <f t="shared" si="326"/>
        <v>0</v>
      </c>
    </row>
    <row r="6943" spans="1:60" x14ac:dyDescent="0.2">
      <c r="A6943" s="1">
        <v>6942</v>
      </c>
      <c r="B6943" t="s">
        <v>17</v>
      </c>
      <c r="C6943">
        <v>1388.2</v>
      </c>
      <c r="D6943" t="s">
        <v>18</v>
      </c>
      <c r="E6943">
        <v>-44.726328333333328</v>
      </c>
      <c r="F6943" t="s">
        <v>19</v>
      </c>
      <c r="G6943">
        <v>-39.941656666666667</v>
      </c>
      <c r="H6943" t="s">
        <v>20</v>
      </c>
      <c r="I6943">
        <v>0</v>
      </c>
      <c r="J6943" t="s">
        <v>21</v>
      </c>
      <c r="K6943">
        <v>5.5</v>
      </c>
      <c r="L6943">
        <v>3.4</v>
      </c>
      <c r="M6943">
        <v>0</v>
      </c>
      <c r="N6943">
        <v>0.1999999999998181</v>
      </c>
      <c r="O6943">
        <v>0</v>
      </c>
      <c r="P6943">
        <v>0</v>
      </c>
      <c r="Q6943">
        <v>1553.313219031854</v>
      </c>
      <c r="R6943">
        <v>5.3955000000000003E-2</v>
      </c>
      <c r="BE6943">
        <f t="shared" si="327"/>
        <v>0.20000000000004547</v>
      </c>
      <c r="BF6943">
        <f t="shared" si="328"/>
        <v>0</v>
      </c>
      <c r="BH6943">
        <f t="shared" si="326"/>
        <v>0</v>
      </c>
    </row>
    <row r="6944" spans="1:60" x14ac:dyDescent="0.2">
      <c r="A6944" s="1">
        <v>6943</v>
      </c>
      <c r="B6944" t="s">
        <v>17</v>
      </c>
      <c r="C6944">
        <v>1388.4</v>
      </c>
      <c r="D6944" t="s">
        <v>18</v>
      </c>
      <c r="E6944">
        <v>-44.726328333333328</v>
      </c>
      <c r="F6944" t="s">
        <v>19</v>
      </c>
      <c r="G6944">
        <v>-39.941656666666667</v>
      </c>
      <c r="H6944" t="s">
        <v>20</v>
      </c>
      <c r="I6944">
        <v>0</v>
      </c>
      <c r="J6944" t="s">
        <v>21</v>
      </c>
      <c r="K6944">
        <v>5.5</v>
      </c>
      <c r="L6944">
        <v>3.4</v>
      </c>
      <c r="M6944">
        <v>0</v>
      </c>
      <c r="N6944">
        <v>0.20000000000027279</v>
      </c>
      <c r="O6944">
        <v>0</v>
      </c>
      <c r="P6944">
        <v>0</v>
      </c>
      <c r="Q6944">
        <v>1553.313219031854</v>
      </c>
      <c r="R6944">
        <v>5.3955000000000003E-2</v>
      </c>
      <c r="BE6944">
        <f t="shared" si="327"/>
        <v>0.1999999999998181</v>
      </c>
      <c r="BF6944">
        <f t="shared" si="328"/>
        <v>0</v>
      </c>
      <c r="BH6944">
        <f t="shared" si="326"/>
        <v>0</v>
      </c>
    </row>
    <row r="6945" spans="1:60" x14ac:dyDescent="0.2">
      <c r="A6945" s="1">
        <v>6944</v>
      </c>
      <c r="B6945" t="s">
        <v>17</v>
      </c>
      <c r="C6945">
        <v>1388.6</v>
      </c>
      <c r="D6945" t="s">
        <v>18</v>
      </c>
      <c r="E6945">
        <v>-44.726328333333328</v>
      </c>
      <c r="F6945" t="s">
        <v>19</v>
      </c>
      <c r="G6945">
        <v>-39.941656666666667</v>
      </c>
      <c r="H6945" t="s">
        <v>20</v>
      </c>
      <c r="I6945">
        <v>0</v>
      </c>
      <c r="J6945" t="s">
        <v>21</v>
      </c>
      <c r="K6945">
        <v>5.5</v>
      </c>
      <c r="L6945">
        <v>3.4</v>
      </c>
      <c r="M6945">
        <v>0</v>
      </c>
      <c r="N6945">
        <v>0.1999999999998181</v>
      </c>
      <c r="O6945">
        <v>0</v>
      </c>
      <c r="P6945">
        <v>0</v>
      </c>
      <c r="Q6945">
        <v>1553.313219031854</v>
      </c>
      <c r="R6945">
        <v>5.3955000000000003E-2</v>
      </c>
      <c r="BE6945">
        <f t="shared" si="327"/>
        <v>0.20000000000004547</v>
      </c>
      <c r="BF6945">
        <f t="shared" si="328"/>
        <v>0</v>
      </c>
      <c r="BH6945">
        <f t="shared" si="326"/>
        <v>0</v>
      </c>
    </row>
    <row r="6946" spans="1:60" x14ac:dyDescent="0.2">
      <c r="A6946" s="1">
        <v>6945</v>
      </c>
      <c r="B6946" t="s">
        <v>17</v>
      </c>
      <c r="C6946">
        <v>1388.8</v>
      </c>
      <c r="D6946" t="s">
        <v>18</v>
      </c>
      <c r="E6946">
        <v>-44.726328333333328</v>
      </c>
      <c r="F6946" t="s">
        <v>19</v>
      </c>
      <c r="G6946">
        <v>-39.941656666666667</v>
      </c>
      <c r="H6946" t="s">
        <v>20</v>
      </c>
      <c r="I6946">
        <v>0</v>
      </c>
      <c r="J6946" t="s">
        <v>21</v>
      </c>
      <c r="K6946">
        <v>5.5</v>
      </c>
      <c r="L6946">
        <v>3.4</v>
      </c>
      <c r="M6946">
        <v>0</v>
      </c>
      <c r="N6946">
        <v>0.1999999999998181</v>
      </c>
      <c r="O6946">
        <v>0</v>
      </c>
      <c r="P6946">
        <v>0</v>
      </c>
      <c r="Q6946">
        <v>1553.313219031854</v>
      </c>
      <c r="R6946">
        <v>5.3955000000000003E-2</v>
      </c>
      <c r="BE6946">
        <f t="shared" si="327"/>
        <v>0.20000000000004547</v>
      </c>
      <c r="BF6946">
        <f t="shared" si="328"/>
        <v>0</v>
      </c>
      <c r="BH6946">
        <f t="shared" si="326"/>
        <v>0</v>
      </c>
    </row>
    <row r="6947" spans="1:60" x14ac:dyDescent="0.2">
      <c r="A6947" s="1">
        <v>6946</v>
      </c>
      <c r="B6947" t="s">
        <v>17</v>
      </c>
      <c r="C6947">
        <v>1389</v>
      </c>
      <c r="D6947" t="s">
        <v>18</v>
      </c>
      <c r="E6947">
        <v>-44.726328333333328</v>
      </c>
      <c r="F6947" t="s">
        <v>19</v>
      </c>
      <c r="G6947">
        <v>-39.941656666666667</v>
      </c>
      <c r="H6947" t="s">
        <v>20</v>
      </c>
      <c r="I6947">
        <v>0</v>
      </c>
      <c r="J6947" t="s">
        <v>21</v>
      </c>
      <c r="K6947">
        <v>5.5</v>
      </c>
      <c r="L6947">
        <v>3.4</v>
      </c>
      <c r="M6947">
        <v>0</v>
      </c>
      <c r="N6947">
        <v>0.20000000000027279</v>
      </c>
      <c r="O6947">
        <v>0</v>
      </c>
      <c r="P6947">
        <v>0</v>
      </c>
      <c r="Q6947">
        <v>1553.313219031854</v>
      </c>
      <c r="R6947">
        <v>5.3955000000000003E-2</v>
      </c>
      <c r="BE6947">
        <f t="shared" si="327"/>
        <v>0.20000000000004547</v>
      </c>
      <c r="BF6947">
        <f t="shared" si="328"/>
        <v>0</v>
      </c>
      <c r="BH6947">
        <f t="shared" si="326"/>
        <v>0</v>
      </c>
    </row>
    <row r="6948" spans="1:60" x14ac:dyDescent="0.2">
      <c r="A6948" s="1">
        <v>6947</v>
      </c>
      <c r="B6948" t="s">
        <v>17</v>
      </c>
      <c r="C6948">
        <v>1389.2</v>
      </c>
      <c r="D6948" t="s">
        <v>18</v>
      </c>
      <c r="E6948">
        <v>-44.726328333333328</v>
      </c>
      <c r="F6948" t="s">
        <v>19</v>
      </c>
      <c r="G6948">
        <v>-39.941656666666667</v>
      </c>
      <c r="H6948" t="s">
        <v>20</v>
      </c>
      <c r="I6948">
        <v>0</v>
      </c>
      <c r="J6948" t="s">
        <v>21</v>
      </c>
      <c r="K6948">
        <v>5.5</v>
      </c>
      <c r="L6948">
        <v>3.4</v>
      </c>
      <c r="M6948">
        <v>0</v>
      </c>
      <c r="N6948">
        <v>0.1999999999998181</v>
      </c>
      <c r="O6948">
        <v>0</v>
      </c>
      <c r="P6948">
        <v>0</v>
      </c>
      <c r="Q6948">
        <v>1553.313219031854</v>
      </c>
      <c r="R6948">
        <v>5.3955000000000003E-2</v>
      </c>
      <c r="BE6948">
        <f t="shared" si="327"/>
        <v>0.20000000000004547</v>
      </c>
      <c r="BF6948">
        <f t="shared" si="328"/>
        <v>0</v>
      </c>
      <c r="BH6948">
        <f t="shared" si="326"/>
        <v>0</v>
      </c>
    </row>
    <row r="6949" spans="1:60" x14ac:dyDescent="0.2">
      <c r="A6949" s="1">
        <v>6948</v>
      </c>
      <c r="B6949" t="s">
        <v>17</v>
      </c>
      <c r="C6949">
        <v>1389.4</v>
      </c>
      <c r="D6949" t="s">
        <v>18</v>
      </c>
      <c r="E6949">
        <v>-44.726328333333328</v>
      </c>
      <c r="F6949" t="s">
        <v>19</v>
      </c>
      <c r="G6949">
        <v>-39.941656666666667</v>
      </c>
      <c r="H6949" t="s">
        <v>20</v>
      </c>
      <c r="I6949">
        <v>0</v>
      </c>
      <c r="J6949" t="s">
        <v>21</v>
      </c>
      <c r="K6949">
        <v>5.5</v>
      </c>
      <c r="L6949">
        <v>3.4</v>
      </c>
      <c r="M6949">
        <v>0</v>
      </c>
      <c r="N6949">
        <v>0.20000000000027279</v>
      </c>
      <c r="O6949">
        <v>0</v>
      </c>
      <c r="P6949">
        <v>0</v>
      </c>
      <c r="Q6949">
        <v>1553.313219031854</v>
      </c>
      <c r="R6949">
        <v>5.3955000000000003E-2</v>
      </c>
      <c r="BE6949">
        <f t="shared" si="327"/>
        <v>0.1999999999998181</v>
      </c>
      <c r="BF6949">
        <f t="shared" si="328"/>
        <v>0</v>
      </c>
      <c r="BH6949">
        <f t="shared" si="326"/>
        <v>0</v>
      </c>
    </row>
    <row r="6950" spans="1:60" x14ac:dyDescent="0.2">
      <c r="A6950" s="1">
        <v>6949</v>
      </c>
      <c r="B6950" t="s">
        <v>17</v>
      </c>
      <c r="C6950">
        <v>1389.6</v>
      </c>
      <c r="D6950" t="s">
        <v>18</v>
      </c>
      <c r="E6950">
        <v>-44.726328333333328</v>
      </c>
      <c r="F6950" t="s">
        <v>19</v>
      </c>
      <c r="G6950">
        <v>-39.941656666666667</v>
      </c>
      <c r="H6950" t="s">
        <v>20</v>
      </c>
      <c r="I6950">
        <v>0</v>
      </c>
      <c r="J6950" t="s">
        <v>21</v>
      </c>
      <c r="K6950">
        <v>5.5</v>
      </c>
      <c r="L6950">
        <v>3.4</v>
      </c>
      <c r="M6950">
        <v>0</v>
      </c>
      <c r="N6950">
        <v>0.1999999999998181</v>
      </c>
      <c r="O6950">
        <v>0</v>
      </c>
      <c r="P6950">
        <v>0</v>
      </c>
      <c r="Q6950">
        <v>1553.313219031854</v>
      </c>
      <c r="R6950">
        <v>5.3955000000000003E-2</v>
      </c>
      <c r="BE6950">
        <f t="shared" si="327"/>
        <v>0.20000000000004547</v>
      </c>
      <c r="BF6950">
        <f t="shared" si="328"/>
        <v>0</v>
      </c>
      <c r="BH6950">
        <f t="shared" si="326"/>
        <v>0</v>
      </c>
    </row>
    <row r="6951" spans="1:60" x14ac:dyDescent="0.2">
      <c r="A6951" s="1">
        <v>6950</v>
      </c>
      <c r="B6951" t="s">
        <v>17</v>
      </c>
      <c r="C6951">
        <v>1389.8</v>
      </c>
      <c r="D6951" t="s">
        <v>18</v>
      </c>
      <c r="E6951">
        <v>-44.726328333333328</v>
      </c>
      <c r="F6951" t="s">
        <v>19</v>
      </c>
      <c r="G6951">
        <v>-39.941656666666667</v>
      </c>
      <c r="H6951" t="s">
        <v>20</v>
      </c>
      <c r="I6951">
        <v>0</v>
      </c>
      <c r="J6951" t="s">
        <v>21</v>
      </c>
      <c r="K6951">
        <v>5.5</v>
      </c>
      <c r="L6951">
        <v>3.4</v>
      </c>
      <c r="M6951">
        <v>0</v>
      </c>
      <c r="N6951">
        <v>0.1999999999998181</v>
      </c>
      <c r="O6951">
        <v>0</v>
      </c>
      <c r="P6951">
        <v>0</v>
      </c>
      <c r="Q6951">
        <v>1553.313219031854</v>
      </c>
      <c r="R6951">
        <v>5.3955000000000003E-2</v>
      </c>
      <c r="BE6951">
        <f t="shared" si="327"/>
        <v>0.20000000000004547</v>
      </c>
      <c r="BF6951">
        <f t="shared" si="328"/>
        <v>0</v>
      </c>
      <c r="BH6951">
        <f t="shared" si="326"/>
        <v>0</v>
      </c>
    </row>
    <row r="6952" spans="1:60" x14ac:dyDescent="0.2">
      <c r="A6952" s="1">
        <v>6951</v>
      </c>
      <c r="B6952" t="s">
        <v>17</v>
      </c>
      <c r="C6952">
        <v>1390</v>
      </c>
      <c r="D6952" t="s">
        <v>18</v>
      </c>
      <c r="E6952">
        <v>-44.726328333333328</v>
      </c>
      <c r="F6952" t="s">
        <v>19</v>
      </c>
      <c r="G6952">
        <v>-39.941656666666667</v>
      </c>
      <c r="H6952" t="s">
        <v>20</v>
      </c>
      <c r="I6952">
        <v>0</v>
      </c>
      <c r="J6952" t="s">
        <v>21</v>
      </c>
      <c r="K6952">
        <v>5.5</v>
      </c>
      <c r="L6952">
        <v>3.4</v>
      </c>
      <c r="M6952">
        <v>0</v>
      </c>
      <c r="N6952">
        <v>0.20000000000027279</v>
      </c>
      <c r="O6952">
        <v>0</v>
      </c>
      <c r="P6952">
        <v>0</v>
      </c>
      <c r="Q6952">
        <v>1553.313219031854</v>
      </c>
      <c r="R6952">
        <v>5.3955000000000003E-2</v>
      </c>
      <c r="BE6952">
        <f t="shared" si="327"/>
        <v>0.20000000000004547</v>
      </c>
      <c r="BF6952">
        <f t="shared" si="328"/>
        <v>0</v>
      </c>
      <c r="BH6952">
        <f t="shared" si="326"/>
        <v>0</v>
      </c>
    </row>
    <row r="6953" spans="1:60" x14ac:dyDescent="0.2">
      <c r="A6953" s="1">
        <v>6952</v>
      </c>
      <c r="B6953" t="s">
        <v>17</v>
      </c>
      <c r="C6953">
        <v>1390.2</v>
      </c>
      <c r="D6953" t="s">
        <v>18</v>
      </c>
      <c r="E6953">
        <v>-44.726328333333328</v>
      </c>
      <c r="F6953" t="s">
        <v>19</v>
      </c>
      <c r="G6953">
        <v>-39.941656666666667</v>
      </c>
      <c r="H6953" t="s">
        <v>20</v>
      </c>
      <c r="I6953">
        <v>0</v>
      </c>
      <c r="J6953" t="s">
        <v>21</v>
      </c>
      <c r="K6953">
        <v>5.5</v>
      </c>
      <c r="L6953">
        <v>3.4</v>
      </c>
      <c r="M6953">
        <v>0</v>
      </c>
      <c r="N6953">
        <v>0.1999999999998181</v>
      </c>
      <c r="O6953">
        <v>0</v>
      </c>
      <c r="P6953">
        <v>0</v>
      </c>
      <c r="Q6953">
        <v>1553.313219031854</v>
      </c>
      <c r="R6953">
        <v>5.3955000000000003E-2</v>
      </c>
      <c r="BE6953">
        <f t="shared" si="327"/>
        <v>0.20000000000004547</v>
      </c>
      <c r="BF6953">
        <f t="shared" si="328"/>
        <v>0</v>
      </c>
      <c r="BH6953">
        <f t="shared" si="326"/>
        <v>0</v>
      </c>
    </row>
    <row r="6954" spans="1:60" x14ac:dyDescent="0.2">
      <c r="A6954" s="1">
        <v>6953</v>
      </c>
      <c r="B6954" t="s">
        <v>17</v>
      </c>
      <c r="C6954">
        <v>1390.4</v>
      </c>
      <c r="D6954" t="s">
        <v>18</v>
      </c>
      <c r="E6954">
        <v>-44.726328333333328</v>
      </c>
      <c r="F6954" t="s">
        <v>19</v>
      </c>
      <c r="G6954">
        <v>-39.941656666666667</v>
      </c>
      <c r="H6954" t="s">
        <v>20</v>
      </c>
      <c r="I6954">
        <v>0</v>
      </c>
      <c r="J6954" t="s">
        <v>21</v>
      </c>
      <c r="K6954">
        <v>5.5</v>
      </c>
      <c r="L6954">
        <v>3.4</v>
      </c>
      <c r="M6954">
        <v>0</v>
      </c>
      <c r="N6954">
        <v>0.20000000000027279</v>
      </c>
      <c r="O6954">
        <v>0</v>
      </c>
      <c r="P6954">
        <v>0</v>
      </c>
      <c r="Q6954">
        <v>1553.313219031854</v>
      </c>
      <c r="R6954">
        <v>5.3955000000000003E-2</v>
      </c>
      <c r="BE6954">
        <f t="shared" si="327"/>
        <v>0.1999999999998181</v>
      </c>
      <c r="BF6954">
        <f t="shared" si="328"/>
        <v>0</v>
      </c>
      <c r="BH6954">
        <f t="shared" si="326"/>
        <v>0</v>
      </c>
    </row>
    <row r="6955" spans="1:60" x14ac:dyDescent="0.2">
      <c r="A6955" s="1">
        <v>6954</v>
      </c>
      <c r="B6955" t="s">
        <v>17</v>
      </c>
      <c r="C6955">
        <v>1390.6</v>
      </c>
      <c r="D6955" t="s">
        <v>18</v>
      </c>
      <c r="E6955">
        <v>-44.726328333333328</v>
      </c>
      <c r="F6955" t="s">
        <v>19</v>
      </c>
      <c r="G6955">
        <v>-39.941656666666667</v>
      </c>
      <c r="H6955" t="s">
        <v>20</v>
      </c>
      <c r="I6955">
        <v>0</v>
      </c>
      <c r="J6955" t="s">
        <v>21</v>
      </c>
      <c r="K6955">
        <v>5.5</v>
      </c>
      <c r="L6955">
        <v>3.4</v>
      </c>
      <c r="M6955">
        <v>0</v>
      </c>
      <c r="N6955">
        <v>0.1999999999998181</v>
      </c>
      <c r="O6955">
        <v>0</v>
      </c>
      <c r="P6955">
        <v>0</v>
      </c>
      <c r="Q6955">
        <v>1553.313219031854</v>
      </c>
      <c r="R6955">
        <v>5.3955000000000003E-2</v>
      </c>
      <c r="BE6955">
        <f t="shared" si="327"/>
        <v>0.20000000000004547</v>
      </c>
      <c r="BF6955">
        <f t="shared" si="328"/>
        <v>0</v>
      </c>
      <c r="BH6955">
        <f t="shared" si="326"/>
        <v>0</v>
      </c>
    </row>
    <row r="6956" spans="1:60" x14ac:dyDescent="0.2">
      <c r="A6956" s="1">
        <v>6955</v>
      </c>
      <c r="B6956" t="s">
        <v>17</v>
      </c>
      <c r="C6956">
        <v>1390.8</v>
      </c>
      <c r="D6956" t="s">
        <v>18</v>
      </c>
      <c r="E6956">
        <v>-44.726328333333328</v>
      </c>
      <c r="F6956" t="s">
        <v>19</v>
      </c>
      <c r="G6956">
        <v>-39.941656666666667</v>
      </c>
      <c r="H6956" t="s">
        <v>20</v>
      </c>
      <c r="I6956">
        <v>0</v>
      </c>
      <c r="J6956" t="s">
        <v>21</v>
      </c>
      <c r="K6956">
        <v>5.5</v>
      </c>
      <c r="L6956">
        <v>3.4</v>
      </c>
      <c r="M6956">
        <v>0</v>
      </c>
      <c r="N6956">
        <v>0.1999999999998181</v>
      </c>
      <c r="O6956">
        <v>0</v>
      </c>
      <c r="P6956">
        <v>0</v>
      </c>
      <c r="Q6956">
        <v>1553.313219031854</v>
      </c>
      <c r="R6956">
        <v>5.3955000000000003E-2</v>
      </c>
      <c r="BE6956">
        <f t="shared" si="327"/>
        <v>0.20000000000004547</v>
      </c>
      <c r="BF6956">
        <f t="shared" si="328"/>
        <v>0</v>
      </c>
      <c r="BH6956">
        <f t="shared" si="326"/>
        <v>0</v>
      </c>
    </row>
    <row r="6957" spans="1:60" x14ac:dyDescent="0.2">
      <c r="A6957" s="1">
        <v>6956</v>
      </c>
      <c r="B6957" t="s">
        <v>17</v>
      </c>
      <c r="C6957">
        <v>1391</v>
      </c>
      <c r="D6957" t="s">
        <v>18</v>
      </c>
      <c r="E6957">
        <v>-44.726328333333328</v>
      </c>
      <c r="F6957" t="s">
        <v>19</v>
      </c>
      <c r="G6957">
        <v>-39.941656666666667</v>
      </c>
      <c r="H6957" t="s">
        <v>20</v>
      </c>
      <c r="I6957">
        <v>0</v>
      </c>
      <c r="J6957" t="s">
        <v>21</v>
      </c>
      <c r="K6957">
        <v>5.5</v>
      </c>
      <c r="L6957">
        <v>3.4</v>
      </c>
      <c r="M6957">
        <v>0</v>
      </c>
      <c r="N6957">
        <v>0.20000000000027279</v>
      </c>
      <c r="O6957">
        <v>0</v>
      </c>
      <c r="P6957">
        <v>0</v>
      </c>
      <c r="Q6957">
        <v>1553.313219031854</v>
      </c>
      <c r="R6957">
        <v>5.3955000000000003E-2</v>
      </c>
      <c r="BE6957">
        <f t="shared" si="327"/>
        <v>0.20000000000004547</v>
      </c>
      <c r="BF6957">
        <f t="shared" si="328"/>
        <v>0</v>
      </c>
      <c r="BH6957">
        <f t="shared" si="326"/>
        <v>0</v>
      </c>
    </row>
    <row r="6958" spans="1:60" x14ac:dyDescent="0.2">
      <c r="A6958" s="1">
        <v>6957</v>
      </c>
      <c r="B6958" t="s">
        <v>17</v>
      </c>
      <c r="C6958">
        <v>1391.2</v>
      </c>
      <c r="D6958" t="s">
        <v>18</v>
      </c>
      <c r="E6958">
        <v>-44.726328333333328</v>
      </c>
      <c r="F6958" t="s">
        <v>19</v>
      </c>
      <c r="G6958">
        <v>-39.941656666666667</v>
      </c>
      <c r="H6958" t="s">
        <v>20</v>
      </c>
      <c r="I6958">
        <v>0</v>
      </c>
      <c r="J6958" t="s">
        <v>21</v>
      </c>
      <c r="K6958">
        <v>5.5</v>
      </c>
      <c r="L6958">
        <v>3.4</v>
      </c>
      <c r="M6958">
        <v>0</v>
      </c>
      <c r="N6958">
        <v>0.1999999999998181</v>
      </c>
      <c r="O6958">
        <v>0</v>
      </c>
      <c r="P6958">
        <v>0</v>
      </c>
      <c r="Q6958">
        <v>1553.313219031854</v>
      </c>
      <c r="R6958">
        <v>5.3955000000000003E-2</v>
      </c>
      <c r="BE6958">
        <f t="shared" si="327"/>
        <v>0.20000000000004547</v>
      </c>
      <c r="BF6958">
        <f t="shared" si="328"/>
        <v>0</v>
      </c>
      <c r="BH6958">
        <f t="shared" si="326"/>
        <v>0</v>
      </c>
    </row>
    <row r="6959" spans="1:60" x14ac:dyDescent="0.2">
      <c r="A6959" s="1">
        <v>6958</v>
      </c>
      <c r="B6959" t="s">
        <v>17</v>
      </c>
      <c r="C6959">
        <v>1391.4</v>
      </c>
      <c r="D6959" t="s">
        <v>18</v>
      </c>
      <c r="E6959">
        <v>-44.726328333333328</v>
      </c>
      <c r="F6959" t="s">
        <v>19</v>
      </c>
      <c r="G6959">
        <v>-39.941656666666667</v>
      </c>
      <c r="H6959" t="s">
        <v>20</v>
      </c>
      <c r="I6959">
        <v>0</v>
      </c>
      <c r="J6959" t="s">
        <v>21</v>
      </c>
      <c r="K6959">
        <v>5.5</v>
      </c>
      <c r="L6959">
        <v>3.4</v>
      </c>
      <c r="M6959">
        <v>0</v>
      </c>
      <c r="N6959">
        <v>0.20000000000027279</v>
      </c>
      <c r="O6959">
        <v>0</v>
      </c>
      <c r="P6959">
        <v>0</v>
      </c>
      <c r="Q6959">
        <v>1553.313219031854</v>
      </c>
      <c r="R6959">
        <v>5.3955000000000003E-2</v>
      </c>
      <c r="BE6959">
        <f t="shared" si="327"/>
        <v>0.1999999999998181</v>
      </c>
      <c r="BF6959">
        <f t="shared" si="328"/>
        <v>0</v>
      </c>
      <c r="BH6959">
        <f t="shared" si="326"/>
        <v>0</v>
      </c>
    </row>
    <row r="6960" spans="1:60" x14ac:dyDescent="0.2">
      <c r="A6960" s="1">
        <v>6959</v>
      </c>
      <c r="B6960" t="s">
        <v>17</v>
      </c>
      <c r="C6960">
        <v>1391.6</v>
      </c>
      <c r="D6960" t="s">
        <v>18</v>
      </c>
      <c r="E6960">
        <v>-44.726328333333328</v>
      </c>
      <c r="F6960" t="s">
        <v>19</v>
      </c>
      <c r="G6960">
        <v>-39.941656666666667</v>
      </c>
      <c r="H6960" t="s">
        <v>20</v>
      </c>
      <c r="I6960">
        <v>0</v>
      </c>
      <c r="J6960" t="s">
        <v>21</v>
      </c>
      <c r="K6960">
        <v>5.5</v>
      </c>
      <c r="L6960">
        <v>3.4</v>
      </c>
      <c r="M6960">
        <v>0</v>
      </c>
      <c r="N6960">
        <v>0.1999999999998181</v>
      </c>
      <c r="O6960">
        <v>0</v>
      </c>
      <c r="P6960">
        <v>0</v>
      </c>
      <c r="Q6960">
        <v>1553.313219031854</v>
      </c>
      <c r="R6960">
        <v>5.3955000000000003E-2</v>
      </c>
      <c r="BE6960">
        <f t="shared" si="327"/>
        <v>0.20000000000004547</v>
      </c>
      <c r="BF6960">
        <f t="shared" si="328"/>
        <v>0</v>
      </c>
      <c r="BH6960">
        <f t="shared" si="326"/>
        <v>0</v>
      </c>
    </row>
    <row r="6961" spans="1:60" x14ac:dyDescent="0.2">
      <c r="A6961" s="1">
        <v>6960</v>
      </c>
      <c r="B6961" t="s">
        <v>17</v>
      </c>
      <c r="C6961">
        <v>1391.8</v>
      </c>
      <c r="D6961" t="s">
        <v>18</v>
      </c>
      <c r="E6961">
        <v>-44.726328333333328</v>
      </c>
      <c r="F6961" t="s">
        <v>19</v>
      </c>
      <c r="G6961">
        <v>-39.941656666666667</v>
      </c>
      <c r="H6961" t="s">
        <v>20</v>
      </c>
      <c r="I6961">
        <v>0</v>
      </c>
      <c r="J6961" t="s">
        <v>21</v>
      </c>
      <c r="K6961">
        <v>5.5</v>
      </c>
      <c r="L6961">
        <v>3.4</v>
      </c>
      <c r="M6961">
        <v>0</v>
      </c>
      <c r="N6961">
        <v>0.1999999999998181</v>
      </c>
      <c r="O6961">
        <v>0</v>
      </c>
      <c r="P6961">
        <v>0</v>
      </c>
      <c r="Q6961">
        <v>1553.313219031854</v>
      </c>
      <c r="R6961">
        <v>5.3955000000000003E-2</v>
      </c>
      <c r="BE6961">
        <f t="shared" si="327"/>
        <v>0.20000000000004547</v>
      </c>
      <c r="BF6961">
        <f t="shared" si="328"/>
        <v>0</v>
      </c>
      <c r="BH6961">
        <f t="shared" si="326"/>
        <v>0</v>
      </c>
    </row>
    <row r="6962" spans="1:60" x14ac:dyDescent="0.2">
      <c r="A6962" s="1">
        <v>6961</v>
      </c>
      <c r="B6962" t="s">
        <v>17</v>
      </c>
      <c r="C6962">
        <v>1392</v>
      </c>
      <c r="D6962" t="s">
        <v>18</v>
      </c>
      <c r="E6962">
        <v>-44.726328333333328</v>
      </c>
      <c r="F6962" t="s">
        <v>19</v>
      </c>
      <c r="G6962">
        <v>-39.941656666666667</v>
      </c>
      <c r="H6962" t="s">
        <v>20</v>
      </c>
      <c r="I6962">
        <v>0</v>
      </c>
      <c r="J6962" t="s">
        <v>21</v>
      </c>
      <c r="K6962">
        <v>5.5</v>
      </c>
      <c r="L6962">
        <v>3.4</v>
      </c>
      <c r="M6962">
        <v>0</v>
      </c>
      <c r="N6962">
        <v>0.20000000000027279</v>
      </c>
      <c r="O6962">
        <v>0</v>
      </c>
      <c r="P6962">
        <v>0</v>
      </c>
      <c r="Q6962">
        <v>1553.313219031854</v>
      </c>
      <c r="R6962">
        <v>5.3955000000000003E-2</v>
      </c>
      <c r="BE6962">
        <f t="shared" si="327"/>
        <v>0.20000000000004547</v>
      </c>
      <c r="BF6962">
        <f t="shared" si="328"/>
        <v>0</v>
      </c>
      <c r="BH6962">
        <f t="shared" si="326"/>
        <v>0</v>
      </c>
    </row>
    <row r="6963" spans="1:60" x14ac:dyDescent="0.2">
      <c r="A6963" s="1">
        <v>6962</v>
      </c>
      <c r="B6963" t="s">
        <v>17</v>
      </c>
      <c r="C6963">
        <v>1392.2</v>
      </c>
      <c r="D6963" t="s">
        <v>18</v>
      </c>
      <c r="E6963">
        <v>-44.726328333333328</v>
      </c>
      <c r="F6963" t="s">
        <v>19</v>
      </c>
      <c r="G6963">
        <v>-39.941656666666667</v>
      </c>
      <c r="H6963" t="s">
        <v>20</v>
      </c>
      <c r="I6963">
        <v>0</v>
      </c>
      <c r="J6963" t="s">
        <v>21</v>
      </c>
      <c r="K6963">
        <v>5.5</v>
      </c>
      <c r="L6963">
        <v>3.4</v>
      </c>
      <c r="M6963">
        <v>0</v>
      </c>
      <c r="N6963">
        <v>0.1999999999998181</v>
      </c>
      <c r="O6963">
        <v>0</v>
      </c>
      <c r="P6963">
        <v>0</v>
      </c>
      <c r="Q6963">
        <v>1553.313219031854</v>
      </c>
      <c r="R6963">
        <v>5.3955000000000003E-2</v>
      </c>
      <c r="BE6963">
        <f t="shared" si="327"/>
        <v>0.20000000000004547</v>
      </c>
      <c r="BF6963">
        <f t="shared" si="328"/>
        <v>0</v>
      </c>
      <c r="BH6963">
        <f t="shared" si="326"/>
        <v>0</v>
      </c>
    </row>
    <row r="6964" spans="1:60" x14ac:dyDescent="0.2">
      <c r="A6964" s="1">
        <v>6963</v>
      </c>
      <c r="B6964" t="s">
        <v>17</v>
      </c>
      <c r="C6964">
        <v>1392.4</v>
      </c>
      <c r="D6964" t="s">
        <v>18</v>
      </c>
      <c r="E6964">
        <v>-44.726328333333328</v>
      </c>
      <c r="F6964" t="s">
        <v>19</v>
      </c>
      <c r="G6964">
        <v>-39.941656666666667</v>
      </c>
      <c r="H6964" t="s">
        <v>20</v>
      </c>
      <c r="I6964">
        <v>0</v>
      </c>
      <c r="J6964" t="s">
        <v>21</v>
      </c>
      <c r="K6964">
        <v>5.5</v>
      </c>
      <c r="L6964">
        <v>3.4</v>
      </c>
      <c r="M6964">
        <v>0</v>
      </c>
      <c r="N6964">
        <v>0.20000000000027279</v>
      </c>
      <c r="O6964">
        <v>0</v>
      </c>
      <c r="P6964">
        <v>0</v>
      </c>
      <c r="Q6964">
        <v>1553.313219031854</v>
      </c>
      <c r="R6964">
        <v>5.3955000000000003E-2</v>
      </c>
      <c r="BE6964">
        <f t="shared" si="327"/>
        <v>0.1999999999998181</v>
      </c>
      <c r="BF6964">
        <f t="shared" si="328"/>
        <v>0</v>
      </c>
      <c r="BH6964">
        <f t="shared" si="326"/>
        <v>0</v>
      </c>
    </row>
    <row r="6965" spans="1:60" x14ac:dyDescent="0.2">
      <c r="A6965" s="1">
        <v>6964</v>
      </c>
      <c r="B6965" t="s">
        <v>17</v>
      </c>
      <c r="C6965">
        <v>1392.6</v>
      </c>
      <c r="D6965" t="s">
        <v>18</v>
      </c>
      <c r="E6965">
        <v>-44.726328333333328</v>
      </c>
      <c r="F6965" t="s">
        <v>19</v>
      </c>
      <c r="G6965">
        <v>-39.941656666666667</v>
      </c>
      <c r="H6965" t="s">
        <v>20</v>
      </c>
      <c r="I6965">
        <v>0</v>
      </c>
      <c r="J6965" t="s">
        <v>21</v>
      </c>
      <c r="K6965">
        <v>5.5</v>
      </c>
      <c r="L6965">
        <v>3.4</v>
      </c>
      <c r="M6965">
        <v>0</v>
      </c>
      <c r="N6965">
        <v>0.1999999999998181</v>
      </c>
      <c r="O6965">
        <v>0</v>
      </c>
      <c r="P6965">
        <v>0</v>
      </c>
      <c r="Q6965">
        <v>1553.313219031854</v>
      </c>
      <c r="R6965">
        <v>5.3955000000000003E-2</v>
      </c>
      <c r="BE6965">
        <f t="shared" si="327"/>
        <v>0.20000000000004547</v>
      </c>
      <c r="BF6965">
        <f t="shared" si="328"/>
        <v>0</v>
      </c>
      <c r="BH6965">
        <f t="shared" si="326"/>
        <v>0</v>
      </c>
    </row>
    <row r="6966" spans="1:60" x14ac:dyDescent="0.2">
      <c r="A6966" s="1">
        <v>6965</v>
      </c>
      <c r="B6966" t="s">
        <v>17</v>
      </c>
      <c r="C6966">
        <v>1392.8</v>
      </c>
      <c r="D6966" t="s">
        <v>18</v>
      </c>
      <c r="E6966">
        <v>-44.726328333333328</v>
      </c>
      <c r="F6966" t="s">
        <v>19</v>
      </c>
      <c r="G6966">
        <v>-39.941656666666667</v>
      </c>
      <c r="H6966" t="s">
        <v>20</v>
      </c>
      <c r="I6966">
        <v>0</v>
      </c>
      <c r="J6966" t="s">
        <v>21</v>
      </c>
      <c r="K6966">
        <v>5.5</v>
      </c>
      <c r="L6966">
        <v>3.4</v>
      </c>
      <c r="M6966">
        <v>0</v>
      </c>
      <c r="N6966">
        <v>0.1999999999998181</v>
      </c>
      <c r="O6966">
        <v>0</v>
      </c>
      <c r="P6966">
        <v>0</v>
      </c>
      <c r="Q6966">
        <v>1553.313219031854</v>
      </c>
      <c r="R6966">
        <v>5.3955000000000003E-2</v>
      </c>
      <c r="BE6966">
        <f t="shared" si="327"/>
        <v>0.20000000000004547</v>
      </c>
      <c r="BF6966">
        <f t="shared" si="328"/>
        <v>0</v>
      </c>
      <c r="BH6966">
        <f t="shared" si="326"/>
        <v>0</v>
      </c>
    </row>
    <row r="6967" spans="1:60" x14ac:dyDescent="0.2">
      <c r="A6967" s="1">
        <v>6966</v>
      </c>
      <c r="B6967" t="s">
        <v>17</v>
      </c>
      <c r="C6967">
        <v>1393</v>
      </c>
      <c r="D6967" t="s">
        <v>18</v>
      </c>
      <c r="E6967">
        <v>-44.726328333333328</v>
      </c>
      <c r="F6967" t="s">
        <v>19</v>
      </c>
      <c r="G6967">
        <v>-39.941656666666667</v>
      </c>
      <c r="H6967" t="s">
        <v>20</v>
      </c>
      <c r="I6967">
        <v>0</v>
      </c>
      <c r="J6967" t="s">
        <v>21</v>
      </c>
      <c r="K6967">
        <v>5.5</v>
      </c>
      <c r="L6967">
        <v>3.4</v>
      </c>
      <c r="M6967">
        <v>0</v>
      </c>
      <c r="N6967">
        <v>0.20000000000027279</v>
      </c>
      <c r="O6967">
        <v>0</v>
      </c>
      <c r="P6967">
        <v>0</v>
      </c>
      <c r="Q6967">
        <v>1553.313219031854</v>
      </c>
      <c r="R6967">
        <v>5.3955000000000003E-2</v>
      </c>
      <c r="BE6967">
        <f t="shared" si="327"/>
        <v>0.20000000000004547</v>
      </c>
      <c r="BF6967">
        <f t="shared" si="328"/>
        <v>0</v>
      </c>
      <c r="BH6967">
        <f t="shared" si="326"/>
        <v>0</v>
      </c>
    </row>
    <row r="6968" spans="1:60" x14ac:dyDescent="0.2">
      <c r="A6968" s="1">
        <v>6967</v>
      </c>
      <c r="B6968" t="s">
        <v>17</v>
      </c>
      <c r="C6968">
        <v>1393.2</v>
      </c>
      <c r="D6968" t="s">
        <v>18</v>
      </c>
      <c r="E6968">
        <v>-44.726328333333328</v>
      </c>
      <c r="F6968" t="s">
        <v>19</v>
      </c>
      <c r="G6968">
        <v>-39.941656666666667</v>
      </c>
      <c r="H6968" t="s">
        <v>20</v>
      </c>
      <c r="I6968">
        <v>0</v>
      </c>
      <c r="J6968" t="s">
        <v>21</v>
      </c>
      <c r="K6968">
        <v>5.5</v>
      </c>
      <c r="L6968">
        <v>3.4</v>
      </c>
      <c r="M6968">
        <v>0</v>
      </c>
      <c r="N6968">
        <v>0.1999999999998181</v>
      </c>
      <c r="O6968">
        <v>0</v>
      </c>
      <c r="P6968">
        <v>0</v>
      </c>
      <c r="Q6968">
        <v>1553.313219031854</v>
      </c>
      <c r="R6968">
        <v>5.3955000000000003E-2</v>
      </c>
      <c r="BE6968">
        <f t="shared" si="327"/>
        <v>0.20000000000004547</v>
      </c>
      <c r="BF6968">
        <f t="shared" si="328"/>
        <v>0</v>
      </c>
      <c r="BH6968">
        <f t="shared" si="326"/>
        <v>0</v>
      </c>
    </row>
    <row r="6969" spans="1:60" x14ac:dyDescent="0.2">
      <c r="A6969" s="1">
        <v>6968</v>
      </c>
      <c r="B6969" t="s">
        <v>17</v>
      </c>
      <c r="C6969">
        <v>1393.4</v>
      </c>
      <c r="D6969" t="s">
        <v>18</v>
      </c>
      <c r="E6969">
        <v>-44.726328333333328</v>
      </c>
      <c r="F6969" t="s">
        <v>19</v>
      </c>
      <c r="G6969">
        <v>-39.941656666666667</v>
      </c>
      <c r="H6969" t="s">
        <v>20</v>
      </c>
      <c r="I6969">
        <v>0</v>
      </c>
      <c r="J6969" t="s">
        <v>21</v>
      </c>
      <c r="K6969">
        <v>5.5</v>
      </c>
      <c r="L6969">
        <v>3.4</v>
      </c>
      <c r="M6969">
        <v>0</v>
      </c>
      <c r="N6969">
        <v>0.20000000000027279</v>
      </c>
      <c r="O6969">
        <v>0</v>
      </c>
      <c r="P6969">
        <v>0</v>
      </c>
      <c r="Q6969">
        <v>1553.313219031854</v>
      </c>
      <c r="R6969">
        <v>5.3955000000000003E-2</v>
      </c>
      <c r="BE6969">
        <f t="shared" si="327"/>
        <v>0.1999999999998181</v>
      </c>
      <c r="BF6969">
        <f t="shared" si="328"/>
        <v>0</v>
      </c>
      <c r="BH6969">
        <f t="shared" si="326"/>
        <v>0</v>
      </c>
    </row>
    <row r="6970" spans="1:60" x14ac:dyDescent="0.2">
      <c r="A6970" s="1">
        <v>6969</v>
      </c>
      <c r="B6970" t="s">
        <v>17</v>
      </c>
      <c r="C6970">
        <v>1393.6</v>
      </c>
      <c r="D6970" t="s">
        <v>18</v>
      </c>
      <c r="E6970">
        <v>-44.726328333333328</v>
      </c>
      <c r="F6970" t="s">
        <v>19</v>
      </c>
      <c r="G6970">
        <v>-39.941656666666667</v>
      </c>
      <c r="H6970" t="s">
        <v>20</v>
      </c>
      <c r="I6970">
        <v>0</v>
      </c>
      <c r="J6970" t="s">
        <v>21</v>
      </c>
      <c r="K6970">
        <v>5.5</v>
      </c>
      <c r="L6970">
        <v>3.4</v>
      </c>
      <c r="M6970">
        <v>0</v>
      </c>
      <c r="N6970">
        <v>0.1999999999998181</v>
      </c>
      <c r="O6970">
        <v>0</v>
      </c>
      <c r="P6970">
        <v>0</v>
      </c>
      <c r="Q6970">
        <v>1553.313219031854</v>
      </c>
      <c r="R6970">
        <v>5.3955000000000003E-2</v>
      </c>
      <c r="BE6970">
        <f t="shared" si="327"/>
        <v>0.20000000000004547</v>
      </c>
      <c r="BF6970">
        <f t="shared" si="328"/>
        <v>0</v>
      </c>
      <c r="BH6970">
        <f t="shared" si="326"/>
        <v>0</v>
      </c>
    </row>
    <row r="6971" spans="1:60" x14ac:dyDescent="0.2">
      <c r="A6971" s="1">
        <v>6970</v>
      </c>
      <c r="B6971" t="s">
        <v>17</v>
      </c>
      <c r="C6971">
        <v>1393.8</v>
      </c>
      <c r="D6971" t="s">
        <v>18</v>
      </c>
      <c r="E6971">
        <v>-44.726328333333328</v>
      </c>
      <c r="F6971" t="s">
        <v>19</v>
      </c>
      <c r="G6971">
        <v>-39.941656666666667</v>
      </c>
      <c r="H6971" t="s">
        <v>20</v>
      </c>
      <c r="I6971">
        <v>0</v>
      </c>
      <c r="J6971" t="s">
        <v>21</v>
      </c>
      <c r="K6971">
        <v>5.5</v>
      </c>
      <c r="L6971">
        <v>3.4</v>
      </c>
      <c r="M6971">
        <v>0</v>
      </c>
      <c r="N6971">
        <v>0.1999999999998181</v>
      </c>
      <c r="O6971">
        <v>0</v>
      </c>
      <c r="P6971">
        <v>0</v>
      </c>
      <c r="Q6971">
        <v>1553.313219031854</v>
      </c>
      <c r="R6971">
        <v>5.3955000000000003E-2</v>
      </c>
      <c r="BE6971">
        <f t="shared" si="327"/>
        <v>0.20000000000004547</v>
      </c>
      <c r="BF6971">
        <f t="shared" si="328"/>
        <v>0</v>
      </c>
      <c r="BH6971">
        <f t="shared" si="326"/>
        <v>0</v>
      </c>
    </row>
    <row r="6972" spans="1:60" x14ac:dyDescent="0.2">
      <c r="A6972" s="1">
        <v>6971</v>
      </c>
      <c r="B6972" t="s">
        <v>17</v>
      </c>
      <c r="C6972">
        <v>1394</v>
      </c>
      <c r="D6972" t="s">
        <v>18</v>
      </c>
      <c r="E6972">
        <v>-44.726328333333328</v>
      </c>
      <c r="F6972" t="s">
        <v>19</v>
      </c>
      <c r="G6972">
        <v>-39.941656666666667</v>
      </c>
      <c r="H6972" t="s">
        <v>20</v>
      </c>
      <c r="I6972">
        <v>0</v>
      </c>
      <c r="J6972" t="s">
        <v>21</v>
      </c>
      <c r="K6972">
        <v>5.5</v>
      </c>
      <c r="L6972">
        <v>3.4</v>
      </c>
      <c r="M6972">
        <v>0</v>
      </c>
      <c r="N6972">
        <v>0.20000000000027279</v>
      </c>
      <c r="O6972">
        <v>0</v>
      </c>
      <c r="P6972">
        <v>0</v>
      </c>
      <c r="Q6972">
        <v>1553.313219031854</v>
      </c>
      <c r="R6972">
        <v>5.3955000000000003E-2</v>
      </c>
      <c r="BE6972">
        <f t="shared" si="327"/>
        <v>0.20000000000004547</v>
      </c>
      <c r="BF6972">
        <f t="shared" si="328"/>
        <v>0</v>
      </c>
      <c r="BH6972">
        <f t="shared" si="326"/>
        <v>0</v>
      </c>
    </row>
    <row r="6973" spans="1:60" x14ac:dyDescent="0.2">
      <c r="A6973" s="1">
        <v>6972</v>
      </c>
      <c r="B6973" t="s">
        <v>17</v>
      </c>
      <c r="C6973">
        <v>1394.2</v>
      </c>
      <c r="D6973" t="s">
        <v>18</v>
      </c>
      <c r="E6973">
        <v>-44.726328333333328</v>
      </c>
      <c r="F6973" t="s">
        <v>19</v>
      </c>
      <c r="G6973">
        <v>-39.941656666666667</v>
      </c>
      <c r="H6973" t="s">
        <v>20</v>
      </c>
      <c r="I6973">
        <v>0</v>
      </c>
      <c r="J6973" t="s">
        <v>21</v>
      </c>
      <c r="K6973">
        <v>5.5</v>
      </c>
      <c r="L6973">
        <v>3.4</v>
      </c>
      <c r="M6973">
        <v>0</v>
      </c>
      <c r="N6973">
        <v>0.1999999999998181</v>
      </c>
      <c r="O6973">
        <v>0</v>
      </c>
      <c r="P6973">
        <v>0</v>
      </c>
      <c r="Q6973">
        <v>1553.313219031854</v>
      </c>
      <c r="R6973">
        <v>5.3955000000000003E-2</v>
      </c>
      <c r="BE6973">
        <f t="shared" si="327"/>
        <v>0.20000000000004547</v>
      </c>
      <c r="BF6973">
        <f t="shared" si="328"/>
        <v>0</v>
      </c>
      <c r="BH6973">
        <f t="shared" si="326"/>
        <v>0</v>
      </c>
    </row>
    <row r="6974" spans="1:60" x14ac:dyDescent="0.2">
      <c r="A6974" s="1">
        <v>6973</v>
      </c>
      <c r="B6974" t="s">
        <v>17</v>
      </c>
      <c r="C6974">
        <v>1394.4</v>
      </c>
      <c r="D6974" t="s">
        <v>18</v>
      </c>
      <c r="E6974">
        <v>-44.726328333333328</v>
      </c>
      <c r="F6974" t="s">
        <v>19</v>
      </c>
      <c r="G6974">
        <v>-39.941656666666667</v>
      </c>
      <c r="H6974" t="s">
        <v>20</v>
      </c>
      <c r="I6974">
        <v>0</v>
      </c>
      <c r="J6974" t="s">
        <v>21</v>
      </c>
      <c r="K6974">
        <v>5.5</v>
      </c>
      <c r="L6974">
        <v>3.4</v>
      </c>
      <c r="M6974">
        <v>0</v>
      </c>
      <c r="N6974">
        <v>0.20000000000027279</v>
      </c>
      <c r="O6974">
        <v>0</v>
      </c>
      <c r="P6974">
        <v>0</v>
      </c>
      <c r="Q6974">
        <v>1553.313219031854</v>
      </c>
      <c r="R6974">
        <v>5.3955000000000003E-2</v>
      </c>
      <c r="BE6974">
        <f t="shared" si="327"/>
        <v>0.1999999999998181</v>
      </c>
      <c r="BF6974">
        <f t="shared" si="328"/>
        <v>0</v>
      </c>
      <c r="BH6974">
        <f t="shared" si="326"/>
        <v>0</v>
      </c>
    </row>
    <row r="6975" spans="1:60" x14ac:dyDescent="0.2">
      <c r="A6975" s="1">
        <v>6974</v>
      </c>
      <c r="B6975" t="s">
        <v>17</v>
      </c>
      <c r="C6975">
        <v>1394.6</v>
      </c>
      <c r="D6975" t="s">
        <v>18</v>
      </c>
      <c r="E6975">
        <v>-44.726328333333328</v>
      </c>
      <c r="F6975" t="s">
        <v>19</v>
      </c>
      <c r="G6975">
        <v>-39.941656666666667</v>
      </c>
      <c r="H6975" t="s">
        <v>20</v>
      </c>
      <c r="I6975">
        <v>0</v>
      </c>
      <c r="J6975" t="s">
        <v>21</v>
      </c>
      <c r="K6975">
        <v>5.5</v>
      </c>
      <c r="L6975">
        <v>3.4</v>
      </c>
      <c r="M6975">
        <v>0</v>
      </c>
      <c r="N6975">
        <v>0.1999999999998181</v>
      </c>
      <c r="O6975">
        <v>0</v>
      </c>
      <c r="P6975">
        <v>0</v>
      </c>
      <c r="Q6975">
        <v>1553.313219031854</v>
      </c>
      <c r="R6975">
        <v>5.3955000000000003E-2</v>
      </c>
      <c r="BE6975">
        <f t="shared" si="327"/>
        <v>0.20000000000004547</v>
      </c>
      <c r="BF6975">
        <f t="shared" si="328"/>
        <v>0</v>
      </c>
      <c r="BH6975">
        <f t="shared" si="326"/>
        <v>0</v>
      </c>
    </row>
    <row r="6976" spans="1:60" x14ac:dyDescent="0.2">
      <c r="A6976" s="1">
        <v>6975</v>
      </c>
      <c r="B6976" t="s">
        <v>17</v>
      </c>
      <c r="C6976">
        <v>1394.8</v>
      </c>
      <c r="D6976" t="s">
        <v>18</v>
      </c>
      <c r="E6976">
        <v>-44.726328333333328</v>
      </c>
      <c r="F6976" t="s">
        <v>19</v>
      </c>
      <c r="G6976">
        <v>-39.941656666666667</v>
      </c>
      <c r="H6976" t="s">
        <v>20</v>
      </c>
      <c r="I6976">
        <v>0</v>
      </c>
      <c r="J6976" t="s">
        <v>21</v>
      </c>
      <c r="K6976">
        <v>5.5</v>
      </c>
      <c r="L6976">
        <v>3.4</v>
      </c>
      <c r="M6976">
        <v>0</v>
      </c>
      <c r="N6976">
        <v>0.1999999999998181</v>
      </c>
      <c r="O6976">
        <v>0</v>
      </c>
      <c r="P6976">
        <v>0</v>
      </c>
      <c r="Q6976">
        <v>1553.313219031854</v>
      </c>
      <c r="R6976">
        <v>5.3955000000000003E-2</v>
      </c>
      <c r="BE6976">
        <f t="shared" si="327"/>
        <v>0.20000000000004547</v>
      </c>
      <c r="BF6976">
        <f t="shared" si="328"/>
        <v>0</v>
      </c>
      <c r="BH6976">
        <f t="shared" si="326"/>
        <v>0</v>
      </c>
    </row>
    <row r="6977" spans="1:60" x14ac:dyDescent="0.2">
      <c r="A6977" s="1">
        <v>6976</v>
      </c>
      <c r="B6977" t="s">
        <v>17</v>
      </c>
      <c r="C6977">
        <v>1395</v>
      </c>
      <c r="D6977" t="s">
        <v>18</v>
      </c>
      <c r="E6977">
        <v>-44.726328333333328</v>
      </c>
      <c r="F6977" t="s">
        <v>19</v>
      </c>
      <c r="G6977">
        <v>-39.941656666666667</v>
      </c>
      <c r="H6977" t="s">
        <v>20</v>
      </c>
      <c r="I6977">
        <v>0</v>
      </c>
      <c r="J6977" t="s">
        <v>21</v>
      </c>
      <c r="K6977">
        <v>5.5</v>
      </c>
      <c r="L6977">
        <v>3.4</v>
      </c>
      <c r="M6977">
        <v>0</v>
      </c>
      <c r="N6977">
        <v>0.20000000000027279</v>
      </c>
      <c r="O6977">
        <v>0</v>
      </c>
      <c r="P6977">
        <v>0</v>
      </c>
      <c r="Q6977">
        <v>1553.313219031854</v>
      </c>
      <c r="R6977">
        <v>5.3955000000000003E-2</v>
      </c>
      <c r="BE6977">
        <f t="shared" si="327"/>
        <v>0.20000000000004547</v>
      </c>
      <c r="BF6977">
        <f t="shared" si="328"/>
        <v>0</v>
      </c>
      <c r="BH6977">
        <f t="shared" si="326"/>
        <v>0</v>
      </c>
    </row>
    <row r="6978" spans="1:60" x14ac:dyDescent="0.2">
      <c r="A6978" s="1">
        <v>6977</v>
      </c>
      <c r="B6978" t="s">
        <v>17</v>
      </c>
      <c r="C6978">
        <v>1395.2</v>
      </c>
      <c r="D6978" t="s">
        <v>18</v>
      </c>
      <c r="E6978">
        <v>-44.726328333333328</v>
      </c>
      <c r="F6978" t="s">
        <v>19</v>
      </c>
      <c r="G6978">
        <v>-39.941656666666667</v>
      </c>
      <c r="H6978" t="s">
        <v>20</v>
      </c>
      <c r="I6978">
        <v>0</v>
      </c>
      <c r="J6978" t="s">
        <v>21</v>
      </c>
      <c r="K6978">
        <v>5.5</v>
      </c>
      <c r="L6978">
        <v>3.4</v>
      </c>
      <c r="M6978">
        <v>0</v>
      </c>
      <c r="N6978">
        <v>0.1999999999998181</v>
      </c>
      <c r="O6978">
        <v>0</v>
      </c>
      <c r="P6978">
        <v>0</v>
      </c>
      <c r="Q6978">
        <v>1553.313219031854</v>
      </c>
      <c r="R6978">
        <v>5.3955000000000003E-2</v>
      </c>
      <c r="BE6978">
        <f t="shared" si="327"/>
        <v>0.20000000000004547</v>
      </c>
      <c r="BF6978">
        <f t="shared" si="328"/>
        <v>0</v>
      </c>
      <c r="BH6978">
        <f t="shared" si="326"/>
        <v>0</v>
      </c>
    </row>
    <row r="6979" spans="1:60" x14ac:dyDescent="0.2">
      <c r="A6979" s="1">
        <v>6978</v>
      </c>
      <c r="B6979" t="s">
        <v>17</v>
      </c>
      <c r="C6979">
        <v>1395.4</v>
      </c>
      <c r="D6979" t="s">
        <v>18</v>
      </c>
      <c r="E6979">
        <v>-44.726328333333328</v>
      </c>
      <c r="F6979" t="s">
        <v>19</v>
      </c>
      <c r="G6979">
        <v>-39.941656666666667</v>
      </c>
      <c r="H6979" t="s">
        <v>20</v>
      </c>
      <c r="I6979">
        <v>0</v>
      </c>
      <c r="J6979" t="s">
        <v>21</v>
      </c>
      <c r="K6979">
        <v>5.5</v>
      </c>
      <c r="L6979">
        <v>3.4</v>
      </c>
      <c r="M6979">
        <v>0</v>
      </c>
      <c r="N6979">
        <v>0.20000000000027279</v>
      </c>
      <c r="O6979">
        <v>0</v>
      </c>
      <c r="P6979">
        <v>0</v>
      </c>
      <c r="Q6979">
        <v>1553.313219031854</v>
      </c>
      <c r="R6979">
        <v>5.3955000000000003E-2</v>
      </c>
      <c r="BE6979">
        <f t="shared" si="327"/>
        <v>0.1999999999998181</v>
      </c>
      <c r="BF6979">
        <f t="shared" si="328"/>
        <v>0</v>
      </c>
      <c r="BH6979">
        <f t="shared" si="326"/>
        <v>0</v>
      </c>
    </row>
    <row r="6980" spans="1:60" x14ac:dyDescent="0.2">
      <c r="A6980" s="1">
        <v>6979</v>
      </c>
      <c r="B6980" t="s">
        <v>17</v>
      </c>
      <c r="C6980">
        <v>1395.6</v>
      </c>
      <c r="D6980" t="s">
        <v>18</v>
      </c>
      <c r="E6980">
        <v>-44.726328333333328</v>
      </c>
      <c r="F6980" t="s">
        <v>19</v>
      </c>
      <c r="G6980">
        <v>-39.941656666666667</v>
      </c>
      <c r="H6980" t="s">
        <v>20</v>
      </c>
      <c r="I6980">
        <v>0</v>
      </c>
      <c r="J6980" t="s">
        <v>21</v>
      </c>
      <c r="K6980">
        <v>5.5</v>
      </c>
      <c r="L6980">
        <v>3.4</v>
      </c>
      <c r="M6980">
        <v>0</v>
      </c>
      <c r="N6980">
        <v>0.1999999999998181</v>
      </c>
      <c r="O6980">
        <v>0</v>
      </c>
      <c r="P6980">
        <v>0</v>
      </c>
      <c r="Q6980">
        <v>1553.313219031854</v>
      </c>
      <c r="R6980">
        <v>5.3955000000000003E-2</v>
      </c>
      <c r="BE6980">
        <f t="shared" si="327"/>
        <v>0.20000000000004547</v>
      </c>
      <c r="BF6980">
        <f t="shared" si="328"/>
        <v>0</v>
      </c>
      <c r="BH6980">
        <f t="shared" ref="BH6980:BH7043" si="329">BF6980-BF6979</f>
        <v>0</v>
      </c>
    </row>
    <row r="6981" spans="1:60" x14ac:dyDescent="0.2">
      <c r="A6981" s="1">
        <v>6980</v>
      </c>
      <c r="B6981" t="s">
        <v>17</v>
      </c>
      <c r="C6981">
        <v>1395.8</v>
      </c>
      <c r="D6981" t="s">
        <v>18</v>
      </c>
      <c r="E6981">
        <v>-44.726328333333328</v>
      </c>
      <c r="F6981" t="s">
        <v>19</v>
      </c>
      <c r="G6981">
        <v>-39.941656666666667</v>
      </c>
      <c r="H6981" t="s">
        <v>20</v>
      </c>
      <c r="I6981">
        <v>0</v>
      </c>
      <c r="J6981" t="s">
        <v>21</v>
      </c>
      <c r="K6981">
        <v>5.5</v>
      </c>
      <c r="L6981">
        <v>3.4</v>
      </c>
      <c r="M6981">
        <v>0</v>
      </c>
      <c r="N6981">
        <v>0.1999999999998181</v>
      </c>
      <c r="O6981">
        <v>0</v>
      </c>
      <c r="P6981">
        <v>0</v>
      </c>
      <c r="Q6981">
        <v>1553.313219031854</v>
      </c>
      <c r="R6981">
        <v>5.3955000000000003E-2</v>
      </c>
      <c r="BE6981">
        <f t="shared" si="327"/>
        <v>0.20000000000004547</v>
      </c>
      <c r="BF6981">
        <f t="shared" si="328"/>
        <v>0</v>
      </c>
      <c r="BH6981">
        <f t="shared" si="329"/>
        <v>0</v>
      </c>
    </row>
    <row r="6982" spans="1:60" x14ac:dyDescent="0.2">
      <c r="A6982" s="1">
        <v>6981</v>
      </c>
      <c r="B6982" t="s">
        <v>17</v>
      </c>
      <c r="C6982">
        <v>1396</v>
      </c>
      <c r="D6982" t="s">
        <v>18</v>
      </c>
      <c r="E6982">
        <v>-44.726328333333328</v>
      </c>
      <c r="F6982" t="s">
        <v>19</v>
      </c>
      <c r="G6982">
        <v>-39.941656666666667</v>
      </c>
      <c r="H6982" t="s">
        <v>20</v>
      </c>
      <c r="I6982">
        <v>0</v>
      </c>
      <c r="J6982" t="s">
        <v>21</v>
      </c>
      <c r="K6982">
        <v>5.5</v>
      </c>
      <c r="L6982">
        <v>3.4</v>
      </c>
      <c r="M6982">
        <v>0</v>
      </c>
      <c r="N6982">
        <v>0.20000000000027279</v>
      </c>
      <c r="O6982">
        <v>0</v>
      </c>
      <c r="P6982">
        <v>0</v>
      </c>
      <c r="Q6982">
        <v>1553.313219031854</v>
      </c>
      <c r="R6982">
        <v>5.3955000000000003E-2</v>
      </c>
      <c r="BE6982">
        <f t="shared" si="327"/>
        <v>0.20000000000004547</v>
      </c>
      <c r="BF6982">
        <f t="shared" si="328"/>
        <v>0</v>
      </c>
      <c r="BH6982">
        <f t="shared" si="329"/>
        <v>0</v>
      </c>
    </row>
    <row r="6983" spans="1:60" x14ac:dyDescent="0.2">
      <c r="A6983" s="1">
        <v>6982</v>
      </c>
      <c r="B6983" t="s">
        <v>17</v>
      </c>
      <c r="C6983">
        <v>1396.2</v>
      </c>
      <c r="D6983" t="s">
        <v>18</v>
      </c>
      <c r="E6983">
        <v>-44.726328333333328</v>
      </c>
      <c r="F6983" t="s">
        <v>19</v>
      </c>
      <c r="G6983">
        <v>-39.941656666666667</v>
      </c>
      <c r="H6983" t="s">
        <v>20</v>
      </c>
      <c r="I6983">
        <v>0</v>
      </c>
      <c r="J6983" t="s">
        <v>21</v>
      </c>
      <c r="K6983">
        <v>5.5</v>
      </c>
      <c r="L6983">
        <v>3.4</v>
      </c>
      <c r="M6983">
        <v>0</v>
      </c>
      <c r="N6983">
        <v>0.1999999999998181</v>
      </c>
      <c r="O6983">
        <v>0</v>
      </c>
      <c r="P6983">
        <v>0</v>
      </c>
      <c r="Q6983">
        <v>1553.313219031854</v>
      </c>
      <c r="R6983">
        <v>5.3955000000000003E-2</v>
      </c>
      <c r="BE6983">
        <f t="shared" si="327"/>
        <v>0.20000000000004547</v>
      </c>
      <c r="BF6983">
        <f t="shared" si="328"/>
        <v>0</v>
      </c>
      <c r="BH6983">
        <f t="shared" si="329"/>
        <v>0</v>
      </c>
    </row>
    <row r="6984" spans="1:60" x14ac:dyDescent="0.2">
      <c r="A6984" s="1">
        <v>6983</v>
      </c>
      <c r="B6984" t="s">
        <v>17</v>
      </c>
      <c r="C6984">
        <v>1396.4</v>
      </c>
      <c r="D6984" t="s">
        <v>18</v>
      </c>
      <c r="E6984">
        <v>-44.726328333333328</v>
      </c>
      <c r="F6984" t="s">
        <v>19</v>
      </c>
      <c r="G6984">
        <v>-39.941656666666667</v>
      </c>
      <c r="H6984" t="s">
        <v>20</v>
      </c>
      <c r="I6984">
        <v>0</v>
      </c>
      <c r="J6984" t="s">
        <v>21</v>
      </c>
      <c r="K6984">
        <v>5.5</v>
      </c>
      <c r="L6984">
        <v>3.4</v>
      </c>
      <c r="M6984">
        <v>0</v>
      </c>
      <c r="N6984">
        <v>0.20000000000027279</v>
      </c>
      <c r="O6984">
        <v>0</v>
      </c>
      <c r="P6984">
        <v>0</v>
      </c>
      <c r="Q6984">
        <v>1553.313219031854</v>
      </c>
      <c r="R6984">
        <v>5.3955000000000003E-2</v>
      </c>
      <c r="BE6984">
        <f t="shared" si="327"/>
        <v>0.1999999999998181</v>
      </c>
      <c r="BF6984">
        <f t="shared" si="328"/>
        <v>0</v>
      </c>
      <c r="BH6984">
        <f t="shared" si="329"/>
        <v>0</v>
      </c>
    </row>
    <row r="6985" spans="1:60" x14ac:dyDescent="0.2">
      <c r="A6985" s="1">
        <v>6984</v>
      </c>
      <c r="B6985" t="s">
        <v>17</v>
      </c>
      <c r="C6985">
        <v>1396.6</v>
      </c>
      <c r="D6985" t="s">
        <v>18</v>
      </c>
      <c r="E6985">
        <v>-44.726328333333328</v>
      </c>
      <c r="F6985" t="s">
        <v>19</v>
      </c>
      <c r="G6985">
        <v>-39.941656666666667</v>
      </c>
      <c r="H6985" t="s">
        <v>20</v>
      </c>
      <c r="I6985">
        <v>0</v>
      </c>
      <c r="J6985" t="s">
        <v>21</v>
      </c>
      <c r="K6985">
        <v>5.5</v>
      </c>
      <c r="L6985">
        <v>3.4</v>
      </c>
      <c r="M6985">
        <v>0</v>
      </c>
      <c r="N6985">
        <v>0.1999999999998181</v>
      </c>
      <c r="O6985">
        <v>0</v>
      </c>
      <c r="P6985">
        <v>0</v>
      </c>
      <c r="Q6985">
        <v>1553.313219031854</v>
      </c>
      <c r="R6985">
        <v>5.3955000000000003E-2</v>
      </c>
      <c r="BE6985">
        <f t="shared" si="327"/>
        <v>0.20000000000004547</v>
      </c>
      <c r="BF6985">
        <f t="shared" si="328"/>
        <v>0</v>
      </c>
      <c r="BH6985">
        <f t="shared" si="329"/>
        <v>0</v>
      </c>
    </row>
    <row r="6986" spans="1:60" x14ac:dyDescent="0.2">
      <c r="A6986" s="1">
        <v>6985</v>
      </c>
      <c r="B6986" t="s">
        <v>17</v>
      </c>
      <c r="C6986">
        <v>1396.8</v>
      </c>
      <c r="D6986" t="s">
        <v>18</v>
      </c>
      <c r="E6986">
        <v>-44.726328333333328</v>
      </c>
      <c r="F6986" t="s">
        <v>19</v>
      </c>
      <c r="G6986">
        <v>-39.941656666666667</v>
      </c>
      <c r="H6986" t="s">
        <v>20</v>
      </c>
      <c r="I6986">
        <v>0</v>
      </c>
      <c r="J6986" t="s">
        <v>21</v>
      </c>
      <c r="K6986">
        <v>5.5</v>
      </c>
      <c r="L6986">
        <v>3.4</v>
      </c>
      <c r="M6986">
        <v>0</v>
      </c>
      <c r="N6986">
        <v>0.1999999999998181</v>
      </c>
      <c r="O6986">
        <v>0</v>
      </c>
      <c r="P6986">
        <v>0</v>
      </c>
      <c r="Q6986">
        <v>1553.313219031854</v>
      </c>
      <c r="R6986">
        <v>5.3955000000000003E-2</v>
      </c>
      <c r="BE6986">
        <f t="shared" si="327"/>
        <v>0.20000000000004547</v>
      </c>
      <c r="BF6986">
        <f t="shared" si="328"/>
        <v>0</v>
      </c>
      <c r="BH6986">
        <f t="shared" si="329"/>
        <v>0</v>
      </c>
    </row>
    <row r="6987" spans="1:60" x14ac:dyDescent="0.2">
      <c r="A6987" s="1">
        <v>6986</v>
      </c>
      <c r="B6987" t="s">
        <v>17</v>
      </c>
      <c r="C6987">
        <v>1397</v>
      </c>
      <c r="D6987" t="s">
        <v>18</v>
      </c>
      <c r="E6987">
        <v>-44.726328333333328</v>
      </c>
      <c r="F6987" t="s">
        <v>19</v>
      </c>
      <c r="G6987">
        <v>-39.941656666666667</v>
      </c>
      <c r="H6987" t="s">
        <v>20</v>
      </c>
      <c r="I6987">
        <v>0</v>
      </c>
      <c r="J6987" t="s">
        <v>21</v>
      </c>
      <c r="K6987">
        <v>5.5</v>
      </c>
      <c r="L6987">
        <v>3.4</v>
      </c>
      <c r="M6987">
        <v>0</v>
      </c>
      <c r="N6987">
        <v>0.20000000000027279</v>
      </c>
      <c r="O6987">
        <v>0</v>
      </c>
      <c r="P6987">
        <v>0</v>
      </c>
      <c r="Q6987">
        <v>1553.313219031854</v>
      </c>
      <c r="R6987">
        <v>5.3955000000000003E-2</v>
      </c>
      <c r="BE6987">
        <f t="shared" ref="BE6987:BE7050" si="330">C6988-C6987</f>
        <v>0.20000000000004547</v>
      </c>
      <c r="BF6987">
        <f t="shared" ref="BF6987:BF7050" si="331">Q6988-Q6987</f>
        <v>0</v>
      </c>
      <c r="BH6987">
        <f t="shared" si="329"/>
        <v>0</v>
      </c>
    </row>
    <row r="6988" spans="1:60" x14ac:dyDescent="0.2">
      <c r="A6988" s="1">
        <v>6987</v>
      </c>
      <c r="B6988" t="s">
        <v>17</v>
      </c>
      <c r="C6988">
        <v>1397.2</v>
      </c>
      <c r="D6988" t="s">
        <v>18</v>
      </c>
      <c r="E6988">
        <v>-44.726328333333328</v>
      </c>
      <c r="F6988" t="s">
        <v>19</v>
      </c>
      <c r="G6988">
        <v>-39.941656666666667</v>
      </c>
      <c r="H6988" t="s">
        <v>20</v>
      </c>
      <c r="I6988">
        <v>0</v>
      </c>
      <c r="J6988" t="s">
        <v>21</v>
      </c>
      <c r="K6988">
        <v>5.5</v>
      </c>
      <c r="L6988">
        <v>3.4</v>
      </c>
      <c r="M6988">
        <v>0</v>
      </c>
      <c r="N6988">
        <v>0.1999999999998181</v>
      </c>
      <c r="O6988">
        <v>0</v>
      </c>
      <c r="P6988">
        <v>0</v>
      </c>
      <c r="Q6988">
        <v>1553.313219031854</v>
      </c>
      <c r="R6988">
        <v>5.3955000000000003E-2</v>
      </c>
      <c r="BE6988">
        <f t="shared" si="330"/>
        <v>0.20000000000004547</v>
      </c>
      <c r="BF6988">
        <f t="shared" si="331"/>
        <v>0</v>
      </c>
      <c r="BH6988">
        <f t="shared" si="329"/>
        <v>0</v>
      </c>
    </row>
    <row r="6989" spans="1:60" x14ac:dyDescent="0.2">
      <c r="A6989" s="1">
        <v>6988</v>
      </c>
      <c r="B6989" t="s">
        <v>17</v>
      </c>
      <c r="C6989">
        <v>1397.4</v>
      </c>
      <c r="D6989" t="s">
        <v>18</v>
      </c>
      <c r="E6989">
        <v>-44.726328333333328</v>
      </c>
      <c r="F6989" t="s">
        <v>19</v>
      </c>
      <c r="G6989">
        <v>-39.941656666666667</v>
      </c>
      <c r="H6989" t="s">
        <v>20</v>
      </c>
      <c r="I6989">
        <v>0</v>
      </c>
      <c r="J6989" t="s">
        <v>21</v>
      </c>
      <c r="K6989">
        <v>5.5</v>
      </c>
      <c r="L6989">
        <v>3.4</v>
      </c>
      <c r="M6989">
        <v>0</v>
      </c>
      <c r="N6989">
        <v>0.20000000000027279</v>
      </c>
      <c r="O6989">
        <v>0</v>
      </c>
      <c r="P6989">
        <v>0</v>
      </c>
      <c r="Q6989">
        <v>1553.313219031854</v>
      </c>
      <c r="R6989">
        <v>5.3955000000000003E-2</v>
      </c>
      <c r="BE6989">
        <f t="shared" si="330"/>
        <v>0.1999999999998181</v>
      </c>
      <c r="BF6989">
        <f t="shared" si="331"/>
        <v>0</v>
      </c>
      <c r="BH6989">
        <f t="shared" si="329"/>
        <v>0</v>
      </c>
    </row>
    <row r="6990" spans="1:60" x14ac:dyDescent="0.2">
      <c r="A6990" s="1">
        <v>6989</v>
      </c>
      <c r="B6990" t="s">
        <v>17</v>
      </c>
      <c r="C6990">
        <v>1397.6</v>
      </c>
      <c r="D6990" t="s">
        <v>18</v>
      </c>
      <c r="E6990">
        <v>-44.726328333333328</v>
      </c>
      <c r="F6990" t="s">
        <v>19</v>
      </c>
      <c r="G6990">
        <v>-39.941656666666667</v>
      </c>
      <c r="H6990" t="s">
        <v>20</v>
      </c>
      <c r="I6990">
        <v>0</v>
      </c>
      <c r="J6990" t="s">
        <v>21</v>
      </c>
      <c r="K6990">
        <v>5.5</v>
      </c>
      <c r="L6990">
        <v>3.4</v>
      </c>
      <c r="M6990">
        <v>0</v>
      </c>
      <c r="N6990">
        <v>0.1999999999998181</v>
      </c>
      <c r="O6990">
        <v>0</v>
      </c>
      <c r="P6990">
        <v>0</v>
      </c>
      <c r="Q6990">
        <v>1553.313219031854</v>
      </c>
      <c r="R6990">
        <v>5.3955000000000003E-2</v>
      </c>
      <c r="BE6990">
        <f t="shared" si="330"/>
        <v>0.20000000000004547</v>
      </c>
      <c r="BF6990">
        <f t="shared" si="331"/>
        <v>0</v>
      </c>
      <c r="BH6990">
        <f t="shared" si="329"/>
        <v>0</v>
      </c>
    </row>
    <row r="6991" spans="1:60" x14ac:dyDescent="0.2">
      <c r="A6991" s="1">
        <v>6990</v>
      </c>
      <c r="B6991" t="s">
        <v>17</v>
      </c>
      <c r="C6991">
        <v>1397.8</v>
      </c>
      <c r="D6991" t="s">
        <v>18</v>
      </c>
      <c r="E6991">
        <v>-44.726328333333328</v>
      </c>
      <c r="F6991" t="s">
        <v>19</v>
      </c>
      <c r="G6991">
        <v>-39.941656666666667</v>
      </c>
      <c r="H6991" t="s">
        <v>20</v>
      </c>
      <c r="I6991">
        <v>0</v>
      </c>
      <c r="J6991" t="s">
        <v>21</v>
      </c>
      <c r="K6991">
        <v>5.5</v>
      </c>
      <c r="L6991">
        <v>3.4</v>
      </c>
      <c r="M6991">
        <v>0</v>
      </c>
      <c r="N6991">
        <v>0.1999999999998181</v>
      </c>
      <c r="O6991">
        <v>0</v>
      </c>
      <c r="P6991">
        <v>0</v>
      </c>
      <c r="Q6991">
        <v>1553.313219031854</v>
      </c>
      <c r="R6991">
        <v>5.3955000000000003E-2</v>
      </c>
      <c r="BE6991">
        <f t="shared" si="330"/>
        <v>0.20000000000004547</v>
      </c>
      <c r="BF6991">
        <f t="shared" si="331"/>
        <v>0</v>
      </c>
      <c r="BH6991">
        <f t="shared" si="329"/>
        <v>0</v>
      </c>
    </row>
    <row r="6992" spans="1:60" x14ac:dyDescent="0.2">
      <c r="A6992" s="1">
        <v>6991</v>
      </c>
      <c r="B6992" t="s">
        <v>17</v>
      </c>
      <c r="C6992">
        <v>1398</v>
      </c>
      <c r="D6992" t="s">
        <v>18</v>
      </c>
      <c r="E6992">
        <v>-44.726328333333328</v>
      </c>
      <c r="F6992" t="s">
        <v>19</v>
      </c>
      <c r="G6992">
        <v>-39.941656666666667</v>
      </c>
      <c r="H6992" t="s">
        <v>20</v>
      </c>
      <c r="I6992">
        <v>0</v>
      </c>
      <c r="J6992" t="s">
        <v>21</v>
      </c>
      <c r="K6992">
        <v>5.5</v>
      </c>
      <c r="L6992">
        <v>3.4</v>
      </c>
      <c r="M6992">
        <v>0</v>
      </c>
      <c r="N6992">
        <v>0.20000000000027279</v>
      </c>
      <c r="O6992">
        <v>0</v>
      </c>
      <c r="P6992">
        <v>0</v>
      </c>
      <c r="Q6992">
        <v>1553.313219031854</v>
      </c>
      <c r="R6992">
        <v>5.3955000000000003E-2</v>
      </c>
      <c r="BE6992">
        <f t="shared" si="330"/>
        <v>0.20000000000004547</v>
      </c>
      <c r="BF6992">
        <f t="shared" si="331"/>
        <v>0</v>
      </c>
      <c r="BH6992">
        <f t="shared" si="329"/>
        <v>0</v>
      </c>
    </row>
    <row r="6993" spans="1:60" x14ac:dyDescent="0.2">
      <c r="A6993" s="1">
        <v>6992</v>
      </c>
      <c r="B6993" t="s">
        <v>17</v>
      </c>
      <c r="C6993">
        <v>1398.2</v>
      </c>
      <c r="D6993" t="s">
        <v>18</v>
      </c>
      <c r="E6993">
        <v>-44.726328333333328</v>
      </c>
      <c r="F6993" t="s">
        <v>19</v>
      </c>
      <c r="G6993">
        <v>-39.941656666666667</v>
      </c>
      <c r="H6993" t="s">
        <v>20</v>
      </c>
      <c r="I6993">
        <v>0</v>
      </c>
      <c r="J6993" t="s">
        <v>21</v>
      </c>
      <c r="K6993">
        <v>5.5</v>
      </c>
      <c r="L6993">
        <v>3.4</v>
      </c>
      <c r="M6993">
        <v>0</v>
      </c>
      <c r="N6993">
        <v>0.1999999999998181</v>
      </c>
      <c r="O6993">
        <v>0</v>
      </c>
      <c r="P6993">
        <v>0</v>
      </c>
      <c r="Q6993">
        <v>1553.313219031854</v>
      </c>
      <c r="R6993">
        <v>5.3955000000000003E-2</v>
      </c>
      <c r="BE6993">
        <f t="shared" si="330"/>
        <v>0.20000000000004547</v>
      </c>
      <c r="BF6993">
        <f t="shared" si="331"/>
        <v>0</v>
      </c>
      <c r="BH6993">
        <f t="shared" si="329"/>
        <v>0</v>
      </c>
    </row>
    <row r="6994" spans="1:60" x14ac:dyDescent="0.2">
      <c r="A6994" s="1">
        <v>6993</v>
      </c>
      <c r="B6994" t="s">
        <v>17</v>
      </c>
      <c r="C6994">
        <v>1398.4</v>
      </c>
      <c r="D6994" t="s">
        <v>18</v>
      </c>
      <c r="E6994">
        <v>-44.726328333333328</v>
      </c>
      <c r="F6994" t="s">
        <v>19</v>
      </c>
      <c r="G6994">
        <v>-39.941656666666667</v>
      </c>
      <c r="H6994" t="s">
        <v>20</v>
      </c>
      <c r="I6994">
        <v>0</v>
      </c>
      <c r="J6994" t="s">
        <v>21</v>
      </c>
      <c r="K6994">
        <v>5.5</v>
      </c>
      <c r="L6994">
        <v>3.4</v>
      </c>
      <c r="M6994">
        <v>0</v>
      </c>
      <c r="N6994">
        <v>0.20000000000027279</v>
      </c>
      <c r="O6994">
        <v>0</v>
      </c>
      <c r="P6994">
        <v>0</v>
      </c>
      <c r="Q6994">
        <v>1553.313219031854</v>
      </c>
      <c r="R6994">
        <v>5.3955000000000003E-2</v>
      </c>
      <c r="BE6994">
        <f t="shared" si="330"/>
        <v>0.1999999999998181</v>
      </c>
      <c r="BF6994">
        <f t="shared" si="331"/>
        <v>0</v>
      </c>
      <c r="BH6994">
        <f t="shared" si="329"/>
        <v>0</v>
      </c>
    </row>
    <row r="6995" spans="1:60" x14ac:dyDescent="0.2">
      <c r="A6995" s="1">
        <v>6994</v>
      </c>
      <c r="B6995" t="s">
        <v>17</v>
      </c>
      <c r="C6995">
        <v>1398.6</v>
      </c>
      <c r="D6995" t="s">
        <v>18</v>
      </c>
      <c r="E6995">
        <v>-44.726328333333328</v>
      </c>
      <c r="F6995" t="s">
        <v>19</v>
      </c>
      <c r="G6995">
        <v>-39.941656666666667</v>
      </c>
      <c r="H6995" t="s">
        <v>20</v>
      </c>
      <c r="I6995">
        <v>0</v>
      </c>
      <c r="J6995" t="s">
        <v>21</v>
      </c>
      <c r="K6995">
        <v>5.5</v>
      </c>
      <c r="L6995">
        <v>3.4</v>
      </c>
      <c r="M6995">
        <v>0</v>
      </c>
      <c r="N6995">
        <v>0.1999999999998181</v>
      </c>
      <c r="O6995">
        <v>0</v>
      </c>
      <c r="P6995">
        <v>0</v>
      </c>
      <c r="Q6995">
        <v>1553.313219031854</v>
      </c>
      <c r="R6995">
        <v>5.3955000000000003E-2</v>
      </c>
      <c r="BE6995">
        <f t="shared" si="330"/>
        <v>0.20000000000004547</v>
      </c>
      <c r="BF6995">
        <f t="shared" si="331"/>
        <v>0</v>
      </c>
      <c r="BH6995">
        <f t="shared" si="329"/>
        <v>0</v>
      </c>
    </row>
    <row r="6996" spans="1:60" x14ac:dyDescent="0.2">
      <c r="A6996" s="1">
        <v>6995</v>
      </c>
      <c r="B6996" t="s">
        <v>17</v>
      </c>
      <c r="C6996">
        <v>1398.8</v>
      </c>
      <c r="D6996" t="s">
        <v>18</v>
      </c>
      <c r="E6996">
        <v>-44.726328333333328</v>
      </c>
      <c r="F6996" t="s">
        <v>19</v>
      </c>
      <c r="G6996">
        <v>-39.941656666666667</v>
      </c>
      <c r="H6996" t="s">
        <v>20</v>
      </c>
      <c r="I6996">
        <v>0</v>
      </c>
      <c r="J6996" t="s">
        <v>21</v>
      </c>
      <c r="K6996">
        <v>5.5</v>
      </c>
      <c r="L6996">
        <v>3.4</v>
      </c>
      <c r="M6996">
        <v>0</v>
      </c>
      <c r="N6996">
        <v>0.1999999999998181</v>
      </c>
      <c r="O6996">
        <v>0</v>
      </c>
      <c r="P6996">
        <v>0</v>
      </c>
      <c r="Q6996">
        <v>1553.313219031854</v>
      </c>
      <c r="R6996">
        <v>5.3955000000000003E-2</v>
      </c>
      <c r="BE6996">
        <f t="shared" si="330"/>
        <v>0.20000000000004547</v>
      </c>
      <c r="BF6996">
        <f t="shared" si="331"/>
        <v>0</v>
      </c>
      <c r="BH6996">
        <f t="shared" si="329"/>
        <v>0</v>
      </c>
    </row>
    <row r="6997" spans="1:60" x14ac:dyDescent="0.2">
      <c r="A6997" s="1">
        <v>6996</v>
      </c>
      <c r="B6997" t="s">
        <v>17</v>
      </c>
      <c r="C6997">
        <v>1399</v>
      </c>
      <c r="D6997" t="s">
        <v>18</v>
      </c>
      <c r="E6997">
        <v>-44.726328333333328</v>
      </c>
      <c r="F6997" t="s">
        <v>19</v>
      </c>
      <c r="G6997">
        <v>-39.941656666666667</v>
      </c>
      <c r="H6997" t="s">
        <v>20</v>
      </c>
      <c r="I6997">
        <v>0</v>
      </c>
      <c r="J6997" t="s">
        <v>21</v>
      </c>
      <c r="K6997">
        <v>5.5</v>
      </c>
      <c r="L6997">
        <v>3.4</v>
      </c>
      <c r="M6997">
        <v>0</v>
      </c>
      <c r="N6997">
        <v>0.20000000000027279</v>
      </c>
      <c r="O6997">
        <v>0</v>
      </c>
      <c r="P6997">
        <v>0</v>
      </c>
      <c r="Q6997">
        <v>1553.313219031854</v>
      </c>
      <c r="R6997">
        <v>5.3955000000000003E-2</v>
      </c>
      <c r="BE6997">
        <f t="shared" si="330"/>
        <v>0.20000000000004547</v>
      </c>
      <c r="BF6997">
        <f t="shared" si="331"/>
        <v>0</v>
      </c>
      <c r="BH6997">
        <f t="shared" si="329"/>
        <v>0</v>
      </c>
    </row>
    <row r="6998" spans="1:60" x14ac:dyDescent="0.2">
      <c r="A6998" s="1">
        <v>6997</v>
      </c>
      <c r="B6998" t="s">
        <v>17</v>
      </c>
      <c r="C6998">
        <v>1399.2</v>
      </c>
      <c r="D6998" t="s">
        <v>18</v>
      </c>
      <c r="E6998">
        <v>-44.726328333333328</v>
      </c>
      <c r="F6998" t="s">
        <v>19</v>
      </c>
      <c r="G6998">
        <v>-39.941656666666667</v>
      </c>
      <c r="H6998" t="s">
        <v>20</v>
      </c>
      <c r="I6998">
        <v>0</v>
      </c>
      <c r="J6998" t="s">
        <v>21</v>
      </c>
      <c r="K6998">
        <v>5.5</v>
      </c>
      <c r="L6998">
        <v>3.4</v>
      </c>
      <c r="M6998">
        <v>0</v>
      </c>
      <c r="N6998">
        <v>0.1999999999998181</v>
      </c>
      <c r="O6998">
        <v>0</v>
      </c>
      <c r="P6998">
        <v>0</v>
      </c>
      <c r="Q6998">
        <v>1553.313219031854</v>
      </c>
      <c r="R6998">
        <v>5.3955000000000003E-2</v>
      </c>
      <c r="BE6998">
        <f t="shared" si="330"/>
        <v>0.20000000000004547</v>
      </c>
      <c r="BF6998">
        <f t="shared" si="331"/>
        <v>0</v>
      </c>
      <c r="BH6998">
        <f t="shared" si="329"/>
        <v>0</v>
      </c>
    </row>
    <row r="6999" spans="1:60" x14ac:dyDescent="0.2">
      <c r="A6999" s="1">
        <v>6998</v>
      </c>
      <c r="B6999" t="s">
        <v>17</v>
      </c>
      <c r="C6999">
        <v>1399.4</v>
      </c>
      <c r="D6999" t="s">
        <v>18</v>
      </c>
      <c r="E6999">
        <v>-44.726328333333328</v>
      </c>
      <c r="F6999" t="s">
        <v>19</v>
      </c>
      <c r="G6999">
        <v>-39.941656666666667</v>
      </c>
      <c r="H6999" t="s">
        <v>20</v>
      </c>
      <c r="I6999">
        <v>0</v>
      </c>
      <c r="J6999" t="s">
        <v>21</v>
      </c>
      <c r="K6999">
        <v>5.5</v>
      </c>
      <c r="L6999">
        <v>3.4</v>
      </c>
      <c r="M6999">
        <v>0</v>
      </c>
      <c r="N6999">
        <v>0.20000000000027279</v>
      </c>
      <c r="O6999">
        <v>0</v>
      </c>
      <c r="P6999">
        <v>0</v>
      </c>
      <c r="Q6999">
        <v>1553.313219031854</v>
      </c>
      <c r="R6999">
        <v>5.3955000000000003E-2</v>
      </c>
      <c r="BE6999">
        <f t="shared" si="330"/>
        <v>0.1999999999998181</v>
      </c>
      <c r="BF6999">
        <f t="shared" si="331"/>
        <v>0</v>
      </c>
      <c r="BH6999">
        <f t="shared" si="329"/>
        <v>0</v>
      </c>
    </row>
    <row r="7000" spans="1:60" x14ac:dyDescent="0.2">
      <c r="A7000" s="1">
        <v>6999</v>
      </c>
      <c r="B7000" t="s">
        <v>17</v>
      </c>
      <c r="C7000">
        <v>1399.6</v>
      </c>
      <c r="D7000" t="s">
        <v>18</v>
      </c>
      <c r="E7000">
        <v>-44.726328333333328</v>
      </c>
      <c r="F7000" t="s">
        <v>19</v>
      </c>
      <c r="G7000">
        <v>-39.941656666666667</v>
      </c>
      <c r="H7000" t="s">
        <v>20</v>
      </c>
      <c r="I7000">
        <v>0</v>
      </c>
      <c r="J7000" t="s">
        <v>21</v>
      </c>
      <c r="K7000">
        <v>5.5</v>
      </c>
      <c r="L7000">
        <v>3.4</v>
      </c>
      <c r="M7000">
        <v>0</v>
      </c>
      <c r="N7000">
        <v>0.1999999999998181</v>
      </c>
      <c r="O7000">
        <v>0</v>
      </c>
      <c r="P7000">
        <v>0</v>
      </c>
      <c r="Q7000">
        <v>1553.313219031854</v>
      </c>
      <c r="R7000">
        <v>5.3955000000000003E-2</v>
      </c>
      <c r="BE7000">
        <f t="shared" si="330"/>
        <v>0.20000000000004547</v>
      </c>
      <c r="BF7000">
        <f t="shared" si="331"/>
        <v>0</v>
      </c>
      <c r="BH7000">
        <f t="shared" si="329"/>
        <v>0</v>
      </c>
    </row>
    <row r="7001" spans="1:60" x14ac:dyDescent="0.2">
      <c r="A7001" s="1">
        <v>7000</v>
      </c>
      <c r="B7001" t="s">
        <v>17</v>
      </c>
      <c r="C7001">
        <v>1399.8</v>
      </c>
      <c r="D7001" t="s">
        <v>18</v>
      </c>
      <c r="E7001">
        <v>-44.726328333333328</v>
      </c>
      <c r="F7001" t="s">
        <v>19</v>
      </c>
      <c r="G7001">
        <v>-39.941656666666667</v>
      </c>
      <c r="H7001" t="s">
        <v>20</v>
      </c>
      <c r="I7001">
        <v>0</v>
      </c>
      <c r="J7001" t="s">
        <v>21</v>
      </c>
      <c r="K7001">
        <v>5.5</v>
      </c>
      <c r="L7001">
        <v>3.4</v>
      </c>
      <c r="M7001">
        <v>0</v>
      </c>
      <c r="N7001">
        <v>0.1999999999998181</v>
      </c>
      <c r="O7001">
        <v>0</v>
      </c>
      <c r="P7001">
        <v>0</v>
      </c>
      <c r="Q7001">
        <v>1553.313219031854</v>
      </c>
      <c r="R7001">
        <v>5.3955000000000003E-2</v>
      </c>
      <c r="BE7001">
        <f t="shared" si="330"/>
        <v>0.20000000000004547</v>
      </c>
      <c r="BF7001">
        <f t="shared" si="331"/>
        <v>0</v>
      </c>
      <c r="BH7001">
        <f t="shared" si="329"/>
        <v>0</v>
      </c>
    </row>
    <row r="7002" spans="1:60" x14ac:dyDescent="0.2">
      <c r="A7002" s="1">
        <v>7001</v>
      </c>
      <c r="B7002" t="s">
        <v>17</v>
      </c>
      <c r="C7002">
        <v>1400</v>
      </c>
      <c r="D7002" t="s">
        <v>18</v>
      </c>
      <c r="E7002">
        <v>-44.726328333333328</v>
      </c>
      <c r="F7002" t="s">
        <v>19</v>
      </c>
      <c r="G7002">
        <v>-39.941656666666667</v>
      </c>
      <c r="H7002" t="s">
        <v>20</v>
      </c>
      <c r="I7002">
        <v>0</v>
      </c>
      <c r="J7002" t="s">
        <v>21</v>
      </c>
      <c r="K7002">
        <v>5.5</v>
      </c>
      <c r="L7002">
        <v>3.4</v>
      </c>
      <c r="M7002">
        <v>0</v>
      </c>
      <c r="N7002">
        <v>0.20000000000027279</v>
      </c>
      <c r="O7002">
        <v>0</v>
      </c>
      <c r="P7002">
        <v>0</v>
      </c>
      <c r="Q7002">
        <v>1553.313219031854</v>
      </c>
      <c r="R7002">
        <v>5.3955000000000003E-2</v>
      </c>
      <c r="BE7002">
        <f t="shared" si="330"/>
        <v>0.20000000000004547</v>
      </c>
      <c r="BF7002">
        <f t="shared" si="331"/>
        <v>0</v>
      </c>
      <c r="BH7002">
        <f t="shared" si="329"/>
        <v>0</v>
      </c>
    </row>
    <row r="7003" spans="1:60" x14ac:dyDescent="0.2">
      <c r="A7003" s="1">
        <v>7002</v>
      </c>
      <c r="B7003" t="s">
        <v>17</v>
      </c>
      <c r="C7003">
        <v>1400.2</v>
      </c>
      <c r="D7003" t="s">
        <v>18</v>
      </c>
      <c r="E7003">
        <v>-44.726328333333328</v>
      </c>
      <c r="F7003" t="s">
        <v>19</v>
      </c>
      <c r="G7003">
        <v>-39.941656666666667</v>
      </c>
      <c r="H7003" t="s">
        <v>20</v>
      </c>
      <c r="I7003">
        <v>0</v>
      </c>
      <c r="J7003" t="s">
        <v>21</v>
      </c>
      <c r="K7003">
        <v>5.5</v>
      </c>
      <c r="L7003">
        <v>3.4</v>
      </c>
      <c r="M7003">
        <v>0</v>
      </c>
      <c r="N7003">
        <v>0.1999999999998181</v>
      </c>
      <c r="O7003">
        <v>0</v>
      </c>
      <c r="P7003">
        <v>0</v>
      </c>
      <c r="Q7003">
        <v>1553.313219031854</v>
      </c>
      <c r="R7003">
        <v>5.3955000000000003E-2</v>
      </c>
      <c r="BE7003">
        <f t="shared" si="330"/>
        <v>0.20000000000004547</v>
      </c>
      <c r="BF7003">
        <f t="shared" si="331"/>
        <v>0</v>
      </c>
      <c r="BH7003">
        <f t="shared" si="329"/>
        <v>0</v>
      </c>
    </row>
    <row r="7004" spans="1:60" x14ac:dyDescent="0.2">
      <c r="A7004" s="1">
        <v>7003</v>
      </c>
      <c r="B7004" t="s">
        <v>17</v>
      </c>
      <c r="C7004">
        <v>1400.4</v>
      </c>
      <c r="D7004" t="s">
        <v>18</v>
      </c>
      <c r="E7004">
        <v>-44.726328333333328</v>
      </c>
      <c r="F7004" t="s">
        <v>19</v>
      </c>
      <c r="G7004">
        <v>-39.941656666666667</v>
      </c>
      <c r="H7004" t="s">
        <v>20</v>
      </c>
      <c r="I7004">
        <v>0</v>
      </c>
      <c r="J7004" t="s">
        <v>21</v>
      </c>
      <c r="K7004">
        <v>5.5</v>
      </c>
      <c r="L7004">
        <v>3.4</v>
      </c>
      <c r="M7004">
        <v>0</v>
      </c>
      <c r="N7004">
        <v>0.20000000000027279</v>
      </c>
      <c r="O7004">
        <v>0</v>
      </c>
      <c r="P7004">
        <v>0</v>
      </c>
      <c r="Q7004">
        <v>1553.313219031854</v>
      </c>
      <c r="R7004">
        <v>5.3955000000000003E-2</v>
      </c>
      <c r="BE7004">
        <f t="shared" si="330"/>
        <v>0.1999999999998181</v>
      </c>
      <c r="BF7004">
        <f t="shared" si="331"/>
        <v>0</v>
      </c>
      <c r="BH7004">
        <f t="shared" si="329"/>
        <v>0</v>
      </c>
    </row>
    <row r="7005" spans="1:60" x14ac:dyDescent="0.2">
      <c r="A7005" s="1">
        <v>7004</v>
      </c>
      <c r="B7005" t="s">
        <v>17</v>
      </c>
      <c r="C7005">
        <v>1400.6</v>
      </c>
      <c r="D7005" t="s">
        <v>18</v>
      </c>
      <c r="E7005">
        <v>-44.726328333333328</v>
      </c>
      <c r="F7005" t="s">
        <v>19</v>
      </c>
      <c r="G7005">
        <v>-39.941656666666667</v>
      </c>
      <c r="H7005" t="s">
        <v>20</v>
      </c>
      <c r="I7005">
        <v>0</v>
      </c>
      <c r="J7005" t="s">
        <v>21</v>
      </c>
      <c r="K7005">
        <v>5.5</v>
      </c>
      <c r="L7005">
        <v>3.4</v>
      </c>
      <c r="M7005">
        <v>0</v>
      </c>
      <c r="N7005">
        <v>0.1999999999998181</v>
      </c>
      <c r="O7005">
        <v>0</v>
      </c>
      <c r="P7005">
        <v>0</v>
      </c>
      <c r="Q7005">
        <v>1553.313219031854</v>
      </c>
      <c r="R7005">
        <v>5.3955000000000003E-2</v>
      </c>
      <c r="BE7005">
        <f t="shared" si="330"/>
        <v>0.20000000000004547</v>
      </c>
      <c r="BF7005">
        <f t="shared" si="331"/>
        <v>0</v>
      </c>
      <c r="BH7005">
        <f t="shared" si="329"/>
        <v>0</v>
      </c>
    </row>
    <row r="7006" spans="1:60" x14ac:dyDescent="0.2">
      <c r="A7006" s="1">
        <v>7005</v>
      </c>
      <c r="B7006" t="s">
        <v>17</v>
      </c>
      <c r="C7006">
        <v>1400.8</v>
      </c>
      <c r="D7006" t="s">
        <v>18</v>
      </c>
      <c r="E7006">
        <v>-44.726328333333328</v>
      </c>
      <c r="F7006" t="s">
        <v>19</v>
      </c>
      <c r="G7006">
        <v>-39.941656666666667</v>
      </c>
      <c r="H7006" t="s">
        <v>20</v>
      </c>
      <c r="I7006">
        <v>0</v>
      </c>
      <c r="J7006" t="s">
        <v>21</v>
      </c>
      <c r="K7006">
        <v>5.5</v>
      </c>
      <c r="L7006">
        <v>3.4</v>
      </c>
      <c r="M7006">
        <v>0</v>
      </c>
      <c r="N7006">
        <v>0.1999999999998181</v>
      </c>
      <c r="O7006">
        <v>0</v>
      </c>
      <c r="P7006">
        <v>0</v>
      </c>
      <c r="Q7006">
        <v>1553.313219031854</v>
      </c>
      <c r="R7006">
        <v>5.3955000000000003E-2</v>
      </c>
      <c r="BE7006">
        <f t="shared" si="330"/>
        <v>0.20000000000004547</v>
      </c>
      <c r="BF7006">
        <f t="shared" si="331"/>
        <v>0</v>
      </c>
      <c r="BH7006">
        <f t="shared" si="329"/>
        <v>0</v>
      </c>
    </row>
    <row r="7007" spans="1:60" x14ac:dyDescent="0.2">
      <c r="A7007" s="1">
        <v>7006</v>
      </c>
      <c r="B7007" t="s">
        <v>17</v>
      </c>
      <c r="C7007">
        <v>1401</v>
      </c>
      <c r="D7007" t="s">
        <v>18</v>
      </c>
      <c r="E7007">
        <v>-44.726328333333328</v>
      </c>
      <c r="F7007" t="s">
        <v>19</v>
      </c>
      <c r="G7007">
        <v>-39.941656666666667</v>
      </c>
      <c r="H7007" t="s">
        <v>20</v>
      </c>
      <c r="I7007">
        <v>0</v>
      </c>
      <c r="J7007" t="s">
        <v>21</v>
      </c>
      <c r="K7007">
        <v>5.5</v>
      </c>
      <c r="L7007">
        <v>3.4</v>
      </c>
      <c r="M7007">
        <v>0</v>
      </c>
      <c r="N7007">
        <v>0.20000000000027279</v>
      </c>
      <c r="O7007">
        <v>0</v>
      </c>
      <c r="P7007">
        <v>0</v>
      </c>
      <c r="Q7007">
        <v>1553.313219031854</v>
      </c>
      <c r="R7007">
        <v>5.3955000000000003E-2</v>
      </c>
      <c r="BE7007">
        <f t="shared" si="330"/>
        <v>0.20000000000004547</v>
      </c>
      <c r="BF7007">
        <f t="shared" si="331"/>
        <v>0</v>
      </c>
      <c r="BH7007">
        <f t="shared" si="329"/>
        <v>0</v>
      </c>
    </row>
    <row r="7008" spans="1:60" x14ac:dyDescent="0.2">
      <c r="A7008" s="1">
        <v>7007</v>
      </c>
      <c r="B7008" t="s">
        <v>17</v>
      </c>
      <c r="C7008">
        <v>1401.2</v>
      </c>
      <c r="D7008" t="s">
        <v>18</v>
      </c>
      <c r="E7008">
        <v>-44.726328333333328</v>
      </c>
      <c r="F7008" t="s">
        <v>19</v>
      </c>
      <c r="G7008">
        <v>-39.941656666666667</v>
      </c>
      <c r="H7008" t="s">
        <v>20</v>
      </c>
      <c r="I7008">
        <v>0</v>
      </c>
      <c r="J7008" t="s">
        <v>21</v>
      </c>
      <c r="K7008">
        <v>5.5</v>
      </c>
      <c r="L7008">
        <v>3.4</v>
      </c>
      <c r="M7008">
        <v>0</v>
      </c>
      <c r="N7008">
        <v>0.1999999999998181</v>
      </c>
      <c r="O7008">
        <v>0</v>
      </c>
      <c r="P7008">
        <v>0</v>
      </c>
      <c r="Q7008">
        <v>1553.313219031854</v>
      </c>
      <c r="R7008">
        <v>5.3955000000000003E-2</v>
      </c>
      <c r="BE7008">
        <f t="shared" si="330"/>
        <v>0.20000000000004547</v>
      </c>
      <c r="BF7008">
        <f t="shared" si="331"/>
        <v>0</v>
      </c>
      <c r="BH7008">
        <f t="shared" si="329"/>
        <v>0</v>
      </c>
    </row>
    <row r="7009" spans="1:60" x14ac:dyDescent="0.2">
      <c r="A7009" s="1">
        <v>7008</v>
      </c>
      <c r="B7009" t="s">
        <v>17</v>
      </c>
      <c r="C7009">
        <v>1401.4</v>
      </c>
      <c r="D7009" t="s">
        <v>18</v>
      </c>
      <c r="E7009">
        <v>-44.726328333333328</v>
      </c>
      <c r="F7009" t="s">
        <v>19</v>
      </c>
      <c r="G7009">
        <v>-39.941656666666667</v>
      </c>
      <c r="H7009" t="s">
        <v>20</v>
      </c>
      <c r="I7009">
        <v>0</v>
      </c>
      <c r="J7009" t="s">
        <v>21</v>
      </c>
      <c r="K7009">
        <v>5.5</v>
      </c>
      <c r="L7009">
        <v>3.4</v>
      </c>
      <c r="M7009">
        <v>0</v>
      </c>
      <c r="N7009">
        <v>0.20000000000027279</v>
      </c>
      <c r="O7009">
        <v>0</v>
      </c>
      <c r="P7009">
        <v>0</v>
      </c>
      <c r="Q7009">
        <v>1553.313219031854</v>
      </c>
      <c r="R7009">
        <v>5.3955000000000003E-2</v>
      </c>
      <c r="BE7009">
        <f t="shared" si="330"/>
        <v>0.1999999999998181</v>
      </c>
      <c r="BF7009">
        <f t="shared" si="331"/>
        <v>0</v>
      </c>
      <c r="BH7009">
        <f t="shared" si="329"/>
        <v>0</v>
      </c>
    </row>
    <row r="7010" spans="1:60" x14ac:dyDescent="0.2">
      <c r="A7010" s="1">
        <v>7009</v>
      </c>
      <c r="B7010" t="s">
        <v>17</v>
      </c>
      <c r="C7010">
        <v>1401.6</v>
      </c>
      <c r="D7010" t="s">
        <v>18</v>
      </c>
      <c r="E7010">
        <v>-44.726328333333328</v>
      </c>
      <c r="F7010" t="s">
        <v>19</v>
      </c>
      <c r="G7010">
        <v>-39.941656666666667</v>
      </c>
      <c r="H7010" t="s">
        <v>20</v>
      </c>
      <c r="I7010">
        <v>0</v>
      </c>
      <c r="J7010" t="s">
        <v>21</v>
      </c>
      <c r="K7010">
        <v>5.5</v>
      </c>
      <c r="L7010">
        <v>3.4</v>
      </c>
      <c r="M7010">
        <v>0</v>
      </c>
      <c r="N7010">
        <v>0.1999999999998181</v>
      </c>
      <c r="O7010">
        <v>0</v>
      </c>
      <c r="P7010">
        <v>0</v>
      </c>
      <c r="Q7010">
        <v>1553.313219031854</v>
      </c>
      <c r="R7010">
        <v>5.3955000000000003E-2</v>
      </c>
      <c r="BE7010">
        <f t="shared" si="330"/>
        <v>0.20000000000004547</v>
      </c>
      <c r="BF7010">
        <f t="shared" si="331"/>
        <v>0</v>
      </c>
      <c r="BH7010">
        <f t="shared" si="329"/>
        <v>0</v>
      </c>
    </row>
    <row r="7011" spans="1:60" x14ac:dyDescent="0.2">
      <c r="A7011" s="1">
        <v>7010</v>
      </c>
      <c r="B7011" t="s">
        <v>17</v>
      </c>
      <c r="C7011">
        <v>1401.8</v>
      </c>
      <c r="D7011" t="s">
        <v>18</v>
      </c>
      <c r="E7011">
        <v>-44.726328333333328</v>
      </c>
      <c r="F7011" t="s">
        <v>19</v>
      </c>
      <c r="G7011">
        <v>-39.941656666666667</v>
      </c>
      <c r="H7011" t="s">
        <v>20</v>
      </c>
      <c r="I7011">
        <v>0</v>
      </c>
      <c r="J7011" t="s">
        <v>21</v>
      </c>
      <c r="K7011">
        <v>5.5</v>
      </c>
      <c r="L7011">
        <v>3.4</v>
      </c>
      <c r="M7011">
        <v>0</v>
      </c>
      <c r="N7011">
        <v>0.1999999999998181</v>
      </c>
      <c r="O7011">
        <v>0</v>
      </c>
      <c r="P7011">
        <v>0</v>
      </c>
      <c r="Q7011">
        <v>1553.313219031854</v>
      </c>
      <c r="R7011">
        <v>5.3955000000000003E-2</v>
      </c>
      <c r="BE7011">
        <f t="shared" si="330"/>
        <v>0.20000000000004547</v>
      </c>
      <c r="BF7011">
        <f t="shared" si="331"/>
        <v>0</v>
      </c>
      <c r="BH7011">
        <f t="shared" si="329"/>
        <v>0</v>
      </c>
    </row>
    <row r="7012" spans="1:60" x14ac:dyDescent="0.2">
      <c r="A7012" s="1">
        <v>7011</v>
      </c>
      <c r="B7012" t="s">
        <v>17</v>
      </c>
      <c r="C7012">
        <v>1402</v>
      </c>
      <c r="D7012" t="s">
        <v>18</v>
      </c>
      <c r="E7012">
        <v>-44.726328333333328</v>
      </c>
      <c r="F7012" t="s">
        <v>19</v>
      </c>
      <c r="G7012">
        <v>-39.941656666666667</v>
      </c>
      <c r="H7012" t="s">
        <v>20</v>
      </c>
      <c r="I7012">
        <v>0</v>
      </c>
      <c r="J7012" t="s">
        <v>21</v>
      </c>
      <c r="K7012">
        <v>5.5</v>
      </c>
      <c r="L7012">
        <v>3.4</v>
      </c>
      <c r="M7012">
        <v>0</v>
      </c>
      <c r="N7012">
        <v>0.20000000000027279</v>
      </c>
      <c r="O7012">
        <v>0</v>
      </c>
      <c r="P7012">
        <v>0</v>
      </c>
      <c r="Q7012">
        <v>1553.313219031854</v>
      </c>
      <c r="R7012">
        <v>5.3955000000000003E-2</v>
      </c>
      <c r="BE7012">
        <f t="shared" si="330"/>
        <v>0.20000000000004547</v>
      </c>
      <c r="BF7012">
        <f t="shared" si="331"/>
        <v>0</v>
      </c>
      <c r="BH7012">
        <f t="shared" si="329"/>
        <v>0</v>
      </c>
    </row>
    <row r="7013" spans="1:60" x14ac:dyDescent="0.2">
      <c r="A7013" s="1">
        <v>7012</v>
      </c>
      <c r="B7013" t="s">
        <v>17</v>
      </c>
      <c r="C7013">
        <v>1402.2</v>
      </c>
      <c r="D7013" t="s">
        <v>18</v>
      </c>
      <c r="E7013">
        <v>-44.726328333333328</v>
      </c>
      <c r="F7013" t="s">
        <v>19</v>
      </c>
      <c r="G7013">
        <v>-39.941656666666667</v>
      </c>
      <c r="H7013" t="s">
        <v>20</v>
      </c>
      <c r="I7013">
        <v>0</v>
      </c>
      <c r="J7013" t="s">
        <v>21</v>
      </c>
      <c r="K7013">
        <v>5.5</v>
      </c>
      <c r="L7013">
        <v>3.4</v>
      </c>
      <c r="M7013">
        <v>0</v>
      </c>
      <c r="N7013">
        <v>0.1999999999998181</v>
      </c>
      <c r="O7013">
        <v>0</v>
      </c>
      <c r="P7013">
        <v>0</v>
      </c>
      <c r="Q7013">
        <v>1553.313219031854</v>
      </c>
      <c r="R7013">
        <v>5.3955000000000003E-2</v>
      </c>
      <c r="BE7013">
        <f t="shared" si="330"/>
        <v>0.20000000000004547</v>
      </c>
      <c r="BF7013">
        <f t="shared" si="331"/>
        <v>0</v>
      </c>
      <c r="BH7013">
        <f t="shared" si="329"/>
        <v>0</v>
      </c>
    </row>
    <row r="7014" spans="1:60" x14ac:dyDescent="0.2">
      <c r="A7014" s="1">
        <v>7013</v>
      </c>
      <c r="B7014" t="s">
        <v>17</v>
      </c>
      <c r="C7014">
        <v>1402.4</v>
      </c>
      <c r="D7014" t="s">
        <v>18</v>
      </c>
      <c r="E7014">
        <v>-44.726328333333328</v>
      </c>
      <c r="F7014" t="s">
        <v>19</v>
      </c>
      <c r="G7014">
        <v>-39.941656666666667</v>
      </c>
      <c r="H7014" t="s">
        <v>20</v>
      </c>
      <c r="I7014">
        <v>0</v>
      </c>
      <c r="J7014" t="s">
        <v>21</v>
      </c>
      <c r="K7014">
        <v>5.5</v>
      </c>
      <c r="L7014">
        <v>3.4</v>
      </c>
      <c r="M7014">
        <v>0</v>
      </c>
      <c r="N7014">
        <v>0.20000000000027279</v>
      </c>
      <c r="O7014">
        <v>0</v>
      </c>
      <c r="P7014">
        <v>0</v>
      </c>
      <c r="Q7014">
        <v>1553.313219031854</v>
      </c>
      <c r="R7014">
        <v>5.3955000000000003E-2</v>
      </c>
      <c r="BE7014">
        <f t="shared" si="330"/>
        <v>0.1999999999998181</v>
      </c>
      <c r="BF7014">
        <f t="shared" si="331"/>
        <v>0</v>
      </c>
      <c r="BH7014">
        <f t="shared" si="329"/>
        <v>0</v>
      </c>
    </row>
    <row r="7015" spans="1:60" x14ac:dyDescent="0.2">
      <c r="A7015" s="1">
        <v>7014</v>
      </c>
      <c r="B7015" t="s">
        <v>17</v>
      </c>
      <c r="C7015">
        <v>1402.6</v>
      </c>
      <c r="D7015" t="s">
        <v>18</v>
      </c>
      <c r="E7015">
        <v>-44.726328333333328</v>
      </c>
      <c r="F7015" t="s">
        <v>19</v>
      </c>
      <c r="G7015">
        <v>-39.941656666666667</v>
      </c>
      <c r="H7015" t="s">
        <v>20</v>
      </c>
      <c r="I7015">
        <v>0</v>
      </c>
      <c r="J7015" t="s">
        <v>21</v>
      </c>
      <c r="K7015">
        <v>5.5</v>
      </c>
      <c r="L7015">
        <v>3.4</v>
      </c>
      <c r="M7015">
        <v>0</v>
      </c>
      <c r="N7015">
        <v>0.1999999999998181</v>
      </c>
      <c r="O7015">
        <v>0</v>
      </c>
      <c r="P7015">
        <v>0</v>
      </c>
      <c r="Q7015">
        <v>1553.313219031854</v>
      </c>
      <c r="R7015">
        <v>5.3955000000000003E-2</v>
      </c>
      <c r="BE7015">
        <f t="shared" si="330"/>
        <v>0.20000000000004547</v>
      </c>
      <c r="BF7015">
        <f t="shared" si="331"/>
        <v>0</v>
      </c>
      <c r="BH7015">
        <f t="shared" si="329"/>
        <v>0</v>
      </c>
    </row>
    <row r="7016" spans="1:60" x14ac:dyDescent="0.2">
      <c r="A7016" s="1">
        <v>7015</v>
      </c>
      <c r="B7016" t="s">
        <v>17</v>
      </c>
      <c r="C7016">
        <v>1402.8</v>
      </c>
      <c r="D7016" t="s">
        <v>18</v>
      </c>
      <c r="E7016">
        <v>-44.726328333333328</v>
      </c>
      <c r="F7016" t="s">
        <v>19</v>
      </c>
      <c r="G7016">
        <v>-39.941656666666667</v>
      </c>
      <c r="H7016" t="s">
        <v>20</v>
      </c>
      <c r="I7016">
        <v>0</v>
      </c>
      <c r="J7016" t="s">
        <v>21</v>
      </c>
      <c r="K7016">
        <v>5.5</v>
      </c>
      <c r="L7016">
        <v>3.4</v>
      </c>
      <c r="M7016">
        <v>0</v>
      </c>
      <c r="N7016">
        <v>0.1999999999998181</v>
      </c>
      <c r="O7016">
        <v>0</v>
      </c>
      <c r="P7016">
        <v>0</v>
      </c>
      <c r="Q7016">
        <v>1553.313219031854</v>
      </c>
      <c r="R7016">
        <v>5.3955000000000003E-2</v>
      </c>
      <c r="BE7016">
        <f t="shared" si="330"/>
        <v>0.20000000000004547</v>
      </c>
      <c r="BF7016">
        <f t="shared" si="331"/>
        <v>0</v>
      </c>
      <c r="BH7016">
        <f t="shared" si="329"/>
        <v>0</v>
      </c>
    </row>
    <row r="7017" spans="1:60" x14ac:dyDescent="0.2">
      <c r="A7017" s="1">
        <v>7016</v>
      </c>
      <c r="B7017" t="s">
        <v>17</v>
      </c>
      <c r="C7017">
        <v>1403</v>
      </c>
      <c r="D7017" t="s">
        <v>18</v>
      </c>
      <c r="E7017">
        <v>-44.726328333333328</v>
      </c>
      <c r="F7017" t="s">
        <v>19</v>
      </c>
      <c r="G7017">
        <v>-39.941656666666667</v>
      </c>
      <c r="H7017" t="s">
        <v>20</v>
      </c>
      <c r="I7017">
        <v>0</v>
      </c>
      <c r="J7017" t="s">
        <v>21</v>
      </c>
      <c r="K7017">
        <v>5.5</v>
      </c>
      <c r="L7017">
        <v>3.4</v>
      </c>
      <c r="M7017">
        <v>0</v>
      </c>
      <c r="N7017">
        <v>0.20000000000027279</v>
      </c>
      <c r="O7017">
        <v>0</v>
      </c>
      <c r="P7017">
        <v>0</v>
      </c>
      <c r="Q7017">
        <v>1553.313219031854</v>
      </c>
      <c r="R7017">
        <v>5.3955000000000003E-2</v>
      </c>
      <c r="BE7017">
        <f t="shared" si="330"/>
        <v>0.20000000000004547</v>
      </c>
      <c r="BF7017">
        <f t="shared" si="331"/>
        <v>0</v>
      </c>
      <c r="BH7017">
        <f t="shared" si="329"/>
        <v>0</v>
      </c>
    </row>
    <row r="7018" spans="1:60" x14ac:dyDescent="0.2">
      <c r="A7018" s="1">
        <v>7017</v>
      </c>
      <c r="B7018" t="s">
        <v>17</v>
      </c>
      <c r="C7018">
        <v>1403.2</v>
      </c>
      <c r="D7018" t="s">
        <v>18</v>
      </c>
      <c r="E7018">
        <v>-44.726328333333328</v>
      </c>
      <c r="F7018" t="s">
        <v>19</v>
      </c>
      <c r="G7018">
        <v>-39.941656666666667</v>
      </c>
      <c r="H7018" t="s">
        <v>20</v>
      </c>
      <c r="I7018">
        <v>0</v>
      </c>
      <c r="J7018" t="s">
        <v>21</v>
      </c>
      <c r="K7018">
        <v>5.5</v>
      </c>
      <c r="L7018">
        <v>3.4</v>
      </c>
      <c r="M7018">
        <v>0</v>
      </c>
      <c r="N7018">
        <v>0.1999999999998181</v>
      </c>
      <c r="O7018">
        <v>0</v>
      </c>
      <c r="P7018">
        <v>0</v>
      </c>
      <c r="Q7018">
        <v>1553.313219031854</v>
      </c>
      <c r="R7018">
        <v>5.3955000000000003E-2</v>
      </c>
      <c r="BE7018">
        <f t="shared" si="330"/>
        <v>0.20000000000004547</v>
      </c>
      <c r="BF7018">
        <f t="shared" si="331"/>
        <v>0</v>
      </c>
      <c r="BH7018">
        <f t="shared" si="329"/>
        <v>0</v>
      </c>
    </row>
    <row r="7019" spans="1:60" x14ac:dyDescent="0.2">
      <c r="A7019" s="1">
        <v>7018</v>
      </c>
      <c r="B7019" t="s">
        <v>17</v>
      </c>
      <c r="C7019">
        <v>1403.4</v>
      </c>
      <c r="D7019" t="s">
        <v>18</v>
      </c>
      <c r="E7019">
        <v>-44.726328333333328</v>
      </c>
      <c r="F7019" t="s">
        <v>19</v>
      </c>
      <c r="G7019">
        <v>-39.941656666666667</v>
      </c>
      <c r="H7019" t="s">
        <v>20</v>
      </c>
      <c r="I7019">
        <v>0</v>
      </c>
      <c r="J7019" t="s">
        <v>21</v>
      </c>
      <c r="K7019">
        <v>5.5</v>
      </c>
      <c r="L7019">
        <v>3.4</v>
      </c>
      <c r="M7019">
        <v>0</v>
      </c>
      <c r="N7019">
        <v>0.20000000000027279</v>
      </c>
      <c r="O7019">
        <v>0</v>
      </c>
      <c r="P7019">
        <v>0</v>
      </c>
      <c r="Q7019">
        <v>1553.313219031854</v>
      </c>
      <c r="R7019">
        <v>5.3955000000000003E-2</v>
      </c>
      <c r="BE7019">
        <f t="shared" si="330"/>
        <v>0.1999999999998181</v>
      </c>
      <c r="BF7019">
        <f t="shared" si="331"/>
        <v>0</v>
      </c>
      <c r="BH7019">
        <f t="shared" si="329"/>
        <v>0</v>
      </c>
    </row>
    <row r="7020" spans="1:60" x14ac:dyDescent="0.2">
      <c r="A7020" s="1">
        <v>7019</v>
      </c>
      <c r="B7020" t="s">
        <v>17</v>
      </c>
      <c r="C7020">
        <v>1403.6</v>
      </c>
      <c r="D7020" t="s">
        <v>18</v>
      </c>
      <c r="E7020">
        <v>-44.726328333333328</v>
      </c>
      <c r="F7020" t="s">
        <v>19</v>
      </c>
      <c r="G7020">
        <v>-39.941656666666667</v>
      </c>
      <c r="H7020" t="s">
        <v>20</v>
      </c>
      <c r="I7020">
        <v>0</v>
      </c>
      <c r="J7020" t="s">
        <v>21</v>
      </c>
      <c r="K7020">
        <v>5.5</v>
      </c>
      <c r="L7020">
        <v>3.4</v>
      </c>
      <c r="M7020">
        <v>0</v>
      </c>
      <c r="N7020">
        <v>0.1999999999998181</v>
      </c>
      <c r="O7020">
        <v>0</v>
      </c>
      <c r="P7020">
        <v>0</v>
      </c>
      <c r="Q7020">
        <v>1553.313219031854</v>
      </c>
      <c r="R7020">
        <v>5.3955000000000003E-2</v>
      </c>
      <c r="BE7020">
        <f t="shared" si="330"/>
        <v>0.20000000000004547</v>
      </c>
      <c r="BF7020">
        <f t="shared" si="331"/>
        <v>0</v>
      </c>
      <c r="BH7020">
        <f t="shared" si="329"/>
        <v>0</v>
      </c>
    </row>
    <row r="7021" spans="1:60" x14ac:dyDescent="0.2">
      <c r="A7021" s="1">
        <v>7020</v>
      </c>
      <c r="B7021" t="s">
        <v>17</v>
      </c>
      <c r="C7021">
        <v>1403.8</v>
      </c>
      <c r="D7021" t="s">
        <v>18</v>
      </c>
      <c r="E7021">
        <v>-44.726328333333328</v>
      </c>
      <c r="F7021" t="s">
        <v>19</v>
      </c>
      <c r="G7021">
        <v>-39.941656666666667</v>
      </c>
      <c r="H7021" t="s">
        <v>20</v>
      </c>
      <c r="I7021">
        <v>0</v>
      </c>
      <c r="J7021" t="s">
        <v>21</v>
      </c>
      <c r="K7021">
        <v>5.5</v>
      </c>
      <c r="L7021">
        <v>3.4</v>
      </c>
      <c r="M7021">
        <v>0</v>
      </c>
      <c r="N7021">
        <v>0.1999999999998181</v>
      </c>
      <c r="O7021">
        <v>0</v>
      </c>
      <c r="P7021">
        <v>0</v>
      </c>
      <c r="Q7021">
        <v>1553.313219031854</v>
      </c>
      <c r="R7021">
        <v>5.3955000000000003E-2</v>
      </c>
      <c r="BE7021">
        <f t="shared" si="330"/>
        <v>0.20000000000004547</v>
      </c>
      <c r="BF7021">
        <f t="shared" si="331"/>
        <v>0</v>
      </c>
      <c r="BH7021">
        <f t="shared" si="329"/>
        <v>0</v>
      </c>
    </row>
    <row r="7022" spans="1:60" x14ac:dyDescent="0.2">
      <c r="A7022" s="1">
        <v>7021</v>
      </c>
      <c r="B7022" t="s">
        <v>17</v>
      </c>
      <c r="C7022">
        <v>1404</v>
      </c>
      <c r="D7022" t="s">
        <v>18</v>
      </c>
      <c r="E7022">
        <v>-44.726328333333328</v>
      </c>
      <c r="F7022" t="s">
        <v>19</v>
      </c>
      <c r="G7022">
        <v>-39.941656666666667</v>
      </c>
      <c r="H7022" t="s">
        <v>20</v>
      </c>
      <c r="I7022">
        <v>0</v>
      </c>
      <c r="J7022" t="s">
        <v>21</v>
      </c>
      <c r="K7022">
        <v>5.5</v>
      </c>
      <c r="L7022">
        <v>3.4</v>
      </c>
      <c r="M7022">
        <v>0</v>
      </c>
      <c r="N7022">
        <v>0.20000000000027279</v>
      </c>
      <c r="O7022">
        <v>0</v>
      </c>
      <c r="P7022">
        <v>0</v>
      </c>
      <c r="Q7022">
        <v>1553.313219031854</v>
      </c>
      <c r="R7022">
        <v>5.3955000000000003E-2</v>
      </c>
      <c r="BE7022">
        <f t="shared" si="330"/>
        <v>0.20000000000004547</v>
      </c>
      <c r="BF7022">
        <f t="shared" si="331"/>
        <v>0</v>
      </c>
      <c r="BH7022">
        <f t="shared" si="329"/>
        <v>0</v>
      </c>
    </row>
    <row r="7023" spans="1:60" x14ac:dyDescent="0.2">
      <c r="A7023" s="1">
        <v>7022</v>
      </c>
      <c r="B7023" t="s">
        <v>17</v>
      </c>
      <c r="C7023">
        <v>1404.2</v>
      </c>
      <c r="D7023" t="s">
        <v>18</v>
      </c>
      <c r="E7023">
        <v>-44.726328333333328</v>
      </c>
      <c r="F7023" t="s">
        <v>19</v>
      </c>
      <c r="G7023">
        <v>-39.941656666666667</v>
      </c>
      <c r="H7023" t="s">
        <v>20</v>
      </c>
      <c r="I7023">
        <v>0</v>
      </c>
      <c r="J7023" t="s">
        <v>21</v>
      </c>
      <c r="K7023">
        <v>5.5</v>
      </c>
      <c r="L7023">
        <v>3.4</v>
      </c>
      <c r="M7023">
        <v>0</v>
      </c>
      <c r="N7023">
        <v>0.1999999999998181</v>
      </c>
      <c r="O7023">
        <v>0</v>
      </c>
      <c r="P7023">
        <v>0</v>
      </c>
      <c r="Q7023">
        <v>1553.313219031854</v>
      </c>
      <c r="R7023">
        <v>5.3955000000000003E-2</v>
      </c>
      <c r="BE7023">
        <f t="shared" si="330"/>
        <v>0.20000000000004547</v>
      </c>
      <c r="BF7023">
        <f t="shared" si="331"/>
        <v>0</v>
      </c>
      <c r="BH7023">
        <f t="shared" si="329"/>
        <v>0</v>
      </c>
    </row>
    <row r="7024" spans="1:60" x14ac:dyDescent="0.2">
      <c r="A7024" s="1">
        <v>7023</v>
      </c>
      <c r="B7024" t="s">
        <v>17</v>
      </c>
      <c r="C7024">
        <v>1404.4</v>
      </c>
      <c r="D7024" t="s">
        <v>18</v>
      </c>
      <c r="E7024">
        <v>-44.726328333333328</v>
      </c>
      <c r="F7024" t="s">
        <v>19</v>
      </c>
      <c r="G7024">
        <v>-39.941656666666667</v>
      </c>
      <c r="H7024" t="s">
        <v>20</v>
      </c>
      <c r="I7024">
        <v>0</v>
      </c>
      <c r="J7024" t="s">
        <v>21</v>
      </c>
      <c r="K7024">
        <v>5.5</v>
      </c>
      <c r="L7024">
        <v>3.4</v>
      </c>
      <c r="M7024">
        <v>0</v>
      </c>
      <c r="N7024">
        <v>0.20000000000027279</v>
      </c>
      <c r="O7024">
        <v>0</v>
      </c>
      <c r="P7024">
        <v>0</v>
      </c>
      <c r="Q7024">
        <v>1553.313219031854</v>
      </c>
      <c r="R7024">
        <v>5.3955000000000003E-2</v>
      </c>
      <c r="BE7024">
        <f t="shared" si="330"/>
        <v>0.1999999999998181</v>
      </c>
      <c r="BF7024">
        <f t="shared" si="331"/>
        <v>0</v>
      </c>
      <c r="BH7024">
        <f t="shared" si="329"/>
        <v>0</v>
      </c>
    </row>
    <row r="7025" spans="1:60" x14ac:dyDescent="0.2">
      <c r="A7025" s="1">
        <v>7024</v>
      </c>
      <c r="B7025" t="s">
        <v>17</v>
      </c>
      <c r="C7025">
        <v>1404.6</v>
      </c>
      <c r="D7025" t="s">
        <v>18</v>
      </c>
      <c r="E7025">
        <v>-44.726328333333328</v>
      </c>
      <c r="F7025" t="s">
        <v>19</v>
      </c>
      <c r="G7025">
        <v>-39.941656666666667</v>
      </c>
      <c r="H7025" t="s">
        <v>20</v>
      </c>
      <c r="I7025">
        <v>0</v>
      </c>
      <c r="J7025" t="s">
        <v>21</v>
      </c>
      <c r="K7025">
        <v>5.5</v>
      </c>
      <c r="L7025">
        <v>3.4</v>
      </c>
      <c r="M7025">
        <v>0</v>
      </c>
      <c r="N7025">
        <v>0.1999999999998181</v>
      </c>
      <c r="O7025">
        <v>0</v>
      </c>
      <c r="P7025">
        <v>0</v>
      </c>
      <c r="Q7025">
        <v>1553.313219031854</v>
      </c>
      <c r="R7025">
        <v>5.3955000000000003E-2</v>
      </c>
      <c r="BE7025">
        <f t="shared" si="330"/>
        <v>0.20000000000004547</v>
      </c>
      <c r="BF7025">
        <f t="shared" si="331"/>
        <v>0</v>
      </c>
      <c r="BH7025">
        <f t="shared" si="329"/>
        <v>0</v>
      </c>
    </row>
    <row r="7026" spans="1:60" x14ac:dyDescent="0.2">
      <c r="A7026" s="1">
        <v>7025</v>
      </c>
      <c r="B7026" t="s">
        <v>17</v>
      </c>
      <c r="C7026">
        <v>1404.8</v>
      </c>
      <c r="D7026" t="s">
        <v>18</v>
      </c>
      <c r="E7026">
        <v>-44.726328333333328</v>
      </c>
      <c r="F7026" t="s">
        <v>19</v>
      </c>
      <c r="G7026">
        <v>-39.941656666666667</v>
      </c>
      <c r="H7026" t="s">
        <v>20</v>
      </c>
      <c r="I7026">
        <v>0</v>
      </c>
      <c r="J7026" t="s">
        <v>21</v>
      </c>
      <c r="K7026">
        <v>5.5</v>
      </c>
      <c r="L7026">
        <v>3.4</v>
      </c>
      <c r="M7026">
        <v>0</v>
      </c>
      <c r="N7026">
        <v>0.1999999999998181</v>
      </c>
      <c r="O7026">
        <v>0</v>
      </c>
      <c r="P7026">
        <v>0</v>
      </c>
      <c r="Q7026">
        <v>1553.313219031854</v>
      </c>
      <c r="R7026">
        <v>5.3955000000000003E-2</v>
      </c>
      <c r="BE7026">
        <f t="shared" si="330"/>
        <v>0.20000000000004547</v>
      </c>
      <c r="BF7026">
        <f t="shared" si="331"/>
        <v>0</v>
      </c>
      <c r="BH7026">
        <f t="shared" si="329"/>
        <v>0</v>
      </c>
    </row>
    <row r="7027" spans="1:60" x14ac:dyDescent="0.2">
      <c r="A7027" s="1">
        <v>7026</v>
      </c>
      <c r="B7027" t="s">
        <v>17</v>
      </c>
      <c r="C7027">
        <v>1405</v>
      </c>
      <c r="D7027" t="s">
        <v>18</v>
      </c>
      <c r="E7027">
        <v>-44.726328333333328</v>
      </c>
      <c r="F7027" t="s">
        <v>19</v>
      </c>
      <c r="G7027">
        <v>-39.941656666666667</v>
      </c>
      <c r="H7027" t="s">
        <v>20</v>
      </c>
      <c r="I7027">
        <v>0</v>
      </c>
      <c r="J7027" t="s">
        <v>21</v>
      </c>
      <c r="K7027">
        <v>5.5</v>
      </c>
      <c r="L7027">
        <v>3.4</v>
      </c>
      <c r="M7027">
        <v>0</v>
      </c>
      <c r="N7027">
        <v>0.20000000000027279</v>
      </c>
      <c r="O7027">
        <v>0</v>
      </c>
      <c r="P7027">
        <v>0</v>
      </c>
      <c r="Q7027">
        <v>1553.313219031854</v>
      </c>
      <c r="R7027">
        <v>5.3955000000000003E-2</v>
      </c>
      <c r="BE7027">
        <f t="shared" si="330"/>
        <v>0.20000000000004547</v>
      </c>
      <c r="BF7027">
        <f t="shared" si="331"/>
        <v>0</v>
      </c>
      <c r="BH7027">
        <f t="shared" si="329"/>
        <v>0</v>
      </c>
    </row>
    <row r="7028" spans="1:60" x14ac:dyDescent="0.2">
      <c r="A7028" s="1">
        <v>7027</v>
      </c>
      <c r="B7028" t="s">
        <v>17</v>
      </c>
      <c r="C7028">
        <v>1405.2</v>
      </c>
      <c r="D7028" t="s">
        <v>18</v>
      </c>
      <c r="E7028">
        <v>-44.726328333333328</v>
      </c>
      <c r="F7028" t="s">
        <v>19</v>
      </c>
      <c r="G7028">
        <v>-39.941656666666667</v>
      </c>
      <c r="H7028" t="s">
        <v>20</v>
      </c>
      <c r="I7028">
        <v>0</v>
      </c>
      <c r="J7028" t="s">
        <v>21</v>
      </c>
      <c r="K7028">
        <v>5.5</v>
      </c>
      <c r="L7028">
        <v>3.4</v>
      </c>
      <c r="M7028">
        <v>0</v>
      </c>
      <c r="N7028">
        <v>0.1999999999998181</v>
      </c>
      <c r="O7028">
        <v>0</v>
      </c>
      <c r="P7028">
        <v>0</v>
      </c>
      <c r="Q7028">
        <v>1553.313219031854</v>
      </c>
      <c r="R7028">
        <v>5.3955000000000003E-2</v>
      </c>
      <c r="BE7028">
        <f t="shared" si="330"/>
        <v>0.20000000000004547</v>
      </c>
      <c r="BF7028">
        <f t="shared" si="331"/>
        <v>0</v>
      </c>
      <c r="BH7028">
        <f t="shared" si="329"/>
        <v>0</v>
      </c>
    </row>
    <row r="7029" spans="1:60" x14ac:dyDescent="0.2">
      <c r="A7029" s="1">
        <v>7028</v>
      </c>
      <c r="B7029" t="s">
        <v>17</v>
      </c>
      <c r="C7029">
        <v>1405.4</v>
      </c>
      <c r="D7029" t="s">
        <v>18</v>
      </c>
      <c r="E7029">
        <v>-44.726328333333328</v>
      </c>
      <c r="F7029" t="s">
        <v>19</v>
      </c>
      <c r="G7029">
        <v>-39.941656666666667</v>
      </c>
      <c r="H7029" t="s">
        <v>20</v>
      </c>
      <c r="I7029">
        <v>0</v>
      </c>
      <c r="J7029" t="s">
        <v>21</v>
      </c>
      <c r="K7029">
        <v>5.5</v>
      </c>
      <c r="L7029">
        <v>3.4</v>
      </c>
      <c r="M7029">
        <v>0</v>
      </c>
      <c r="N7029">
        <v>0.20000000000027279</v>
      </c>
      <c r="O7029">
        <v>0</v>
      </c>
      <c r="P7029">
        <v>0</v>
      </c>
      <c r="Q7029">
        <v>1553.313219031854</v>
      </c>
      <c r="R7029">
        <v>5.3955000000000003E-2</v>
      </c>
      <c r="BE7029">
        <f t="shared" si="330"/>
        <v>0.1999999999998181</v>
      </c>
      <c r="BF7029">
        <f t="shared" si="331"/>
        <v>0</v>
      </c>
      <c r="BH7029">
        <f t="shared" si="329"/>
        <v>0</v>
      </c>
    </row>
    <row r="7030" spans="1:60" x14ac:dyDescent="0.2">
      <c r="A7030" s="1">
        <v>7029</v>
      </c>
      <c r="B7030" t="s">
        <v>17</v>
      </c>
      <c r="C7030">
        <v>1405.6</v>
      </c>
      <c r="D7030" t="s">
        <v>18</v>
      </c>
      <c r="E7030">
        <v>-44.726328333333328</v>
      </c>
      <c r="F7030" t="s">
        <v>19</v>
      </c>
      <c r="G7030">
        <v>-39.941656666666667</v>
      </c>
      <c r="H7030" t="s">
        <v>20</v>
      </c>
      <c r="I7030">
        <v>0</v>
      </c>
      <c r="J7030" t="s">
        <v>21</v>
      </c>
      <c r="K7030">
        <v>5.5</v>
      </c>
      <c r="L7030">
        <v>3.4</v>
      </c>
      <c r="M7030">
        <v>0</v>
      </c>
      <c r="N7030">
        <v>0.1999999999998181</v>
      </c>
      <c r="O7030">
        <v>0</v>
      </c>
      <c r="P7030">
        <v>0</v>
      </c>
      <c r="Q7030">
        <v>1553.313219031854</v>
      </c>
      <c r="R7030">
        <v>5.3955000000000003E-2</v>
      </c>
      <c r="BE7030">
        <f t="shared" si="330"/>
        <v>0.20000000000004547</v>
      </c>
      <c r="BF7030">
        <f t="shared" si="331"/>
        <v>0</v>
      </c>
      <c r="BH7030">
        <f t="shared" si="329"/>
        <v>0</v>
      </c>
    </row>
    <row r="7031" spans="1:60" x14ac:dyDescent="0.2">
      <c r="A7031" s="1">
        <v>7030</v>
      </c>
      <c r="B7031" t="s">
        <v>17</v>
      </c>
      <c r="C7031">
        <v>1405.8</v>
      </c>
      <c r="D7031" t="s">
        <v>18</v>
      </c>
      <c r="E7031">
        <v>-44.726328333333328</v>
      </c>
      <c r="F7031" t="s">
        <v>19</v>
      </c>
      <c r="G7031">
        <v>-39.941656666666667</v>
      </c>
      <c r="H7031" t="s">
        <v>20</v>
      </c>
      <c r="I7031">
        <v>0</v>
      </c>
      <c r="J7031" t="s">
        <v>21</v>
      </c>
      <c r="K7031">
        <v>5.5</v>
      </c>
      <c r="L7031">
        <v>3.4</v>
      </c>
      <c r="M7031">
        <v>0</v>
      </c>
      <c r="N7031">
        <v>0.1999999999998181</v>
      </c>
      <c r="O7031">
        <v>0</v>
      </c>
      <c r="P7031">
        <v>0</v>
      </c>
      <c r="Q7031">
        <v>1553.313219031854</v>
      </c>
      <c r="R7031">
        <v>5.3955000000000003E-2</v>
      </c>
      <c r="BE7031">
        <f t="shared" si="330"/>
        <v>0.20000000000004547</v>
      </c>
      <c r="BF7031">
        <f t="shared" si="331"/>
        <v>0</v>
      </c>
      <c r="BH7031">
        <f t="shared" si="329"/>
        <v>0</v>
      </c>
    </row>
    <row r="7032" spans="1:60" x14ac:dyDescent="0.2">
      <c r="A7032" s="1">
        <v>7031</v>
      </c>
      <c r="B7032" t="s">
        <v>17</v>
      </c>
      <c r="C7032">
        <v>1406</v>
      </c>
      <c r="D7032" t="s">
        <v>18</v>
      </c>
      <c r="E7032">
        <v>-44.726328333333328</v>
      </c>
      <c r="F7032" t="s">
        <v>19</v>
      </c>
      <c r="G7032">
        <v>-39.941656666666667</v>
      </c>
      <c r="H7032" t="s">
        <v>20</v>
      </c>
      <c r="I7032">
        <v>0</v>
      </c>
      <c r="J7032" t="s">
        <v>21</v>
      </c>
      <c r="K7032">
        <v>5.5</v>
      </c>
      <c r="L7032">
        <v>3.4</v>
      </c>
      <c r="M7032">
        <v>0</v>
      </c>
      <c r="N7032">
        <v>0.20000000000027279</v>
      </c>
      <c r="O7032">
        <v>0</v>
      </c>
      <c r="P7032">
        <v>0</v>
      </c>
      <c r="Q7032">
        <v>1553.313219031854</v>
      </c>
      <c r="R7032">
        <v>5.3955000000000003E-2</v>
      </c>
      <c r="BE7032">
        <f t="shared" si="330"/>
        <v>0.20000000000004547</v>
      </c>
      <c r="BF7032">
        <f t="shared" si="331"/>
        <v>0</v>
      </c>
      <c r="BH7032">
        <f t="shared" si="329"/>
        <v>0</v>
      </c>
    </row>
    <row r="7033" spans="1:60" x14ac:dyDescent="0.2">
      <c r="A7033" s="1">
        <v>7032</v>
      </c>
      <c r="B7033" t="s">
        <v>17</v>
      </c>
      <c r="C7033">
        <v>1406.2</v>
      </c>
      <c r="D7033" t="s">
        <v>18</v>
      </c>
      <c r="E7033">
        <v>-44.726328333333328</v>
      </c>
      <c r="F7033" t="s">
        <v>19</v>
      </c>
      <c r="G7033">
        <v>-39.941656666666667</v>
      </c>
      <c r="H7033" t="s">
        <v>20</v>
      </c>
      <c r="I7033">
        <v>0</v>
      </c>
      <c r="J7033" t="s">
        <v>21</v>
      </c>
      <c r="K7033">
        <v>5.5</v>
      </c>
      <c r="L7033">
        <v>3.4</v>
      </c>
      <c r="M7033">
        <v>0</v>
      </c>
      <c r="N7033">
        <v>0.1999999999998181</v>
      </c>
      <c r="O7033">
        <v>0</v>
      </c>
      <c r="P7033">
        <v>0</v>
      </c>
      <c r="Q7033">
        <v>1553.313219031854</v>
      </c>
      <c r="R7033">
        <v>5.3955000000000003E-2</v>
      </c>
      <c r="BE7033">
        <f t="shared" si="330"/>
        <v>0.20000000000004547</v>
      </c>
      <c r="BF7033">
        <f t="shared" si="331"/>
        <v>0</v>
      </c>
      <c r="BH7033">
        <f t="shared" si="329"/>
        <v>0</v>
      </c>
    </row>
    <row r="7034" spans="1:60" x14ac:dyDescent="0.2">
      <c r="A7034" s="1">
        <v>7033</v>
      </c>
      <c r="B7034" t="s">
        <v>17</v>
      </c>
      <c r="C7034">
        <v>1406.4</v>
      </c>
      <c r="D7034" t="s">
        <v>18</v>
      </c>
      <c r="E7034">
        <v>-44.726328333333328</v>
      </c>
      <c r="F7034" t="s">
        <v>19</v>
      </c>
      <c r="G7034">
        <v>-39.941656666666667</v>
      </c>
      <c r="H7034" t="s">
        <v>20</v>
      </c>
      <c r="I7034">
        <v>0</v>
      </c>
      <c r="J7034" t="s">
        <v>21</v>
      </c>
      <c r="K7034">
        <v>5.5</v>
      </c>
      <c r="L7034">
        <v>3.4</v>
      </c>
      <c r="M7034">
        <v>0</v>
      </c>
      <c r="N7034">
        <v>0.20000000000027279</v>
      </c>
      <c r="O7034">
        <v>0</v>
      </c>
      <c r="P7034">
        <v>0</v>
      </c>
      <c r="Q7034">
        <v>1553.313219031854</v>
      </c>
      <c r="R7034">
        <v>5.3955000000000003E-2</v>
      </c>
      <c r="BE7034">
        <f t="shared" si="330"/>
        <v>0.1999999999998181</v>
      </c>
      <c r="BF7034">
        <f t="shared" si="331"/>
        <v>0</v>
      </c>
      <c r="BH7034">
        <f t="shared" si="329"/>
        <v>0</v>
      </c>
    </row>
    <row r="7035" spans="1:60" x14ac:dyDescent="0.2">
      <c r="A7035" s="1">
        <v>7034</v>
      </c>
      <c r="B7035" t="s">
        <v>17</v>
      </c>
      <c r="C7035">
        <v>1406.6</v>
      </c>
      <c r="D7035" t="s">
        <v>18</v>
      </c>
      <c r="E7035">
        <v>-44.726328333333328</v>
      </c>
      <c r="F7035" t="s">
        <v>19</v>
      </c>
      <c r="G7035">
        <v>-39.941656666666667</v>
      </c>
      <c r="H7035" t="s">
        <v>20</v>
      </c>
      <c r="I7035">
        <v>0</v>
      </c>
      <c r="J7035" t="s">
        <v>21</v>
      </c>
      <c r="K7035">
        <v>5.5</v>
      </c>
      <c r="L7035">
        <v>3.4</v>
      </c>
      <c r="M7035">
        <v>0</v>
      </c>
      <c r="N7035">
        <v>0.1999999999998181</v>
      </c>
      <c r="O7035">
        <v>0</v>
      </c>
      <c r="P7035">
        <v>0</v>
      </c>
      <c r="Q7035">
        <v>1553.313219031854</v>
      </c>
      <c r="R7035">
        <v>5.3955000000000003E-2</v>
      </c>
      <c r="BE7035">
        <f t="shared" si="330"/>
        <v>0.20000000000004547</v>
      </c>
      <c r="BF7035">
        <f t="shared" si="331"/>
        <v>0</v>
      </c>
      <c r="BH7035">
        <f t="shared" si="329"/>
        <v>0</v>
      </c>
    </row>
    <row r="7036" spans="1:60" x14ac:dyDescent="0.2">
      <c r="A7036" s="1">
        <v>7035</v>
      </c>
      <c r="B7036" t="s">
        <v>17</v>
      </c>
      <c r="C7036">
        <v>1406.8</v>
      </c>
      <c r="D7036" t="s">
        <v>18</v>
      </c>
      <c r="E7036">
        <v>-44.726328333333328</v>
      </c>
      <c r="F7036" t="s">
        <v>19</v>
      </c>
      <c r="G7036">
        <v>-39.941656666666667</v>
      </c>
      <c r="H7036" t="s">
        <v>20</v>
      </c>
      <c r="I7036">
        <v>0</v>
      </c>
      <c r="J7036" t="s">
        <v>21</v>
      </c>
      <c r="K7036">
        <v>5.5</v>
      </c>
      <c r="L7036">
        <v>3.4</v>
      </c>
      <c r="M7036">
        <v>0</v>
      </c>
      <c r="N7036">
        <v>0.1999999999998181</v>
      </c>
      <c r="O7036">
        <v>0</v>
      </c>
      <c r="P7036">
        <v>0</v>
      </c>
      <c r="Q7036">
        <v>1553.313219031854</v>
      </c>
      <c r="R7036">
        <v>5.3955000000000003E-2</v>
      </c>
      <c r="BE7036">
        <f t="shared" si="330"/>
        <v>0.20000000000004547</v>
      </c>
      <c r="BF7036">
        <f t="shared" si="331"/>
        <v>0</v>
      </c>
      <c r="BH7036">
        <f t="shared" si="329"/>
        <v>0</v>
      </c>
    </row>
    <row r="7037" spans="1:60" x14ac:dyDescent="0.2">
      <c r="A7037" s="1">
        <v>7036</v>
      </c>
      <c r="B7037" t="s">
        <v>17</v>
      </c>
      <c r="C7037">
        <v>1407</v>
      </c>
      <c r="D7037" t="s">
        <v>18</v>
      </c>
      <c r="E7037">
        <v>-44.726328333333328</v>
      </c>
      <c r="F7037" t="s">
        <v>19</v>
      </c>
      <c r="G7037">
        <v>-39.941656666666667</v>
      </c>
      <c r="H7037" t="s">
        <v>20</v>
      </c>
      <c r="I7037">
        <v>0</v>
      </c>
      <c r="J7037" t="s">
        <v>21</v>
      </c>
      <c r="K7037">
        <v>5.5</v>
      </c>
      <c r="L7037">
        <v>3.4</v>
      </c>
      <c r="M7037">
        <v>0</v>
      </c>
      <c r="N7037">
        <v>0.20000000000027279</v>
      </c>
      <c r="O7037">
        <v>0</v>
      </c>
      <c r="P7037">
        <v>0</v>
      </c>
      <c r="Q7037">
        <v>1553.313219031854</v>
      </c>
      <c r="R7037">
        <v>5.3955000000000003E-2</v>
      </c>
      <c r="BE7037">
        <f t="shared" si="330"/>
        <v>0.20000000000004547</v>
      </c>
      <c r="BF7037">
        <f t="shared" si="331"/>
        <v>0</v>
      </c>
      <c r="BH7037">
        <f t="shared" si="329"/>
        <v>0</v>
      </c>
    </row>
    <row r="7038" spans="1:60" x14ac:dyDescent="0.2">
      <c r="A7038" s="1">
        <v>7037</v>
      </c>
      <c r="B7038" t="s">
        <v>17</v>
      </c>
      <c r="C7038">
        <v>1407.2</v>
      </c>
      <c r="D7038" t="s">
        <v>18</v>
      </c>
      <c r="E7038">
        <v>-44.726328333333328</v>
      </c>
      <c r="F7038" t="s">
        <v>19</v>
      </c>
      <c r="G7038">
        <v>-39.941656666666667</v>
      </c>
      <c r="H7038" t="s">
        <v>20</v>
      </c>
      <c r="I7038">
        <v>0</v>
      </c>
      <c r="J7038" t="s">
        <v>21</v>
      </c>
      <c r="K7038">
        <v>5.5</v>
      </c>
      <c r="L7038">
        <v>3.4</v>
      </c>
      <c r="M7038">
        <v>0</v>
      </c>
      <c r="N7038">
        <v>0.1999999999998181</v>
      </c>
      <c r="O7038">
        <v>0</v>
      </c>
      <c r="P7038">
        <v>0</v>
      </c>
      <c r="Q7038">
        <v>1553.313219031854</v>
      </c>
      <c r="R7038">
        <v>5.3955000000000003E-2</v>
      </c>
      <c r="BE7038">
        <f t="shared" si="330"/>
        <v>0.20000000000004547</v>
      </c>
      <c r="BF7038">
        <f t="shared" si="331"/>
        <v>0</v>
      </c>
      <c r="BH7038">
        <f t="shared" si="329"/>
        <v>0</v>
      </c>
    </row>
    <row r="7039" spans="1:60" x14ac:dyDescent="0.2">
      <c r="A7039" s="1">
        <v>7038</v>
      </c>
      <c r="B7039" t="s">
        <v>17</v>
      </c>
      <c r="C7039">
        <v>1407.4</v>
      </c>
      <c r="D7039" t="s">
        <v>18</v>
      </c>
      <c r="E7039">
        <v>-44.726328333333328</v>
      </c>
      <c r="F7039" t="s">
        <v>19</v>
      </c>
      <c r="G7039">
        <v>-39.941656666666667</v>
      </c>
      <c r="H7039" t="s">
        <v>20</v>
      </c>
      <c r="I7039">
        <v>0</v>
      </c>
      <c r="J7039" t="s">
        <v>21</v>
      </c>
      <c r="K7039">
        <v>5.5</v>
      </c>
      <c r="L7039">
        <v>3.4</v>
      </c>
      <c r="M7039">
        <v>0</v>
      </c>
      <c r="N7039">
        <v>0.20000000000027279</v>
      </c>
      <c r="O7039">
        <v>0</v>
      </c>
      <c r="P7039">
        <v>0</v>
      </c>
      <c r="Q7039">
        <v>1553.313219031854</v>
      </c>
      <c r="R7039">
        <v>5.3955000000000003E-2</v>
      </c>
      <c r="BE7039">
        <f t="shared" si="330"/>
        <v>0.1999999999998181</v>
      </c>
      <c r="BF7039">
        <f t="shared" si="331"/>
        <v>0</v>
      </c>
      <c r="BH7039">
        <f t="shared" si="329"/>
        <v>0</v>
      </c>
    </row>
    <row r="7040" spans="1:60" x14ac:dyDescent="0.2">
      <c r="A7040" s="1">
        <v>7039</v>
      </c>
      <c r="B7040" t="s">
        <v>17</v>
      </c>
      <c r="C7040">
        <v>1407.6</v>
      </c>
      <c r="D7040" t="s">
        <v>18</v>
      </c>
      <c r="E7040">
        <v>-44.726328333333328</v>
      </c>
      <c r="F7040" t="s">
        <v>19</v>
      </c>
      <c r="G7040">
        <v>-39.941656666666667</v>
      </c>
      <c r="H7040" t="s">
        <v>20</v>
      </c>
      <c r="I7040">
        <v>0</v>
      </c>
      <c r="J7040" t="s">
        <v>21</v>
      </c>
      <c r="K7040">
        <v>5.5</v>
      </c>
      <c r="L7040">
        <v>3.4</v>
      </c>
      <c r="M7040">
        <v>0</v>
      </c>
      <c r="N7040">
        <v>0.1999999999998181</v>
      </c>
      <c r="O7040">
        <v>0</v>
      </c>
      <c r="P7040">
        <v>0</v>
      </c>
      <c r="Q7040">
        <v>1553.313219031854</v>
      </c>
      <c r="R7040">
        <v>5.3955000000000003E-2</v>
      </c>
      <c r="BE7040">
        <f t="shared" si="330"/>
        <v>0.20000000000004547</v>
      </c>
      <c r="BF7040">
        <f t="shared" si="331"/>
        <v>0</v>
      </c>
      <c r="BH7040">
        <f t="shared" si="329"/>
        <v>0</v>
      </c>
    </row>
    <row r="7041" spans="1:60" x14ac:dyDescent="0.2">
      <c r="A7041" s="1">
        <v>7040</v>
      </c>
      <c r="B7041" t="s">
        <v>17</v>
      </c>
      <c r="C7041">
        <v>1407.8</v>
      </c>
      <c r="D7041" t="s">
        <v>18</v>
      </c>
      <c r="E7041">
        <v>-44.726328333333328</v>
      </c>
      <c r="F7041" t="s">
        <v>19</v>
      </c>
      <c r="G7041">
        <v>-39.941656666666667</v>
      </c>
      <c r="H7041" t="s">
        <v>20</v>
      </c>
      <c r="I7041">
        <v>0</v>
      </c>
      <c r="J7041" t="s">
        <v>21</v>
      </c>
      <c r="K7041">
        <v>5.5</v>
      </c>
      <c r="L7041">
        <v>3.4</v>
      </c>
      <c r="M7041">
        <v>0</v>
      </c>
      <c r="N7041">
        <v>0.1999999999998181</v>
      </c>
      <c r="O7041">
        <v>0</v>
      </c>
      <c r="P7041">
        <v>0</v>
      </c>
      <c r="Q7041">
        <v>1553.313219031854</v>
      </c>
      <c r="R7041">
        <v>5.3955000000000003E-2</v>
      </c>
      <c r="BE7041">
        <f t="shared" si="330"/>
        <v>0.20000000000004547</v>
      </c>
      <c r="BF7041">
        <f t="shared" si="331"/>
        <v>0</v>
      </c>
      <c r="BH7041">
        <f t="shared" si="329"/>
        <v>0</v>
      </c>
    </row>
    <row r="7042" spans="1:60" x14ac:dyDescent="0.2">
      <c r="A7042" s="1">
        <v>7041</v>
      </c>
      <c r="B7042" t="s">
        <v>17</v>
      </c>
      <c r="C7042">
        <v>1408</v>
      </c>
      <c r="D7042" t="s">
        <v>18</v>
      </c>
      <c r="E7042">
        <v>-44.726328333333328</v>
      </c>
      <c r="F7042" t="s">
        <v>19</v>
      </c>
      <c r="G7042">
        <v>-39.941656666666667</v>
      </c>
      <c r="H7042" t="s">
        <v>20</v>
      </c>
      <c r="I7042">
        <v>0</v>
      </c>
      <c r="J7042" t="s">
        <v>21</v>
      </c>
      <c r="K7042">
        <v>5.5</v>
      </c>
      <c r="L7042">
        <v>3.4</v>
      </c>
      <c r="M7042">
        <v>0</v>
      </c>
      <c r="N7042">
        <v>0.20000000000027279</v>
      </c>
      <c r="O7042">
        <v>0</v>
      </c>
      <c r="P7042">
        <v>0</v>
      </c>
      <c r="Q7042">
        <v>1553.313219031854</v>
      </c>
      <c r="R7042">
        <v>5.3955000000000003E-2</v>
      </c>
      <c r="BE7042">
        <f t="shared" si="330"/>
        <v>0.20000000000004547</v>
      </c>
      <c r="BF7042">
        <f t="shared" si="331"/>
        <v>0</v>
      </c>
      <c r="BH7042">
        <f t="shared" si="329"/>
        <v>0</v>
      </c>
    </row>
    <row r="7043" spans="1:60" x14ac:dyDescent="0.2">
      <c r="A7043" s="1">
        <v>7042</v>
      </c>
      <c r="B7043" t="s">
        <v>17</v>
      </c>
      <c r="C7043">
        <v>1408.2</v>
      </c>
      <c r="D7043" t="s">
        <v>18</v>
      </c>
      <c r="E7043">
        <v>-44.726328333333328</v>
      </c>
      <c r="F7043" t="s">
        <v>19</v>
      </c>
      <c r="G7043">
        <v>-39.941656666666667</v>
      </c>
      <c r="H7043" t="s">
        <v>20</v>
      </c>
      <c r="I7043">
        <v>0</v>
      </c>
      <c r="J7043" t="s">
        <v>21</v>
      </c>
      <c r="K7043">
        <v>5.5</v>
      </c>
      <c r="L7043">
        <v>3.4</v>
      </c>
      <c r="M7043">
        <v>0</v>
      </c>
      <c r="N7043">
        <v>0.1999999999998181</v>
      </c>
      <c r="O7043">
        <v>0</v>
      </c>
      <c r="P7043">
        <v>0</v>
      </c>
      <c r="Q7043">
        <v>1553.313219031854</v>
      </c>
      <c r="R7043">
        <v>5.3955000000000003E-2</v>
      </c>
      <c r="BE7043">
        <f t="shared" si="330"/>
        <v>0.20000000000004547</v>
      </c>
      <c r="BF7043">
        <f t="shared" si="331"/>
        <v>0</v>
      </c>
      <c r="BH7043">
        <f t="shared" si="329"/>
        <v>0</v>
      </c>
    </row>
    <row r="7044" spans="1:60" x14ac:dyDescent="0.2">
      <c r="A7044" s="1">
        <v>7043</v>
      </c>
      <c r="B7044" t="s">
        <v>17</v>
      </c>
      <c r="C7044">
        <v>1408.4</v>
      </c>
      <c r="D7044" t="s">
        <v>18</v>
      </c>
      <c r="E7044">
        <v>-44.726328333333328</v>
      </c>
      <c r="F7044" t="s">
        <v>19</v>
      </c>
      <c r="G7044">
        <v>-39.941656666666667</v>
      </c>
      <c r="H7044" t="s">
        <v>20</v>
      </c>
      <c r="I7044">
        <v>0</v>
      </c>
      <c r="J7044" t="s">
        <v>21</v>
      </c>
      <c r="K7044">
        <v>5.5</v>
      </c>
      <c r="L7044">
        <v>3.4</v>
      </c>
      <c r="M7044">
        <v>0</v>
      </c>
      <c r="N7044">
        <v>0.20000000000027279</v>
      </c>
      <c r="O7044">
        <v>0</v>
      </c>
      <c r="P7044">
        <v>0</v>
      </c>
      <c r="Q7044">
        <v>1553.313219031854</v>
      </c>
      <c r="R7044">
        <v>5.3955000000000003E-2</v>
      </c>
      <c r="BE7044">
        <f t="shared" si="330"/>
        <v>0.1999999999998181</v>
      </c>
      <c r="BF7044">
        <f t="shared" si="331"/>
        <v>0</v>
      </c>
      <c r="BH7044">
        <f t="shared" ref="BH7044:BH7107" si="332">BF7044-BF7043</f>
        <v>0</v>
      </c>
    </row>
    <row r="7045" spans="1:60" x14ac:dyDescent="0.2">
      <c r="A7045" s="1">
        <v>7044</v>
      </c>
      <c r="B7045" t="s">
        <v>17</v>
      </c>
      <c r="C7045">
        <v>1408.6</v>
      </c>
      <c r="D7045" t="s">
        <v>18</v>
      </c>
      <c r="E7045">
        <v>-44.726328333333328</v>
      </c>
      <c r="F7045" t="s">
        <v>19</v>
      </c>
      <c r="G7045">
        <v>-39.941656666666667</v>
      </c>
      <c r="H7045" t="s">
        <v>20</v>
      </c>
      <c r="I7045">
        <v>0</v>
      </c>
      <c r="J7045" t="s">
        <v>21</v>
      </c>
      <c r="K7045">
        <v>5.5</v>
      </c>
      <c r="L7045">
        <v>3.4</v>
      </c>
      <c r="M7045">
        <v>0</v>
      </c>
      <c r="N7045">
        <v>0.1999999999998181</v>
      </c>
      <c r="O7045">
        <v>0</v>
      </c>
      <c r="P7045">
        <v>0</v>
      </c>
      <c r="Q7045">
        <v>1553.313219031854</v>
      </c>
      <c r="R7045">
        <v>5.3955000000000003E-2</v>
      </c>
      <c r="BE7045">
        <f t="shared" si="330"/>
        <v>0.20000000000004547</v>
      </c>
      <c r="BF7045">
        <f t="shared" si="331"/>
        <v>0</v>
      </c>
      <c r="BH7045">
        <f t="shared" si="332"/>
        <v>0</v>
      </c>
    </row>
    <row r="7046" spans="1:60" x14ac:dyDescent="0.2">
      <c r="A7046" s="1">
        <v>7045</v>
      </c>
      <c r="B7046" t="s">
        <v>17</v>
      </c>
      <c r="C7046">
        <v>1408.8</v>
      </c>
      <c r="D7046" t="s">
        <v>18</v>
      </c>
      <c r="E7046">
        <v>-44.726328333333328</v>
      </c>
      <c r="F7046" t="s">
        <v>19</v>
      </c>
      <c r="G7046">
        <v>-39.941656666666667</v>
      </c>
      <c r="H7046" t="s">
        <v>20</v>
      </c>
      <c r="I7046">
        <v>0</v>
      </c>
      <c r="J7046" t="s">
        <v>21</v>
      </c>
      <c r="K7046">
        <v>5.5</v>
      </c>
      <c r="L7046">
        <v>3.4</v>
      </c>
      <c r="M7046">
        <v>0</v>
      </c>
      <c r="N7046">
        <v>0.1999999999998181</v>
      </c>
      <c r="O7046">
        <v>0</v>
      </c>
      <c r="P7046">
        <v>0</v>
      </c>
      <c r="Q7046">
        <v>1553.313219031854</v>
      </c>
      <c r="R7046">
        <v>5.3955000000000003E-2</v>
      </c>
      <c r="BE7046">
        <f t="shared" si="330"/>
        <v>0.20000000000004547</v>
      </c>
      <c r="BF7046">
        <f t="shared" si="331"/>
        <v>0</v>
      </c>
      <c r="BH7046">
        <f t="shared" si="332"/>
        <v>0</v>
      </c>
    </row>
    <row r="7047" spans="1:60" x14ac:dyDescent="0.2">
      <c r="A7047" s="1">
        <v>7046</v>
      </c>
      <c r="B7047" t="s">
        <v>17</v>
      </c>
      <c r="C7047">
        <v>1409</v>
      </c>
      <c r="D7047" t="s">
        <v>18</v>
      </c>
      <c r="E7047">
        <v>-44.726328333333328</v>
      </c>
      <c r="F7047" t="s">
        <v>19</v>
      </c>
      <c r="G7047">
        <v>-39.941656666666667</v>
      </c>
      <c r="H7047" t="s">
        <v>20</v>
      </c>
      <c r="I7047">
        <v>0</v>
      </c>
      <c r="J7047" t="s">
        <v>21</v>
      </c>
      <c r="K7047">
        <v>5.5</v>
      </c>
      <c r="L7047">
        <v>3.4</v>
      </c>
      <c r="M7047">
        <v>0</v>
      </c>
      <c r="N7047">
        <v>0.20000000000027279</v>
      </c>
      <c r="O7047">
        <v>0</v>
      </c>
      <c r="P7047">
        <v>0</v>
      </c>
      <c r="Q7047">
        <v>1553.313219031854</v>
      </c>
      <c r="R7047">
        <v>5.3955000000000003E-2</v>
      </c>
      <c r="BE7047">
        <f t="shared" si="330"/>
        <v>0.20000000000004547</v>
      </c>
      <c r="BF7047">
        <f t="shared" si="331"/>
        <v>0</v>
      </c>
      <c r="BH7047">
        <f t="shared" si="332"/>
        <v>0</v>
      </c>
    </row>
    <row r="7048" spans="1:60" x14ac:dyDescent="0.2">
      <c r="A7048" s="1">
        <v>7047</v>
      </c>
      <c r="B7048" t="s">
        <v>17</v>
      </c>
      <c r="C7048">
        <v>1409.2</v>
      </c>
      <c r="D7048" t="s">
        <v>18</v>
      </c>
      <c r="E7048">
        <v>-44.726328333333328</v>
      </c>
      <c r="F7048" t="s">
        <v>19</v>
      </c>
      <c r="G7048">
        <v>-39.941656666666667</v>
      </c>
      <c r="H7048" t="s">
        <v>20</v>
      </c>
      <c r="I7048">
        <v>0</v>
      </c>
      <c r="J7048" t="s">
        <v>21</v>
      </c>
      <c r="K7048">
        <v>5.5</v>
      </c>
      <c r="L7048">
        <v>3.4</v>
      </c>
      <c r="M7048">
        <v>0</v>
      </c>
      <c r="N7048">
        <v>0.1999999999998181</v>
      </c>
      <c r="O7048">
        <v>0</v>
      </c>
      <c r="P7048">
        <v>0</v>
      </c>
      <c r="Q7048">
        <v>1553.313219031854</v>
      </c>
      <c r="R7048">
        <v>5.3955000000000003E-2</v>
      </c>
      <c r="BE7048">
        <f t="shared" si="330"/>
        <v>0.20000000000004547</v>
      </c>
      <c r="BF7048">
        <f t="shared" si="331"/>
        <v>0</v>
      </c>
      <c r="BH7048">
        <f t="shared" si="332"/>
        <v>0</v>
      </c>
    </row>
    <row r="7049" spans="1:60" x14ac:dyDescent="0.2">
      <c r="A7049" s="1">
        <v>7048</v>
      </c>
      <c r="B7049" t="s">
        <v>17</v>
      </c>
      <c r="C7049">
        <v>1409.4</v>
      </c>
      <c r="D7049" t="s">
        <v>18</v>
      </c>
      <c r="E7049">
        <v>-44.726328333333328</v>
      </c>
      <c r="F7049" t="s">
        <v>19</v>
      </c>
      <c r="G7049">
        <v>-39.941656666666667</v>
      </c>
      <c r="H7049" t="s">
        <v>20</v>
      </c>
      <c r="I7049">
        <v>0</v>
      </c>
      <c r="J7049" t="s">
        <v>21</v>
      </c>
      <c r="K7049">
        <v>5.5</v>
      </c>
      <c r="L7049">
        <v>3.4</v>
      </c>
      <c r="M7049">
        <v>0</v>
      </c>
      <c r="N7049">
        <v>0.20000000000027279</v>
      </c>
      <c r="O7049">
        <v>0</v>
      </c>
      <c r="P7049">
        <v>0</v>
      </c>
      <c r="Q7049">
        <v>1553.313219031854</v>
      </c>
      <c r="R7049">
        <v>5.3955000000000003E-2</v>
      </c>
      <c r="BE7049">
        <f t="shared" si="330"/>
        <v>0.1999999999998181</v>
      </c>
      <c r="BF7049">
        <f t="shared" si="331"/>
        <v>0</v>
      </c>
      <c r="BH7049">
        <f t="shared" si="332"/>
        <v>0</v>
      </c>
    </row>
    <row r="7050" spans="1:60" x14ac:dyDescent="0.2">
      <c r="A7050" s="1">
        <v>7049</v>
      </c>
      <c r="B7050" t="s">
        <v>17</v>
      </c>
      <c r="C7050">
        <v>1409.6</v>
      </c>
      <c r="D7050" t="s">
        <v>18</v>
      </c>
      <c r="E7050">
        <v>-44.726328333333328</v>
      </c>
      <c r="F7050" t="s">
        <v>19</v>
      </c>
      <c r="G7050">
        <v>-39.941656666666667</v>
      </c>
      <c r="H7050" t="s">
        <v>20</v>
      </c>
      <c r="I7050">
        <v>0</v>
      </c>
      <c r="J7050" t="s">
        <v>21</v>
      </c>
      <c r="K7050">
        <v>5.5</v>
      </c>
      <c r="L7050">
        <v>3.4</v>
      </c>
      <c r="M7050">
        <v>0</v>
      </c>
      <c r="N7050">
        <v>0.1999999999998181</v>
      </c>
      <c r="O7050">
        <v>0</v>
      </c>
      <c r="P7050">
        <v>0</v>
      </c>
      <c r="Q7050">
        <v>1553.313219031854</v>
      </c>
      <c r="R7050">
        <v>5.3955000000000003E-2</v>
      </c>
      <c r="BE7050">
        <f t="shared" si="330"/>
        <v>0.20000000000004547</v>
      </c>
      <c r="BF7050">
        <f t="shared" si="331"/>
        <v>0</v>
      </c>
      <c r="BH7050">
        <f t="shared" si="332"/>
        <v>0</v>
      </c>
    </row>
    <row r="7051" spans="1:60" x14ac:dyDescent="0.2">
      <c r="A7051" s="1">
        <v>7050</v>
      </c>
      <c r="B7051" t="s">
        <v>17</v>
      </c>
      <c r="C7051">
        <v>1409.8</v>
      </c>
      <c r="D7051" t="s">
        <v>18</v>
      </c>
      <c r="E7051">
        <v>-44.726328333333328</v>
      </c>
      <c r="F7051" t="s">
        <v>19</v>
      </c>
      <c r="G7051">
        <v>-39.941656666666667</v>
      </c>
      <c r="H7051" t="s">
        <v>20</v>
      </c>
      <c r="I7051">
        <v>0</v>
      </c>
      <c r="J7051" t="s">
        <v>21</v>
      </c>
      <c r="K7051">
        <v>5.5</v>
      </c>
      <c r="L7051">
        <v>3.4</v>
      </c>
      <c r="M7051">
        <v>0</v>
      </c>
      <c r="N7051">
        <v>0.1999999999998181</v>
      </c>
      <c r="O7051">
        <v>0</v>
      </c>
      <c r="P7051">
        <v>0</v>
      </c>
      <c r="Q7051">
        <v>1553.313219031854</v>
      </c>
      <c r="R7051">
        <v>5.3955000000000003E-2</v>
      </c>
      <c r="BE7051">
        <f t="shared" ref="BE7051:BE7114" si="333">C7052-C7051</f>
        <v>0.20000000000004547</v>
      </c>
      <c r="BF7051">
        <f t="shared" ref="BF7051:BF7114" si="334">Q7052-Q7051</f>
        <v>0</v>
      </c>
      <c r="BH7051">
        <f t="shared" si="332"/>
        <v>0</v>
      </c>
    </row>
    <row r="7052" spans="1:60" x14ac:dyDescent="0.2">
      <c r="A7052" s="1">
        <v>7051</v>
      </c>
      <c r="B7052" t="s">
        <v>17</v>
      </c>
      <c r="C7052">
        <v>1410</v>
      </c>
      <c r="D7052" t="s">
        <v>18</v>
      </c>
      <c r="E7052">
        <v>-44.726328333333328</v>
      </c>
      <c r="F7052" t="s">
        <v>19</v>
      </c>
      <c r="G7052">
        <v>-39.941656666666667</v>
      </c>
      <c r="H7052" t="s">
        <v>20</v>
      </c>
      <c r="I7052">
        <v>0</v>
      </c>
      <c r="J7052" t="s">
        <v>21</v>
      </c>
      <c r="K7052">
        <v>5.5</v>
      </c>
      <c r="L7052">
        <v>3.4</v>
      </c>
      <c r="M7052">
        <v>0</v>
      </c>
      <c r="N7052">
        <v>0.20000000000027279</v>
      </c>
      <c r="O7052">
        <v>0</v>
      </c>
      <c r="P7052">
        <v>0</v>
      </c>
      <c r="Q7052">
        <v>1553.313219031854</v>
      </c>
      <c r="R7052">
        <v>5.3955000000000003E-2</v>
      </c>
      <c r="BE7052">
        <f t="shared" si="333"/>
        <v>0.20000000000004547</v>
      </c>
      <c r="BF7052">
        <f t="shared" si="334"/>
        <v>0</v>
      </c>
      <c r="BH7052">
        <f t="shared" si="332"/>
        <v>0</v>
      </c>
    </row>
    <row r="7053" spans="1:60" x14ac:dyDescent="0.2">
      <c r="A7053" s="1">
        <v>7052</v>
      </c>
      <c r="B7053" t="s">
        <v>17</v>
      </c>
      <c r="C7053">
        <v>1410.2</v>
      </c>
      <c r="D7053" t="s">
        <v>18</v>
      </c>
      <c r="E7053">
        <v>-44.726328333333328</v>
      </c>
      <c r="F7053" t="s">
        <v>19</v>
      </c>
      <c r="G7053">
        <v>-39.941656666666667</v>
      </c>
      <c r="H7053" t="s">
        <v>20</v>
      </c>
      <c r="I7053">
        <v>0</v>
      </c>
      <c r="J7053" t="s">
        <v>21</v>
      </c>
      <c r="K7053">
        <v>5.5</v>
      </c>
      <c r="L7053">
        <v>3.4</v>
      </c>
      <c r="M7053">
        <v>0</v>
      </c>
      <c r="N7053">
        <v>0.1999999999998181</v>
      </c>
      <c r="O7053">
        <v>0</v>
      </c>
      <c r="P7053">
        <v>0</v>
      </c>
      <c r="Q7053">
        <v>1553.313219031854</v>
      </c>
      <c r="R7053">
        <v>5.3955000000000003E-2</v>
      </c>
      <c r="BE7053">
        <f t="shared" si="333"/>
        <v>0.20000000000004547</v>
      </c>
      <c r="BF7053">
        <f t="shared" si="334"/>
        <v>0</v>
      </c>
      <c r="BH7053">
        <f t="shared" si="332"/>
        <v>0</v>
      </c>
    </row>
    <row r="7054" spans="1:60" x14ac:dyDescent="0.2">
      <c r="A7054" s="1">
        <v>7053</v>
      </c>
      <c r="B7054" t="s">
        <v>17</v>
      </c>
      <c r="C7054">
        <v>1410.4</v>
      </c>
      <c r="D7054" t="s">
        <v>18</v>
      </c>
      <c r="E7054">
        <v>-44.726328333333328</v>
      </c>
      <c r="F7054" t="s">
        <v>19</v>
      </c>
      <c r="G7054">
        <v>-39.941656666666667</v>
      </c>
      <c r="H7054" t="s">
        <v>20</v>
      </c>
      <c r="I7054">
        <v>0</v>
      </c>
      <c r="J7054" t="s">
        <v>21</v>
      </c>
      <c r="K7054">
        <v>5.5</v>
      </c>
      <c r="L7054">
        <v>3.4</v>
      </c>
      <c r="M7054">
        <v>0</v>
      </c>
      <c r="N7054">
        <v>0.20000000000027279</v>
      </c>
      <c r="O7054">
        <v>0</v>
      </c>
      <c r="P7054">
        <v>0</v>
      </c>
      <c r="Q7054">
        <v>1553.313219031854</v>
      </c>
      <c r="R7054">
        <v>5.3955000000000003E-2</v>
      </c>
      <c r="BE7054">
        <f t="shared" si="333"/>
        <v>0.1999999999998181</v>
      </c>
      <c r="BF7054">
        <f t="shared" si="334"/>
        <v>0</v>
      </c>
      <c r="BH7054">
        <f t="shared" si="332"/>
        <v>0</v>
      </c>
    </row>
    <row r="7055" spans="1:60" x14ac:dyDescent="0.2">
      <c r="A7055" s="1">
        <v>7054</v>
      </c>
      <c r="B7055" t="s">
        <v>17</v>
      </c>
      <c r="C7055">
        <v>1410.6</v>
      </c>
      <c r="D7055" t="s">
        <v>18</v>
      </c>
      <c r="E7055">
        <v>-44.726328333333328</v>
      </c>
      <c r="F7055" t="s">
        <v>19</v>
      </c>
      <c r="G7055">
        <v>-39.941656666666667</v>
      </c>
      <c r="H7055" t="s">
        <v>20</v>
      </c>
      <c r="I7055">
        <v>0</v>
      </c>
      <c r="J7055" t="s">
        <v>21</v>
      </c>
      <c r="K7055">
        <v>5.5</v>
      </c>
      <c r="L7055">
        <v>3.4</v>
      </c>
      <c r="M7055">
        <v>0</v>
      </c>
      <c r="N7055">
        <v>0.1999999999998181</v>
      </c>
      <c r="O7055">
        <v>0</v>
      </c>
      <c r="P7055">
        <v>0</v>
      </c>
      <c r="Q7055">
        <v>1553.313219031854</v>
      </c>
      <c r="R7055">
        <v>5.3955000000000003E-2</v>
      </c>
      <c r="BE7055">
        <f t="shared" si="333"/>
        <v>0.20000000000004547</v>
      </c>
      <c r="BF7055">
        <f t="shared" si="334"/>
        <v>0</v>
      </c>
      <c r="BH7055">
        <f t="shared" si="332"/>
        <v>0</v>
      </c>
    </row>
    <row r="7056" spans="1:60" x14ac:dyDescent="0.2">
      <c r="A7056" s="1">
        <v>7055</v>
      </c>
      <c r="B7056" t="s">
        <v>17</v>
      </c>
      <c r="C7056">
        <v>1410.8</v>
      </c>
      <c r="D7056" t="s">
        <v>18</v>
      </c>
      <c r="E7056">
        <v>-44.726328333333328</v>
      </c>
      <c r="F7056" t="s">
        <v>19</v>
      </c>
      <c r="G7056">
        <v>-39.941656666666667</v>
      </c>
      <c r="H7056" t="s">
        <v>20</v>
      </c>
      <c r="I7056">
        <v>0</v>
      </c>
      <c r="J7056" t="s">
        <v>21</v>
      </c>
      <c r="K7056">
        <v>5.5</v>
      </c>
      <c r="L7056">
        <v>3.4</v>
      </c>
      <c r="M7056">
        <v>0</v>
      </c>
      <c r="N7056">
        <v>0.1999999999998181</v>
      </c>
      <c r="O7056">
        <v>0</v>
      </c>
      <c r="P7056">
        <v>0</v>
      </c>
      <c r="Q7056">
        <v>1553.313219031854</v>
      </c>
      <c r="R7056">
        <v>5.3955000000000003E-2</v>
      </c>
      <c r="BE7056">
        <f t="shared" si="333"/>
        <v>0.20000000000004547</v>
      </c>
      <c r="BF7056">
        <f t="shared" si="334"/>
        <v>0</v>
      </c>
      <c r="BH7056">
        <f t="shared" si="332"/>
        <v>0</v>
      </c>
    </row>
    <row r="7057" spans="1:60" x14ac:dyDescent="0.2">
      <c r="A7057" s="1">
        <v>7056</v>
      </c>
      <c r="B7057" t="s">
        <v>17</v>
      </c>
      <c r="C7057">
        <v>1411</v>
      </c>
      <c r="D7057" t="s">
        <v>18</v>
      </c>
      <c r="E7057">
        <v>-44.726328333333328</v>
      </c>
      <c r="F7057" t="s">
        <v>19</v>
      </c>
      <c r="G7057">
        <v>-39.941656666666667</v>
      </c>
      <c r="H7057" t="s">
        <v>20</v>
      </c>
      <c r="I7057">
        <v>0</v>
      </c>
      <c r="J7057" t="s">
        <v>21</v>
      </c>
      <c r="K7057">
        <v>5.5</v>
      </c>
      <c r="L7057">
        <v>3.4</v>
      </c>
      <c r="M7057">
        <v>0</v>
      </c>
      <c r="N7057">
        <v>0.20000000000027279</v>
      </c>
      <c r="O7057">
        <v>0</v>
      </c>
      <c r="P7057">
        <v>0</v>
      </c>
      <c r="Q7057">
        <v>1553.313219031854</v>
      </c>
      <c r="R7057">
        <v>5.3955000000000003E-2</v>
      </c>
      <c r="BE7057">
        <f t="shared" si="333"/>
        <v>0.20000000000004547</v>
      </c>
      <c r="BF7057">
        <f t="shared" si="334"/>
        <v>0</v>
      </c>
      <c r="BH7057">
        <f t="shared" si="332"/>
        <v>0</v>
      </c>
    </row>
    <row r="7058" spans="1:60" x14ac:dyDescent="0.2">
      <c r="A7058" s="1">
        <v>7057</v>
      </c>
      <c r="B7058" t="s">
        <v>17</v>
      </c>
      <c r="C7058">
        <v>1411.2</v>
      </c>
      <c r="D7058" t="s">
        <v>18</v>
      </c>
      <c r="E7058">
        <v>-44.726328333333328</v>
      </c>
      <c r="F7058" t="s">
        <v>19</v>
      </c>
      <c r="G7058">
        <v>-39.941656666666667</v>
      </c>
      <c r="H7058" t="s">
        <v>20</v>
      </c>
      <c r="I7058">
        <v>0</v>
      </c>
      <c r="J7058" t="s">
        <v>21</v>
      </c>
      <c r="K7058">
        <v>5.5</v>
      </c>
      <c r="L7058">
        <v>3.4</v>
      </c>
      <c r="M7058">
        <v>0</v>
      </c>
      <c r="N7058">
        <v>0.1999999999998181</v>
      </c>
      <c r="O7058">
        <v>0</v>
      </c>
      <c r="P7058">
        <v>0</v>
      </c>
      <c r="Q7058">
        <v>1553.313219031854</v>
      </c>
      <c r="R7058">
        <v>5.3955000000000003E-2</v>
      </c>
      <c r="BE7058">
        <f t="shared" si="333"/>
        <v>0.20000000000004547</v>
      </c>
      <c r="BF7058">
        <f t="shared" si="334"/>
        <v>0</v>
      </c>
      <c r="BH7058">
        <f t="shared" si="332"/>
        <v>0</v>
      </c>
    </row>
    <row r="7059" spans="1:60" x14ac:dyDescent="0.2">
      <c r="A7059" s="1">
        <v>7058</v>
      </c>
      <c r="B7059" t="s">
        <v>17</v>
      </c>
      <c r="C7059">
        <v>1411.4</v>
      </c>
      <c r="D7059" t="s">
        <v>18</v>
      </c>
      <c r="E7059">
        <v>-44.726328333333328</v>
      </c>
      <c r="F7059" t="s">
        <v>19</v>
      </c>
      <c r="G7059">
        <v>-39.941656666666667</v>
      </c>
      <c r="H7059" t="s">
        <v>20</v>
      </c>
      <c r="I7059">
        <v>0</v>
      </c>
      <c r="J7059" t="s">
        <v>21</v>
      </c>
      <c r="K7059">
        <v>5.5</v>
      </c>
      <c r="L7059">
        <v>3.4</v>
      </c>
      <c r="M7059">
        <v>0</v>
      </c>
      <c r="N7059">
        <v>0.20000000000027279</v>
      </c>
      <c r="O7059">
        <v>0</v>
      </c>
      <c r="P7059">
        <v>0</v>
      </c>
      <c r="Q7059">
        <v>1553.313219031854</v>
      </c>
      <c r="R7059">
        <v>5.3955000000000003E-2</v>
      </c>
      <c r="BE7059">
        <f t="shared" si="333"/>
        <v>0.1999999999998181</v>
      </c>
      <c r="BF7059">
        <f t="shared" si="334"/>
        <v>0</v>
      </c>
      <c r="BH7059">
        <f t="shared" si="332"/>
        <v>0</v>
      </c>
    </row>
    <row r="7060" spans="1:60" x14ac:dyDescent="0.2">
      <c r="A7060" s="1">
        <v>7059</v>
      </c>
      <c r="B7060" t="s">
        <v>17</v>
      </c>
      <c r="C7060">
        <v>1411.6</v>
      </c>
      <c r="D7060" t="s">
        <v>18</v>
      </c>
      <c r="E7060">
        <v>-44.726328333333328</v>
      </c>
      <c r="F7060" t="s">
        <v>19</v>
      </c>
      <c r="G7060">
        <v>-39.941656666666667</v>
      </c>
      <c r="H7060" t="s">
        <v>20</v>
      </c>
      <c r="I7060">
        <v>0</v>
      </c>
      <c r="J7060" t="s">
        <v>21</v>
      </c>
      <c r="K7060">
        <v>5.5</v>
      </c>
      <c r="L7060">
        <v>3.4</v>
      </c>
      <c r="M7060">
        <v>0</v>
      </c>
      <c r="N7060">
        <v>0.1999999999998181</v>
      </c>
      <c r="O7060">
        <v>0</v>
      </c>
      <c r="P7060">
        <v>0</v>
      </c>
      <c r="Q7060">
        <v>1553.313219031854</v>
      </c>
      <c r="R7060">
        <v>5.3955000000000003E-2</v>
      </c>
      <c r="BE7060">
        <f t="shared" si="333"/>
        <v>0.20000000000004547</v>
      </c>
      <c r="BF7060">
        <f t="shared" si="334"/>
        <v>0</v>
      </c>
      <c r="BH7060">
        <f t="shared" si="332"/>
        <v>0</v>
      </c>
    </row>
    <row r="7061" spans="1:60" x14ac:dyDescent="0.2">
      <c r="A7061" s="1">
        <v>7060</v>
      </c>
      <c r="B7061" t="s">
        <v>17</v>
      </c>
      <c r="C7061">
        <v>1411.8</v>
      </c>
      <c r="D7061" t="s">
        <v>18</v>
      </c>
      <c r="E7061">
        <v>-44.726328333333328</v>
      </c>
      <c r="F7061" t="s">
        <v>19</v>
      </c>
      <c r="G7061">
        <v>-39.941656666666667</v>
      </c>
      <c r="H7061" t="s">
        <v>20</v>
      </c>
      <c r="I7061">
        <v>0</v>
      </c>
      <c r="J7061" t="s">
        <v>21</v>
      </c>
      <c r="K7061">
        <v>5.5</v>
      </c>
      <c r="L7061">
        <v>3.4</v>
      </c>
      <c r="M7061">
        <v>0</v>
      </c>
      <c r="N7061">
        <v>0.1999999999998181</v>
      </c>
      <c r="O7061">
        <v>0</v>
      </c>
      <c r="P7061">
        <v>0</v>
      </c>
      <c r="Q7061">
        <v>1553.313219031854</v>
      </c>
      <c r="R7061">
        <v>5.3955000000000003E-2</v>
      </c>
      <c r="BE7061">
        <f t="shared" si="333"/>
        <v>0.20000000000004547</v>
      </c>
      <c r="BF7061">
        <f t="shared" si="334"/>
        <v>0</v>
      </c>
      <c r="BH7061">
        <f t="shared" si="332"/>
        <v>0</v>
      </c>
    </row>
    <row r="7062" spans="1:60" x14ac:dyDescent="0.2">
      <c r="A7062" s="1">
        <v>7061</v>
      </c>
      <c r="B7062" t="s">
        <v>17</v>
      </c>
      <c r="C7062">
        <v>1412</v>
      </c>
      <c r="D7062" t="s">
        <v>18</v>
      </c>
      <c r="E7062">
        <v>-44.726328333333328</v>
      </c>
      <c r="F7062" t="s">
        <v>19</v>
      </c>
      <c r="G7062">
        <v>-39.941656666666667</v>
      </c>
      <c r="H7062" t="s">
        <v>20</v>
      </c>
      <c r="I7062">
        <v>0</v>
      </c>
      <c r="J7062" t="s">
        <v>21</v>
      </c>
      <c r="K7062">
        <v>5.5</v>
      </c>
      <c r="L7062">
        <v>3.4</v>
      </c>
      <c r="M7062">
        <v>0</v>
      </c>
      <c r="N7062">
        <v>0.20000000000027279</v>
      </c>
      <c r="O7062">
        <v>0</v>
      </c>
      <c r="P7062">
        <v>0</v>
      </c>
      <c r="Q7062">
        <v>1553.313219031854</v>
      </c>
      <c r="R7062">
        <v>5.3955000000000003E-2</v>
      </c>
      <c r="BE7062">
        <f t="shared" si="333"/>
        <v>0.20000000000004547</v>
      </c>
      <c r="BF7062">
        <f t="shared" si="334"/>
        <v>0</v>
      </c>
      <c r="BH7062">
        <f t="shared" si="332"/>
        <v>0</v>
      </c>
    </row>
    <row r="7063" spans="1:60" x14ac:dyDescent="0.2">
      <c r="A7063" s="1">
        <v>7062</v>
      </c>
      <c r="B7063" t="s">
        <v>17</v>
      </c>
      <c r="C7063">
        <v>1412.2</v>
      </c>
      <c r="D7063" t="s">
        <v>18</v>
      </c>
      <c r="E7063">
        <v>-44.726328333333328</v>
      </c>
      <c r="F7063" t="s">
        <v>19</v>
      </c>
      <c r="G7063">
        <v>-39.941656666666667</v>
      </c>
      <c r="H7063" t="s">
        <v>20</v>
      </c>
      <c r="I7063">
        <v>0</v>
      </c>
      <c r="J7063" t="s">
        <v>21</v>
      </c>
      <c r="K7063">
        <v>5.5</v>
      </c>
      <c r="L7063">
        <v>3.4</v>
      </c>
      <c r="M7063">
        <v>0</v>
      </c>
      <c r="N7063">
        <v>0.1999999999998181</v>
      </c>
      <c r="O7063">
        <v>0</v>
      </c>
      <c r="P7063">
        <v>0</v>
      </c>
      <c r="Q7063">
        <v>1553.313219031854</v>
      </c>
      <c r="R7063">
        <v>5.3955000000000003E-2</v>
      </c>
      <c r="BE7063">
        <f t="shared" si="333"/>
        <v>0.20000000000004547</v>
      </c>
      <c r="BF7063">
        <f t="shared" si="334"/>
        <v>0</v>
      </c>
      <c r="BH7063">
        <f t="shared" si="332"/>
        <v>0</v>
      </c>
    </row>
    <row r="7064" spans="1:60" x14ac:dyDescent="0.2">
      <c r="A7064" s="1">
        <v>7063</v>
      </c>
      <c r="B7064" t="s">
        <v>17</v>
      </c>
      <c r="C7064">
        <v>1412.4</v>
      </c>
      <c r="D7064" t="s">
        <v>18</v>
      </c>
      <c r="E7064">
        <v>-44.726328333333328</v>
      </c>
      <c r="F7064" t="s">
        <v>19</v>
      </c>
      <c r="G7064">
        <v>-39.941656666666667</v>
      </c>
      <c r="H7064" t="s">
        <v>20</v>
      </c>
      <c r="I7064">
        <v>0</v>
      </c>
      <c r="J7064" t="s">
        <v>21</v>
      </c>
      <c r="K7064">
        <v>5.5</v>
      </c>
      <c r="L7064">
        <v>3.4</v>
      </c>
      <c r="M7064">
        <v>0</v>
      </c>
      <c r="N7064">
        <v>0.20000000000027279</v>
      </c>
      <c r="O7064">
        <v>0</v>
      </c>
      <c r="P7064">
        <v>0</v>
      </c>
      <c r="Q7064">
        <v>1553.313219031854</v>
      </c>
      <c r="R7064">
        <v>5.3955000000000003E-2</v>
      </c>
      <c r="BE7064">
        <f t="shared" si="333"/>
        <v>0.1999999999998181</v>
      </c>
      <c r="BF7064">
        <f t="shared" si="334"/>
        <v>0</v>
      </c>
      <c r="BH7064">
        <f t="shared" si="332"/>
        <v>0</v>
      </c>
    </row>
    <row r="7065" spans="1:60" x14ac:dyDescent="0.2">
      <c r="A7065" s="1">
        <v>7064</v>
      </c>
      <c r="B7065" t="s">
        <v>17</v>
      </c>
      <c r="C7065">
        <v>1412.6</v>
      </c>
      <c r="D7065" t="s">
        <v>18</v>
      </c>
      <c r="E7065">
        <v>-44.726328333333328</v>
      </c>
      <c r="F7065" t="s">
        <v>19</v>
      </c>
      <c r="G7065">
        <v>-39.941656666666667</v>
      </c>
      <c r="H7065" t="s">
        <v>20</v>
      </c>
      <c r="I7065">
        <v>0</v>
      </c>
      <c r="J7065" t="s">
        <v>21</v>
      </c>
      <c r="K7065">
        <v>5.5</v>
      </c>
      <c r="L7065">
        <v>3.4</v>
      </c>
      <c r="M7065">
        <v>0</v>
      </c>
      <c r="N7065">
        <v>0.1999999999998181</v>
      </c>
      <c r="O7065">
        <v>0</v>
      </c>
      <c r="P7065">
        <v>0</v>
      </c>
      <c r="Q7065">
        <v>1553.313219031854</v>
      </c>
      <c r="R7065">
        <v>5.3955000000000003E-2</v>
      </c>
      <c r="BE7065">
        <f t="shared" si="333"/>
        <v>0.20000000000004547</v>
      </c>
      <c r="BF7065">
        <f t="shared" si="334"/>
        <v>0</v>
      </c>
      <c r="BH7065">
        <f t="shared" si="332"/>
        <v>0</v>
      </c>
    </row>
    <row r="7066" spans="1:60" x14ac:dyDescent="0.2">
      <c r="A7066" s="1">
        <v>7065</v>
      </c>
      <c r="B7066" t="s">
        <v>17</v>
      </c>
      <c r="C7066">
        <v>1412.8</v>
      </c>
      <c r="D7066" t="s">
        <v>18</v>
      </c>
      <c r="E7066">
        <v>-44.726328333333328</v>
      </c>
      <c r="F7066" t="s">
        <v>19</v>
      </c>
      <c r="G7066">
        <v>-39.941656666666667</v>
      </c>
      <c r="H7066" t="s">
        <v>20</v>
      </c>
      <c r="I7066">
        <v>0</v>
      </c>
      <c r="J7066" t="s">
        <v>21</v>
      </c>
      <c r="K7066">
        <v>5.5</v>
      </c>
      <c r="L7066">
        <v>3.4</v>
      </c>
      <c r="M7066">
        <v>0</v>
      </c>
      <c r="N7066">
        <v>0.1999999999998181</v>
      </c>
      <c r="O7066">
        <v>0</v>
      </c>
      <c r="P7066">
        <v>0</v>
      </c>
      <c r="Q7066">
        <v>1553.313219031854</v>
      </c>
      <c r="R7066">
        <v>5.3955000000000003E-2</v>
      </c>
      <c r="BE7066">
        <f t="shared" si="333"/>
        <v>0.20000000000004547</v>
      </c>
      <c r="BF7066">
        <f t="shared" si="334"/>
        <v>0</v>
      </c>
      <c r="BH7066">
        <f t="shared" si="332"/>
        <v>0</v>
      </c>
    </row>
    <row r="7067" spans="1:60" x14ac:dyDescent="0.2">
      <c r="A7067" s="1">
        <v>7066</v>
      </c>
      <c r="B7067" t="s">
        <v>17</v>
      </c>
      <c r="C7067">
        <v>1413</v>
      </c>
      <c r="D7067" t="s">
        <v>18</v>
      </c>
      <c r="E7067">
        <v>-44.726328333333328</v>
      </c>
      <c r="F7067" t="s">
        <v>19</v>
      </c>
      <c r="G7067">
        <v>-39.941656666666667</v>
      </c>
      <c r="H7067" t="s">
        <v>20</v>
      </c>
      <c r="I7067">
        <v>0</v>
      </c>
      <c r="J7067" t="s">
        <v>21</v>
      </c>
      <c r="K7067">
        <v>5.5</v>
      </c>
      <c r="L7067">
        <v>3.4</v>
      </c>
      <c r="M7067">
        <v>0</v>
      </c>
      <c r="N7067">
        <v>0.20000000000027279</v>
      </c>
      <c r="O7067">
        <v>0</v>
      </c>
      <c r="P7067">
        <v>0</v>
      </c>
      <c r="Q7067">
        <v>1553.313219031854</v>
      </c>
      <c r="R7067">
        <v>5.3955000000000003E-2</v>
      </c>
      <c r="BE7067">
        <f t="shared" si="333"/>
        <v>0.20000000000004547</v>
      </c>
      <c r="BF7067">
        <f t="shared" si="334"/>
        <v>0</v>
      </c>
      <c r="BH7067">
        <f t="shared" si="332"/>
        <v>0</v>
      </c>
    </row>
    <row r="7068" spans="1:60" x14ac:dyDescent="0.2">
      <c r="A7068" s="1">
        <v>7067</v>
      </c>
      <c r="B7068" t="s">
        <v>17</v>
      </c>
      <c r="C7068">
        <v>1413.2</v>
      </c>
      <c r="D7068" t="s">
        <v>18</v>
      </c>
      <c r="E7068">
        <v>-44.726328333333328</v>
      </c>
      <c r="F7068" t="s">
        <v>19</v>
      </c>
      <c r="G7068">
        <v>-39.941656666666667</v>
      </c>
      <c r="H7068" t="s">
        <v>20</v>
      </c>
      <c r="I7068">
        <v>0</v>
      </c>
      <c r="J7068" t="s">
        <v>21</v>
      </c>
      <c r="K7068">
        <v>5.5</v>
      </c>
      <c r="L7068">
        <v>3.4</v>
      </c>
      <c r="M7068">
        <v>0</v>
      </c>
      <c r="N7068">
        <v>0.1999999999998181</v>
      </c>
      <c r="O7068">
        <v>0</v>
      </c>
      <c r="P7068">
        <v>0</v>
      </c>
      <c r="Q7068">
        <v>1553.313219031854</v>
      </c>
      <c r="R7068">
        <v>5.3955000000000003E-2</v>
      </c>
      <c r="BE7068">
        <f t="shared" si="333"/>
        <v>0.20000000000004547</v>
      </c>
      <c r="BF7068">
        <f t="shared" si="334"/>
        <v>0</v>
      </c>
      <c r="BH7068">
        <f t="shared" si="332"/>
        <v>0</v>
      </c>
    </row>
    <row r="7069" spans="1:60" x14ac:dyDescent="0.2">
      <c r="A7069" s="1">
        <v>7068</v>
      </c>
      <c r="B7069" t="s">
        <v>17</v>
      </c>
      <c r="C7069">
        <v>1413.4</v>
      </c>
      <c r="D7069" t="s">
        <v>18</v>
      </c>
      <c r="E7069">
        <v>-44.726328333333328</v>
      </c>
      <c r="F7069" t="s">
        <v>19</v>
      </c>
      <c r="G7069">
        <v>-39.941656666666667</v>
      </c>
      <c r="H7069" t="s">
        <v>20</v>
      </c>
      <c r="I7069">
        <v>0</v>
      </c>
      <c r="J7069" t="s">
        <v>21</v>
      </c>
      <c r="K7069">
        <v>5.5</v>
      </c>
      <c r="L7069">
        <v>3.4</v>
      </c>
      <c r="M7069">
        <v>0</v>
      </c>
      <c r="N7069">
        <v>0.20000000000027279</v>
      </c>
      <c r="O7069">
        <v>0</v>
      </c>
      <c r="P7069">
        <v>0</v>
      </c>
      <c r="Q7069">
        <v>1553.313219031854</v>
      </c>
      <c r="R7069">
        <v>5.3955000000000003E-2</v>
      </c>
      <c r="BE7069">
        <f t="shared" si="333"/>
        <v>0.1999999999998181</v>
      </c>
      <c r="BF7069">
        <f t="shared" si="334"/>
        <v>0</v>
      </c>
      <c r="BH7069">
        <f t="shared" si="332"/>
        <v>0</v>
      </c>
    </row>
    <row r="7070" spans="1:60" x14ac:dyDescent="0.2">
      <c r="A7070" s="1">
        <v>7069</v>
      </c>
      <c r="B7070" t="s">
        <v>17</v>
      </c>
      <c r="C7070">
        <v>1413.6</v>
      </c>
      <c r="D7070" t="s">
        <v>18</v>
      </c>
      <c r="E7070">
        <v>-44.726328333333328</v>
      </c>
      <c r="F7070" t="s">
        <v>19</v>
      </c>
      <c r="G7070">
        <v>-39.941656666666667</v>
      </c>
      <c r="H7070" t="s">
        <v>20</v>
      </c>
      <c r="I7070">
        <v>0</v>
      </c>
      <c r="J7070" t="s">
        <v>21</v>
      </c>
      <c r="K7070">
        <v>5.5</v>
      </c>
      <c r="L7070">
        <v>3.4</v>
      </c>
      <c r="M7070">
        <v>0</v>
      </c>
      <c r="N7070">
        <v>0.1999999999998181</v>
      </c>
      <c r="O7070">
        <v>0</v>
      </c>
      <c r="P7070">
        <v>0</v>
      </c>
      <c r="Q7070">
        <v>1553.313219031854</v>
      </c>
      <c r="R7070">
        <v>5.3955000000000003E-2</v>
      </c>
      <c r="BE7070">
        <f t="shared" si="333"/>
        <v>0.20000000000004547</v>
      </c>
      <c r="BF7070">
        <f t="shared" si="334"/>
        <v>0</v>
      </c>
      <c r="BH7070">
        <f t="shared" si="332"/>
        <v>0</v>
      </c>
    </row>
    <row r="7071" spans="1:60" x14ac:dyDescent="0.2">
      <c r="A7071" s="1">
        <v>7070</v>
      </c>
      <c r="B7071" t="s">
        <v>17</v>
      </c>
      <c r="C7071">
        <v>1413.8</v>
      </c>
      <c r="D7071" t="s">
        <v>18</v>
      </c>
      <c r="E7071">
        <v>-44.726328333333328</v>
      </c>
      <c r="F7071" t="s">
        <v>19</v>
      </c>
      <c r="G7071">
        <v>-39.941656666666667</v>
      </c>
      <c r="H7071" t="s">
        <v>20</v>
      </c>
      <c r="I7071">
        <v>0</v>
      </c>
      <c r="J7071" t="s">
        <v>21</v>
      </c>
      <c r="K7071">
        <v>5.5</v>
      </c>
      <c r="L7071">
        <v>3.4</v>
      </c>
      <c r="M7071">
        <v>0</v>
      </c>
      <c r="N7071">
        <v>0.1999999999998181</v>
      </c>
      <c r="O7071">
        <v>0</v>
      </c>
      <c r="P7071">
        <v>0</v>
      </c>
      <c r="Q7071">
        <v>1553.313219031854</v>
      </c>
      <c r="R7071">
        <v>5.3955000000000003E-2</v>
      </c>
      <c r="BE7071">
        <f t="shared" si="333"/>
        <v>0.20000000000004547</v>
      </c>
      <c r="BF7071">
        <f t="shared" si="334"/>
        <v>0</v>
      </c>
      <c r="BH7071">
        <f t="shared" si="332"/>
        <v>0</v>
      </c>
    </row>
    <row r="7072" spans="1:60" x14ac:dyDescent="0.2">
      <c r="A7072" s="1">
        <v>7071</v>
      </c>
      <c r="B7072" t="s">
        <v>17</v>
      </c>
      <c r="C7072">
        <v>1414</v>
      </c>
      <c r="D7072" t="s">
        <v>18</v>
      </c>
      <c r="E7072">
        <v>-44.726328333333328</v>
      </c>
      <c r="F7072" t="s">
        <v>19</v>
      </c>
      <c r="G7072">
        <v>-39.941656666666667</v>
      </c>
      <c r="H7072" t="s">
        <v>20</v>
      </c>
      <c r="I7072">
        <v>0</v>
      </c>
      <c r="J7072" t="s">
        <v>21</v>
      </c>
      <c r="K7072">
        <v>5.5</v>
      </c>
      <c r="L7072">
        <v>3.4</v>
      </c>
      <c r="M7072">
        <v>0</v>
      </c>
      <c r="N7072">
        <v>0.20000000000027279</v>
      </c>
      <c r="O7072">
        <v>0</v>
      </c>
      <c r="P7072">
        <v>0</v>
      </c>
      <c r="Q7072">
        <v>1553.313219031854</v>
      </c>
      <c r="R7072">
        <v>5.3955000000000003E-2</v>
      </c>
      <c r="BE7072">
        <f t="shared" si="333"/>
        <v>0.20000000000004547</v>
      </c>
      <c r="BF7072">
        <f t="shared" si="334"/>
        <v>0</v>
      </c>
      <c r="BH7072">
        <f t="shared" si="332"/>
        <v>0</v>
      </c>
    </row>
    <row r="7073" spans="1:60" x14ac:dyDescent="0.2">
      <c r="A7073" s="1">
        <v>7072</v>
      </c>
      <c r="B7073" t="s">
        <v>17</v>
      </c>
      <c r="C7073">
        <v>1414.2</v>
      </c>
      <c r="D7073" t="s">
        <v>18</v>
      </c>
      <c r="E7073">
        <v>-44.726328333333328</v>
      </c>
      <c r="F7073" t="s">
        <v>19</v>
      </c>
      <c r="G7073">
        <v>-39.941656666666667</v>
      </c>
      <c r="H7073" t="s">
        <v>20</v>
      </c>
      <c r="I7073">
        <v>0</v>
      </c>
      <c r="J7073" t="s">
        <v>21</v>
      </c>
      <c r="K7073">
        <v>5.5</v>
      </c>
      <c r="L7073">
        <v>3.4</v>
      </c>
      <c r="M7073">
        <v>0</v>
      </c>
      <c r="N7073">
        <v>0.1999999999998181</v>
      </c>
      <c r="O7073">
        <v>0</v>
      </c>
      <c r="P7073">
        <v>0</v>
      </c>
      <c r="Q7073">
        <v>1553.313219031854</v>
      </c>
      <c r="R7073">
        <v>5.3955000000000003E-2</v>
      </c>
      <c r="BE7073">
        <f t="shared" si="333"/>
        <v>0.20000000000004547</v>
      </c>
      <c r="BF7073">
        <f t="shared" si="334"/>
        <v>0</v>
      </c>
      <c r="BH7073">
        <f t="shared" si="332"/>
        <v>0</v>
      </c>
    </row>
    <row r="7074" spans="1:60" x14ac:dyDescent="0.2">
      <c r="A7074" s="1">
        <v>7073</v>
      </c>
      <c r="B7074" t="s">
        <v>17</v>
      </c>
      <c r="C7074">
        <v>1414.4</v>
      </c>
      <c r="D7074" t="s">
        <v>18</v>
      </c>
      <c r="E7074">
        <v>-44.726328333333328</v>
      </c>
      <c r="F7074" t="s">
        <v>19</v>
      </c>
      <c r="G7074">
        <v>-39.941656666666667</v>
      </c>
      <c r="H7074" t="s">
        <v>20</v>
      </c>
      <c r="I7074">
        <v>0</v>
      </c>
      <c r="J7074" t="s">
        <v>21</v>
      </c>
      <c r="K7074">
        <v>5.5</v>
      </c>
      <c r="L7074">
        <v>3.4</v>
      </c>
      <c r="M7074">
        <v>0</v>
      </c>
      <c r="N7074">
        <v>0.20000000000027279</v>
      </c>
      <c r="O7074">
        <v>0</v>
      </c>
      <c r="P7074">
        <v>0</v>
      </c>
      <c r="Q7074">
        <v>1553.313219031854</v>
      </c>
      <c r="R7074">
        <v>5.3955000000000003E-2</v>
      </c>
      <c r="BE7074">
        <f t="shared" si="333"/>
        <v>0.1999999999998181</v>
      </c>
      <c r="BF7074">
        <f t="shared" si="334"/>
        <v>0</v>
      </c>
      <c r="BH7074">
        <f t="shared" si="332"/>
        <v>0</v>
      </c>
    </row>
    <row r="7075" spans="1:60" x14ac:dyDescent="0.2">
      <c r="A7075" s="1">
        <v>7074</v>
      </c>
      <c r="B7075" t="s">
        <v>17</v>
      </c>
      <c r="C7075">
        <v>1414.6</v>
      </c>
      <c r="D7075" t="s">
        <v>18</v>
      </c>
      <c r="E7075">
        <v>-44.726328333333328</v>
      </c>
      <c r="F7075" t="s">
        <v>19</v>
      </c>
      <c r="G7075">
        <v>-39.941656666666667</v>
      </c>
      <c r="H7075" t="s">
        <v>20</v>
      </c>
      <c r="I7075">
        <v>0</v>
      </c>
      <c r="J7075" t="s">
        <v>21</v>
      </c>
      <c r="K7075">
        <v>5.5</v>
      </c>
      <c r="L7075">
        <v>3.4</v>
      </c>
      <c r="M7075">
        <v>0</v>
      </c>
      <c r="N7075">
        <v>0.1999999999998181</v>
      </c>
      <c r="O7075">
        <v>0</v>
      </c>
      <c r="P7075">
        <v>0</v>
      </c>
      <c r="Q7075">
        <v>1553.313219031854</v>
      </c>
      <c r="R7075">
        <v>5.3955000000000003E-2</v>
      </c>
      <c r="BE7075">
        <f t="shared" si="333"/>
        <v>0.20000000000004547</v>
      </c>
      <c r="BF7075">
        <f t="shared" si="334"/>
        <v>0</v>
      </c>
      <c r="BH7075">
        <f t="shared" si="332"/>
        <v>0</v>
      </c>
    </row>
    <row r="7076" spans="1:60" x14ac:dyDescent="0.2">
      <c r="A7076" s="1">
        <v>7075</v>
      </c>
      <c r="B7076" t="s">
        <v>17</v>
      </c>
      <c r="C7076">
        <v>1414.8</v>
      </c>
      <c r="D7076" t="s">
        <v>18</v>
      </c>
      <c r="E7076">
        <v>-44.726328333333328</v>
      </c>
      <c r="F7076" t="s">
        <v>19</v>
      </c>
      <c r="G7076">
        <v>-39.941656666666667</v>
      </c>
      <c r="H7076" t="s">
        <v>20</v>
      </c>
      <c r="I7076">
        <v>0</v>
      </c>
      <c r="J7076" t="s">
        <v>21</v>
      </c>
      <c r="K7076">
        <v>5.5</v>
      </c>
      <c r="L7076">
        <v>3.4</v>
      </c>
      <c r="M7076">
        <v>0</v>
      </c>
      <c r="N7076">
        <v>0.1999999999998181</v>
      </c>
      <c r="O7076">
        <v>0</v>
      </c>
      <c r="P7076">
        <v>0</v>
      </c>
      <c r="Q7076">
        <v>1553.313219031854</v>
      </c>
      <c r="R7076">
        <v>5.3955000000000003E-2</v>
      </c>
      <c r="BE7076">
        <f t="shared" si="333"/>
        <v>0.20000000000004547</v>
      </c>
      <c r="BF7076">
        <f t="shared" si="334"/>
        <v>0</v>
      </c>
      <c r="BH7076">
        <f t="shared" si="332"/>
        <v>0</v>
      </c>
    </row>
    <row r="7077" spans="1:60" x14ac:dyDescent="0.2">
      <c r="A7077" s="1">
        <v>7076</v>
      </c>
      <c r="B7077" t="s">
        <v>17</v>
      </c>
      <c r="C7077">
        <v>1415</v>
      </c>
      <c r="D7077" t="s">
        <v>18</v>
      </c>
      <c r="E7077">
        <v>-44.726328333333328</v>
      </c>
      <c r="F7077" t="s">
        <v>19</v>
      </c>
      <c r="G7077">
        <v>-39.941656666666667</v>
      </c>
      <c r="H7077" t="s">
        <v>20</v>
      </c>
      <c r="I7077">
        <v>0</v>
      </c>
      <c r="J7077" t="s">
        <v>21</v>
      </c>
      <c r="K7077">
        <v>5.5</v>
      </c>
      <c r="L7077">
        <v>3.4</v>
      </c>
      <c r="M7077">
        <v>0</v>
      </c>
      <c r="N7077">
        <v>0.20000000000027279</v>
      </c>
      <c r="O7077">
        <v>0</v>
      </c>
      <c r="P7077">
        <v>0</v>
      </c>
      <c r="Q7077">
        <v>1553.313219031854</v>
      </c>
      <c r="R7077">
        <v>5.3955000000000003E-2</v>
      </c>
      <c r="BE7077">
        <f t="shared" si="333"/>
        <v>0.20000000000004547</v>
      </c>
      <c r="BF7077">
        <f t="shared" si="334"/>
        <v>0</v>
      </c>
      <c r="BH7077">
        <f t="shared" si="332"/>
        <v>0</v>
      </c>
    </row>
    <row r="7078" spans="1:60" x14ac:dyDescent="0.2">
      <c r="A7078" s="1">
        <v>7077</v>
      </c>
      <c r="B7078" t="s">
        <v>17</v>
      </c>
      <c r="C7078">
        <v>1415.2</v>
      </c>
      <c r="D7078" t="s">
        <v>18</v>
      </c>
      <c r="E7078">
        <v>-44.726328333333328</v>
      </c>
      <c r="F7078" t="s">
        <v>19</v>
      </c>
      <c r="G7078">
        <v>-39.941656666666667</v>
      </c>
      <c r="H7078" t="s">
        <v>20</v>
      </c>
      <c r="I7078">
        <v>0</v>
      </c>
      <c r="J7078" t="s">
        <v>21</v>
      </c>
      <c r="K7078">
        <v>5.5</v>
      </c>
      <c r="L7078">
        <v>3.4</v>
      </c>
      <c r="M7078">
        <v>0</v>
      </c>
      <c r="N7078">
        <v>0.1999999999998181</v>
      </c>
      <c r="O7078">
        <v>0</v>
      </c>
      <c r="P7078">
        <v>0</v>
      </c>
      <c r="Q7078">
        <v>1553.313219031854</v>
      </c>
      <c r="R7078">
        <v>5.3955000000000003E-2</v>
      </c>
      <c r="BE7078">
        <f t="shared" si="333"/>
        <v>0.20000000000004547</v>
      </c>
      <c r="BF7078">
        <f t="shared" si="334"/>
        <v>0</v>
      </c>
      <c r="BH7078">
        <f t="shared" si="332"/>
        <v>0</v>
      </c>
    </row>
    <row r="7079" spans="1:60" x14ac:dyDescent="0.2">
      <c r="A7079" s="1">
        <v>7078</v>
      </c>
      <c r="B7079" t="s">
        <v>17</v>
      </c>
      <c r="C7079">
        <v>1415.4</v>
      </c>
      <c r="D7079" t="s">
        <v>18</v>
      </c>
      <c r="E7079">
        <v>-44.726328333333328</v>
      </c>
      <c r="F7079" t="s">
        <v>19</v>
      </c>
      <c r="G7079">
        <v>-39.941656666666667</v>
      </c>
      <c r="H7079" t="s">
        <v>20</v>
      </c>
      <c r="I7079">
        <v>0</v>
      </c>
      <c r="J7079" t="s">
        <v>21</v>
      </c>
      <c r="K7079">
        <v>5.5</v>
      </c>
      <c r="L7079">
        <v>3.4</v>
      </c>
      <c r="M7079">
        <v>0</v>
      </c>
      <c r="N7079">
        <v>0.20000000000027279</v>
      </c>
      <c r="O7079">
        <v>0</v>
      </c>
      <c r="P7079">
        <v>0</v>
      </c>
      <c r="Q7079">
        <v>1553.313219031854</v>
      </c>
      <c r="R7079">
        <v>5.3955000000000003E-2</v>
      </c>
      <c r="BE7079">
        <f t="shared" si="333"/>
        <v>0.1999999999998181</v>
      </c>
      <c r="BF7079">
        <f t="shared" si="334"/>
        <v>0</v>
      </c>
      <c r="BH7079">
        <f t="shared" si="332"/>
        <v>0</v>
      </c>
    </row>
    <row r="7080" spans="1:60" x14ac:dyDescent="0.2">
      <c r="A7080" s="1">
        <v>7079</v>
      </c>
      <c r="B7080" t="s">
        <v>17</v>
      </c>
      <c r="C7080">
        <v>1415.6</v>
      </c>
      <c r="D7080" t="s">
        <v>18</v>
      </c>
      <c r="E7080">
        <v>-44.726328333333328</v>
      </c>
      <c r="F7080" t="s">
        <v>19</v>
      </c>
      <c r="G7080">
        <v>-39.941656666666667</v>
      </c>
      <c r="H7080" t="s">
        <v>20</v>
      </c>
      <c r="I7080">
        <v>0</v>
      </c>
      <c r="J7080" t="s">
        <v>21</v>
      </c>
      <c r="K7080">
        <v>5.5</v>
      </c>
      <c r="L7080">
        <v>3.4</v>
      </c>
      <c r="M7080">
        <v>0</v>
      </c>
      <c r="N7080">
        <v>0.1999999999998181</v>
      </c>
      <c r="O7080">
        <v>0</v>
      </c>
      <c r="P7080">
        <v>0</v>
      </c>
      <c r="Q7080">
        <v>1553.313219031854</v>
      </c>
      <c r="R7080">
        <v>5.3955000000000003E-2</v>
      </c>
      <c r="BE7080">
        <f t="shared" si="333"/>
        <v>0.20000000000004547</v>
      </c>
      <c r="BF7080">
        <f t="shared" si="334"/>
        <v>0</v>
      </c>
      <c r="BH7080">
        <f t="shared" si="332"/>
        <v>0</v>
      </c>
    </row>
    <row r="7081" spans="1:60" x14ac:dyDescent="0.2">
      <c r="A7081" s="1">
        <v>7080</v>
      </c>
      <c r="B7081" t="s">
        <v>17</v>
      </c>
      <c r="C7081">
        <v>1415.8</v>
      </c>
      <c r="D7081" t="s">
        <v>18</v>
      </c>
      <c r="E7081">
        <v>-44.726328333333328</v>
      </c>
      <c r="F7081" t="s">
        <v>19</v>
      </c>
      <c r="G7081">
        <v>-39.941656666666667</v>
      </c>
      <c r="H7081" t="s">
        <v>20</v>
      </c>
      <c r="I7081">
        <v>0</v>
      </c>
      <c r="J7081" t="s">
        <v>21</v>
      </c>
      <c r="K7081">
        <v>5.5</v>
      </c>
      <c r="L7081">
        <v>3.4</v>
      </c>
      <c r="M7081">
        <v>0</v>
      </c>
      <c r="N7081">
        <v>0.1999999999998181</v>
      </c>
      <c r="O7081">
        <v>0</v>
      </c>
      <c r="P7081">
        <v>0</v>
      </c>
      <c r="Q7081">
        <v>1553.313219031854</v>
      </c>
      <c r="R7081">
        <v>5.3955000000000003E-2</v>
      </c>
      <c r="BE7081">
        <f t="shared" si="333"/>
        <v>0.20000000000004547</v>
      </c>
      <c r="BF7081">
        <f t="shared" si="334"/>
        <v>0</v>
      </c>
      <c r="BH7081">
        <f t="shared" si="332"/>
        <v>0</v>
      </c>
    </row>
    <row r="7082" spans="1:60" x14ac:dyDescent="0.2">
      <c r="A7082" s="1">
        <v>7081</v>
      </c>
      <c r="B7082" t="s">
        <v>17</v>
      </c>
      <c r="C7082">
        <v>1416</v>
      </c>
      <c r="D7082" t="s">
        <v>18</v>
      </c>
      <c r="E7082">
        <v>-44.726328333333328</v>
      </c>
      <c r="F7082" t="s">
        <v>19</v>
      </c>
      <c r="G7082">
        <v>-39.941656666666667</v>
      </c>
      <c r="H7082" t="s">
        <v>20</v>
      </c>
      <c r="I7082">
        <v>0</v>
      </c>
      <c r="J7082" t="s">
        <v>21</v>
      </c>
      <c r="K7082">
        <v>5.5</v>
      </c>
      <c r="L7082">
        <v>3.4</v>
      </c>
      <c r="M7082">
        <v>0</v>
      </c>
      <c r="N7082">
        <v>0.20000000000027279</v>
      </c>
      <c r="O7082">
        <v>0</v>
      </c>
      <c r="P7082">
        <v>0</v>
      </c>
      <c r="Q7082">
        <v>1553.313219031854</v>
      </c>
      <c r="R7082">
        <v>5.3955000000000003E-2</v>
      </c>
      <c r="BE7082">
        <f t="shared" si="333"/>
        <v>0.20000000000004547</v>
      </c>
      <c r="BF7082">
        <f t="shared" si="334"/>
        <v>0</v>
      </c>
      <c r="BH7082">
        <f t="shared" si="332"/>
        <v>0</v>
      </c>
    </row>
    <row r="7083" spans="1:60" x14ac:dyDescent="0.2">
      <c r="A7083" s="1">
        <v>7082</v>
      </c>
      <c r="B7083" t="s">
        <v>17</v>
      </c>
      <c r="C7083">
        <v>1416.2</v>
      </c>
      <c r="D7083" t="s">
        <v>18</v>
      </c>
      <c r="E7083">
        <v>-44.726328333333328</v>
      </c>
      <c r="F7083" t="s">
        <v>19</v>
      </c>
      <c r="G7083">
        <v>-39.941656666666667</v>
      </c>
      <c r="H7083" t="s">
        <v>20</v>
      </c>
      <c r="I7083">
        <v>0</v>
      </c>
      <c r="J7083" t="s">
        <v>21</v>
      </c>
      <c r="K7083">
        <v>5.5</v>
      </c>
      <c r="L7083">
        <v>3.4</v>
      </c>
      <c r="M7083">
        <v>0</v>
      </c>
      <c r="N7083">
        <v>0.1999999999998181</v>
      </c>
      <c r="O7083">
        <v>0</v>
      </c>
      <c r="P7083">
        <v>0</v>
      </c>
      <c r="Q7083">
        <v>1553.313219031854</v>
      </c>
      <c r="R7083">
        <v>5.3955000000000003E-2</v>
      </c>
      <c r="BE7083">
        <f t="shared" si="333"/>
        <v>0.20000000000004547</v>
      </c>
      <c r="BF7083">
        <f t="shared" si="334"/>
        <v>0</v>
      </c>
      <c r="BH7083">
        <f t="shared" si="332"/>
        <v>0</v>
      </c>
    </row>
    <row r="7084" spans="1:60" x14ac:dyDescent="0.2">
      <c r="A7084" s="1">
        <v>7083</v>
      </c>
      <c r="B7084" t="s">
        <v>17</v>
      </c>
      <c r="C7084">
        <v>1416.4</v>
      </c>
      <c r="D7084" t="s">
        <v>18</v>
      </c>
      <c r="E7084">
        <v>-44.726328333333328</v>
      </c>
      <c r="F7084" t="s">
        <v>19</v>
      </c>
      <c r="G7084">
        <v>-39.941656666666667</v>
      </c>
      <c r="H7084" t="s">
        <v>20</v>
      </c>
      <c r="I7084">
        <v>0</v>
      </c>
      <c r="J7084" t="s">
        <v>21</v>
      </c>
      <c r="K7084">
        <v>5.5</v>
      </c>
      <c r="L7084">
        <v>3.4</v>
      </c>
      <c r="M7084">
        <v>0</v>
      </c>
      <c r="N7084">
        <v>0.20000000000027279</v>
      </c>
      <c r="O7084">
        <v>0</v>
      </c>
      <c r="P7084">
        <v>0</v>
      </c>
      <c r="Q7084">
        <v>1553.313219031854</v>
      </c>
      <c r="R7084">
        <v>5.3955000000000003E-2</v>
      </c>
      <c r="BE7084">
        <f t="shared" si="333"/>
        <v>0.1999999999998181</v>
      </c>
      <c r="BF7084">
        <f t="shared" si="334"/>
        <v>0</v>
      </c>
      <c r="BH7084">
        <f t="shared" si="332"/>
        <v>0</v>
      </c>
    </row>
    <row r="7085" spans="1:60" x14ac:dyDescent="0.2">
      <c r="A7085" s="1">
        <v>7084</v>
      </c>
      <c r="B7085" t="s">
        <v>17</v>
      </c>
      <c r="C7085">
        <v>1416.6</v>
      </c>
      <c r="D7085" t="s">
        <v>18</v>
      </c>
      <c r="E7085">
        <v>-44.726328333333328</v>
      </c>
      <c r="F7085" t="s">
        <v>19</v>
      </c>
      <c r="G7085">
        <v>-39.941656666666667</v>
      </c>
      <c r="H7085" t="s">
        <v>20</v>
      </c>
      <c r="I7085">
        <v>0</v>
      </c>
      <c r="J7085" t="s">
        <v>21</v>
      </c>
      <c r="K7085">
        <v>5.5</v>
      </c>
      <c r="L7085">
        <v>3.4</v>
      </c>
      <c r="M7085">
        <v>0</v>
      </c>
      <c r="N7085">
        <v>0.1999999999998181</v>
      </c>
      <c r="O7085">
        <v>0</v>
      </c>
      <c r="P7085">
        <v>0</v>
      </c>
      <c r="Q7085">
        <v>1553.313219031854</v>
      </c>
      <c r="R7085">
        <v>5.3955000000000003E-2</v>
      </c>
      <c r="BE7085">
        <f t="shared" si="333"/>
        <v>0.20000000000004547</v>
      </c>
      <c r="BF7085">
        <f t="shared" si="334"/>
        <v>0</v>
      </c>
      <c r="BH7085">
        <f t="shared" si="332"/>
        <v>0</v>
      </c>
    </row>
    <row r="7086" spans="1:60" x14ac:dyDescent="0.2">
      <c r="A7086" s="1">
        <v>7085</v>
      </c>
      <c r="B7086" t="s">
        <v>17</v>
      </c>
      <c r="C7086">
        <v>1416.8</v>
      </c>
      <c r="D7086" t="s">
        <v>18</v>
      </c>
      <c r="E7086">
        <v>-44.726328333333328</v>
      </c>
      <c r="F7086" t="s">
        <v>19</v>
      </c>
      <c r="G7086">
        <v>-39.941656666666667</v>
      </c>
      <c r="H7086" t="s">
        <v>20</v>
      </c>
      <c r="I7086">
        <v>0</v>
      </c>
      <c r="J7086" t="s">
        <v>21</v>
      </c>
      <c r="K7086">
        <v>5.5</v>
      </c>
      <c r="L7086">
        <v>3.4</v>
      </c>
      <c r="M7086">
        <v>0</v>
      </c>
      <c r="N7086">
        <v>0.1999999999998181</v>
      </c>
      <c r="O7086">
        <v>0</v>
      </c>
      <c r="P7086">
        <v>0</v>
      </c>
      <c r="Q7086">
        <v>1553.313219031854</v>
      </c>
      <c r="R7086">
        <v>5.3955000000000003E-2</v>
      </c>
      <c r="BE7086">
        <f t="shared" si="333"/>
        <v>0.20000000000004547</v>
      </c>
      <c r="BF7086">
        <f t="shared" si="334"/>
        <v>0</v>
      </c>
      <c r="BH7086">
        <f t="shared" si="332"/>
        <v>0</v>
      </c>
    </row>
    <row r="7087" spans="1:60" x14ac:dyDescent="0.2">
      <c r="A7087" s="1">
        <v>7086</v>
      </c>
      <c r="B7087" t="s">
        <v>17</v>
      </c>
      <c r="C7087">
        <v>1417</v>
      </c>
      <c r="D7087" t="s">
        <v>18</v>
      </c>
      <c r="E7087">
        <v>-44.726328333333328</v>
      </c>
      <c r="F7087" t="s">
        <v>19</v>
      </c>
      <c r="G7087">
        <v>-39.941656666666667</v>
      </c>
      <c r="H7087" t="s">
        <v>20</v>
      </c>
      <c r="I7087">
        <v>0</v>
      </c>
      <c r="J7087" t="s">
        <v>21</v>
      </c>
      <c r="K7087">
        <v>5.5</v>
      </c>
      <c r="L7087">
        <v>3.4</v>
      </c>
      <c r="M7087">
        <v>0</v>
      </c>
      <c r="N7087">
        <v>0.20000000000027279</v>
      </c>
      <c r="O7087">
        <v>0</v>
      </c>
      <c r="P7087">
        <v>0</v>
      </c>
      <c r="Q7087">
        <v>1553.313219031854</v>
      </c>
      <c r="R7087">
        <v>5.3955000000000003E-2</v>
      </c>
      <c r="BE7087">
        <f t="shared" si="333"/>
        <v>0.20000000000004547</v>
      </c>
      <c r="BF7087">
        <f t="shared" si="334"/>
        <v>0</v>
      </c>
      <c r="BH7087">
        <f t="shared" si="332"/>
        <v>0</v>
      </c>
    </row>
    <row r="7088" spans="1:60" x14ac:dyDescent="0.2">
      <c r="A7088" s="1">
        <v>7087</v>
      </c>
      <c r="B7088" t="s">
        <v>17</v>
      </c>
      <c r="C7088">
        <v>1417.2</v>
      </c>
      <c r="D7088" t="s">
        <v>18</v>
      </c>
      <c r="E7088">
        <v>-44.726328333333328</v>
      </c>
      <c r="F7088" t="s">
        <v>19</v>
      </c>
      <c r="G7088">
        <v>-39.941656666666667</v>
      </c>
      <c r="H7088" t="s">
        <v>20</v>
      </c>
      <c r="I7088">
        <v>0</v>
      </c>
      <c r="J7088" t="s">
        <v>21</v>
      </c>
      <c r="K7088">
        <v>5.5</v>
      </c>
      <c r="L7088">
        <v>3.4</v>
      </c>
      <c r="M7088">
        <v>0</v>
      </c>
      <c r="N7088">
        <v>0.1999999999998181</v>
      </c>
      <c r="O7088">
        <v>0</v>
      </c>
      <c r="P7088">
        <v>0</v>
      </c>
      <c r="Q7088">
        <v>1553.313219031854</v>
      </c>
      <c r="R7088">
        <v>5.3955000000000003E-2</v>
      </c>
      <c r="BE7088">
        <f t="shared" si="333"/>
        <v>0.20000000000004547</v>
      </c>
      <c r="BF7088">
        <f t="shared" si="334"/>
        <v>0</v>
      </c>
      <c r="BH7088">
        <f t="shared" si="332"/>
        <v>0</v>
      </c>
    </row>
    <row r="7089" spans="1:60" x14ac:dyDescent="0.2">
      <c r="A7089" s="1">
        <v>7088</v>
      </c>
      <c r="B7089" t="s">
        <v>17</v>
      </c>
      <c r="C7089">
        <v>1417.4</v>
      </c>
      <c r="D7089" t="s">
        <v>18</v>
      </c>
      <c r="E7089">
        <v>-44.726328333333328</v>
      </c>
      <c r="F7089" t="s">
        <v>19</v>
      </c>
      <c r="G7089">
        <v>-39.941656666666667</v>
      </c>
      <c r="H7089" t="s">
        <v>20</v>
      </c>
      <c r="I7089">
        <v>0</v>
      </c>
      <c r="J7089" t="s">
        <v>21</v>
      </c>
      <c r="K7089">
        <v>5.5</v>
      </c>
      <c r="L7089">
        <v>3.4</v>
      </c>
      <c r="M7089">
        <v>0</v>
      </c>
      <c r="N7089">
        <v>0.20000000000027279</v>
      </c>
      <c r="O7089">
        <v>0</v>
      </c>
      <c r="P7089">
        <v>0</v>
      </c>
      <c r="Q7089">
        <v>1553.313219031854</v>
      </c>
      <c r="R7089">
        <v>5.3955000000000003E-2</v>
      </c>
      <c r="BE7089">
        <f t="shared" si="333"/>
        <v>0.1999999999998181</v>
      </c>
      <c r="BF7089">
        <f t="shared" si="334"/>
        <v>0</v>
      </c>
      <c r="BH7089">
        <f t="shared" si="332"/>
        <v>0</v>
      </c>
    </row>
    <row r="7090" spans="1:60" x14ac:dyDescent="0.2">
      <c r="A7090" s="1">
        <v>7089</v>
      </c>
      <c r="B7090" t="s">
        <v>17</v>
      </c>
      <c r="C7090">
        <v>1417.6</v>
      </c>
      <c r="D7090" t="s">
        <v>18</v>
      </c>
      <c r="E7090">
        <v>-44.726328333333328</v>
      </c>
      <c r="F7090" t="s">
        <v>19</v>
      </c>
      <c r="G7090">
        <v>-39.941656666666667</v>
      </c>
      <c r="H7090" t="s">
        <v>20</v>
      </c>
      <c r="I7090">
        <v>0</v>
      </c>
      <c r="J7090" t="s">
        <v>21</v>
      </c>
      <c r="K7090">
        <v>5.5</v>
      </c>
      <c r="L7090">
        <v>3.4</v>
      </c>
      <c r="M7090">
        <v>0</v>
      </c>
      <c r="N7090">
        <v>0.1999999999998181</v>
      </c>
      <c r="O7090">
        <v>0</v>
      </c>
      <c r="P7090">
        <v>0</v>
      </c>
      <c r="Q7090">
        <v>1553.313219031854</v>
      </c>
      <c r="R7090">
        <v>5.3955000000000003E-2</v>
      </c>
      <c r="BE7090">
        <f t="shared" si="333"/>
        <v>0.20000000000004547</v>
      </c>
      <c r="BF7090">
        <f t="shared" si="334"/>
        <v>0</v>
      </c>
      <c r="BH7090">
        <f t="shared" si="332"/>
        <v>0</v>
      </c>
    </row>
    <row r="7091" spans="1:60" x14ac:dyDescent="0.2">
      <c r="A7091" s="1">
        <v>7090</v>
      </c>
      <c r="B7091" t="s">
        <v>17</v>
      </c>
      <c r="C7091">
        <v>1417.8</v>
      </c>
      <c r="D7091" t="s">
        <v>18</v>
      </c>
      <c r="E7091">
        <v>-44.726328333333328</v>
      </c>
      <c r="F7091" t="s">
        <v>19</v>
      </c>
      <c r="G7091">
        <v>-39.941656666666667</v>
      </c>
      <c r="H7091" t="s">
        <v>20</v>
      </c>
      <c r="I7091">
        <v>0</v>
      </c>
      <c r="J7091" t="s">
        <v>21</v>
      </c>
      <c r="K7091">
        <v>5.5</v>
      </c>
      <c r="L7091">
        <v>3.4</v>
      </c>
      <c r="M7091">
        <v>0</v>
      </c>
      <c r="N7091">
        <v>0.1999999999998181</v>
      </c>
      <c r="O7091">
        <v>0</v>
      </c>
      <c r="P7091">
        <v>0</v>
      </c>
      <c r="Q7091">
        <v>1553.313219031854</v>
      </c>
      <c r="R7091">
        <v>5.3955000000000003E-2</v>
      </c>
      <c r="BE7091">
        <f t="shared" si="333"/>
        <v>0.20000000000004547</v>
      </c>
      <c r="BF7091">
        <f t="shared" si="334"/>
        <v>0</v>
      </c>
      <c r="BH7091">
        <f t="shared" si="332"/>
        <v>0</v>
      </c>
    </row>
    <row r="7092" spans="1:60" x14ac:dyDescent="0.2">
      <c r="A7092" s="1">
        <v>7091</v>
      </c>
      <c r="B7092" t="s">
        <v>17</v>
      </c>
      <c r="C7092">
        <v>1418</v>
      </c>
      <c r="D7092" t="s">
        <v>18</v>
      </c>
      <c r="E7092">
        <v>-44.726328333333328</v>
      </c>
      <c r="F7092" t="s">
        <v>19</v>
      </c>
      <c r="G7092">
        <v>-39.941656666666667</v>
      </c>
      <c r="H7092" t="s">
        <v>20</v>
      </c>
      <c r="I7092">
        <v>0</v>
      </c>
      <c r="J7092" t="s">
        <v>21</v>
      </c>
      <c r="K7092">
        <v>5.5</v>
      </c>
      <c r="L7092">
        <v>3.4</v>
      </c>
      <c r="M7092">
        <v>0</v>
      </c>
      <c r="N7092">
        <v>0.20000000000027279</v>
      </c>
      <c r="O7092">
        <v>0</v>
      </c>
      <c r="P7092">
        <v>0</v>
      </c>
      <c r="Q7092">
        <v>1553.313219031854</v>
      </c>
      <c r="R7092">
        <v>5.3955000000000003E-2</v>
      </c>
      <c r="BE7092">
        <f t="shared" si="333"/>
        <v>0.20000000000004547</v>
      </c>
      <c r="BF7092">
        <f t="shared" si="334"/>
        <v>0</v>
      </c>
      <c r="BH7092">
        <f t="shared" si="332"/>
        <v>0</v>
      </c>
    </row>
    <row r="7093" spans="1:60" x14ac:dyDescent="0.2">
      <c r="A7093" s="1">
        <v>7092</v>
      </c>
      <c r="B7093" t="s">
        <v>17</v>
      </c>
      <c r="C7093">
        <v>1418.2</v>
      </c>
      <c r="D7093" t="s">
        <v>18</v>
      </c>
      <c r="E7093">
        <v>-44.726328333333328</v>
      </c>
      <c r="F7093" t="s">
        <v>19</v>
      </c>
      <c r="G7093">
        <v>-39.941656666666667</v>
      </c>
      <c r="H7093" t="s">
        <v>20</v>
      </c>
      <c r="I7093">
        <v>0</v>
      </c>
      <c r="J7093" t="s">
        <v>21</v>
      </c>
      <c r="K7093">
        <v>5.5</v>
      </c>
      <c r="L7093">
        <v>3.4</v>
      </c>
      <c r="M7093">
        <v>0</v>
      </c>
      <c r="N7093">
        <v>0.1999999999998181</v>
      </c>
      <c r="O7093">
        <v>0</v>
      </c>
      <c r="P7093">
        <v>0</v>
      </c>
      <c r="Q7093">
        <v>1553.313219031854</v>
      </c>
      <c r="R7093">
        <v>5.3955000000000003E-2</v>
      </c>
      <c r="BE7093">
        <f t="shared" si="333"/>
        <v>0.20000000000004547</v>
      </c>
      <c r="BF7093">
        <f t="shared" si="334"/>
        <v>0</v>
      </c>
      <c r="BH7093">
        <f t="shared" si="332"/>
        <v>0</v>
      </c>
    </row>
    <row r="7094" spans="1:60" x14ac:dyDescent="0.2">
      <c r="A7094" s="1">
        <v>7093</v>
      </c>
      <c r="B7094" t="s">
        <v>17</v>
      </c>
      <c r="C7094">
        <v>1418.4</v>
      </c>
      <c r="D7094" t="s">
        <v>18</v>
      </c>
      <c r="E7094">
        <v>-44.726328333333328</v>
      </c>
      <c r="F7094" t="s">
        <v>19</v>
      </c>
      <c r="G7094">
        <v>-39.941656666666667</v>
      </c>
      <c r="H7094" t="s">
        <v>20</v>
      </c>
      <c r="I7094">
        <v>0</v>
      </c>
      <c r="J7094" t="s">
        <v>21</v>
      </c>
      <c r="K7094">
        <v>5.5</v>
      </c>
      <c r="L7094">
        <v>3.4</v>
      </c>
      <c r="M7094">
        <v>0</v>
      </c>
      <c r="N7094">
        <v>0.20000000000027279</v>
      </c>
      <c r="O7094">
        <v>0</v>
      </c>
      <c r="P7094">
        <v>0</v>
      </c>
      <c r="Q7094">
        <v>1553.313219031854</v>
      </c>
      <c r="R7094">
        <v>5.3955000000000003E-2</v>
      </c>
      <c r="BE7094">
        <f t="shared" si="333"/>
        <v>0.1999999999998181</v>
      </c>
      <c r="BF7094">
        <f t="shared" si="334"/>
        <v>0</v>
      </c>
      <c r="BH7094">
        <f t="shared" si="332"/>
        <v>0</v>
      </c>
    </row>
    <row r="7095" spans="1:60" x14ac:dyDescent="0.2">
      <c r="A7095" s="1">
        <v>7094</v>
      </c>
      <c r="B7095" t="s">
        <v>17</v>
      </c>
      <c r="C7095">
        <v>1418.6</v>
      </c>
      <c r="D7095" t="s">
        <v>18</v>
      </c>
      <c r="E7095">
        <v>-44.726328333333328</v>
      </c>
      <c r="F7095" t="s">
        <v>19</v>
      </c>
      <c r="G7095">
        <v>-39.941656666666667</v>
      </c>
      <c r="H7095" t="s">
        <v>20</v>
      </c>
      <c r="I7095">
        <v>0</v>
      </c>
      <c r="J7095" t="s">
        <v>21</v>
      </c>
      <c r="K7095">
        <v>5.5</v>
      </c>
      <c r="L7095">
        <v>3.4</v>
      </c>
      <c r="M7095">
        <v>0</v>
      </c>
      <c r="N7095">
        <v>0.1999999999998181</v>
      </c>
      <c r="O7095">
        <v>0</v>
      </c>
      <c r="P7095">
        <v>0</v>
      </c>
      <c r="Q7095">
        <v>1553.313219031854</v>
      </c>
      <c r="R7095">
        <v>5.3955000000000003E-2</v>
      </c>
      <c r="BE7095">
        <f t="shared" si="333"/>
        <v>0.20000000000004547</v>
      </c>
      <c r="BF7095">
        <f t="shared" si="334"/>
        <v>0</v>
      </c>
      <c r="BH7095">
        <f t="shared" si="332"/>
        <v>0</v>
      </c>
    </row>
    <row r="7096" spans="1:60" x14ac:dyDescent="0.2">
      <c r="A7096" s="1">
        <v>7095</v>
      </c>
      <c r="B7096" t="s">
        <v>17</v>
      </c>
      <c r="C7096">
        <v>1418.8</v>
      </c>
      <c r="D7096" t="s">
        <v>18</v>
      </c>
      <c r="E7096">
        <v>-44.726328333333328</v>
      </c>
      <c r="F7096" t="s">
        <v>19</v>
      </c>
      <c r="G7096">
        <v>-39.941656666666667</v>
      </c>
      <c r="H7096" t="s">
        <v>20</v>
      </c>
      <c r="I7096">
        <v>0</v>
      </c>
      <c r="J7096" t="s">
        <v>21</v>
      </c>
      <c r="K7096">
        <v>5.5</v>
      </c>
      <c r="L7096">
        <v>3.4</v>
      </c>
      <c r="M7096">
        <v>0</v>
      </c>
      <c r="N7096">
        <v>0.1999999999998181</v>
      </c>
      <c r="O7096">
        <v>0</v>
      </c>
      <c r="P7096">
        <v>0</v>
      </c>
      <c r="Q7096">
        <v>1553.313219031854</v>
      </c>
      <c r="R7096">
        <v>5.3955000000000003E-2</v>
      </c>
      <c r="BE7096">
        <f t="shared" si="333"/>
        <v>0.20000000000004547</v>
      </c>
      <c r="BF7096">
        <f t="shared" si="334"/>
        <v>0</v>
      </c>
      <c r="BH7096">
        <f t="shared" si="332"/>
        <v>0</v>
      </c>
    </row>
    <row r="7097" spans="1:60" x14ac:dyDescent="0.2">
      <c r="A7097" s="1">
        <v>7096</v>
      </c>
      <c r="B7097" t="s">
        <v>17</v>
      </c>
      <c r="C7097">
        <v>1419</v>
      </c>
      <c r="D7097" t="s">
        <v>18</v>
      </c>
      <c r="E7097">
        <v>-44.726328333333328</v>
      </c>
      <c r="F7097" t="s">
        <v>19</v>
      </c>
      <c r="G7097">
        <v>-39.941656666666667</v>
      </c>
      <c r="H7097" t="s">
        <v>20</v>
      </c>
      <c r="I7097">
        <v>0</v>
      </c>
      <c r="J7097" t="s">
        <v>21</v>
      </c>
      <c r="K7097">
        <v>5.5</v>
      </c>
      <c r="L7097">
        <v>3.4</v>
      </c>
      <c r="M7097">
        <v>0</v>
      </c>
      <c r="N7097">
        <v>0.20000000000027279</v>
      </c>
      <c r="O7097">
        <v>0</v>
      </c>
      <c r="P7097">
        <v>0</v>
      </c>
      <c r="Q7097">
        <v>1553.313219031854</v>
      </c>
      <c r="R7097">
        <v>5.3955000000000003E-2</v>
      </c>
      <c r="BE7097">
        <f t="shared" si="333"/>
        <v>0.20000000000004547</v>
      </c>
      <c r="BF7097">
        <f t="shared" si="334"/>
        <v>0</v>
      </c>
      <c r="BH7097">
        <f t="shared" si="332"/>
        <v>0</v>
      </c>
    </row>
    <row r="7098" spans="1:60" x14ac:dyDescent="0.2">
      <c r="A7098" s="1">
        <v>7097</v>
      </c>
      <c r="B7098" t="s">
        <v>17</v>
      </c>
      <c r="C7098">
        <v>1419.2</v>
      </c>
      <c r="D7098" t="s">
        <v>18</v>
      </c>
      <c r="E7098">
        <v>-44.726328333333328</v>
      </c>
      <c r="F7098" t="s">
        <v>19</v>
      </c>
      <c r="G7098">
        <v>-39.941656666666667</v>
      </c>
      <c r="H7098" t="s">
        <v>20</v>
      </c>
      <c r="I7098">
        <v>0</v>
      </c>
      <c r="J7098" t="s">
        <v>21</v>
      </c>
      <c r="K7098">
        <v>5.5</v>
      </c>
      <c r="L7098">
        <v>3.4</v>
      </c>
      <c r="M7098">
        <v>0</v>
      </c>
      <c r="N7098">
        <v>0.1999999999998181</v>
      </c>
      <c r="O7098">
        <v>0</v>
      </c>
      <c r="P7098">
        <v>0</v>
      </c>
      <c r="Q7098">
        <v>1553.313219031854</v>
      </c>
      <c r="R7098">
        <v>5.3955000000000003E-2</v>
      </c>
      <c r="BE7098">
        <f t="shared" si="333"/>
        <v>0.20000000000004547</v>
      </c>
      <c r="BF7098">
        <f t="shared" si="334"/>
        <v>0</v>
      </c>
      <c r="BH7098">
        <f t="shared" si="332"/>
        <v>0</v>
      </c>
    </row>
    <row r="7099" spans="1:60" x14ac:dyDescent="0.2">
      <c r="A7099" s="1">
        <v>7098</v>
      </c>
      <c r="B7099" t="s">
        <v>17</v>
      </c>
      <c r="C7099">
        <v>1419.4</v>
      </c>
      <c r="D7099" t="s">
        <v>18</v>
      </c>
      <c r="E7099">
        <v>-44.726328333333328</v>
      </c>
      <c r="F7099" t="s">
        <v>19</v>
      </c>
      <c r="G7099">
        <v>-39.941656666666667</v>
      </c>
      <c r="H7099" t="s">
        <v>20</v>
      </c>
      <c r="I7099">
        <v>0</v>
      </c>
      <c r="J7099" t="s">
        <v>21</v>
      </c>
      <c r="K7099">
        <v>5.5</v>
      </c>
      <c r="L7099">
        <v>3.4</v>
      </c>
      <c r="M7099">
        <v>0</v>
      </c>
      <c r="N7099">
        <v>0.20000000000027279</v>
      </c>
      <c r="O7099">
        <v>0</v>
      </c>
      <c r="P7099">
        <v>0</v>
      </c>
      <c r="Q7099">
        <v>1553.313219031854</v>
      </c>
      <c r="R7099">
        <v>5.3955000000000003E-2</v>
      </c>
      <c r="BE7099">
        <f t="shared" si="333"/>
        <v>0.1999999999998181</v>
      </c>
      <c r="BF7099">
        <f t="shared" si="334"/>
        <v>0</v>
      </c>
      <c r="BH7099">
        <f t="shared" si="332"/>
        <v>0</v>
      </c>
    </row>
    <row r="7100" spans="1:60" x14ac:dyDescent="0.2">
      <c r="A7100" s="1">
        <v>7099</v>
      </c>
      <c r="B7100" t="s">
        <v>17</v>
      </c>
      <c r="C7100">
        <v>1419.6</v>
      </c>
      <c r="D7100" t="s">
        <v>18</v>
      </c>
      <c r="E7100">
        <v>-44.726328333333328</v>
      </c>
      <c r="F7100" t="s">
        <v>19</v>
      </c>
      <c r="G7100">
        <v>-39.941656666666667</v>
      </c>
      <c r="H7100" t="s">
        <v>20</v>
      </c>
      <c r="I7100">
        <v>0</v>
      </c>
      <c r="J7100" t="s">
        <v>21</v>
      </c>
      <c r="K7100">
        <v>5.5</v>
      </c>
      <c r="L7100">
        <v>3.4</v>
      </c>
      <c r="M7100">
        <v>0</v>
      </c>
      <c r="N7100">
        <v>0.1999999999998181</v>
      </c>
      <c r="O7100">
        <v>0</v>
      </c>
      <c r="P7100">
        <v>0</v>
      </c>
      <c r="Q7100">
        <v>1553.313219031854</v>
      </c>
      <c r="R7100">
        <v>5.3955000000000003E-2</v>
      </c>
      <c r="BE7100">
        <f t="shared" si="333"/>
        <v>0.20000000000004547</v>
      </c>
      <c r="BF7100">
        <f t="shared" si="334"/>
        <v>0</v>
      </c>
      <c r="BH7100">
        <f t="shared" si="332"/>
        <v>0</v>
      </c>
    </row>
    <row r="7101" spans="1:60" x14ac:dyDescent="0.2">
      <c r="A7101" s="1">
        <v>7100</v>
      </c>
      <c r="B7101" t="s">
        <v>17</v>
      </c>
      <c r="C7101">
        <v>1419.8</v>
      </c>
      <c r="D7101" t="s">
        <v>18</v>
      </c>
      <c r="E7101">
        <v>-44.726328333333328</v>
      </c>
      <c r="F7101" t="s">
        <v>19</v>
      </c>
      <c r="G7101">
        <v>-39.941656666666667</v>
      </c>
      <c r="H7101" t="s">
        <v>20</v>
      </c>
      <c r="I7101">
        <v>0</v>
      </c>
      <c r="J7101" t="s">
        <v>21</v>
      </c>
      <c r="K7101">
        <v>5.5</v>
      </c>
      <c r="L7101">
        <v>3.4</v>
      </c>
      <c r="M7101">
        <v>0</v>
      </c>
      <c r="N7101">
        <v>0.1999999999998181</v>
      </c>
      <c r="O7101">
        <v>0</v>
      </c>
      <c r="P7101">
        <v>0</v>
      </c>
      <c r="Q7101">
        <v>1553.313219031854</v>
      </c>
      <c r="R7101">
        <v>5.3955000000000003E-2</v>
      </c>
      <c r="BE7101">
        <f t="shared" si="333"/>
        <v>0.20000000000004547</v>
      </c>
      <c r="BF7101">
        <f t="shared" si="334"/>
        <v>0</v>
      </c>
      <c r="BH7101">
        <f t="shared" si="332"/>
        <v>0</v>
      </c>
    </row>
    <row r="7102" spans="1:60" x14ac:dyDescent="0.2">
      <c r="A7102" s="1">
        <v>7101</v>
      </c>
      <c r="B7102" t="s">
        <v>17</v>
      </c>
      <c r="C7102">
        <v>1420</v>
      </c>
      <c r="D7102" t="s">
        <v>18</v>
      </c>
      <c r="E7102">
        <v>-44.726328333333328</v>
      </c>
      <c r="F7102" t="s">
        <v>19</v>
      </c>
      <c r="G7102">
        <v>-39.941656666666667</v>
      </c>
      <c r="H7102" t="s">
        <v>20</v>
      </c>
      <c r="I7102">
        <v>0</v>
      </c>
      <c r="J7102" t="s">
        <v>21</v>
      </c>
      <c r="K7102">
        <v>5.5</v>
      </c>
      <c r="L7102">
        <v>3.4</v>
      </c>
      <c r="M7102">
        <v>0</v>
      </c>
      <c r="N7102">
        <v>0.20000000000027279</v>
      </c>
      <c r="O7102">
        <v>0</v>
      </c>
      <c r="P7102">
        <v>0</v>
      </c>
      <c r="Q7102">
        <v>1553.313219031854</v>
      </c>
      <c r="R7102">
        <v>5.3955000000000003E-2</v>
      </c>
      <c r="BE7102">
        <f t="shared" si="333"/>
        <v>0.20000000000004547</v>
      </c>
      <c r="BF7102">
        <f t="shared" si="334"/>
        <v>0</v>
      </c>
      <c r="BH7102">
        <f t="shared" si="332"/>
        <v>0</v>
      </c>
    </row>
    <row r="7103" spans="1:60" x14ac:dyDescent="0.2">
      <c r="A7103" s="1">
        <v>7102</v>
      </c>
      <c r="B7103" t="s">
        <v>17</v>
      </c>
      <c r="C7103">
        <v>1420.2</v>
      </c>
      <c r="D7103" t="s">
        <v>18</v>
      </c>
      <c r="E7103">
        <v>-44.726328333333328</v>
      </c>
      <c r="F7103" t="s">
        <v>19</v>
      </c>
      <c r="G7103">
        <v>-39.941656666666667</v>
      </c>
      <c r="H7103" t="s">
        <v>20</v>
      </c>
      <c r="I7103">
        <v>0</v>
      </c>
      <c r="J7103" t="s">
        <v>21</v>
      </c>
      <c r="K7103">
        <v>5.5</v>
      </c>
      <c r="L7103">
        <v>3.4</v>
      </c>
      <c r="M7103">
        <v>0</v>
      </c>
      <c r="N7103">
        <v>0.1999999999998181</v>
      </c>
      <c r="O7103">
        <v>0</v>
      </c>
      <c r="P7103">
        <v>0</v>
      </c>
      <c r="Q7103">
        <v>1553.313219031854</v>
      </c>
      <c r="R7103">
        <v>5.3955000000000003E-2</v>
      </c>
      <c r="BE7103">
        <f t="shared" si="333"/>
        <v>0.20000000000004547</v>
      </c>
      <c r="BF7103">
        <f t="shared" si="334"/>
        <v>0</v>
      </c>
      <c r="BH7103">
        <f t="shared" si="332"/>
        <v>0</v>
      </c>
    </row>
    <row r="7104" spans="1:60" x14ac:dyDescent="0.2">
      <c r="A7104" s="1">
        <v>7103</v>
      </c>
      <c r="B7104" t="s">
        <v>17</v>
      </c>
      <c r="C7104">
        <v>1420.4</v>
      </c>
      <c r="D7104" t="s">
        <v>18</v>
      </c>
      <c r="E7104">
        <v>-44.726328333333328</v>
      </c>
      <c r="F7104" t="s">
        <v>19</v>
      </c>
      <c r="G7104">
        <v>-39.941656666666667</v>
      </c>
      <c r="H7104" t="s">
        <v>20</v>
      </c>
      <c r="I7104">
        <v>0</v>
      </c>
      <c r="J7104" t="s">
        <v>21</v>
      </c>
      <c r="K7104">
        <v>5.5</v>
      </c>
      <c r="L7104">
        <v>3.4</v>
      </c>
      <c r="M7104">
        <v>0</v>
      </c>
      <c r="N7104">
        <v>0.20000000000027279</v>
      </c>
      <c r="O7104">
        <v>0</v>
      </c>
      <c r="P7104">
        <v>0</v>
      </c>
      <c r="Q7104">
        <v>1553.313219031854</v>
      </c>
      <c r="R7104">
        <v>5.3955000000000003E-2</v>
      </c>
      <c r="BE7104">
        <f t="shared" si="333"/>
        <v>0.1999999999998181</v>
      </c>
      <c r="BF7104">
        <f t="shared" si="334"/>
        <v>0</v>
      </c>
      <c r="BH7104">
        <f t="shared" si="332"/>
        <v>0</v>
      </c>
    </row>
    <row r="7105" spans="1:60" x14ac:dyDescent="0.2">
      <c r="A7105" s="1">
        <v>7104</v>
      </c>
      <c r="B7105" t="s">
        <v>17</v>
      </c>
      <c r="C7105">
        <v>1420.6</v>
      </c>
      <c r="D7105" t="s">
        <v>18</v>
      </c>
      <c r="E7105">
        <v>-44.726328333333328</v>
      </c>
      <c r="F7105" t="s">
        <v>19</v>
      </c>
      <c r="G7105">
        <v>-39.941656666666667</v>
      </c>
      <c r="H7105" t="s">
        <v>20</v>
      </c>
      <c r="I7105">
        <v>0</v>
      </c>
      <c r="J7105" t="s">
        <v>21</v>
      </c>
      <c r="K7105">
        <v>5.5</v>
      </c>
      <c r="L7105">
        <v>3.4</v>
      </c>
      <c r="M7105">
        <v>0</v>
      </c>
      <c r="N7105">
        <v>0.1999999999998181</v>
      </c>
      <c r="O7105">
        <v>0</v>
      </c>
      <c r="P7105">
        <v>0</v>
      </c>
      <c r="Q7105">
        <v>1553.313219031854</v>
      </c>
      <c r="R7105">
        <v>5.3955000000000003E-2</v>
      </c>
      <c r="BE7105">
        <f t="shared" si="333"/>
        <v>0.20000000000004547</v>
      </c>
      <c r="BF7105">
        <f t="shared" si="334"/>
        <v>0</v>
      </c>
      <c r="BH7105">
        <f t="shared" si="332"/>
        <v>0</v>
      </c>
    </row>
    <row r="7106" spans="1:60" x14ac:dyDescent="0.2">
      <c r="A7106" s="1">
        <v>7105</v>
      </c>
      <c r="B7106" t="s">
        <v>17</v>
      </c>
      <c r="C7106">
        <v>1420.8</v>
      </c>
      <c r="D7106" t="s">
        <v>18</v>
      </c>
      <c r="E7106">
        <v>-44.726328333333328</v>
      </c>
      <c r="F7106" t="s">
        <v>19</v>
      </c>
      <c r="G7106">
        <v>-39.941656666666667</v>
      </c>
      <c r="H7106" t="s">
        <v>20</v>
      </c>
      <c r="I7106">
        <v>0</v>
      </c>
      <c r="J7106" t="s">
        <v>21</v>
      </c>
      <c r="K7106">
        <v>5.5</v>
      </c>
      <c r="L7106">
        <v>3.4</v>
      </c>
      <c r="M7106">
        <v>0</v>
      </c>
      <c r="N7106">
        <v>0.1999999999998181</v>
      </c>
      <c r="O7106">
        <v>0</v>
      </c>
      <c r="P7106">
        <v>0</v>
      </c>
      <c r="Q7106">
        <v>1553.313219031854</v>
      </c>
      <c r="R7106">
        <v>5.3955000000000003E-2</v>
      </c>
      <c r="BE7106">
        <f t="shared" si="333"/>
        <v>0.20000000000004547</v>
      </c>
      <c r="BF7106">
        <f t="shared" si="334"/>
        <v>0</v>
      </c>
      <c r="BH7106">
        <f t="shared" si="332"/>
        <v>0</v>
      </c>
    </row>
    <row r="7107" spans="1:60" x14ac:dyDescent="0.2">
      <c r="A7107" s="1">
        <v>7106</v>
      </c>
      <c r="B7107" t="s">
        <v>17</v>
      </c>
      <c r="C7107">
        <v>1421</v>
      </c>
      <c r="D7107" t="s">
        <v>18</v>
      </c>
      <c r="E7107">
        <v>-44.726328333333328</v>
      </c>
      <c r="F7107" t="s">
        <v>19</v>
      </c>
      <c r="G7107">
        <v>-39.941656666666667</v>
      </c>
      <c r="H7107" t="s">
        <v>20</v>
      </c>
      <c r="I7107">
        <v>0</v>
      </c>
      <c r="J7107" t="s">
        <v>21</v>
      </c>
      <c r="K7107">
        <v>5.5</v>
      </c>
      <c r="L7107">
        <v>3.4</v>
      </c>
      <c r="M7107">
        <v>0</v>
      </c>
      <c r="N7107">
        <v>0.20000000000027279</v>
      </c>
      <c r="O7107">
        <v>0</v>
      </c>
      <c r="P7107">
        <v>0</v>
      </c>
      <c r="Q7107">
        <v>1553.313219031854</v>
      </c>
      <c r="R7107">
        <v>5.3955000000000003E-2</v>
      </c>
      <c r="BE7107">
        <f t="shared" si="333"/>
        <v>0.20000000000004547</v>
      </c>
      <c r="BF7107">
        <f t="shared" si="334"/>
        <v>0</v>
      </c>
      <c r="BH7107">
        <f t="shared" si="332"/>
        <v>0</v>
      </c>
    </row>
    <row r="7108" spans="1:60" x14ac:dyDescent="0.2">
      <c r="A7108" s="1">
        <v>7107</v>
      </c>
      <c r="B7108" t="s">
        <v>17</v>
      </c>
      <c r="C7108">
        <v>1421.2</v>
      </c>
      <c r="D7108" t="s">
        <v>18</v>
      </c>
      <c r="E7108">
        <v>-44.726328333333328</v>
      </c>
      <c r="F7108" t="s">
        <v>19</v>
      </c>
      <c r="G7108">
        <v>-39.941656666666667</v>
      </c>
      <c r="H7108" t="s">
        <v>20</v>
      </c>
      <c r="I7108">
        <v>0</v>
      </c>
      <c r="J7108" t="s">
        <v>21</v>
      </c>
      <c r="K7108">
        <v>5.5</v>
      </c>
      <c r="L7108">
        <v>3.4</v>
      </c>
      <c r="M7108">
        <v>0</v>
      </c>
      <c r="N7108">
        <v>0.1999999999998181</v>
      </c>
      <c r="O7108">
        <v>0</v>
      </c>
      <c r="P7108">
        <v>0</v>
      </c>
      <c r="Q7108">
        <v>1553.313219031854</v>
      </c>
      <c r="R7108">
        <v>5.3955000000000003E-2</v>
      </c>
      <c r="BE7108">
        <f t="shared" si="333"/>
        <v>0.20000000000004547</v>
      </c>
      <c r="BF7108">
        <f t="shared" si="334"/>
        <v>0</v>
      </c>
      <c r="BH7108">
        <f t="shared" ref="BH7108:BH7171" si="335">BF7108-BF7107</f>
        <v>0</v>
      </c>
    </row>
    <row r="7109" spans="1:60" x14ac:dyDescent="0.2">
      <c r="A7109" s="1">
        <v>7108</v>
      </c>
      <c r="B7109" t="s">
        <v>17</v>
      </c>
      <c r="C7109">
        <v>1421.4</v>
      </c>
      <c r="D7109" t="s">
        <v>18</v>
      </c>
      <c r="E7109">
        <v>-44.726328333333328</v>
      </c>
      <c r="F7109" t="s">
        <v>19</v>
      </c>
      <c r="G7109">
        <v>-39.941656666666667</v>
      </c>
      <c r="H7109" t="s">
        <v>20</v>
      </c>
      <c r="I7109">
        <v>0</v>
      </c>
      <c r="J7109" t="s">
        <v>21</v>
      </c>
      <c r="K7109">
        <v>5.5</v>
      </c>
      <c r="L7109">
        <v>3.4</v>
      </c>
      <c r="M7109">
        <v>0</v>
      </c>
      <c r="N7109">
        <v>0.20000000000027279</v>
      </c>
      <c r="O7109">
        <v>0</v>
      </c>
      <c r="P7109">
        <v>0</v>
      </c>
      <c r="Q7109">
        <v>1553.313219031854</v>
      </c>
      <c r="R7109">
        <v>5.3955000000000003E-2</v>
      </c>
      <c r="BE7109">
        <f t="shared" si="333"/>
        <v>0.1999999999998181</v>
      </c>
      <c r="BF7109">
        <f t="shared" si="334"/>
        <v>0</v>
      </c>
      <c r="BH7109">
        <f t="shared" si="335"/>
        <v>0</v>
      </c>
    </row>
    <row r="7110" spans="1:60" x14ac:dyDescent="0.2">
      <c r="A7110" s="1">
        <v>7109</v>
      </c>
      <c r="B7110" t="s">
        <v>17</v>
      </c>
      <c r="C7110">
        <v>1421.6</v>
      </c>
      <c r="D7110" t="s">
        <v>18</v>
      </c>
      <c r="E7110">
        <v>-44.726328333333328</v>
      </c>
      <c r="F7110" t="s">
        <v>19</v>
      </c>
      <c r="G7110">
        <v>-39.941656666666667</v>
      </c>
      <c r="H7110" t="s">
        <v>20</v>
      </c>
      <c r="I7110">
        <v>0</v>
      </c>
      <c r="J7110" t="s">
        <v>21</v>
      </c>
      <c r="K7110">
        <v>5.5</v>
      </c>
      <c r="L7110">
        <v>3.4</v>
      </c>
      <c r="M7110">
        <v>0</v>
      </c>
      <c r="N7110">
        <v>0.1999999999998181</v>
      </c>
      <c r="O7110">
        <v>0</v>
      </c>
      <c r="P7110">
        <v>0</v>
      </c>
      <c r="Q7110">
        <v>1553.313219031854</v>
      </c>
      <c r="R7110">
        <v>5.3955000000000003E-2</v>
      </c>
      <c r="BE7110">
        <f t="shared" si="333"/>
        <v>0.20000000000004547</v>
      </c>
      <c r="BF7110">
        <f t="shared" si="334"/>
        <v>0</v>
      </c>
      <c r="BH7110">
        <f t="shared" si="335"/>
        <v>0</v>
      </c>
    </row>
    <row r="7111" spans="1:60" x14ac:dyDescent="0.2">
      <c r="A7111" s="1">
        <v>7110</v>
      </c>
      <c r="B7111" t="s">
        <v>17</v>
      </c>
      <c r="C7111">
        <v>1421.8</v>
      </c>
      <c r="D7111" t="s">
        <v>18</v>
      </c>
      <c r="E7111">
        <v>-44.726328333333328</v>
      </c>
      <c r="F7111" t="s">
        <v>19</v>
      </c>
      <c r="G7111">
        <v>-39.941656666666667</v>
      </c>
      <c r="H7111" t="s">
        <v>20</v>
      </c>
      <c r="I7111">
        <v>0</v>
      </c>
      <c r="J7111" t="s">
        <v>21</v>
      </c>
      <c r="K7111">
        <v>5.5</v>
      </c>
      <c r="L7111">
        <v>3.4</v>
      </c>
      <c r="M7111">
        <v>0</v>
      </c>
      <c r="N7111">
        <v>0.1999999999998181</v>
      </c>
      <c r="O7111">
        <v>0</v>
      </c>
      <c r="P7111">
        <v>0</v>
      </c>
      <c r="Q7111">
        <v>1553.313219031854</v>
      </c>
      <c r="R7111">
        <v>5.3955000000000003E-2</v>
      </c>
      <c r="BE7111">
        <f t="shared" si="333"/>
        <v>0.20000000000004547</v>
      </c>
      <c r="BF7111">
        <f t="shared" si="334"/>
        <v>0</v>
      </c>
      <c r="BH7111">
        <f t="shared" si="335"/>
        <v>0</v>
      </c>
    </row>
    <row r="7112" spans="1:60" x14ac:dyDescent="0.2">
      <c r="A7112" s="1">
        <v>7111</v>
      </c>
      <c r="B7112" t="s">
        <v>17</v>
      </c>
      <c r="C7112">
        <v>1422</v>
      </c>
      <c r="D7112" t="s">
        <v>18</v>
      </c>
      <c r="E7112">
        <v>-44.726328333333328</v>
      </c>
      <c r="F7112" t="s">
        <v>19</v>
      </c>
      <c r="G7112">
        <v>-39.941656666666667</v>
      </c>
      <c r="H7112" t="s">
        <v>20</v>
      </c>
      <c r="I7112">
        <v>0</v>
      </c>
      <c r="J7112" t="s">
        <v>21</v>
      </c>
      <c r="K7112">
        <v>5.5</v>
      </c>
      <c r="L7112">
        <v>3.4</v>
      </c>
      <c r="M7112">
        <v>0</v>
      </c>
      <c r="N7112">
        <v>0.20000000000027279</v>
      </c>
      <c r="O7112">
        <v>0</v>
      </c>
      <c r="P7112">
        <v>0</v>
      </c>
      <c r="Q7112">
        <v>1553.313219031854</v>
      </c>
      <c r="R7112">
        <v>5.3955000000000003E-2</v>
      </c>
      <c r="BE7112">
        <f t="shared" si="333"/>
        <v>0.20000000000004547</v>
      </c>
      <c r="BF7112">
        <f t="shared" si="334"/>
        <v>0</v>
      </c>
      <c r="BH7112">
        <f t="shared" si="335"/>
        <v>0</v>
      </c>
    </row>
    <row r="7113" spans="1:60" x14ac:dyDescent="0.2">
      <c r="A7113" s="1">
        <v>7112</v>
      </c>
      <c r="B7113" t="s">
        <v>17</v>
      </c>
      <c r="C7113">
        <v>1422.2</v>
      </c>
      <c r="D7113" t="s">
        <v>18</v>
      </c>
      <c r="E7113">
        <v>-44.726328333333328</v>
      </c>
      <c r="F7113" t="s">
        <v>19</v>
      </c>
      <c r="G7113">
        <v>-39.941656666666667</v>
      </c>
      <c r="H7113" t="s">
        <v>20</v>
      </c>
      <c r="I7113">
        <v>0</v>
      </c>
      <c r="J7113" t="s">
        <v>21</v>
      </c>
      <c r="K7113">
        <v>5.5</v>
      </c>
      <c r="L7113">
        <v>3.4</v>
      </c>
      <c r="M7113">
        <v>0</v>
      </c>
      <c r="N7113">
        <v>0.1999999999998181</v>
      </c>
      <c r="O7113">
        <v>0</v>
      </c>
      <c r="P7113">
        <v>0</v>
      </c>
      <c r="Q7113">
        <v>1553.313219031854</v>
      </c>
      <c r="R7113">
        <v>5.3955000000000003E-2</v>
      </c>
      <c r="BE7113">
        <f t="shared" si="333"/>
        <v>0.20000000000004547</v>
      </c>
      <c r="BF7113">
        <f t="shared" si="334"/>
        <v>0</v>
      </c>
      <c r="BH7113">
        <f t="shared" si="335"/>
        <v>0</v>
      </c>
    </row>
    <row r="7114" spans="1:60" x14ac:dyDescent="0.2">
      <c r="A7114" s="1">
        <v>7113</v>
      </c>
      <c r="B7114" t="s">
        <v>17</v>
      </c>
      <c r="C7114">
        <v>1422.4</v>
      </c>
      <c r="D7114" t="s">
        <v>18</v>
      </c>
      <c r="E7114">
        <v>-44.726328333333328</v>
      </c>
      <c r="F7114" t="s">
        <v>19</v>
      </c>
      <c r="G7114">
        <v>-39.941656666666667</v>
      </c>
      <c r="H7114" t="s">
        <v>20</v>
      </c>
      <c r="I7114">
        <v>0</v>
      </c>
      <c r="J7114" t="s">
        <v>21</v>
      </c>
      <c r="K7114">
        <v>5.5</v>
      </c>
      <c r="L7114">
        <v>3.4</v>
      </c>
      <c r="M7114">
        <v>0</v>
      </c>
      <c r="N7114">
        <v>0.20000000000027279</v>
      </c>
      <c r="O7114">
        <v>0</v>
      </c>
      <c r="P7114">
        <v>0</v>
      </c>
      <c r="Q7114">
        <v>1553.313219031854</v>
      </c>
      <c r="R7114">
        <v>5.3955000000000003E-2</v>
      </c>
      <c r="BE7114">
        <f t="shared" si="333"/>
        <v>0.1999999999998181</v>
      </c>
      <c r="BF7114">
        <f t="shared" si="334"/>
        <v>0</v>
      </c>
      <c r="BH7114">
        <f t="shared" si="335"/>
        <v>0</v>
      </c>
    </row>
    <row r="7115" spans="1:60" x14ac:dyDescent="0.2">
      <c r="A7115" s="1">
        <v>7114</v>
      </c>
      <c r="B7115" t="s">
        <v>17</v>
      </c>
      <c r="C7115">
        <v>1422.6</v>
      </c>
      <c r="D7115" t="s">
        <v>18</v>
      </c>
      <c r="E7115">
        <v>-44.726328333333328</v>
      </c>
      <c r="F7115" t="s">
        <v>19</v>
      </c>
      <c r="G7115">
        <v>-39.941656666666667</v>
      </c>
      <c r="H7115" t="s">
        <v>20</v>
      </c>
      <c r="I7115">
        <v>0</v>
      </c>
      <c r="J7115" t="s">
        <v>21</v>
      </c>
      <c r="K7115">
        <v>5.5</v>
      </c>
      <c r="L7115">
        <v>3.4</v>
      </c>
      <c r="M7115">
        <v>0</v>
      </c>
      <c r="N7115">
        <v>0.1999999999998181</v>
      </c>
      <c r="O7115">
        <v>0</v>
      </c>
      <c r="P7115">
        <v>0</v>
      </c>
      <c r="Q7115">
        <v>1553.313219031854</v>
      </c>
      <c r="R7115">
        <v>5.3955000000000003E-2</v>
      </c>
      <c r="BE7115">
        <f t="shared" ref="BE7115:BE7178" si="336">C7116-C7115</f>
        <v>0.20000000000004547</v>
      </c>
      <c r="BF7115">
        <f t="shared" ref="BF7115:BF7178" si="337">Q7116-Q7115</f>
        <v>0</v>
      </c>
      <c r="BH7115">
        <f t="shared" si="335"/>
        <v>0</v>
      </c>
    </row>
    <row r="7116" spans="1:60" x14ac:dyDescent="0.2">
      <c r="A7116" s="1">
        <v>7115</v>
      </c>
      <c r="B7116" t="s">
        <v>17</v>
      </c>
      <c r="C7116">
        <v>1422.8</v>
      </c>
      <c r="D7116" t="s">
        <v>18</v>
      </c>
      <c r="E7116">
        <v>-44.726328333333328</v>
      </c>
      <c r="F7116" t="s">
        <v>19</v>
      </c>
      <c r="G7116">
        <v>-39.941656666666667</v>
      </c>
      <c r="H7116" t="s">
        <v>20</v>
      </c>
      <c r="I7116">
        <v>0</v>
      </c>
      <c r="J7116" t="s">
        <v>21</v>
      </c>
      <c r="K7116">
        <v>5.5</v>
      </c>
      <c r="L7116">
        <v>3.4</v>
      </c>
      <c r="M7116">
        <v>0</v>
      </c>
      <c r="N7116">
        <v>0.1999999999998181</v>
      </c>
      <c r="O7116">
        <v>0</v>
      </c>
      <c r="P7116">
        <v>0</v>
      </c>
      <c r="Q7116">
        <v>1553.313219031854</v>
      </c>
      <c r="R7116">
        <v>5.3955000000000003E-2</v>
      </c>
      <c r="BE7116">
        <f t="shared" si="336"/>
        <v>0.20000000000004547</v>
      </c>
      <c r="BF7116">
        <f t="shared" si="337"/>
        <v>0</v>
      </c>
      <c r="BH7116">
        <f t="shared" si="335"/>
        <v>0</v>
      </c>
    </row>
    <row r="7117" spans="1:60" x14ac:dyDescent="0.2">
      <c r="A7117" s="1">
        <v>7116</v>
      </c>
      <c r="B7117" t="s">
        <v>17</v>
      </c>
      <c r="C7117">
        <v>1423</v>
      </c>
      <c r="D7117" t="s">
        <v>18</v>
      </c>
      <c r="E7117">
        <v>-44.726328333333328</v>
      </c>
      <c r="F7117" t="s">
        <v>19</v>
      </c>
      <c r="G7117">
        <v>-39.941656666666667</v>
      </c>
      <c r="H7117" t="s">
        <v>20</v>
      </c>
      <c r="I7117">
        <v>0</v>
      </c>
      <c r="J7117" t="s">
        <v>21</v>
      </c>
      <c r="K7117">
        <v>5.5</v>
      </c>
      <c r="L7117">
        <v>3.4</v>
      </c>
      <c r="M7117">
        <v>0</v>
      </c>
      <c r="N7117">
        <v>0.20000000000027279</v>
      </c>
      <c r="O7117">
        <v>0</v>
      </c>
      <c r="P7117">
        <v>0</v>
      </c>
      <c r="Q7117">
        <v>1553.313219031854</v>
      </c>
      <c r="R7117">
        <v>5.3955000000000003E-2</v>
      </c>
      <c r="BE7117">
        <f t="shared" si="336"/>
        <v>0.20000000000004547</v>
      </c>
      <c r="BF7117">
        <f t="shared" si="337"/>
        <v>0</v>
      </c>
      <c r="BH7117">
        <f t="shared" si="335"/>
        <v>0</v>
      </c>
    </row>
    <row r="7118" spans="1:60" x14ac:dyDescent="0.2">
      <c r="A7118" s="1">
        <v>7117</v>
      </c>
      <c r="B7118" t="s">
        <v>17</v>
      </c>
      <c r="C7118">
        <v>1423.2</v>
      </c>
      <c r="D7118" t="s">
        <v>18</v>
      </c>
      <c r="E7118">
        <v>-44.726328333333328</v>
      </c>
      <c r="F7118" t="s">
        <v>19</v>
      </c>
      <c r="G7118">
        <v>-39.941656666666667</v>
      </c>
      <c r="H7118" t="s">
        <v>20</v>
      </c>
      <c r="I7118">
        <v>0</v>
      </c>
      <c r="J7118" t="s">
        <v>21</v>
      </c>
      <c r="K7118">
        <v>5.5</v>
      </c>
      <c r="L7118">
        <v>3.4</v>
      </c>
      <c r="M7118">
        <v>0</v>
      </c>
      <c r="N7118">
        <v>0.1999999999998181</v>
      </c>
      <c r="O7118">
        <v>0</v>
      </c>
      <c r="P7118">
        <v>0</v>
      </c>
      <c r="Q7118">
        <v>1553.313219031854</v>
      </c>
      <c r="R7118">
        <v>5.3955000000000003E-2</v>
      </c>
      <c r="BE7118">
        <f t="shared" si="336"/>
        <v>0.20000000000004547</v>
      </c>
      <c r="BF7118">
        <f t="shared" si="337"/>
        <v>0</v>
      </c>
      <c r="BH7118">
        <f t="shared" si="335"/>
        <v>0</v>
      </c>
    </row>
    <row r="7119" spans="1:60" x14ac:dyDescent="0.2">
      <c r="A7119" s="1">
        <v>7118</v>
      </c>
      <c r="B7119" t="s">
        <v>17</v>
      </c>
      <c r="C7119">
        <v>1423.4</v>
      </c>
      <c r="D7119" t="s">
        <v>18</v>
      </c>
      <c r="E7119">
        <v>-44.726328333333328</v>
      </c>
      <c r="F7119" t="s">
        <v>19</v>
      </c>
      <c r="G7119">
        <v>-39.941656666666667</v>
      </c>
      <c r="H7119" t="s">
        <v>20</v>
      </c>
      <c r="I7119">
        <v>0</v>
      </c>
      <c r="J7119" t="s">
        <v>21</v>
      </c>
      <c r="K7119">
        <v>5.5</v>
      </c>
      <c r="L7119">
        <v>3.4</v>
      </c>
      <c r="M7119">
        <v>0</v>
      </c>
      <c r="N7119">
        <v>0.20000000000027279</v>
      </c>
      <c r="O7119">
        <v>0</v>
      </c>
      <c r="P7119">
        <v>0</v>
      </c>
      <c r="Q7119">
        <v>1553.313219031854</v>
      </c>
      <c r="R7119">
        <v>5.3955000000000003E-2</v>
      </c>
      <c r="BE7119">
        <f t="shared" si="336"/>
        <v>0.1999999999998181</v>
      </c>
      <c r="BF7119">
        <f t="shared" si="337"/>
        <v>0</v>
      </c>
      <c r="BH7119">
        <f t="shared" si="335"/>
        <v>0</v>
      </c>
    </row>
    <row r="7120" spans="1:60" x14ac:dyDescent="0.2">
      <c r="A7120" s="1">
        <v>7119</v>
      </c>
      <c r="B7120" t="s">
        <v>17</v>
      </c>
      <c r="C7120">
        <v>1423.6</v>
      </c>
      <c r="D7120" t="s">
        <v>18</v>
      </c>
      <c r="E7120">
        <v>-44.726328333333328</v>
      </c>
      <c r="F7120" t="s">
        <v>19</v>
      </c>
      <c r="G7120">
        <v>-39.941656666666667</v>
      </c>
      <c r="H7120" t="s">
        <v>20</v>
      </c>
      <c r="I7120">
        <v>0</v>
      </c>
      <c r="J7120" t="s">
        <v>21</v>
      </c>
      <c r="K7120">
        <v>5.5</v>
      </c>
      <c r="L7120">
        <v>3.4</v>
      </c>
      <c r="M7120">
        <v>0</v>
      </c>
      <c r="N7120">
        <v>0.1999999999998181</v>
      </c>
      <c r="O7120">
        <v>0</v>
      </c>
      <c r="P7120">
        <v>0</v>
      </c>
      <c r="Q7120">
        <v>1553.313219031854</v>
      </c>
      <c r="R7120">
        <v>5.3955000000000003E-2</v>
      </c>
      <c r="BE7120">
        <f t="shared" si="336"/>
        <v>0.20000000000004547</v>
      </c>
      <c r="BF7120">
        <f t="shared" si="337"/>
        <v>0</v>
      </c>
      <c r="BH7120">
        <f t="shared" si="335"/>
        <v>0</v>
      </c>
    </row>
    <row r="7121" spans="1:60" x14ac:dyDescent="0.2">
      <c r="A7121" s="1">
        <v>7120</v>
      </c>
      <c r="B7121" t="s">
        <v>17</v>
      </c>
      <c r="C7121">
        <v>1423.8</v>
      </c>
      <c r="D7121" t="s">
        <v>18</v>
      </c>
      <c r="E7121">
        <v>-44.726328333333328</v>
      </c>
      <c r="F7121" t="s">
        <v>19</v>
      </c>
      <c r="G7121">
        <v>-39.941656666666667</v>
      </c>
      <c r="H7121" t="s">
        <v>20</v>
      </c>
      <c r="I7121">
        <v>0</v>
      </c>
      <c r="J7121" t="s">
        <v>21</v>
      </c>
      <c r="K7121">
        <v>5.5</v>
      </c>
      <c r="L7121">
        <v>3.4</v>
      </c>
      <c r="M7121">
        <v>0</v>
      </c>
      <c r="N7121">
        <v>0.1999999999998181</v>
      </c>
      <c r="O7121">
        <v>0</v>
      </c>
      <c r="P7121">
        <v>0</v>
      </c>
      <c r="Q7121">
        <v>1553.313219031854</v>
      </c>
      <c r="R7121">
        <v>5.3955000000000003E-2</v>
      </c>
      <c r="BE7121">
        <f t="shared" si="336"/>
        <v>0.20000000000004547</v>
      </c>
      <c r="BF7121">
        <f t="shared" si="337"/>
        <v>0</v>
      </c>
      <c r="BH7121">
        <f t="shared" si="335"/>
        <v>0</v>
      </c>
    </row>
    <row r="7122" spans="1:60" x14ac:dyDescent="0.2">
      <c r="A7122" s="1">
        <v>7121</v>
      </c>
      <c r="B7122" t="s">
        <v>17</v>
      </c>
      <c r="C7122">
        <v>1424</v>
      </c>
      <c r="D7122" t="s">
        <v>18</v>
      </c>
      <c r="E7122">
        <v>-44.726328333333328</v>
      </c>
      <c r="F7122" t="s">
        <v>19</v>
      </c>
      <c r="G7122">
        <v>-39.941656666666667</v>
      </c>
      <c r="H7122" t="s">
        <v>20</v>
      </c>
      <c r="I7122">
        <v>0</v>
      </c>
      <c r="J7122" t="s">
        <v>21</v>
      </c>
      <c r="K7122">
        <v>5.5</v>
      </c>
      <c r="L7122">
        <v>3.4</v>
      </c>
      <c r="M7122">
        <v>0</v>
      </c>
      <c r="N7122">
        <v>0.20000000000027279</v>
      </c>
      <c r="O7122">
        <v>0</v>
      </c>
      <c r="P7122">
        <v>0</v>
      </c>
      <c r="Q7122">
        <v>1553.313219031854</v>
      </c>
      <c r="R7122">
        <v>5.3955000000000003E-2</v>
      </c>
      <c r="BE7122">
        <f t="shared" si="336"/>
        <v>0.20000000000004547</v>
      </c>
      <c r="BF7122">
        <f t="shared" si="337"/>
        <v>0</v>
      </c>
      <c r="BH7122">
        <f t="shared" si="335"/>
        <v>0</v>
      </c>
    </row>
    <row r="7123" spans="1:60" x14ac:dyDescent="0.2">
      <c r="A7123" s="1">
        <v>7122</v>
      </c>
      <c r="B7123" t="s">
        <v>17</v>
      </c>
      <c r="C7123">
        <v>1424.2</v>
      </c>
      <c r="D7123" t="s">
        <v>18</v>
      </c>
      <c r="E7123">
        <v>-44.726328333333328</v>
      </c>
      <c r="F7123" t="s">
        <v>19</v>
      </c>
      <c r="G7123">
        <v>-39.941656666666667</v>
      </c>
      <c r="H7123" t="s">
        <v>20</v>
      </c>
      <c r="I7123">
        <v>0</v>
      </c>
      <c r="J7123" t="s">
        <v>21</v>
      </c>
      <c r="K7123">
        <v>5.5</v>
      </c>
      <c r="L7123">
        <v>3.4</v>
      </c>
      <c r="M7123">
        <v>0</v>
      </c>
      <c r="N7123">
        <v>0.1999999999998181</v>
      </c>
      <c r="O7123">
        <v>0</v>
      </c>
      <c r="P7123">
        <v>0</v>
      </c>
      <c r="Q7123">
        <v>1553.313219031854</v>
      </c>
      <c r="R7123">
        <v>5.3955000000000003E-2</v>
      </c>
      <c r="BE7123">
        <f t="shared" si="336"/>
        <v>0.20000000000004547</v>
      </c>
      <c r="BF7123">
        <f t="shared" si="337"/>
        <v>0</v>
      </c>
      <c r="BH7123">
        <f t="shared" si="335"/>
        <v>0</v>
      </c>
    </row>
    <row r="7124" spans="1:60" x14ac:dyDescent="0.2">
      <c r="A7124" s="1">
        <v>7123</v>
      </c>
      <c r="B7124" t="s">
        <v>17</v>
      </c>
      <c r="C7124">
        <v>1424.4</v>
      </c>
      <c r="D7124" t="s">
        <v>18</v>
      </c>
      <c r="E7124">
        <v>-44.726328333333328</v>
      </c>
      <c r="F7124" t="s">
        <v>19</v>
      </c>
      <c r="G7124">
        <v>-39.941656666666667</v>
      </c>
      <c r="H7124" t="s">
        <v>20</v>
      </c>
      <c r="I7124">
        <v>0</v>
      </c>
      <c r="J7124" t="s">
        <v>21</v>
      </c>
      <c r="K7124">
        <v>5.5</v>
      </c>
      <c r="L7124">
        <v>3.4</v>
      </c>
      <c r="M7124">
        <v>0</v>
      </c>
      <c r="N7124">
        <v>0.20000000000027279</v>
      </c>
      <c r="O7124">
        <v>0</v>
      </c>
      <c r="P7124">
        <v>0</v>
      </c>
      <c r="Q7124">
        <v>1553.313219031854</v>
      </c>
      <c r="R7124">
        <v>5.3955000000000003E-2</v>
      </c>
      <c r="BE7124">
        <f t="shared" si="336"/>
        <v>0.1999999999998181</v>
      </c>
      <c r="BF7124">
        <f t="shared" si="337"/>
        <v>0</v>
      </c>
      <c r="BH7124">
        <f t="shared" si="335"/>
        <v>0</v>
      </c>
    </row>
    <row r="7125" spans="1:60" x14ac:dyDescent="0.2">
      <c r="A7125" s="1">
        <v>7124</v>
      </c>
      <c r="B7125" t="s">
        <v>17</v>
      </c>
      <c r="C7125">
        <v>1424.6</v>
      </c>
      <c r="D7125" t="s">
        <v>18</v>
      </c>
      <c r="E7125">
        <v>-44.726328333333328</v>
      </c>
      <c r="F7125" t="s">
        <v>19</v>
      </c>
      <c r="G7125">
        <v>-39.941656666666667</v>
      </c>
      <c r="H7125" t="s">
        <v>20</v>
      </c>
      <c r="I7125">
        <v>0</v>
      </c>
      <c r="J7125" t="s">
        <v>21</v>
      </c>
      <c r="K7125">
        <v>5.5</v>
      </c>
      <c r="L7125">
        <v>3.4</v>
      </c>
      <c r="M7125">
        <v>0</v>
      </c>
      <c r="N7125">
        <v>0.1999999999998181</v>
      </c>
      <c r="O7125">
        <v>0</v>
      </c>
      <c r="P7125">
        <v>0</v>
      </c>
      <c r="Q7125">
        <v>1553.313219031854</v>
      </c>
      <c r="R7125">
        <v>5.3955000000000003E-2</v>
      </c>
      <c r="BE7125">
        <f t="shared" si="336"/>
        <v>0.20000000000004547</v>
      </c>
      <c r="BF7125">
        <f t="shared" si="337"/>
        <v>0</v>
      </c>
      <c r="BH7125">
        <f t="shared" si="335"/>
        <v>0</v>
      </c>
    </row>
    <row r="7126" spans="1:60" x14ac:dyDescent="0.2">
      <c r="A7126" s="1">
        <v>7125</v>
      </c>
      <c r="B7126" t="s">
        <v>17</v>
      </c>
      <c r="C7126">
        <v>1424.8</v>
      </c>
      <c r="D7126" t="s">
        <v>18</v>
      </c>
      <c r="E7126">
        <v>-44.726328333333328</v>
      </c>
      <c r="F7126" t="s">
        <v>19</v>
      </c>
      <c r="G7126">
        <v>-39.941656666666667</v>
      </c>
      <c r="H7126" t="s">
        <v>20</v>
      </c>
      <c r="I7126">
        <v>0</v>
      </c>
      <c r="J7126" t="s">
        <v>21</v>
      </c>
      <c r="K7126">
        <v>5.5</v>
      </c>
      <c r="L7126">
        <v>3.4</v>
      </c>
      <c r="M7126">
        <v>0</v>
      </c>
      <c r="N7126">
        <v>40.199999999999818</v>
      </c>
      <c r="O7126">
        <v>0</v>
      </c>
      <c r="P7126">
        <v>0</v>
      </c>
      <c r="Q7126">
        <v>1553.313219031854</v>
      </c>
      <c r="R7126">
        <v>5.3955000000000003E-2</v>
      </c>
      <c r="BE7126">
        <f t="shared" si="336"/>
        <v>0.20000000000004547</v>
      </c>
      <c r="BF7126">
        <f t="shared" si="337"/>
        <v>0</v>
      </c>
      <c r="BH7126">
        <f t="shared" si="335"/>
        <v>0</v>
      </c>
    </row>
    <row r="7127" spans="1:60" x14ac:dyDescent="0.2">
      <c r="A7127" s="1">
        <v>7126</v>
      </c>
      <c r="B7127" t="s">
        <v>17</v>
      </c>
      <c r="C7127">
        <v>1425</v>
      </c>
      <c r="D7127" t="s">
        <v>18</v>
      </c>
      <c r="E7127">
        <v>-44.726328333333328</v>
      </c>
      <c r="F7127" t="s">
        <v>19</v>
      </c>
      <c r="G7127">
        <v>-39.941656666666667</v>
      </c>
      <c r="H7127" t="s">
        <v>20</v>
      </c>
      <c r="I7127">
        <v>0</v>
      </c>
      <c r="J7127" t="s">
        <v>21</v>
      </c>
      <c r="K7127">
        <v>5.5</v>
      </c>
      <c r="L7127">
        <v>3.4</v>
      </c>
      <c r="M7127">
        <v>0</v>
      </c>
      <c r="N7127">
        <v>0.20000000000027279</v>
      </c>
      <c r="O7127">
        <v>0</v>
      </c>
      <c r="P7127">
        <v>0</v>
      </c>
      <c r="Q7127">
        <v>1553.313219031854</v>
      </c>
      <c r="R7127">
        <v>5.3955000000000003E-2</v>
      </c>
      <c r="BE7127">
        <f t="shared" si="336"/>
        <v>0.20000000000004547</v>
      </c>
      <c r="BF7127">
        <f t="shared" si="337"/>
        <v>0</v>
      </c>
      <c r="BH7127">
        <f t="shared" si="335"/>
        <v>0</v>
      </c>
    </row>
    <row r="7128" spans="1:60" x14ac:dyDescent="0.2">
      <c r="A7128" s="1">
        <v>7127</v>
      </c>
      <c r="B7128" t="s">
        <v>17</v>
      </c>
      <c r="C7128">
        <v>1425.2</v>
      </c>
      <c r="D7128" t="s">
        <v>18</v>
      </c>
      <c r="E7128">
        <v>-44.726328333333328</v>
      </c>
      <c r="F7128" t="s">
        <v>19</v>
      </c>
      <c r="G7128">
        <v>-39.941656666666667</v>
      </c>
      <c r="H7128" t="s">
        <v>20</v>
      </c>
      <c r="I7128">
        <v>0</v>
      </c>
      <c r="J7128" t="s">
        <v>21</v>
      </c>
      <c r="K7128">
        <v>5.5</v>
      </c>
      <c r="L7128">
        <v>3.4</v>
      </c>
      <c r="M7128">
        <v>0</v>
      </c>
      <c r="N7128">
        <v>0.1999999999998181</v>
      </c>
      <c r="O7128">
        <v>0</v>
      </c>
      <c r="P7128">
        <v>0</v>
      </c>
      <c r="Q7128">
        <v>1553.313219031854</v>
      </c>
      <c r="R7128">
        <v>5.3955000000000003E-2</v>
      </c>
      <c r="BE7128">
        <f t="shared" si="336"/>
        <v>0.20000000000004547</v>
      </c>
      <c r="BF7128">
        <f t="shared" si="337"/>
        <v>0</v>
      </c>
      <c r="BH7128">
        <f t="shared" si="335"/>
        <v>0</v>
      </c>
    </row>
    <row r="7129" spans="1:60" x14ac:dyDescent="0.2">
      <c r="A7129" s="1">
        <v>7128</v>
      </c>
      <c r="B7129" t="s">
        <v>17</v>
      </c>
      <c r="C7129">
        <v>1425.4</v>
      </c>
      <c r="D7129" t="s">
        <v>18</v>
      </c>
      <c r="E7129">
        <v>-44.726328333333328</v>
      </c>
      <c r="F7129" t="s">
        <v>19</v>
      </c>
      <c r="G7129">
        <v>-39.941656666666667</v>
      </c>
      <c r="H7129" t="s">
        <v>20</v>
      </c>
      <c r="I7129">
        <v>0</v>
      </c>
      <c r="J7129" t="s">
        <v>21</v>
      </c>
      <c r="K7129">
        <v>5.5</v>
      </c>
      <c r="L7129">
        <v>3.4</v>
      </c>
      <c r="M7129">
        <v>0</v>
      </c>
      <c r="N7129">
        <v>0.20000000000027279</v>
      </c>
      <c r="O7129">
        <v>0</v>
      </c>
      <c r="P7129">
        <v>0</v>
      </c>
      <c r="Q7129">
        <v>1553.313219031854</v>
      </c>
      <c r="R7129">
        <v>5.3955000000000003E-2</v>
      </c>
      <c r="BE7129">
        <f t="shared" si="336"/>
        <v>0.1999999999998181</v>
      </c>
      <c r="BF7129">
        <f t="shared" si="337"/>
        <v>0</v>
      </c>
      <c r="BH7129">
        <f t="shared" si="335"/>
        <v>0</v>
      </c>
    </row>
    <row r="7130" spans="1:60" x14ac:dyDescent="0.2">
      <c r="A7130" s="1">
        <v>7129</v>
      </c>
      <c r="B7130" t="s">
        <v>17</v>
      </c>
      <c r="C7130">
        <v>1425.6</v>
      </c>
      <c r="D7130" t="s">
        <v>18</v>
      </c>
      <c r="E7130">
        <v>-44.726328333333328</v>
      </c>
      <c r="F7130" t="s">
        <v>19</v>
      </c>
      <c r="G7130">
        <v>-39.941656666666667</v>
      </c>
      <c r="H7130" t="s">
        <v>20</v>
      </c>
      <c r="I7130">
        <v>0</v>
      </c>
      <c r="J7130" t="s">
        <v>21</v>
      </c>
      <c r="K7130">
        <v>5.5</v>
      </c>
      <c r="L7130">
        <v>3.4</v>
      </c>
      <c r="M7130">
        <v>0</v>
      </c>
      <c r="N7130">
        <v>0.1999999999998181</v>
      </c>
      <c r="O7130">
        <v>0</v>
      </c>
      <c r="P7130">
        <v>0</v>
      </c>
      <c r="Q7130">
        <v>1553.313219031854</v>
      </c>
      <c r="R7130">
        <v>5.3955000000000003E-2</v>
      </c>
      <c r="BE7130">
        <f t="shared" si="336"/>
        <v>0.20000000000004547</v>
      </c>
      <c r="BF7130">
        <f t="shared" si="337"/>
        <v>0</v>
      </c>
      <c r="BH7130">
        <f t="shared" si="335"/>
        <v>0</v>
      </c>
    </row>
    <row r="7131" spans="1:60" x14ac:dyDescent="0.2">
      <c r="A7131" s="1">
        <v>7130</v>
      </c>
      <c r="B7131" t="s">
        <v>17</v>
      </c>
      <c r="C7131">
        <v>1425.8</v>
      </c>
      <c r="D7131" t="s">
        <v>18</v>
      </c>
      <c r="E7131">
        <v>-44.726328333333328</v>
      </c>
      <c r="F7131" t="s">
        <v>19</v>
      </c>
      <c r="G7131">
        <v>-39.941656666666667</v>
      </c>
      <c r="H7131" t="s">
        <v>20</v>
      </c>
      <c r="I7131">
        <v>0</v>
      </c>
      <c r="J7131" t="s">
        <v>21</v>
      </c>
      <c r="K7131">
        <v>5.5</v>
      </c>
      <c r="L7131">
        <v>3.4</v>
      </c>
      <c r="M7131">
        <v>0</v>
      </c>
      <c r="N7131">
        <v>0.1999999999998181</v>
      </c>
      <c r="O7131">
        <v>0</v>
      </c>
      <c r="P7131">
        <v>0</v>
      </c>
      <c r="Q7131">
        <v>1553.313219031854</v>
      </c>
      <c r="R7131">
        <v>5.3955000000000003E-2</v>
      </c>
      <c r="BE7131">
        <f t="shared" si="336"/>
        <v>0.20000000000004547</v>
      </c>
      <c r="BF7131">
        <f t="shared" si="337"/>
        <v>0</v>
      </c>
      <c r="BH7131">
        <f t="shared" si="335"/>
        <v>0</v>
      </c>
    </row>
    <row r="7132" spans="1:60" x14ac:dyDescent="0.2">
      <c r="A7132" s="1">
        <v>7131</v>
      </c>
      <c r="B7132" t="s">
        <v>17</v>
      </c>
      <c r="C7132">
        <v>1426</v>
      </c>
      <c r="D7132" t="s">
        <v>18</v>
      </c>
      <c r="E7132">
        <v>-44.726328333333328</v>
      </c>
      <c r="F7132" t="s">
        <v>19</v>
      </c>
      <c r="G7132">
        <v>-39.941656666666667</v>
      </c>
      <c r="H7132" t="s">
        <v>20</v>
      </c>
      <c r="I7132">
        <v>0</v>
      </c>
      <c r="J7132" t="s">
        <v>21</v>
      </c>
      <c r="K7132">
        <v>5.5</v>
      </c>
      <c r="L7132">
        <v>3.4</v>
      </c>
      <c r="M7132">
        <v>0</v>
      </c>
      <c r="N7132">
        <v>0.20000000000027279</v>
      </c>
      <c r="O7132">
        <v>0</v>
      </c>
      <c r="P7132">
        <v>0</v>
      </c>
      <c r="Q7132">
        <v>1553.313219031854</v>
      </c>
      <c r="R7132">
        <v>5.3955000000000003E-2</v>
      </c>
      <c r="BE7132">
        <f t="shared" si="336"/>
        <v>0.20000000000004547</v>
      </c>
      <c r="BF7132">
        <f t="shared" si="337"/>
        <v>0</v>
      </c>
      <c r="BH7132">
        <f t="shared" si="335"/>
        <v>0</v>
      </c>
    </row>
    <row r="7133" spans="1:60" x14ac:dyDescent="0.2">
      <c r="A7133" s="1">
        <v>7132</v>
      </c>
      <c r="B7133" t="s">
        <v>17</v>
      </c>
      <c r="C7133">
        <v>1426.2</v>
      </c>
      <c r="D7133" t="s">
        <v>18</v>
      </c>
      <c r="E7133">
        <v>-44.726328333333328</v>
      </c>
      <c r="F7133" t="s">
        <v>19</v>
      </c>
      <c r="G7133">
        <v>-39.941656666666667</v>
      </c>
      <c r="H7133" t="s">
        <v>20</v>
      </c>
      <c r="I7133">
        <v>0</v>
      </c>
      <c r="J7133" t="s">
        <v>21</v>
      </c>
      <c r="K7133">
        <v>5.5</v>
      </c>
      <c r="L7133">
        <v>3.4</v>
      </c>
      <c r="M7133">
        <v>0</v>
      </c>
      <c r="N7133">
        <v>0.1999999999998181</v>
      </c>
      <c r="O7133">
        <v>0</v>
      </c>
      <c r="P7133">
        <v>0</v>
      </c>
      <c r="Q7133">
        <v>1553.313219031854</v>
      </c>
      <c r="R7133">
        <v>5.3955000000000003E-2</v>
      </c>
      <c r="BE7133">
        <f t="shared" si="336"/>
        <v>0.20000000000004547</v>
      </c>
      <c r="BF7133">
        <f t="shared" si="337"/>
        <v>0</v>
      </c>
      <c r="BH7133">
        <f t="shared" si="335"/>
        <v>0</v>
      </c>
    </row>
    <row r="7134" spans="1:60" x14ac:dyDescent="0.2">
      <c r="A7134" s="1">
        <v>7133</v>
      </c>
      <c r="B7134" t="s">
        <v>17</v>
      </c>
      <c r="C7134">
        <v>1426.4</v>
      </c>
      <c r="D7134" t="s">
        <v>18</v>
      </c>
      <c r="E7134">
        <v>-44.726328333333328</v>
      </c>
      <c r="F7134" t="s">
        <v>19</v>
      </c>
      <c r="G7134">
        <v>-39.941656666666667</v>
      </c>
      <c r="H7134" t="s">
        <v>20</v>
      </c>
      <c r="I7134">
        <v>0</v>
      </c>
      <c r="J7134" t="s">
        <v>21</v>
      </c>
      <c r="K7134">
        <v>5.5</v>
      </c>
      <c r="L7134">
        <v>3.4</v>
      </c>
      <c r="M7134">
        <v>0</v>
      </c>
      <c r="N7134">
        <v>0.20000000000027279</v>
      </c>
      <c r="O7134">
        <v>0</v>
      </c>
      <c r="P7134">
        <v>0</v>
      </c>
      <c r="Q7134">
        <v>1553.313219031854</v>
      </c>
      <c r="R7134">
        <v>5.3955000000000003E-2</v>
      </c>
      <c r="BE7134">
        <f t="shared" si="336"/>
        <v>0.1999999999998181</v>
      </c>
      <c r="BF7134">
        <f t="shared" si="337"/>
        <v>0</v>
      </c>
      <c r="BH7134">
        <f t="shared" si="335"/>
        <v>0</v>
      </c>
    </row>
    <row r="7135" spans="1:60" x14ac:dyDescent="0.2">
      <c r="A7135" s="1">
        <v>7134</v>
      </c>
      <c r="B7135" t="s">
        <v>17</v>
      </c>
      <c r="C7135">
        <v>1426.6</v>
      </c>
      <c r="D7135" t="s">
        <v>18</v>
      </c>
      <c r="E7135">
        <v>-44.726328333333328</v>
      </c>
      <c r="F7135" t="s">
        <v>19</v>
      </c>
      <c r="G7135">
        <v>-39.941656666666667</v>
      </c>
      <c r="H7135" t="s">
        <v>20</v>
      </c>
      <c r="I7135">
        <v>0</v>
      </c>
      <c r="J7135" t="s">
        <v>21</v>
      </c>
      <c r="K7135">
        <v>5.5</v>
      </c>
      <c r="L7135">
        <v>3.4</v>
      </c>
      <c r="M7135">
        <v>0</v>
      </c>
      <c r="N7135">
        <v>0.1999999999998181</v>
      </c>
      <c r="O7135">
        <v>0</v>
      </c>
      <c r="P7135">
        <v>0</v>
      </c>
      <c r="Q7135">
        <v>1553.313219031854</v>
      </c>
      <c r="R7135">
        <v>5.3955000000000003E-2</v>
      </c>
      <c r="BE7135">
        <f t="shared" si="336"/>
        <v>0.20000000000004547</v>
      </c>
      <c r="BF7135">
        <f t="shared" si="337"/>
        <v>0</v>
      </c>
      <c r="BH7135">
        <f t="shared" si="335"/>
        <v>0</v>
      </c>
    </row>
    <row r="7136" spans="1:60" x14ac:dyDescent="0.2">
      <c r="A7136" s="1">
        <v>7135</v>
      </c>
      <c r="B7136" t="s">
        <v>17</v>
      </c>
      <c r="C7136">
        <v>1426.8</v>
      </c>
      <c r="D7136" t="s">
        <v>18</v>
      </c>
      <c r="E7136">
        <v>-44.726328333333328</v>
      </c>
      <c r="F7136" t="s">
        <v>19</v>
      </c>
      <c r="G7136">
        <v>-39.941656666666667</v>
      </c>
      <c r="H7136" t="s">
        <v>20</v>
      </c>
      <c r="I7136">
        <v>0</v>
      </c>
      <c r="J7136" t="s">
        <v>21</v>
      </c>
      <c r="K7136">
        <v>5.5</v>
      </c>
      <c r="L7136">
        <v>3.4</v>
      </c>
      <c r="M7136">
        <v>0</v>
      </c>
      <c r="N7136">
        <v>0.1999999999998181</v>
      </c>
      <c r="O7136">
        <v>0</v>
      </c>
      <c r="P7136">
        <v>0</v>
      </c>
      <c r="Q7136">
        <v>1553.313219031854</v>
      </c>
      <c r="R7136">
        <v>5.3955000000000003E-2</v>
      </c>
      <c r="BE7136">
        <f t="shared" si="336"/>
        <v>0.20000000000004547</v>
      </c>
      <c r="BF7136">
        <f t="shared" si="337"/>
        <v>0</v>
      </c>
      <c r="BH7136">
        <f t="shared" si="335"/>
        <v>0</v>
      </c>
    </row>
    <row r="7137" spans="1:60" x14ac:dyDescent="0.2">
      <c r="A7137" s="1">
        <v>7136</v>
      </c>
      <c r="B7137" t="s">
        <v>17</v>
      </c>
      <c r="C7137">
        <v>1427</v>
      </c>
      <c r="D7137" t="s">
        <v>18</v>
      </c>
      <c r="E7137">
        <v>-44.726328333333328</v>
      </c>
      <c r="F7137" t="s">
        <v>19</v>
      </c>
      <c r="G7137">
        <v>-39.941656666666667</v>
      </c>
      <c r="H7137" t="s">
        <v>20</v>
      </c>
      <c r="I7137">
        <v>0</v>
      </c>
      <c r="J7137" t="s">
        <v>21</v>
      </c>
      <c r="K7137">
        <v>5.5</v>
      </c>
      <c r="L7137">
        <v>3.4</v>
      </c>
      <c r="M7137">
        <v>0</v>
      </c>
      <c r="N7137">
        <v>0.20000000000027279</v>
      </c>
      <c r="O7137">
        <v>0</v>
      </c>
      <c r="P7137">
        <v>0</v>
      </c>
      <c r="Q7137">
        <v>1553.313219031854</v>
      </c>
      <c r="R7137">
        <v>5.3955000000000003E-2</v>
      </c>
      <c r="BE7137">
        <f t="shared" si="336"/>
        <v>0.20000000000004547</v>
      </c>
      <c r="BF7137">
        <f t="shared" si="337"/>
        <v>0</v>
      </c>
      <c r="BH7137">
        <f t="shared" si="335"/>
        <v>0</v>
      </c>
    </row>
    <row r="7138" spans="1:60" x14ac:dyDescent="0.2">
      <c r="A7138" s="1">
        <v>7137</v>
      </c>
      <c r="B7138" t="s">
        <v>17</v>
      </c>
      <c r="C7138">
        <v>1427.2</v>
      </c>
      <c r="D7138" t="s">
        <v>18</v>
      </c>
      <c r="E7138">
        <v>-44.726328333333328</v>
      </c>
      <c r="F7138" t="s">
        <v>19</v>
      </c>
      <c r="G7138">
        <v>-39.941656666666667</v>
      </c>
      <c r="H7138" t="s">
        <v>20</v>
      </c>
      <c r="I7138">
        <v>0</v>
      </c>
      <c r="J7138" t="s">
        <v>21</v>
      </c>
      <c r="K7138">
        <v>5.5</v>
      </c>
      <c r="L7138">
        <v>3.4</v>
      </c>
      <c r="M7138">
        <v>0</v>
      </c>
      <c r="N7138">
        <v>0.1999999999998181</v>
      </c>
      <c r="O7138">
        <v>0</v>
      </c>
      <c r="P7138">
        <v>0</v>
      </c>
      <c r="Q7138">
        <v>1553.313219031854</v>
      </c>
      <c r="R7138">
        <v>5.3955000000000003E-2</v>
      </c>
      <c r="BE7138">
        <f t="shared" si="336"/>
        <v>0.20000000000004547</v>
      </c>
      <c r="BF7138">
        <f t="shared" si="337"/>
        <v>0</v>
      </c>
      <c r="BH7138">
        <f t="shared" si="335"/>
        <v>0</v>
      </c>
    </row>
    <row r="7139" spans="1:60" x14ac:dyDescent="0.2">
      <c r="A7139" s="1">
        <v>7138</v>
      </c>
      <c r="B7139" t="s">
        <v>17</v>
      </c>
      <c r="C7139">
        <v>1427.4</v>
      </c>
      <c r="D7139" t="s">
        <v>18</v>
      </c>
      <c r="E7139">
        <v>-44.726328333333328</v>
      </c>
      <c r="F7139" t="s">
        <v>19</v>
      </c>
      <c r="G7139">
        <v>-39.941656666666667</v>
      </c>
      <c r="H7139" t="s">
        <v>20</v>
      </c>
      <c r="I7139">
        <v>0</v>
      </c>
      <c r="J7139" t="s">
        <v>21</v>
      </c>
      <c r="K7139">
        <v>5.5</v>
      </c>
      <c r="L7139">
        <v>3.4</v>
      </c>
      <c r="M7139">
        <v>0</v>
      </c>
      <c r="N7139">
        <v>0.20000000000027279</v>
      </c>
      <c r="O7139">
        <v>0</v>
      </c>
      <c r="P7139">
        <v>0</v>
      </c>
      <c r="Q7139">
        <v>1553.313219031854</v>
      </c>
      <c r="R7139">
        <v>5.3955000000000003E-2</v>
      </c>
      <c r="BE7139">
        <f t="shared" si="336"/>
        <v>0.1999999999998181</v>
      </c>
      <c r="BF7139">
        <f t="shared" si="337"/>
        <v>0</v>
      </c>
      <c r="BH7139">
        <f t="shared" si="335"/>
        <v>0</v>
      </c>
    </row>
    <row r="7140" spans="1:60" x14ac:dyDescent="0.2">
      <c r="A7140" s="1">
        <v>7139</v>
      </c>
      <c r="B7140" t="s">
        <v>17</v>
      </c>
      <c r="C7140">
        <v>1427.6</v>
      </c>
      <c r="D7140" t="s">
        <v>18</v>
      </c>
      <c r="E7140">
        <v>-44.726328333333328</v>
      </c>
      <c r="F7140" t="s">
        <v>19</v>
      </c>
      <c r="G7140">
        <v>-39.941656666666667</v>
      </c>
      <c r="H7140" t="s">
        <v>20</v>
      </c>
      <c r="I7140">
        <v>0</v>
      </c>
      <c r="J7140" t="s">
        <v>21</v>
      </c>
      <c r="K7140">
        <v>5.5</v>
      </c>
      <c r="L7140">
        <v>3.4</v>
      </c>
      <c r="M7140">
        <v>0</v>
      </c>
      <c r="N7140">
        <v>0.1999999999998181</v>
      </c>
      <c r="O7140">
        <v>0</v>
      </c>
      <c r="P7140">
        <v>0</v>
      </c>
      <c r="Q7140">
        <v>1553.313219031854</v>
      </c>
      <c r="R7140">
        <v>5.3955000000000003E-2</v>
      </c>
      <c r="BE7140">
        <f t="shared" si="336"/>
        <v>0.20000000000004547</v>
      </c>
      <c r="BF7140">
        <f t="shared" si="337"/>
        <v>0</v>
      </c>
      <c r="BH7140">
        <f t="shared" si="335"/>
        <v>0</v>
      </c>
    </row>
    <row r="7141" spans="1:60" x14ac:dyDescent="0.2">
      <c r="A7141" s="1">
        <v>7140</v>
      </c>
      <c r="B7141" t="s">
        <v>17</v>
      </c>
      <c r="C7141">
        <v>1427.8</v>
      </c>
      <c r="D7141" t="s">
        <v>18</v>
      </c>
      <c r="E7141">
        <v>-44.726328333333328</v>
      </c>
      <c r="F7141" t="s">
        <v>19</v>
      </c>
      <c r="G7141">
        <v>-39.941656666666667</v>
      </c>
      <c r="H7141" t="s">
        <v>20</v>
      </c>
      <c r="I7141">
        <v>0</v>
      </c>
      <c r="J7141" t="s">
        <v>21</v>
      </c>
      <c r="K7141">
        <v>5.5</v>
      </c>
      <c r="L7141">
        <v>3.4</v>
      </c>
      <c r="M7141">
        <v>0</v>
      </c>
      <c r="N7141">
        <v>0.1999999999998181</v>
      </c>
      <c r="O7141">
        <v>0</v>
      </c>
      <c r="P7141">
        <v>0</v>
      </c>
      <c r="Q7141">
        <v>1553.313219031854</v>
      </c>
      <c r="R7141">
        <v>5.3955000000000003E-2</v>
      </c>
      <c r="BE7141">
        <f t="shared" si="336"/>
        <v>0.20000000000004547</v>
      </c>
      <c r="BF7141">
        <f t="shared" si="337"/>
        <v>0</v>
      </c>
      <c r="BH7141">
        <f t="shared" si="335"/>
        <v>0</v>
      </c>
    </row>
    <row r="7142" spans="1:60" x14ac:dyDescent="0.2">
      <c r="A7142" s="1">
        <v>7141</v>
      </c>
      <c r="B7142" t="s">
        <v>17</v>
      </c>
      <c r="C7142">
        <v>1428</v>
      </c>
      <c r="D7142" t="s">
        <v>18</v>
      </c>
      <c r="E7142">
        <v>-44.726328333333328</v>
      </c>
      <c r="F7142" t="s">
        <v>19</v>
      </c>
      <c r="G7142">
        <v>-39.941656666666667</v>
      </c>
      <c r="H7142" t="s">
        <v>20</v>
      </c>
      <c r="I7142">
        <v>0</v>
      </c>
      <c r="J7142" t="s">
        <v>21</v>
      </c>
      <c r="K7142">
        <v>5.5</v>
      </c>
      <c r="L7142">
        <v>3.4</v>
      </c>
      <c r="M7142">
        <v>0</v>
      </c>
      <c r="N7142">
        <v>0.20000000000027279</v>
      </c>
      <c r="O7142">
        <v>0</v>
      </c>
      <c r="P7142">
        <v>0</v>
      </c>
      <c r="Q7142">
        <v>1553.313219031854</v>
      </c>
      <c r="R7142">
        <v>5.3955000000000003E-2</v>
      </c>
      <c r="BE7142">
        <f t="shared" si="336"/>
        <v>0.20000000000004547</v>
      </c>
      <c r="BF7142">
        <f t="shared" si="337"/>
        <v>0</v>
      </c>
      <c r="BH7142">
        <f t="shared" si="335"/>
        <v>0</v>
      </c>
    </row>
    <row r="7143" spans="1:60" x14ac:dyDescent="0.2">
      <c r="A7143" s="1">
        <v>7142</v>
      </c>
      <c r="B7143" t="s">
        <v>17</v>
      </c>
      <c r="C7143">
        <v>1428.2</v>
      </c>
      <c r="D7143" t="s">
        <v>18</v>
      </c>
      <c r="E7143">
        <v>-44.726328333333328</v>
      </c>
      <c r="F7143" t="s">
        <v>19</v>
      </c>
      <c r="G7143">
        <v>-39.941656666666667</v>
      </c>
      <c r="H7143" t="s">
        <v>20</v>
      </c>
      <c r="I7143">
        <v>0</v>
      </c>
      <c r="J7143" t="s">
        <v>21</v>
      </c>
      <c r="K7143">
        <v>5.5</v>
      </c>
      <c r="L7143">
        <v>3.4</v>
      </c>
      <c r="M7143">
        <v>0</v>
      </c>
      <c r="N7143">
        <v>0.1999999999998181</v>
      </c>
      <c r="O7143">
        <v>0</v>
      </c>
      <c r="P7143">
        <v>0</v>
      </c>
      <c r="Q7143">
        <v>1553.313219031854</v>
      </c>
      <c r="R7143">
        <v>5.3955000000000003E-2</v>
      </c>
      <c r="BE7143">
        <f t="shared" si="336"/>
        <v>0.20000000000004547</v>
      </c>
      <c r="BF7143">
        <f t="shared" si="337"/>
        <v>0</v>
      </c>
      <c r="BH7143">
        <f t="shared" si="335"/>
        <v>0</v>
      </c>
    </row>
    <row r="7144" spans="1:60" x14ac:dyDescent="0.2">
      <c r="A7144" s="1">
        <v>7143</v>
      </c>
      <c r="B7144" t="s">
        <v>17</v>
      </c>
      <c r="C7144">
        <v>1428.4</v>
      </c>
      <c r="D7144" t="s">
        <v>18</v>
      </c>
      <c r="E7144">
        <v>-44.726328333333328</v>
      </c>
      <c r="F7144" t="s">
        <v>19</v>
      </c>
      <c r="G7144">
        <v>-39.941656666666667</v>
      </c>
      <c r="H7144" t="s">
        <v>20</v>
      </c>
      <c r="I7144">
        <v>0</v>
      </c>
      <c r="J7144" t="s">
        <v>21</v>
      </c>
      <c r="K7144">
        <v>5.5</v>
      </c>
      <c r="L7144">
        <v>3.4</v>
      </c>
      <c r="M7144">
        <v>0</v>
      </c>
      <c r="N7144">
        <v>0.20000000000027279</v>
      </c>
      <c r="O7144">
        <v>0</v>
      </c>
      <c r="P7144">
        <v>0</v>
      </c>
      <c r="Q7144">
        <v>1553.313219031854</v>
      </c>
      <c r="R7144">
        <v>5.3955000000000003E-2</v>
      </c>
      <c r="BE7144">
        <f t="shared" si="336"/>
        <v>0.1999999999998181</v>
      </c>
      <c r="BF7144">
        <f t="shared" si="337"/>
        <v>0</v>
      </c>
      <c r="BH7144">
        <f t="shared" si="335"/>
        <v>0</v>
      </c>
    </row>
    <row r="7145" spans="1:60" x14ac:dyDescent="0.2">
      <c r="A7145" s="1">
        <v>7144</v>
      </c>
      <c r="B7145" t="s">
        <v>17</v>
      </c>
      <c r="C7145">
        <v>1428.6</v>
      </c>
      <c r="D7145" t="s">
        <v>18</v>
      </c>
      <c r="E7145">
        <v>-44.726328333333328</v>
      </c>
      <c r="F7145" t="s">
        <v>19</v>
      </c>
      <c r="G7145">
        <v>-39.941656666666667</v>
      </c>
      <c r="H7145" t="s">
        <v>20</v>
      </c>
      <c r="I7145">
        <v>0</v>
      </c>
      <c r="J7145" t="s">
        <v>21</v>
      </c>
      <c r="K7145">
        <v>5.5</v>
      </c>
      <c r="L7145">
        <v>3.4</v>
      </c>
      <c r="M7145">
        <v>0</v>
      </c>
      <c r="N7145">
        <v>0.1999999999998181</v>
      </c>
      <c r="O7145">
        <v>0</v>
      </c>
      <c r="P7145">
        <v>0</v>
      </c>
      <c r="Q7145">
        <v>1553.313219031854</v>
      </c>
      <c r="R7145">
        <v>5.3955000000000003E-2</v>
      </c>
      <c r="BE7145">
        <f t="shared" si="336"/>
        <v>0.20000000000004547</v>
      </c>
      <c r="BF7145">
        <f t="shared" si="337"/>
        <v>0</v>
      </c>
      <c r="BH7145">
        <f t="shared" si="335"/>
        <v>0</v>
      </c>
    </row>
    <row r="7146" spans="1:60" x14ac:dyDescent="0.2">
      <c r="A7146" s="1">
        <v>7145</v>
      </c>
      <c r="B7146" t="s">
        <v>17</v>
      </c>
      <c r="C7146">
        <v>1428.8</v>
      </c>
      <c r="D7146" t="s">
        <v>18</v>
      </c>
      <c r="E7146">
        <v>-44.726328333333328</v>
      </c>
      <c r="F7146" t="s">
        <v>19</v>
      </c>
      <c r="G7146">
        <v>-39.941656666666667</v>
      </c>
      <c r="H7146" t="s">
        <v>20</v>
      </c>
      <c r="I7146">
        <v>0</v>
      </c>
      <c r="J7146" t="s">
        <v>21</v>
      </c>
      <c r="K7146">
        <v>5.5</v>
      </c>
      <c r="L7146">
        <v>3.4</v>
      </c>
      <c r="M7146">
        <v>0</v>
      </c>
      <c r="N7146">
        <v>0.1999999999998181</v>
      </c>
      <c r="O7146">
        <v>0</v>
      </c>
      <c r="P7146">
        <v>0</v>
      </c>
      <c r="Q7146">
        <v>1553.313219031854</v>
      </c>
      <c r="R7146">
        <v>5.3955000000000003E-2</v>
      </c>
      <c r="BE7146">
        <f t="shared" si="336"/>
        <v>0.20000000000004547</v>
      </c>
      <c r="BF7146">
        <f t="shared" si="337"/>
        <v>0</v>
      </c>
      <c r="BH7146">
        <f t="shared" si="335"/>
        <v>0</v>
      </c>
    </row>
    <row r="7147" spans="1:60" x14ac:dyDescent="0.2">
      <c r="A7147" s="1">
        <v>7146</v>
      </c>
      <c r="B7147" t="s">
        <v>17</v>
      </c>
      <c r="C7147">
        <v>1429</v>
      </c>
      <c r="D7147" t="s">
        <v>18</v>
      </c>
      <c r="E7147">
        <v>-44.726328333333328</v>
      </c>
      <c r="F7147" t="s">
        <v>19</v>
      </c>
      <c r="G7147">
        <v>-39.941656666666667</v>
      </c>
      <c r="H7147" t="s">
        <v>20</v>
      </c>
      <c r="I7147">
        <v>0</v>
      </c>
      <c r="J7147" t="s">
        <v>21</v>
      </c>
      <c r="K7147">
        <v>5.5</v>
      </c>
      <c r="L7147">
        <v>3.4</v>
      </c>
      <c r="M7147">
        <v>0</v>
      </c>
      <c r="N7147">
        <v>0.20000000000027279</v>
      </c>
      <c r="O7147">
        <v>0</v>
      </c>
      <c r="P7147">
        <v>0</v>
      </c>
      <c r="Q7147">
        <v>1553.313219031854</v>
      </c>
      <c r="R7147">
        <v>5.3955000000000003E-2</v>
      </c>
      <c r="BE7147">
        <f t="shared" si="336"/>
        <v>0.20000000000004547</v>
      </c>
      <c r="BF7147">
        <f t="shared" si="337"/>
        <v>0</v>
      </c>
      <c r="BH7147">
        <f t="shared" si="335"/>
        <v>0</v>
      </c>
    </row>
    <row r="7148" spans="1:60" x14ac:dyDescent="0.2">
      <c r="A7148" s="1">
        <v>7147</v>
      </c>
      <c r="B7148" t="s">
        <v>17</v>
      </c>
      <c r="C7148">
        <v>1429.2</v>
      </c>
      <c r="D7148" t="s">
        <v>18</v>
      </c>
      <c r="E7148">
        <v>-44.726328333333328</v>
      </c>
      <c r="F7148" t="s">
        <v>19</v>
      </c>
      <c r="G7148">
        <v>-39.941656666666667</v>
      </c>
      <c r="H7148" t="s">
        <v>20</v>
      </c>
      <c r="I7148">
        <v>0</v>
      </c>
      <c r="J7148" t="s">
        <v>21</v>
      </c>
      <c r="K7148">
        <v>5.5</v>
      </c>
      <c r="L7148">
        <v>3.4</v>
      </c>
      <c r="M7148">
        <v>0</v>
      </c>
      <c r="N7148">
        <v>0.1999999999998181</v>
      </c>
      <c r="O7148">
        <v>0</v>
      </c>
      <c r="P7148">
        <v>0</v>
      </c>
      <c r="Q7148">
        <v>1553.313219031854</v>
      </c>
      <c r="R7148">
        <v>5.3955000000000003E-2</v>
      </c>
      <c r="BE7148">
        <f t="shared" si="336"/>
        <v>0.20000000000004547</v>
      </c>
      <c r="BF7148">
        <f t="shared" si="337"/>
        <v>0</v>
      </c>
      <c r="BH7148">
        <f t="shared" si="335"/>
        <v>0</v>
      </c>
    </row>
    <row r="7149" spans="1:60" x14ac:dyDescent="0.2">
      <c r="A7149" s="1">
        <v>7148</v>
      </c>
      <c r="B7149" t="s">
        <v>17</v>
      </c>
      <c r="C7149">
        <v>1429.4</v>
      </c>
      <c r="D7149" t="s">
        <v>18</v>
      </c>
      <c r="E7149">
        <v>-44.726328333333328</v>
      </c>
      <c r="F7149" t="s">
        <v>19</v>
      </c>
      <c r="G7149">
        <v>-39.941656666666667</v>
      </c>
      <c r="H7149" t="s">
        <v>20</v>
      </c>
      <c r="I7149">
        <v>0</v>
      </c>
      <c r="J7149" t="s">
        <v>21</v>
      </c>
      <c r="K7149">
        <v>5.5</v>
      </c>
      <c r="L7149">
        <v>3.4</v>
      </c>
      <c r="M7149">
        <v>0</v>
      </c>
      <c r="N7149">
        <v>0.20000000000027279</v>
      </c>
      <c r="O7149">
        <v>0</v>
      </c>
      <c r="P7149">
        <v>0</v>
      </c>
      <c r="Q7149">
        <v>1553.313219031854</v>
      </c>
      <c r="R7149">
        <v>5.3955000000000003E-2</v>
      </c>
      <c r="BE7149">
        <f t="shared" si="336"/>
        <v>0.1999999999998181</v>
      </c>
      <c r="BF7149">
        <f t="shared" si="337"/>
        <v>0</v>
      </c>
      <c r="BH7149">
        <f t="shared" si="335"/>
        <v>0</v>
      </c>
    </row>
    <row r="7150" spans="1:60" x14ac:dyDescent="0.2">
      <c r="A7150" s="1">
        <v>7149</v>
      </c>
      <c r="B7150" t="s">
        <v>17</v>
      </c>
      <c r="C7150">
        <v>1429.6</v>
      </c>
      <c r="D7150" t="s">
        <v>18</v>
      </c>
      <c r="E7150">
        <v>-44.726328333333328</v>
      </c>
      <c r="F7150" t="s">
        <v>19</v>
      </c>
      <c r="G7150">
        <v>-39.941656666666667</v>
      </c>
      <c r="H7150" t="s">
        <v>20</v>
      </c>
      <c r="I7150">
        <v>0</v>
      </c>
      <c r="J7150" t="s">
        <v>21</v>
      </c>
      <c r="K7150">
        <v>5.5</v>
      </c>
      <c r="L7150">
        <v>3.4</v>
      </c>
      <c r="M7150">
        <v>0</v>
      </c>
      <c r="N7150">
        <v>0.1999999999998181</v>
      </c>
      <c r="O7150">
        <v>0</v>
      </c>
      <c r="P7150">
        <v>0</v>
      </c>
      <c r="Q7150">
        <v>1553.313219031854</v>
      </c>
      <c r="R7150">
        <v>5.3955000000000003E-2</v>
      </c>
      <c r="BE7150">
        <f t="shared" si="336"/>
        <v>0.20000000000004547</v>
      </c>
      <c r="BF7150">
        <f t="shared" si="337"/>
        <v>0</v>
      </c>
      <c r="BH7150">
        <f t="shared" si="335"/>
        <v>0</v>
      </c>
    </row>
    <row r="7151" spans="1:60" x14ac:dyDescent="0.2">
      <c r="A7151" s="1">
        <v>7150</v>
      </c>
      <c r="B7151" t="s">
        <v>17</v>
      </c>
      <c r="C7151">
        <v>1429.8</v>
      </c>
      <c r="D7151" t="s">
        <v>18</v>
      </c>
      <c r="E7151">
        <v>-44.726328333333328</v>
      </c>
      <c r="F7151" t="s">
        <v>19</v>
      </c>
      <c r="G7151">
        <v>-39.941656666666667</v>
      </c>
      <c r="H7151" t="s">
        <v>20</v>
      </c>
      <c r="I7151">
        <v>0</v>
      </c>
      <c r="J7151" t="s">
        <v>21</v>
      </c>
      <c r="K7151">
        <v>5.5</v>
      </c>
      <c r="L7151">
        <v>3.4</v>
      </c>
      <c r="M7151">
        <v>0</v>
      </c>
      <c r="N7151">
        <v>0.1999999999998181</v>
      </c>
      <c r="O7151">
        <v>0</v>
      </c>
      <c r="P7151">
        <v>0</v>
      </c>
      <c r="Q7151">
        <v>1553.313219031854</v>
      </c>
      <c r="R7151">
        <v>5.3955000000000003E-2</v>
      </c>
      <c r="BE7151">
        <f t="shared" si="336"/>
        <v>0.20000000000004547</v>
      </c>
      <c r="BF7151">
        <f t="shared" si="337"/>
        <v>0</v>
      </c>
      <c r="BH7151">
        <f t="shared" si="335"/>
        <v>0</v>
      </c>
    </row>
    <row r="7152" spans="1:60" x14ac:dyDescent="0.2">
      <c r="A7152" s="1">
        <v>7151</v>
      </c>
      <c r="B7152" t="s">
        <v>17</v>
      </c>
      <c r="C7152">
        <v>1430</v>
      </c>
      <c r="D7152" t="s">
        <v>18</v>
      </c>
      <c r="E7152">
        <v>-44.726328333333328</v>
      </c>
      <c r="F7152" t="s">
        <v>19</v>
      </c>
      <c r="G7152">
        <v>-39.941656666666667</v>
      </c>
      <c r="H7152" t="s">
        <v>20</v>
      </c>
      <c r="I7152">
        <v>0</v>
      </c>
      <c r="J7152" t="s">
        <v>21</v>
      </c>
      <c r="K7152">
        <v>5.5</v>
      </c>
      <c r="L7152">
        <v>3.4</v>
      </c>
      <c r="M7152">
        <v>0</v>
      </c>
      <c r="N7152">
        <v>0.20000000000027279</v>
      </c>
      <c r="O7152">
        <v>0</v>
      </c>
      <c r="P7152">
        <v>0</v>
      </c>
      <c r="Q7152">
        <v>1553.313219031854</v>
      </c>
      <c r="R7152">
        <v>5.3955000000000003E-2</v>
      </c>
      <c r="BE7152">
        <f t="shared" si="336"/>
        <v>0.20000000000004547</v>
      </c>
      <c r="BF7152">
        <f t="shared" si="337"/>
        <v>0</v>
      </c>
      <c r="BH7152">
        <f t="shared" si="335"/>
        <v>0</v>
      </c>
    </row>
    <row r="7153" spans="1:60" x14ac:dyDescent="0.2">
      <c r="A7153" s="1">
        <v>7152</v>
      </c>
      <c r="B7153" t="s">
        <v>17</v>
      </c>
      <c r="C7153">
        <v>1430.2</v>
      </c>
      <c r="D7153" t="s">
        <v>18</v>
      </c>
      <c r="E7153">
        <v>-44.726328333333328</v>
      </c>
      <c r="F7153" t="s">
        <v>19</v>
      </c>
      <c r="G7153">
        <v>-39.941656666666667</v>
      </c>
      <c r="H7153" t="s">
        <v>20</v>
      </c>
      <c r="I7153">
        <v>0</v>
      </c>
      <c r="J7153" t="s">
        <v>21</v>
      </c>
      <c r="K7153">
        <v>5.5</v>
      </c>
      <c r="L7153">
        <v>3.4</v>
      </c>
      <c r="M7153">
        <v>0</v>
      </c>
      <c r="N7153">
        <v>0.1999999999998181</v>
      </c>
      <c r="O7153">
        <v>0</v>
      </c>
      <c r="P7153">
        <v>0</v>
      </c>
      <c r="Q7153">
        <v>1553.313219031854</v>
      </c>
      <c r="R7153">
        <v>5.3955000000000003E-2</v>
      </c>
      <c r="BE7153">
        <f t="shared" si="336"/>
        <v>0.20000000000004547</v>
      </c>
      <c r="BF7153">
        <f t="shared" si="337"/>
        <v>0</v>
      </c>
      <c r="BH7153">
        <f t="shared" si="335"/>
        <v>0</v>
      </c>
    </row>
    <row r="7154" spans="1:60" x14ac:dyDescent="0.2">
      <c r="A7154" s="1">
        <v>7153</v>
      </c>
      <c r="B7154" t="s">
        <v>17</v>
      </c>
      <c r="C7154">
        <v>1430.4</v>
      </c>
      <c r="D7154" t="s">
        <v>18</v>
      </c>
      <c r="E7154">
        <v>-44.726328333333328</v>
      </c>
      <c r="F7154" t="s">
        <v>19</v>
      </c>
      <c r="G7154">
        <v>-39.941656666666667</v>
      </c>
      <c r="H7154" t="s">
        <v>20</v>
      </c>
      <c r="I7154">
        <v>0</v>
      </c>
      <c r="J7154" t="s">
        <v>21</v>
      </c>
      <c r="K7154">
        <v>5.5</v>
      </c>
      <c r="L7154">
        <v>3.4</v>
      </c>
      <c r="M7154">
        <v>0</v>
      </c>
      <c r="N7154">
        <v>0.20000000000027279</v>
      </c>
      <c r="O7154">
        <v>0</v>
      </c>
      <c r="P7154">
        <v>0</v>
      </c>
      <c r="Q7154">
        <v>1553.313219031854</v>
      </c>
      <c r="R7154">
        <v>5.3955000000000003E-2</v>
      </c>
      <c r="BE7154">
        <f t="shared" si="336"/>
        <v>0.1999999999998181</v>
      </c>
      <c r="BF7154">
        <f t="shared" si="337"/>
        <v>0</v>
      </c>
      <c r="BH7154">
        <f t="shared" si="335"/>
        <v>0</v>
      </c>
    </row>
    <row r="7155" spans="1:60" x14ac:dyDescent="0.2">
      <c r="A7155" s="1">
        <v>7154</v>
      </c>
      <c r="B7155" t="s">
        <v>17</v>
      </c>
      <c r="C7155">
        <v>1430.6</v>
      </c>
      <c r="D7155" t="s">
        <v>18</v>
      </c>
      <c r="E7155">
        <v>-44.726328333333328</v>
      </c>
      <c r="F7155" t="s">
        <v>19</v>
      </c>
      <c r="G7155">
        <v>-39.941656666666667</v>
      </c>
      <c r="H7155" t="s">
        <v>20</v>
      </c>
      <c r="I7155">
        <v>0</v>
      </c>
      <c r="J7155" t="s">
        <v>21</v>
      </c>
      <c r="K7155">
        <v>5.5</v>
      </c>
      <c r="L7155">
        <v>3.4</v>
      </c>
      <c r="M7155">
        <v>0</v>
      </c>
      <c r="N7155">
        <v>0.1999999999998181</v>
      </c>
      <c r="O7155">
        <v>0</v>
      </c>
      <c r="P7155">
        <v>0</v>
      </c>
      <c r="Q7155">
        <v>1553.313219031854</v>
      </c>
      <c r="R7155">
        <v>5.3955000000000003E-2</v>
      </c>
      <c r="BE7155">
        <f t="shared" si="336"/>
        <v>0.20000000000004547</v>
      </c>
      <c r="BF7155">
        <f t="shared" si="337"/>
        <v>0</v>
      </c>
      <c r="BH7155">
        <f t="shared" si="335"/>
        <v>0</v>
      </c>
    </row>
    <row r="7156" spans="1:60" x14ac:dyDescent="0.2">
      <c r="A7156" s="1">
        <v>7155</v>
      </c>
      <c r="B7156" t="s">
        <v>17</v>
      </c>
      <c r="C7156">
        <v>1430.8</v>
      </c>
      <c r="D7156" t="s">
        <v>18</v>
      </c>
      <c r="E7156">
        <v>-44.726328333333328</v>
      </c>
      <c r="F7156" t="s">
        <v>19</v>
      </c>
      <c r="G7156">
        <v>-39.941656666666667</v>
      </c>
      <c r="H7156" t="s">
        <v>20</v>
      </c>
      <c r="I7156">
        <v>0</v>
      </c>
      <c r="J7156" t="s">
        <v>21</v>
      </c>
      <c r="K7156">
        <v>5.5</v>
      </c>
      <c r="L7156">
        <v>3.4</v>
      </c>
      <c r="M7156">
        <v>0</v>
      </c>
      <c r="N7156">
        <v>0.1999999999998181</v>
      </c>
      <c r="O7156">
        <v>0</v>
      </c>
      <c r="P7156">
        <v>0</v>
      </c>
      <c r="Q7156">
        <v>1553.313219031854</v>
      </c>
      <c r="R7156">
        <v>5.3955000000000003E-2</v>
      </c>
      <c r="BE7156">
        <f t="shared" si="336"/>
        <v>0.20000000000004547</v>
      </c>
      <c r="BF7156">
        <f t="shared" si="337"/>
        <v>0</v>
      </c>
      <c r="BH7156">
        <f t="shared" si="335"/>
        <v>0</v>
      </c>
    </row>
    <row r="7157" spans="1:60" x14ac:dyDescent="0.2">
      <c r="A7157" s="1">
        <v>7156</v>
      </c>
      <c r="B7157" t="s">
        <v>17</v>
      </c>
      <c r="C7157">
        <v>1431</v>
      </c>
      <c r="D7157" t="s">
        <v>18</v>
      </c>
      <c r="E7157">
        <v>-44.726328333333328</v>
      </c>
      <c r="F7157" t="s">
        <v>19</v>
      </c>
      <c r="G7157">
        <v>-39.941656666666667</v>
      </c>
      <c r="H7157" t="s">
        <v>20</v>
      </c>
      <c r="I7157">
        <v>0</v>
      </c>
      <c r="J7157" t="s">
        <v>21</v>
      </c>
      <c r="K7157">
        <v>5.5</v>
      </c>
      <c r="L7157">
        <v>3.4</v>
      </c>
      <c r="M7157">
        <v>0</v>
      </c>
      <c r="N7157">
        <v>0.20000000000027279</v>
      </c>
      <c r="O7157">
        <v>0</v>
      </c>
      <c r="P7157">
        <v>0</v>
      </c>
      <c r="Q7157">
        <v>1553.313219031854</v>
      </c>
      <c r="R7157">
        <v>5.3955000000000003E-2</v>
      </c>
      <c r="BE7157">
        <f t="shared" si="336"/>
        <v>0.20000000000004547</v>
      </c>
      <c r="BF7157">
        <f t="shared" si="337"/>
        <v>0</v>
      </c>
      <c r="BH7157">
        <f t="shared" si="335"/>
        <v>0</v>
      </c>
    </row>
    <row r="7158" spans="1:60" x14ac:dyDescent="0.2">
      <c r="A7158" s="1">
        <v>7157</v>
      </c>
      <c r="B7158" t="s">
        <v>17</v>
      </c>
      <c r="C7158">
        <v>1431.2</v>
      </c>
      <c r="D7158" t="s">
        <v>18</v>
      </c>
      <c r="E7158">
        <v>-44.726328333333328</v>
      </c>
      <c r="F7158" t="s">
        <v>19</v>
      </c>
      <c r="G7158">
        <v>-39.941656666666667</v>
      </c>
      <c r="H7158" t="s">
        <v>20</v>
      </c>
      <c r="I7158">
        <v>0</v>
      </c>
      <c r="J7158" t="s">
        <v>21</v>
      </c>
      <c r="K7158">
        <v>5.5</v>
      </c>
      <c r="L7158">
        <v>3.4</v>
      </c>
      <c r="M7158">
        <v>0</v>
      </c>
      <c r="N7158">
        <v>0.1999999999998181</v>
      </c>
      <c r="O7158">
        <v>0</v>
      </c>
      <c r="P7158">
        <v>0</v>
      </c>
      <c r="Q7158">
        <v>1553.313219031854</v>
      </c>
      <c r="R7158">
        <v>5.3955000000000003E-2</v>
      </c>
      <c r="BE7158">
        <f t="shared" si="336"/>
        <v>0.20000000000004547</v>
      </c>
      <c r="BF7158">
        <f t="shared" si="337"/>
        <v>0</v>
      </c>
      <c r="BH7158">
        <f t="shared" si="335"/>
        <v>0</v>
      </c>
    </row>
    <row r="7159" spans="1:60" x14ac:dyDescent="0.2">
      <c r="A7159" s="1">
        <v>7158</v>
      </c>
      <c r="B7159" t="s">
        <v>17</v>
      </c>
      <c r="C7159">
        <v>1431.4</v>
      </c>
      <c r="D7159" t="s">
        <v>18</v>
      </c>
      <c r="E7159">
        <v>-44.726328333333328</v>
      </c>
      <c r="F7159" t="s">
        <v>19</v>
      </c>
      <c r="G7159">
        <v>-39.941656666666667</v>
      </c>
      <c r="H7159" t="s">
        <v>20</v>
      </c>
      <c r="I7159">
        <v>0</v>
      </c>
      <c r="J7159" t="s">
        <v>21</v>
      </c>
      <c r="K7159">
        <v>5.5</v>
      </c>
      <c r="L7159">
        <v>3.4</v>
      </c>
      <c r="M7159">
        <v>0</v>
      </c>
      <c r="N7159">
        <v>0.20000000000027279</v>
      </c>
      <c r="O7159">
        <v>0</v>
      </c>
      <c r="P7159">
        <v>0</v>
      </c>
      <c r="Q7159">
        <v>1553.313219031854</v>
      </c>
      <c r="R7159">
        <v>5.3955000000000003E-2</v>
      </c>
      <c r="BE7159">
        <f t="shared" si="336"/>
        <v>0.1999999999998181</v>
      </c>
      <c r="BF7159">
        <f t="shared" si="337"/>
        <v>0</v>
      </c>
      <c r="BH7159">
        <f t="shared" si="335"/>
        <v>0</v>
      </c>
    </row>
    <row r="7160" spans="1:60" x14ac:dyDescent="0.2">
      <c r="A7160" s="1">
        <v>7159</v>
      </c>
      <c r="B7160" t="s">
        <v>17</v>
      </c>
      <c r="C7160">
        <v>1431.6</v>
      </c>
      <c r="D7160" t="s">
        <v>18</v>
      </c>
      <c r="E7160">
        <v>-44.726328333333328</v>
      </c>
      <c r="F7160" t="s">
        <v>19</v>
      </c>
      <c r="G7160">
        <v>-39.941656666666667</v>
      </c>
      <c r="H7160" t="s">
        <v>20</v>
      </c>
      <c r="I7160">
        <v>0</v>
      </c>
      <c r="J7160" t="s">
        <v>21</v>
      </c>
      <c r="K7160">
        <v>5.5</v>
      </c>
      <c r="L7160">
        <v>3.4</v>
      </c>
      <c r="M7160">
        <v>0</v>
      </c>
      <c r="N7160">
        <v>0.1999999999998181</v>
      </c>
      <c r="O7160">
        <v>0</v>
      </c>
      <c r="P7160">
        <v>0</v>
      </c>
      <c r="Q7160">
        <v>1553.313219031854</v>
      </c>
      <c r="R7160">
        <v>5.3955000000000003E-2</v>
      </c>
      <c r="BE7160">
        <f t="shared" si="336"/>
        <v>0.20000000000004547</v>
      </c>
      <c r="BF7160">
        <f t="shared" si="337"/>
        <v>0</v>
      </c>
      <c r="BH7160">
        <f t="shared" si="335"/>
        <v>0</v>
      </c>
    </row>
    <row r="7161" spans="1:60" x14ac:dyDescent="0.2">
      <c r="A7161" s="1">
        <v>7160</v>
      </c>
      <c r="B7161" t="s">
        <v>17</v>
      </c>
      <c r="C7161">
        <v>1431.8</v>
      </c>
      <c r="D7161" t="s">
        <v>18</v>
      </c>
      <c r="E7161">
        <v>-44.726328333333328</v>
      </c>
      <c r="F7161" t="s">
        <v>19</v>
      </c>
      <c r="G7161">
        <v>-39.941656666666667</v>
      </c>
      <c r="H7161" t="s">
        <v>20</v>
      </c>
      <c r="I7161">
        <v>0</v>
      </c>
      <c r="J7161" t="s">
        <v>21</v>
      </c>
      <c r="K7161">
        <v>5.5</v>
      </c>
      <c r="L7161">
        <v>3.4</v>
      </c>
      <c r="M7161">
        <v>0</v>
      </c>
      <c r="N7161">
        <v>0.1999999999998181</v>
      </c>
      <c r="O7161">
        <v>0</v>
      </c>
      <c r="P7161">
        <v>0</v>
      </c>
      <c r="Q7161">
        <v>1553.313219031854</v>
      </c>
      <c r="R7161">
        <v>5.3955000000000003E-2</v>
      </c>
      <c r="BE7161">
        <f t="shared" si="336"/>
        <v>0.20000000000004547</v>
      </c>
      <c r="BF7161">
        <f t="shared" si="337"/>
        <v>0</v>
      </c>
      <c r="BH7161">
        <f t="shared" si="335"/>
        <v>0</v>
      </c>
    </row>
    <row r="7162" spans="1:60" x14ac:dyDescent="0.2">
      <c r="A7162" s="1">
        <v>7161</v>
      </c>
      <c r="B7162" t="s">
        <v>17</v>
      </c>
      <c r="C7162">
        <v>1432</v>
      </c>
      <c r="D7162" t="s">
        <v>18</v>
      </c>
      <c r="E7162">
        <v>-44.726328333333328</v>
      </c>
      <c r="F7162" t="s">
        <v>19</v>
      </c>
      <c r="G7162">
        <v>-39.941656666666667</v>
      </c>
      <c r="H7162" t="s">
        <v>20</v>
      </c>
      <c r="I7162">
        <v>0</v>
      </c>
      <c r="J7162" t="s">
        <v>21</v>
      </c>
      <c r="K7162">
        <v>5.5</v>
      </c>
      <c r="L7162">
        <v>3.4</v>
      </c>
      <c r="M7162">
        <v>0</v>
      </c>
      <c r="N7162">
        <v>0.20000000000027279</v>
      </c>
      <c r="O7162">
        <v>0</v>
      </c>
      <c r="P7162">
        <v>0</v>
      </c>
      <c r="Q7162">
        <v>1553.313219031854</v>
      </c>
      <c r="R7162">
        <v>5.3955000000000003E-2</v>
      </c>
      <c r="BE7162">
        <f t="shared" si="336"/>
        <v>0.20000000000004547</v>
      </c>
      <c r="BF7162">
        <f t="shared" si="337"/>
        <v>0</v>
      </c>
      <c r="BH7162">
        <f t="shared" si="335"/>
        <v>0</v>
      </c>
    </row>
    <row r="7163" spans="1:60" x14ac:dyDescent="0.2">
      <c r="A7163" s="1">
        <v>7162</v>
      </c>
      <c r="B7163" t="s">
        <v>17</v>
      </c>
      <c r="C7163">
        <v>1432.2</v>
      </c>
      <c r="D7163" t="s">
        <v>18</v>
      </c>
      <c r="E7163">
        <v>-44.726328333333328</v>
      </c>
      <c r="F7163" t="s">
        <v>19</v>
      </c>
      <c r="G7163">
        <v>-39.941656666666667</v>
      </c>
      <c r="H7163" t="s">
        <v>20</v>
      </c>
      <c r="I7163">
        <v>0</v>
      </c>
      <c r="J7163" t="s">
        <v>21</v>
      </c>
      <c r="K7163">
        <v>5.5</v>
      </c>
      <c r="L7163">
        <v>3.4</v>
      </c>
      <c r="M7163">
        <v>0</v>
      </c>
      <c r="N7163">
        <v>0.1999999999998181</v>
      </c>
      <c r="O7163">
        <v>0</v>
      </c>
      <c r="P7163">
        <v>0</v>
      </c>
      <c r="Q7163">
        <v>1553.313219031854</v>
      </c>
      <c r="R7163">
        <v>5.3955000000000003E-2</v>
      </c>
      <c r="BE7163">
        <f t="shared" si="336"/>
        <v>0.20000000000004547</v>
      </c>
      <c r="BF7163">
        <f t="shared" si="337"/>
        <v>0</v>
      </c>
      <c r="BH7163">
        <f t="shared" si="335"/>
        <v>0</v>
      </c>
    </row>
    <row r="7164" spans="1:60" x14ac:dyDescent="0.2">
      <c r="A7164" s="1">
        <v>7163</v>
      </c>
      <c r="B7164" t="s">
        <v>17</v>
      </c>
      <c r="C7164">
        <v>1432.4</v>
      </c>
      <c r="D7164" t="s">
        <v>18</v>
      </c>
      <c r="E7164">
        <v>-44.726328333333328</v>
      </c>
      <c r="F7164" t="s">
        <v>19</v>
      </c>
      <c r="G7164">
        <v>-39.941656666666667</v>
      </c>
      <c r="H7164" t="s">
        <v>20</v>
      </c>
      <c r="I7164">
        <v>0</v>
      </c>
      <c r="J7164" t="s">
        <v>21</v>
      </c>
      <c r="K7164">
        <v>5.5</v>
      </c>
      <c r="L7164">
        <v>3.4</v>
      </c>
      <c r="M7164">
        <v>0</v>
      </c>
      <c r="N7164">
        <v>0.20000000000027279</v>
      </c>
      <c r="O7164">
        <v>0</v>
      </c>
      <c r="P7164">
        <v>0</v>
      </c>
      <c r="Q7164">
        <v>1553.313219031854</v>
      </c>
      <c r="R7164">
        <v>5.3955000000000003E-2</v>
      </c>
      <c r="BE7164">
        <f t="shared" si="336"/>
        <v>0.1999999999998181</v>
      </c>
      <c r="BF7164">
        <f t="shared" si="337"/>
        <v>0</v>
      </c>
      <c r="BH7164">
        <f t="shared" si="335"/>
        <v>0</v>
      </c>
    </row>
    <row r="7165" spans="1:60" x14ac:dyDescent="0.2">
      <c r="A7165" s="1">
        <v>7164</v>
      </c>
      <c r="B7165" t="s">
        <v>17</v>
      </c>
      <c r="C7165">
        <v>1432.6</v>
      </c>
      <c r="D7165" t="s">
        <v>18</v>
      </c>
      <c r="E7165">
        <v>-44.726328333333328</v>
      </c>
      <c r="F7165" t="s">
        <v>19</v>
      </c>
      <c r="G7165">
        <v>-39.941656666666667</v>
      </c>
      <c r="H7165" t="s">
        <v>20</v>
      </c>
      <c r="I7165">
        <v>0</v>
      </c>
      <c r="J7165" t="s">
        <v>21</v>
      </c>
      <c r="K7165">
        <v>5.5</v>
      </c>
      <c r="L7165">
        <v>3.4</v>
      </c>
      <c r="M7165">
        <v>0</v>
      </c>
      <c r="N7165">
        <v>0.1999999999998181</v>
      </c>
      <c r="O7165">
        <v>0</v>
      </c>
      <c r="P7165">
        <v>0</v>
      </c>
      <c r="Q7165">
        <v>1553.313219031854</v>
      </c>
      <c r="R7165">
        <v>5.3955000000000003E-2</v>
      </c>
      <c r="BE7165">
        <f t="shared" si="336"/>
        <v>0.20000000000004547</v>
      </c>
      <c r="BF7165">
        <f t="shared" si="337"/>
        <v>0</v>
      </c>
      <c r="BH7165">
        <f t="shared" si="335"/>
        <v>0</v>
      </c>
    </row>
    <row r="7166" spans="1:60" x14ac:dyDescent="0.2">
      <c r="A7166" s="1">
        <v>7165</v>
      </c>
      <c r="B7166" t="s">
        <v>17</v>
      </c>
      <c r="C7166">
        <v>1432.8</v>
      </c>
      <c r="D7166" t="s">
        <v>18</v>
      </c>
      <c r="E7166">
        <v>-44.726328333333328</v>
      </c>
      <c r="F7166" t="s">
        <v>19</v>
      </c>
      <c r="G7166">
        <v>-39.941656666666667</v>
      </c>
      <c r="H7166" t="s">
        <v>20</v>
      </c>
      <c r="I7166">
        <v>0</v>
      </c>
      <c r="J7166" t="s">
        <v>21</v>
      </c>
      <c r="K7166">
        <v>5.5</v>
      </c>
      <c r="L7166">
        <v>3.4</v>
      </c>
      <c r="M7166">
        <v>0</v>
      </c>
      <c r="N7166">
        <v>0.1999999999998181</v>
      </c>
      <c r="O7166">
        <v>0</v>
      </c>
      <c r="P7166">
        <v>0</v>
      </c>
      <c r="Q7166">
        <v>1553.313219031854</v>
      </c>
      <c r="R7166">
        <v>5.3955000000000003E-2</v>
      </c>
      <c r="BE7166">
        <f t="shared" si="336"/>
        <v>0.20000000000004547</v>
      </c>
      <c r="BF7166">
        <f t="shared" si="337"/>
        <v>0</v>
      </c>
      <c r="BH7166">
        <f t="shared" si="335"/>
        <v>0</v>
      </c>
    </row>
    <row r="7167" spans="1:60" x14ac:dyDescent="0.2">
      <c r="A7167" s="1">
        <v>7166</v>
      </c>
      <c r="B7167" t="s">
        <v>17</v>
      </c>
      <c r="C7167">
        <v>1433</v>
      </c>
      <c r="D7167" t="s">
        <v>18</v>
      </c>
      <c r="E7167">
        <v>-44.726328333333328</v>
      </c>
      <c r="F7167" t="s">
        <v>19</v>
      </c>
      <c r="G7167">
        <v>-39.941656666666667</v>
      </c>
      <c r="H7167" t="s">
        <v>20</v>
      </c>
      <c r="I7167">
        <v>0</v>
      </c>
      <c r="J7167" t="s">
        <v>21</v>
      </c>
      <c r="K7167">
        <v>5.5</v>
      </c>
      <c r="L7167">
        <v>3.4</v>
      </c>
      <c r="M7167">
        <v>0</v>
      </c>
      <c r="N7167">
        <v>0.20000000000027279</v>
      </c>
      <c r="O7167">
        <v>0</v>
      </c>
      <c r="P7167">
        <v>0</v>
      </c>
      <c r="Q7167">
        <v>1553.313219031854</v>
      </c>
      <c r="R7167">
        <v>5.3955000000000003E-2</v>
      </c>
      <c r="BE7167">
        <f t="shared" si="336"/>
        <v>0.20000000000004547</v>
      </c>
      <c r="BF7167">
        <f t="shared" si="337"/>
        <v>0</v>
      </c>
      <c r="BH7167">
        <f t="shared" si="335"/>
        <v>0</v>
      </c>
    </row>
    <row r="7168" spans="1:60" x14ac:dyDescent="0.2">
      <c r="A7168" s="1">
        <v>7167</v>
      </c>
      <c r="B7168" t="s">
        <v>17</v>
      </c>
      <c r="C7168">
        <v>1433.2</v>
      </c>
      <c r="D7168" t="s">
        <v>18</v>
      </c>
      <c r="E7168">
        <v>-44.726328333333328</v>
      </c>
      <c r="F7168" t="s">
        <v>19</v>
      </c>
      <c r="G7168">
        <v>-39.941656666666667</v>
      </c>
      <c r="H7168" t="s">
        <v>20</v>
      </c>
      <c r="I7168">
        <v>0</v>
      </c>
      <c r="J7168" t="s">
        <v>21</v>
      </c>
      <c r="K7168">
        <v>5.5</v>
      </c>
      <c r="L7168">
        <v>3.4</v>
      </c>
      <c r="M7168">
        <v>0</v>
      </c>
      <c r="N7168">
        <v>0.1999999999998181</v>
      </c>
      <c r="O7168">
        <v>0</v>
      </c>
      <c r="P7168">
        <v>0</v>
      </c>
      <c r="Q7168">
        <v>1553.313219031854</v>
      </c>
      <c r="R7168">
        <v>5.3955000000000003E-2</v>
      </c>
      <c r="BE7168">
        <f t="shared" si="336"/>
        <v>0.20000000000004547</v>
      </c>
      <c r="BF7168">
        <f t="shared" si="337"/>
        <v>0</v>
      </c>
      <c r="BH7168">
        <f t="shared" si="335"/>
        <v>0</v>
      </c>
    </row>
    <row r="7169" spans="1:60" x14ac:dyDescent="0.2">
      <c r="A7169" s="1">
        <v>7168</v>
      </c>
      <c r="B7169" t="s">
        <v>17</v>
      </c>
      <c r="C7169">
        <v>1433.4</v>
      </c>
      <c r="D7169" t="s">
        <v>18</v>
      </c>
      <c r="E7169">
        <v>-44.726328333333328</v>
      </c>
      <c r="F7169" t="s">
        <v>19</v>
      </c>
      <c r="G7169">
        <v>-39.941656666666667</v>
      </c>
      <c r="H7169" t="s">
        <v>20</v>
      </c>
      <c r="I7169">
        <v>0</v>
      </c>
      <c r="J7169" t="s">
        <v>21</v>
      </c>
      <c r="K7169">
        <v>5.5</v>
      </c>
      <c r="L7169">
        <v>3.4</v>
      </c>
      <c r="M7169">
        <v>0</v>
      </c>
      <c r="N7169">
        <v>0.20000000000027279</v>
      </c>
      <c r="O7169">
        <v>0</v>
      </c>
      <c r="P7169">
        <v>0</v>
      </c>
      <c r="Q7169">
        <v>1553.313219031854</v>
      </c>
      <c r="R7169">
        <v>5.3955000000000003E-2</v>
      </c>
      <c r="BE7169">
        <f t="shared" si="336"/>
        <v>0.1999999999998181</v>
      </c>
      <c r="BF7169">
        <f t="shared" si="337"/>
        <v>0</v>
      </c>
      <c r="BH7169">
        <f t="shared" si="335"/>
        <v>0</v>
      </c>
    </row>
    <row r="7170" spans="1:60" x14ac:dyDescent="0.2">
      <c r="A7170" s="1">
        <v>7169</v>
      </c>
      <c r="B7170" t="s">
        <v>17</v>
      </c>
      <c r="C7170">
        <v>1433.6</v>
      </c>
      <c r="D7170" t="s">
        <v>18</v>
      </c>
      <c r="E7170">
        <v>-44.726328333333328</v>
      </c>
      <c r="F7170" t="s">
        <v>19</v>
      </c>
      <c r="G7170">
        <v>-39.941656666666667</v>
      </c>
      <c r="H7170" t="s">
        <v>20</v>
      </c>
      <c r="I7170">
        <v>0</v>
      </c>
      <c r="J7170" t="s">
        <v>21</v>
      </c>
      <c r="K7170">
        <v>5.5</v>
      </c>
      <c r="L7170">
        <v>3.4</v>
      </c>
      <c r="M7170">
        <v>0</v>
      </c>
      <c r="N7170">
        <v>0.1999999999998181</v>
      </c>
      <c r="O7170">
        <v>0</v>
      </c>
      <c r="P7170">
        <v>0</v>
      </c>
      <c r="Q7170">
        <v>1553.313219031854</v>
      </c>
      <c r="R7170">
        <v>5.3955000000000003E-2</v>
      </c>
      <c r="BE7170">
        <f t="shared" si="336"/>
        <v>0.20000000000004547</v>
      </c>
      <c r="BF7170">
        <f t="shared" si="337"/>
        <v>0</v>
      </c>
      <c r="BH7170">
        <f t="shared" si="335"/>
        <v>0</v>
      </c>
    </row>
    <row r="7171" spans="1:60" x14ac:dyDescent="0.2">
      <c r="A7171" s="1">
        <v>7170</v>
      </c>
      <c r="B7171" t="s">
        <v>17</v>
      </c>
      <c r="C7171">
        <v>1433.8</v>
      </c>
      <c r="D7171" t="s">
        <v>18</v>
      </c>
      <c r="E7171">
        <v>-44.726328333333328</v>
      </c>
      <c r="F7171" t="s">
        <v>19</v>
      </c>
      <c r="G7171">
        <v>-39.941656666666667</v>
      </c>
      <c r="H7171" t="s">
        <v>20</v>
      </c>
      <c r="I7171">
        <v>0</v>
      </c>
      <c r="J7171" t="s">
        <v>21</v>
      </c>
      <c r="K7171">
        <v>5.5</v>
      </c>
      <c r="L7171">
        <v>3.4</v>
      </c>
      <c r="M7171">
        <v>0</v>
      </c>
      <c r="N7171">
        <v>0.1999999999998181</v>
      </c>
      <c r="O7171">
        <v>0</v>
      </c>
      <c r="P7171">
        <v>0</v>
      </c>
      <c r="Q7171">
        <v>1553.313219031854</v>
      </c>
      <c r="R7171">
        <v>5.3955000000000003E-2</v>
      </c>
      <c r="BE7171">
        <f t="shared" si="336"/>
        <v>0.20000000000004547</v>
      </c>
      <c r="BF7171">
        <f t="shared" si="337"/>
        <v>0</v>
      </c>
      <c r="BH7171">
        <f t="shared" si="335"/>
        <v>0</v>
      </c>
    </row>
    <row r="7172" spans="1:60" x14ac:dyDescent="0.2">
      <c r="A7172" s="1">
        <v>7171</v>
      </c>
      <c r="B7172" t="s">
        <v>17</v>
      </c>
      <c r="C7172">
        <v>1434</v>
      </c>
      <c r="D7172" t="s">
        <v>18</v>
      </c>
      <c r="E7172">
        <v>-44.726328333333328</v>
      </c>
      <c r="F7172" t="s">
        <v>19</v>
      </c>
      <c r="G7172">
        <v>-39.941656666666667</v>
      </c>
      <c r="H7172" t="s">
        <v>20</v>
      </c>
      <c r="I7172">
        <v>0</v>
      </c>
      <c r="J7172" t="s">
        <v>21</v>
      </c>
      <c r="K7172">
        <v>5.5</v>
      </c>
      <c r="L7172">
        <v>3.4</v>
      </c>
      <c r="M7172">
        <v>0</v>
      </c>
      <c r="N7172">
        <v>0.20000000000027279</v>
      </c>
      <c r="O7172">
        <v>0</v>
      </c>
      <c r="P7172">
        <v>0</v>
      </c>
      <c r="Q7172">
        <v>1553.313219031854</v>
      </c>
      <c r="R7172">
        <v>5.3955000000000003E-2</v>
      </c>
      <c r="BE7172">
        <f t="shared" si="336"/>
        <v>0.20000000000004547</v>
      </c>
      <c r="BF7172">
        <f t="shared" si="337"/>
        <v>0</v>
      </c>
      <c r="BH7172">
        <f t="shared" ref="BH7172:BH7235" si="338">BF7172-BF7171</f>
        <v>0</v>
      </c>
    </row>
    <row r="7173" spans="1:60" x14ac:dyDescent="0.2">
      <c r="A7173" s="1">
        <v>7172</v>
      </c>
      <c r="B7173" t="s">
        <v>17</v>
      </c>
      <c r="C7173">
        <v>1434.2</v>
      </c>
      <c r="D7173" t="s">
        <v>18</v>
      </c>
      <c r="E7173">
        <v>-44.726328333333328</v>
      </c>
      <c r="F7173" t="s">
        <v>19</v>
      </c>
      <c r="G7173">
        <v>-39.941656666666667</v>
      </c>
      <c r="H7173" t="s">
        <v>20</v>
      </c>
      <c r="I7173">
        <v>0</v>
      </c>
      <c r="J7173" t="s">
        <v>21</v>
      </c>
      <c r="K7173">
        <v>5.5</v>
      </c>
      <c r="L7173">
        <v>3.4</v>
      </c>
      <c r="M7173">
        <v>0</v>
      </c>
      <c r="N7173">
        <v>0.1999999999998181</v>
      </c>
      <c r="O7173">
        <v>0</v>
      </c>
      <c r="P7173">
        <v>0</v>
      </c>
      <c r="Q7173">
        <v>1553.313219031854</v>
      </c>
      <c r="R7173">
        <v>5.3955000000000003E-2</v>
      </c>
      <c r="BE7173">
        <f t="shared" si="336"/>
        <v>0.20000000000004547</v>
      </c>
      <c r="BF7173">
        <f t="shared" si="337"/>
        <v>0</v>
      </c>
      <c r="BH7173">
        <f t="shared" si="338"/>
        <v>0</v>
      </c>
    </row>
    <row r="7174" spans="1:60" x14ac:dyDescent="0.2">
      <c r="A7174" s="1">
        <v>7173</v>
      </c>
      <c r="B7174" t="s">
        <v>17</v>
      </c>
      <c r="C7174">
        <v>1434.4</v>
      </c>
      <c r="D7174" t="s">
        <v>18</v>
      </c>
      <c r="E7174">
        <v>-44.726328333333328</v>
      </c>
      <c r="F7174" t="s">
        <v>19</v>
      </c>
      <c r="G7174">
        <v>-39.941656666666667</v>
      </c>
      <c r="H7174" t="s">
        <v>20</v>
      </c>
      <c r="I7174">
        <v>0</v>
      </c>
      <c r="J7174" t="s">
        <v>21</v>
      </c>
      <c r="K7174">
        <v>5.5</v>
      </c>
      <c r="L7174">
        <v>3.4</v>
      </c>
      <c r="M7174">
        <v>0</v>
      </c>
      <c r="N7174">
        <v>0.20000000000027279</v>
      </c>
      <c r="O7174">
        <v>0</v>
      </c>
      <c r="P7174">
        <v>0</v>
      </c>
      <c r="Q7174">
        <v>1553.313219031854</v>
      </c>
      <c r="R7174">
        <v>5.3955000000000003E-2</v>
      </c>
      <c r="BE7174">
        <f t="shared" si="336"/>
        <v>0.1999999999998181</v>
      </c>
      <c r="BF7174">
        <f t="shared" si="337"/>
        <v>0</v>
      </c>
      <c r="BH7174">
        <f t="shared" si="338"/>
        <v>0</v>
      </c>
    </row>
    <row r="7175" spans="1:60" x14ac:dyDescent="0.2">
      <c r="A7175" s="1">
        <v>7174</v>
      </c>
      <c r="B7175" t="s">
        <v>17</v>
      </c>
      <c r="C7175">
        <v>1434.6</v>
      </c>
      <c r="D7175" t="s">
        <v>18</v>
      </c>
      <c r="E7175">
        <v>-44.726328333333328</v>
      </c>
      <c r="F7175" t="s">
        <v>19</v>
      </c>
      <c r="G7175">
        <v>-39.941656666666667</v>
      </c>
      <c r="H7175" t="s">
        <v>20</v>
      </c>
      <c r="I7175">
        <v>0</v>
      </c>
      <c r="J7175" t="s">
        <v>21</v>
      </c>
      <c r="K7175">
        <v>5.5</v>
      </c>
      <c r="L7175">
        <v>3.4</v>
      </c>
      <c r="M7175">
        <v>0</v>
      </c>
      <c r="N7175">
        <v>0.1999999999998181</v>
      </c>
      <c r="O7175">
        <v>0</v>
      </c>
      <c r="P7175">
        <v>0</v>
      </c>
      <c r="Q7175">
        <v>1553.313219031854</v>
      </c>
      <c r="R7175">
        <v>5.3955000000000003E-2</v>
      </c>
      <c r="BE7175">
        <f t="shared" si="336"/>
        <v>0.20000000000004547</v>
      </c>
      <c r="BF7175">
        <f t="shared" si="337"/>
        <v>0</v>
      </c>
      <c r="BH7175">
        <f t="shared" si="338"/>
        <v>0</v>
      </c>
    </row>
    <row r="7176" spans="1:60" x14ac:dyDescent="0.2">
      <c r="A7176" s="1">
        <v>7175</v>
      </c>
      <c r="B7176" t="s">
        <v>17</v>
      </c>
      <c r="C7176">
        <v>1434.8</v>
      </c>
      <c r="D7176" t="s">
        <v>18</v>
      </c>
      <c r="E7176">
        <v>-44.726328333333328</v>
      </c>
      <c r="F7176" t="s">
        <v>19</v>
      </c>
      <c r="G7176">
        <v>-39.941656666666667</v>
      </c>
      <c r="H7176" t="s">
        <v>20</v>
      </c>
      <c r="I7176">
        <v>0</v>
      </c>
      <c r="J7176" t="s">
        <v>21</v>
      </c>
      <c r="K7176">
        <v>5.5</v>
      </c>
      <c r="L7176">
        <v>3.4</v>
      </c>
      <c r="M7176">
        <v>0</v>
      </c>
      <c r="N7176">
        <v>0.1999999999998181</v>
      </c>
      <c r="O7176">
        <v>0</v>
      </c>
      <c r="P7176">
        <v>0</v>
      </c>
      <c r="Q7176">
        <v>1553.313219031854</v>
      </c>
      <c r="R7176">
        <v>5.3955000000000003E-2</v>
      </c>
      <c r="BE7176">
        <f t="shared" si="336"/>
        <v>0.20000000000004547</v>
      </c>
      <c r="BF7176">
        <f t="shared" si="337"/>
        <v>0</v>
      </c>
      <c r="BH7176">
        <f t="shared" si="338"/>
        <v>0</v>
      </c>
    </row>
    <row r="7177" spans="1:60" x14ac:dyDescent="0.2">
      <c r="A7177" s="1">
        <v>7176</v>
      </c>
      <c r="B7177" t="s">
        <v>17</v>
      </c>
      <c r="C7177">
        <v>1435</v>
      </c>
      <c r="D7177" t="s">
        <v>18</v>
      </c>
      <c r="E7177">
        <v>-44.726328333333328</v>
      </c>
      <c r="F7177" t="s">
        <v>19</v>
      </c>
      <c r="G7177">
        <v>-39.941656666666667</v>
      </c>
      <c r="H7177" t="s">
        <v>20</v>
      </c>
      <c r="I7177">
        <v>0</v>
      </c>
      <c r="J7177" t="s">
        <v>21</v>
      </c>
      <c r="K7177">
        <v>5.5</v>
      </c>
      <c r="L7177">
        <v>3.4</v>
      </c>
      <c r="M7177">
        <v>0</v>
      </c>
      <c r="N7177">
        <v>0.20000000000027279</v>
      </c>
      <c r="O7177">
        <v>0</v>
      </c>
      <c r="P7177">
        <v>0</v>
      </c>
      <c r="Q7177">
        <v>1553.313219031854</v>
      </c>
      <c r="R7177">
        <v>5.3955000000000003E-2</v>
      </c>
      <c r="BE7177">
        <f t="shared" si="336"/>
        <v>0.20000000000004547</v>
      </c>
      <c r="BF7177">
        <f t="shared" si="337"/>
        <v>0</v>
      </c>
      <c r="BH7177">
        <f t="shared" si="338"/>
        <v>0</v>
      </c>
    </row>
    <row r="7178" spans="1:60" x14ac:dyDescent="0.2">
      <c r="A7178" s="1">
        <v>7177</v>
      </c>
      <c r="B7178" t="s">
        <v>17</v>
      </c>
      <c r="C7178">
        <v>1435.2</v>
      </c>
      <c r="D7178" t="s">
        <v>18</v>
      </c>
      <c r="E7178">
        <v>-44.726328333333328</v>
      </c>
      <c r="F7178" t="s">
        <v>19</v>
      </c>
      <c r="G7178">
        <v>-39.941656666666667</v>
      </c>
      <c r="H7178" t="s">
        <v>20</v>
      </c>
      <c r="I7178">
        <v>0</v>
      </c>
      <c r="J7178" t="s">
        <v>21</v>
      </c>
      <c r="K7178">
        <v>5.5</v>
      </c>
      <c r="L7178">
        <v>3.4</v>
      </c>
      <c r="M7178">
        <v>0</v>
      </c>
      <c r="N7178">
        <v>0.1999999999998181</v>
      </c>
      <c r="O7178">
        <v>0</v>
      </c>
      <c r="P7178">
        <v>0</v>
      </c>
      <c r="Q7178">
        <v>1553.313219031854</v>
      </c>
      <c r="R7178">
        <v>5.3955000000000003E-2</v>
      </c>
      <c r="BE7178">
        <f t="shared" si="336"/>
        <v>0.20000000000004547</v>
      </c>
      <c r="BF7178">
        <f t="shared" si="337"/>
        <v>0</v>
      </c>
      <c r="BH7178">
        <f t="shared" si="338"/>
        <v>0</v>
      </c>
    </row>
    <row r="7179" spans="1:60" x14ac:dyDescent="0.2">
      <c r="A7179" s="1">
        <v>7178</v>
      </c>
      <c r="B7179" t="s">
        <v>17</v>
      </c>
      <c r="C7179">
        <v>1435.4</v>
      </c>
      <c r="D7179" t="s">
        <v>18</v>
      </c>
      <c r="E7179">
        <v>-44.726328333333328</v>
      </c>
      <c r="F7179" t="s">
        <v>19</v>
      </c>
      <c r="G7179">
        <v>-39.941656666666667</v>
      </c>
      <c r="H7179" t="s">
        <v>20</v>
      </c>
      <c r="I7179">
        <v>0</v>
      </c>
      <c r="J7179" t="s">
        <v>21</v>
      </c>
      <c r="K7179">
        <v>5.5</v>
      </c>
      <c r="L7179">
        <v>3.4</v>
      </c>
      <c r="M7179">
        <v>0</v>
      </c>
      <c r="N7179">
        <v>0.20000000000027279</v>
      </c>
      <c r="O7179">
        <v>0</v>
      </c>
      <c r="P7179">
        <v>0</v>
      </c>
      <c r="Q7179">
        <v>1553.313219031854</v>
      </c>
      <c r="R7179">
        <v>5.3955000000000003E-2</v>
      </c>
      <c r="BE7179">
        <f t="shared" ref="BE7179:BE7242" si="339">C7180-C7179</f>
        <v>0.1999999999998181</v>
      </c>
      <c r="BF7179">
        <f t="shared" ref="BF7179:BF7242" si="340">Q7180-Q7179</f>
        <v>0</v>
      </c>
      <c r="BH7179">
        <f t="shared" si="338"/>
        <v>0</v>
      </c>
    </row>
    <row r="7180" spans="1:60" x14ac:dyDescent="0.2">
      <c r="A7180" s="1">
        <v>7179</v>
      </c>
      <c r="B7180" t="s">
        <v>17</v>
      </c>
      <c r="C7180">
        <v>1435.6</v>
      </c>
      <c r="D7180" t="s">
        <v>18</v>
      </c>
      <c r="E7180">
        <v>-44.726328333333328</v>
      </c>
      <c r="F7180" t="s">
        <v>19</v>
      </c>
      <c r="G7180">
        <v>-39.941656666666667</v>
      </c>
      <c r="H7180" t="s">
        <v>20</v>
      </c>
      <c r="I7180">
        <v>0</v>
      </c>
      <c r="J7180" t="s">
        <v>21</v>
      </c>
      <c r="K7180">
        <v>5.5</v>
      </c>
      <c r="L7180">
        <v>3.4</v>
      </c>
      <c r="M7180">
        <v>0</v>
      </c>
      <c r="N7180">
        <v>0.1999999999998181</v>
      </c>
      <c r="O7180">
        <v>0</v>
      </c>
      <c r="P7180">
        <v>0</v>
      </c>
      <c r="Q7180">
        <v>1553.313219031854</v>
      </c>
      <c r="R7180">
        <v>5.3955000000000003E-2</v>
      </c>
      <c r="BE7180">
        <f t="shared" si="339"/>
        <v>0.20000000000004547</v>
      </c>
      <c r="BF7180">
        <f t="shared" si="340"/>
        <v>0</v>
      </c>
      <c r="BH7180">
        <f t="shared" si="338"/>
        <v>0</v>
      </c>
    </row>
    <row r="7181" spans="1:60" x14ac:dyDescent="0.2">
      <c r="A7181" s="1">
        <v>7180</v>
      </c>
      <c r="B7181" t="s">
        <v>17</v>
      </c>
      <c r="C7181">
        <v>1435.8</v>
      </c>
      <c r="D7181" t="s">
        <v>18</v>
      </c>
      <c r="E7181">
        <v>-44.726328333333328</v>
      </c>
      <c r="F7181" t="s">
        <v>19</v>
      </c>
      <c r="G7181">
        <v>-39.941656666666667</v>
      </c>
      <c r="H7181" t="s">
        <v>20</v>
      </c>
      <c r="I7181">
        <v>0</v>
      </c>
      <c r="J7181" t="s">
        <v>21</v>
      </c>
      <c r="K7181">
        <v>5.5</v>
      </c>
      <c r="L7181">
        <v>3.4</v>
      </c>
      <c r="M7181">
        <v>0</v>
      </c>
      <c r="N7181">
        <v>0.1999999999998181</v>
      </c>
      <c r="O7181">
        <v>0</v>
      </c>
      <c r="P7181">
        <v>0</v>
      </c>
      <c r="Q7181">
        <v>1553.313219031854</v>
      </c>
      <c r="R7181">
        <v>5.3955000000000003E-2</v>
      </c>
      <c r="BE7181">
        <f t="shared" si="339"/>
        <v>0.20000000000004547</v>
      </c>
      <c r="BF7181">
        <f t="shared" si="340"/>
        <v>0</v>
      </c>
      <c r="BH7181">
        <f t="shared" si="338"/>
        <v>0</v>
      </c>
    </row>
    <row r="7182" spans="1:60" x14ac:dyDescent="0.2">
      <c r="A7182" s="1">
        <v>7181</v>
      </c>
      <c r="B7182" t="s">
        <v>17</v>
      </c>
      <c r="C7182">
        <v>1436</v>
      </c>
      <c r="D7182" t="s">
        <v>18</v>
      </c>
      <c r="E7182">
        <v>-44.726328333333328</v>
      </c>
      <c r="F7182" t="s">
        <v>19</v>
      </c>
      <c r="G7182">
        <v>-39.941656666666667</v>
      </c>
      <c r="H7182" t="s">
        <v>20</v>
      </c>
      <c r="I7182">
        <v>0</v>
      </c>
      <c r="J7182" t="s">
        <v>21</v>
      </c>
      <c r="K7182">
        <v>5.5</v>
      </c>
      <c r="L7182">
        <v>3.4</v>
      </c>
      <c r="M7182">
        <v>0</v>
      </c>
      <c r="N7182">
        <v>0.20000000000027279</v>
      </c>
      <c r="O7182">
        <v>0</v>
      </c>
      <c r="P7182">
        <v>0</v>
      </c>
      <c r="Q7182">
        <v>1553.313219031854</v>
      </c>
      <c r="R7182">
        <v>5.3955000000000003E-2</v>
      </c>
      <c r="BE7182">
        <f t="shared" si="339"/>
        <v>0.20000000000004547</v>
      </c>
      <c r="BF7182">
        <f t="shared" si="340"/>
        <v>0</v>
      </c>
      <c r="BH7182">
        <f t="shared" si="338"/>
        <v>0</v>
      </c>
    </row>
    <row r="7183" spans="1:60" x14ac:dyDescent="0.2">
      <c r="A7183" s="1">
        <v>7182</v>
      </c>
      <c r="B7183" t="s">
        <v>17</v>
      </c>
      <c r="C7183">
        <v>1436.2</v>
      </c>
      <c r="D7183" t="s">
        <v>18</v>
      </c>
      <c r="E7183">
        <v>-44.726328333333328</v>
      </c>
      <c r="F7183" t="s">
        <v>19</v>
      </c>
      <c r="G7183">
        <v>-39.941656666666667</v>
      </c>
      <c r="H7183" t="s">
        <v>20</v>
      </c>
      <c r="I7183">
        <v>0</v>
      </c>
      <c r="J7183" t="s">
        <v>21</v>
      </c>
      <c r="K7183">
        <v>5.5</v>
      </c>
      <c r="L7183">
        <v>3.4</v>
      </c>
      <c r="M7183">
        <v>0</v>
      </c>
      <c r="N7183">
        <v>0.1999999999998181</v>
      </c>
      <c r="O7183">
        <v>0</v>
      </c>
      <c r="P7183">
        <v>0</v>
      </c>
      <c r="Q7183">
        <v>1553.313219031854</v>
      </c>
      <c r="R7183">
        <v>5.3955000000000003E-2</v>
      </c>
      <c r="BE7183">
        <f t="shared" si="339"/>
        <v>0.20000000000004547</v>
      </c>
      <c r="BF7183">
        <f t="shared" si="340"/>
        <v>0</v>
      </c>
      <c r="BH7183">
        <f t="shared" si="338"/>
        <v>0</v>
      </c>
    </row>
    <row r="7184" spans="1:60" x14ac:dyDescent="0.2">
      <c r="A7184" s="1">
        <v>7183</v>
      </c>
      <c r="B7184" t="s">
        <v>17</v>
      </c>
      <c r="C7184">
        <v>1436.4</v>
      </c>
      <c r="D7184" t="s">
        <v>18</v>
      </c>
      <c r="E7184">
        <v>-44.726328333333328</v>
      </c>
      <c r="F7184" t="s">
        <v>19</v>
      </c>
      <c r="G7184">
        <v>-39.941656666666667</v>
      </c>
      <c r="H7184" t="s">
        <v>20</v>
      </c>
      <c r="I7184">
        <v>0</v>
      </c>
      <c r="J7184" t="s">
        <v>21</v>
      </c>
      <c r="K7184">
        <v>5.5</v>
      </c>
      <c r="L7184">
        <v>3.4</v>
      </c>
      <c r="M7184">
        <v>0</v>
      </c>
      <c r="N7184">
        <v>0.20000000000027279</v>
      </c>
      <c r="O7184">
        <v>0</v>
      </c>
      <c r="P7184">
        <v>0</v>
      </c>
      <c r="Q7184">
        <v>1553.313219031854</v>
      </c>
      <c r="R7184">
        <v>5.3955000000000003E-2</v>
      </c>
      <c r="BE7184">
        <f t="shared" si="339"/>
        <v>0.1999999999998181</v>
      </c>
      <c r="BF7184">
        <f t="shared" si="340"/>
        <v>0</v>
      </c>
      <c r="BH7184">
        <f t="shared" si="338"/>
        <v>0</v>
      </c>
    </row>
    <row r="7185" spans="1:60" x14ac:dyDescent="0.2">
      <c r="A7185" s="1">
        <v>7184</v>
      </c>
      <c r="B7185" t="s">
        <v>17</v>
      </c>
      <c r="C7185">
        <v>1436.6</v>
      </c>
      <c r="D7185" t="s">
        <v>18</v>
      </c>
      <c r="E7185">
        <v>-44.726328333333328</v>
      </c>
      <c r="F7185" t="s">
        <v>19</v>
      </c>
      <c r="G7185">
        <v>-39.941656666666667</v>
      </c>
      <c r="H7185" t="s">
        <v>20</v>
      </c>
      <c r="I7185">
        <v>0</v>
      </c>
      <c r="J7185" t="s">
        <v>21</v>
      </c>
      <c r="K7185">
        <v>5.5</v>
      </c>
      <c r="L7185">
        <v>3.4</v>
      </c>
      <c r="M7185">
        <v>0</v>
      </c>
      <c r="N7185">
        <v>0.1999999999998181</v>
      </c>
      <c r="O7185">
        <v>0</v>
      </c>
      <c r="P7185">
        <v>0</v>
      </c>
      <c r="Q7185">
        <v>1553.313219031854</v>
      </c>
      <c r="R7185">
        <v>5.3955000000000003E-2</v>
      </c>
      <c r="BE7185">
        <f t="shared" si="339"/>
        <v>0.20000000000004547</v>
      </c>
      <c r="BF7185">
        <f t="shared" si="340"/>
        <v>0</v>
      </c>
      <c r="BH7185">
        <f t="shared" si="338"/>
        <v>0</v>
      </c>
    </row>
    <row r="7186" spans="1:60" x14ac:dyDescent="0.2">
      <c r="A7186" s="1">
        <v>7185</v>
      </c>
      <c r="B7186" t="s">
        <v>17</v>
      </c>
      <c r="C7186">
        <v>1436.8</v>
      </c>
      <c r="D7186" t="s">
        <v>18</v>
      </c>
      <c r="E7186">
        <v>-44.726328333333328</v>
      </c>
      <c r="F7186" t="s">
        <v>19</v>
      </c>
      <c r="G7186">
        <v>-39.941656666666667</v>
      </c>
      <c r="H7186" t="s">
        <v>20</v>
      </c>
      <c r="I7186">
        <v>0</v>
      </c>
      <c r="J7186" t="s">
        <v>21</v>
      </c>
      <c r="K7186">
        <v>5.5</v>
      </c>
      <c r="L7186">
        <v>3.4</v>
      </c>
      <c r="M7186">
        <v>0</v>
      </c>
      <c r="N7186">
        <v>0.1999999999998181</v>
      </c>
      <c r="O7186">
        <v>0</v>
      </c>
      <c r="P7186">
        <v>0</v>
      </c>
      <c r="Q7186">
        <v>1553.313219031854</v>
      </c>
      <c r="R7186">
        <v>5.3955000000000003E-2</v>
      </c>
      <c r="BE7186">
        <f t="shared" si="339"/>
        <v>0.20000000000004547</v>
      </c>
      <c r="BF7186">
        <f t="shared" si="340"/>
        <v>0</v>
      </c>
      <c r="BH7186">
        <f t="shared" si="338"/>
        <v>0</v>
      </c>
    </row>
    <row r="7187" spans="1:60" x14ac:dyDescent="0.2">
      <c r="A7187" s="1">
        <v>7186</v>
      </c>
      <c r="B7187" t="s">
        <v>17</v>
      </c>
      <c r="C7187">
        <v>1437</v>
      </c>
      <c r="D7187" t="s">
        <v>18</v>
      </c>
      <c r="E7187">
        <v>-44.726328333333328</v>
      </c>
      <c r="F7187" t="s">
        <v>19</v>
      </c>
      <c r="G7187">
        <v>-39.941656666666667</v>
      </c>
      <c r="H7187" t="s">
        <v>20</v>
      </c>
      <c r="I7187">
        <v>0</v>
      </c>
      <c r="J7187" t="s">
        <v>21</v>
      </c>
      <c r="K7187">
        <v>5.5</v>
      </c>
      <c r="L7187">
        <v>3.4</v>
      </c>
      <c r="M7187">
        <v>0</v>
      </c>
      <c r="N7187">
        <v>0.20000000000027279</v>
      </c>
      <c r="O7187">
        <v>0</v>
      </c>
      <c r="P7187">
        <v>0</v>
      </c>
      <c r="Q7187">
        <v>1553.313219031854</v>
      </c>
      <c r="R7187">
        <v>5.3955000000000003E-2</v>
      </c>
      <c r="BE7187">
        <f t="shared" si="339"/>
        <v>0.20000000000004547</v>
      </c>
      <c r="BF7187">
        <f t="shared" si="340"/>
        <v>0</v>
      </c>
      <c r="BH7187">
        <f t="shared" si="338"/>
        <v>0</v>
      </c>
    </row>
    <row r="7188" spans="1:60" x14ac:dyDescent="0.2">
      <c r="A7188" s="1">
        <v>7187</v>
      </c>
      <c r="B7188" t="s">
        <v>17</v>
      </c>
      <c r="C7188">
        <v>1437.2</v>
      </c>
      <c r="D7188" t="s">
        <v>18</v>
      </c>
      <c r="E7188">
        <v>-44.726328333333328</v>
      </c>
      <c r="F7188" t="s">
        <v>19</v>
      </c>
      <c r="G7188">
        <v>-39.941656666666667</v>
      </c>
      <c r="H7188" t="s">
        <v>20</v>
      </c>
      <c r="I7188">
        <v>0</v>
      </c>
      <c r="J7188" t="s">
        <v>21</v>
      </c>
      <c r="K7188">
        <v>5.5</v>
      </c>
      <c r="L7188">
        <v>3.4</v>
      </c>
      <c r="M7188">
        <v>0</v>
      </c>
      <c r="N7188">
        <v>0.1999999999998181</v>
      </c>
      <c r="O7188">
        <v>0</v>
      </c>
      <c r="P7188">
        <v>0</v>
      </c>
      <c r="Q7188">
        <v>1553.313219031854</v>
      </c>
      <c r="R7188">
        <v>5.3955000000000003E-2</v>
      </c>
      <c r="BE7188">
        <f t="shared" si="339"/>
        <v>0.20000000000004547</v>
      </c>
      <c r="BF7188">
        <f t="shared" si="340"/>
        <v>0</v>
      </c>
      <c r="BH7188">
        <f t="shared" si="338"/>
        <v>0</v>
      </c>
    </row>
    <row r="7189" spans="1:60" x14ac:dyDescent="0.2">
      <c r="A7189" s="1">
        <v>7188</v>
      </c>
      <c r="B7189" t="s">
        <v>17</v>
      </c>
      <c r="C7189">
        <v>1437.4</v>
      </c>
      <c r="D7189" t="s">
        <v>18</v>
      </c>
      <c r="E7189">
        <v>-44.726328333333328</v>
      </c>
      <c r="F7189" t="s">
        <v>19</v>
      </c>
      <c r="G7189">
        <v>-39.941656666666667</v>
      </c>
      <c r="H7189" t="s">
        <v>20</v>
      </c>
      <c r="I7189">
        <v>0</v>
      </c>
      <c r="J7189" t="s">
        <v>21</v>
      </c>
      <c r="K7189">
        <v>5.5</v>
      </c>
      <c r="L7189">
        <v>3.4</v>
      </c>
      <c r="M7189">
        <v>0</v>
      </c>
      <c r="N7189">
        <v>0.20000000000027279</v>
      </c>
      <c r="O7189">
        <v>0</v>
      </c>
      <c r="P7189">
        <v>0</v>
      </c>
      <c r="Q7189">
        <v>1553.313219031854</v>
      </c>
      <c r="R7189">
        <v>5.3955000000000003E-2</v>
      </c>
      <c r="BE7189">
        <f t="shared" si="339"/>
        <v>0.1999999999998181</v>
      </c>
      <c r="BF7189">
        <f t="shared" si="340"/>
        <v>0</v>
      </c>
      <c r="BH7189">
        <f t="shared" si="338"/>
        <v>0</v>
      </c>
    </row>
    <row r="7190" spans="1:60" x14ac:dyDescent="0.2">
      <c r="A7190" s="1">
        <v>7189</v>
      </c>
      <c r="B7190" t="s">
        <v>17</v>
      </c>
      <c r="C7190">
        <v>1437.6</v>
      </c>
      <c r="D7190" t="s">
        <v>18</v>
      </c>
      <c r="E7190">
        <v>-44.726328333333328</v>
      </c>
      <c r="F7190" t="s">
        <v>19</v>
      </c>
      <c r="G7190">
        <v>-39.941656666666667</v>
      </c>
      <c r="H7190" t="s">
        <v>20</v>
      </c>
      <c r="I7190">
        <v>0</v>
      </c>
      <c r="J7190" t="s">
        <v>21</v>
      </c>
      <c r="K7190">
        <v>5.5</v>
      </c>
      <c r="L7190">
        <v>3.4</v>
      </c>
      <c r="M7190">
        <v>0</v>
      </c>
      <c r="N7190">
        <v>0.1999999999998181</v>
      </c>
      <c r="O7190">
        <v>0</v>
      </c>
      <c r="P7190">
        <v>0</v>
      </c>
      <c r="Q7190">
        <v>1553.313219031854</v>
      </c>
      <c r="R7190">
        <v>5.3955000000000003E-2</v>
      </c>
      <c r="BE7190">
        <f t="shared" si="339"/>
        <v>0.20000000000004547</v>
      </c>
      <c r="BF7190">
        <f t="shared" si="340"/>
        <v>0</v>
      </c>
      <c r="BH7190">
        <f t="shared" si="338"/>
        <v>0</v>
      </c>
    </row>
    <row r="7191" spans="1:60" x14ac:dyDescent="0.2">
      <c r="A7191" s="1">
        <v>7190</v>
      </c>
      <c r="B7191" t="s">
        <v>17</v>
      </c>
      <c r="C7191">
        <v>1437.8</v>
      </c>
      <c r="D7191" t="s">
        <v>18</v>
      </c>
      <c r="E7191">
        <v>-44.726328333333328</v>
      </c>
      <c r="F7191" t="s">
        <v>19</v>
      </c>
      <c r="G7191">
        <v>-39.941656666666667</v>
      </c>
      <c r="H7191" t="s">
        <v>20</v>
      </c>
      <c r="I7191">
        <v>0</v>
      </c>
      <c r="J7191" t="s">
        <v>21</v>
      </c>
      <c r="K7191">
        <v>5.5</v>
      </c>
      <c r="L7191">
        <v>3.4</v>
      </c>
      <c r="M7191">
        <v>0</v>
      </c>
      <c r="N7191">
        <v>0.1999999999998181</v>
      </c>
      <c r="O7191">
        <v>0</v>
      </c>
      <c r="P7191">
        <v>0</v>
      </c>
      <c r="Q7191">
        <v>1553.313219031854</v>
      </c>
      <c r="R7191">
        <v>5.3955000000000003E-2</v>
      </c>
      <c r="BE7191">
        <f t="shared" si="339"/>
        <v>0.20000000000004547</v>
      </c>
      <c r="BF7191">
        <f t="shared" si="340"/>
        <v>0</v>
      </c>
      <c r="BH7191">
        <f t="shared" si="338"/>
        <v>0</v>
      </c>
    </row>
    <row r="7192" spans="1:60" x14ac:dyDescent="0.2">
      <c r="A7192" s="1">
        <v>7191</v>
      </c>
      <c r="B7192" t="s">
        <v>17</v>
      </c>
      <c r="C7192">
        <v>1438</v>
      </c>
      <c r="D7192" t="s">
        <v>18</v>
      </c>
      <c r="E7192">
        <v>-44.726328333333328</v>
      </c>
      <c r="F7192" t="s">
        <v>19</v>
      </c>
      <c r="G7192">
        <v>-39.941656666666667</v>
      </c>
      <c r="H7192" t="s">
        <v>20</v>
      </c>
      <c r="I7192">
        <v>0</v>
      </c>
      <c r="J7192" t="s">
        <v>21</v>
      </c>
      <c r="K7192">
        <v>5.5</v>
      </c>
      <c r="L7192">
        <v>3.4</v>
      </c>
      <c r="M7192">
        <v>0</v>
      </c>
      <c r="N7192">
        <v>0.20000000000027279</v>
      </c>
      <c r="O7192">
        <v>0</v>
      </c>
      <c r="P7192">
        <v>0</v>
      </c>
      <c r="Q7192">
        <v>1553.313219031854</v>
      </c>
      <c r="R7192">
        <v>5.3955000000000003E-2</v>
      </c>
      <c r="BE7192">
        <f t="shared" si="339"/>
        <v>0.20000000000004547</v>
      </c>
      <c r="BF7192">
        <f t="shared" si="340"/>
        <v>0</v>
      </c>
      <c r="BH7192">
        <f t="shared" si="338"/>
        <v>0</v>
      </c>
    </row>
    <row r="7193" spans="1:60" x14ac:dyDescent="0.2">
      <c r="A7193" s="1">
        <v>7192</v>
      </c>
      <c r="B7193" t="s">
        <v>17</v>
      </c>
      <c r="C7193">
        <v>1438.2</v>
      </c>
      <c r="D7193" t="s">
        <v>18</v>
      </c>
      <c r="E7193">
        <v>-44.726328333333328</v>
      </c>
      <c r="F7193" t="s">
        <v>19</v>
      </c>
      <c r="G7193">
        <v>-39.941656666666667</v>
      </c>
      <c r="H7193" t="s">
        <v>20</v>
      </c>
      <c r="I7193">
        <v>0</v>
      </c>
      <c r="J7193" t="s">
        <v>21</v>
      </c>
      <c r="K7193">
        <v>5.5</v>
      </c>
      <c r="L7193">
        <v>3.4</v>
      </c>
      <c r="M7193">
        <v>0</v>
      </c>
      <c r="N7193">
        <v>0.1999999999998181</v>
      </c>
      <c r="O7193">
        <v>0</v>
      </c>
      <c r="P7193">
        <v>0</v>
      </c>
      <c r="Q7193">
        <v>1553.313219031854</v>
      </c>
      <c r="R7193">
        <v>5.3955000000000003E-2</v>
      </c>
      <c r="BE7193">
        <f t="shared" si="339"/>
        <v>0.20000000000004547</v>
      </c>
      <c r="BF7193">
        <f t="shared" si="340"/>
        <v>0</v>
      </c>
      <c r="BH7193">
        <f t="shared" si="338"/>
        <v>0</v>
      </c>
    </row>
    <row r="7194" spans="1:60" x14ac:dyDescent="0.2">
      <c r="A7194" s="1">
        <v>7193</v>
      </c>
      <c r="B7194" t="s">
        <v>17</v>
      </c>
      <c r="C7194">
        <v>1438.4</v>
      </c>
      <c r="D7194" t="s">
        <v>18</v>
      </c>
      <c r="E7194">
        <v>-44.726328333333328</v>
      </c>
      <c r="F7194" t="s">
        <v>19</v>
      </c>
      <c r="G7194">
        <v>-39.941656666666667</v>
      </c>
      <c r="H7194" t="s">
        <v>20</v>
      </c>
      <c r="I7194">
        <v>0</v>
      </c>
      <c r="J7194" t="s">
        <v>21</v>
      </c>
      <c r="K7194">
        <v>5.5</v>
      </c>
      <c r="L7194">
        <v>3.4</v>
      </c>
      <c r="M7194">
        <v>0</v>
      </c>
      <c r="N7194">
        <v>0.20000000000027279</v>
      </c>
      <c r="O7194">
        <v>0</v>
      </c>
      <c r="P7194">
        <v>0</v>
      </c>
      <c r="Q7194">
        <v>1553.313219031854</v>
      </c>
      <c r="R7194">
        <v>5.3955000000000003E-2</v>
      </c>
      <c r="BE7194">
        <f t="shared" si="339"/>
        <v>0.1999999999998181</v>
      </c>
      <c r="BF7194">
        <f t="shared" si="340"/>
        <v>0</v>
      </c>
      <c r="BH7194">
        <f t="shared" si="338"/>
        <v>0</v>
      </c>
    </row>
    <row r="7195" spans="1:60" x14ac:dyDescent="0.2">
      <c r="A7195" s="1">
        <v>7194</v>
      </c>
      <c r="B7195" t="s">
        <v>17</v>
      </c>
      <c r="C7195">
        <v>1438.6</v>
      </c>
      <c r="D7195" t="s">
        <v>18</v>
      </c>
      <c r="E7195">
        <v>-44.726328333333328</v>
      </c>
      <c r="F7195" t="s">
        <v>19</v>
      </c>
      <c r="G7195">
        <v>-39.941656666666667</v>
      </c>
      <c r="H7195" t="s">
        <v>20</v>
      </c>
      <c r="I7195">
        <v>0</v>
      </c>
      <c r="J7195" t="s">
        <v>21</v>
      </c>
      <c r="K7195">
        <v>5.5</v>
      </c>
      <c r="L7195">
        <v>3.4</v>
      </c>
      <c r="M7195">
        <v>0</v>
      </c>
      <c r="N7195">
        <v>0.1999999999998181</v>
      </c>
      <c r="O7195">
        <v>0</v>
      </c>
      <c r="P7195">
        <v>0</v>
      </c>
      <c r="Q7195">
        <v>1553.313219031854</v>
      </c>
      <c r="R7195">
        <v>5.3955000000000003E-2</v>
      </c>
      <c r="BE7195">
        <f t="shared" si="339"/>
        <v>0.20000000000004547</v>
      </c>
      <c r="BF7195">
        <f t="shared" si="340"/>
        <v>0</v>
      </c>
      <c r="BH7195">
        <f t="shared" si="338"/>
        <v>0</v>
      </c>
    </row>
    <row r="7196" spans="1:60" x14ac:dyDescent="0.2">
      <c r="A7196" s="1">
        <v>7195</v>
      </c>
      <c r="B7196" t="s">
        <v>17</v>
      </c>
      <c r="C7196">
        <v>1438.8</v>
      </c>
      <c r="D7196" t="s">
        <v>18</v>
      </c>
      <c r="E7196">
        <v>-44.726328333333328</v>
      </c>
      <c r="F7196" t="s">
        <v>19</v>
      </c>
      <c r="G7196">
        <v>-39.941656666666667</v>
      </c>
      <c r="H7196" t="s">
        <v>20</v>
      </c>
      <c r="I7196">
        <v>0</v>
      </c>
      <c r="J7196" t="s">
        <v>21</v>
      </c>
      <c r="K7196">
        <v>5.5</v>
      </c>
      <c r="L7196">
        <v>3.4</v>
      </c>
      <c r="M7196">
        <v>0</v>
      </c>
      <c r="N7196">
        <v>0.1999999999998181</v>
      </c>
      <c r="O7196">
        <v>0</v>
      </c>
      <c r="P7196">
        <v>0</v>
      </c>
      <c r="Q7196">
        <v>1553.313219031854</v>
      </c>
      <c r="R7196">
        <v>5.3955000000000003E-2</v>
      </c>
      <c r="BE7196">
        <f t="shared" si="339"/>
        <v>0.20000000000004547</v>
      </c>
      <c r="BF7196">
        <f t="shared" si="340"/>
        <v>0</v>
      </c>
      <c r="BH7196">
        <f t="shared" si="338"/>
        <v>0</v>
      </c>
    </row>
    <row r="7197" spans="1:60" x14ac:dyDescent="0.2">
      <c r="A7197" s="1">
        <v>7196</v>
      </c>
      <c r="B7197" t="s">
        <v>17</v>
      </c>
      <c r="C7197">
        <v>1439</v>
      </c>
      <c r="D7197" t="s">
        <v>18</v>
      </c>
      <c r="E7197">
        <v>-44.726328333333328</v>
      </c>
      <c r="F7197" t="s">
        <v>19</v>
      </c>
      <c r="G7197">
        <v>-39.941656666666667</v>
      </c>
      <c r="H7197" t="s">
        <v>20</v>
      </c>
      <c r="I7197">
        <v>0</v>
      </c>
      <c r="J7197" t="s">
        <v>21</v>
      </c>
      <c r="K7197">
        <v>5.5</v>
      </c>
      <c r="L7197">
        <v>3.4</v>
      </c>
      <c r="M7197">
        <v>0</v>
      </c>
      <c r="N7197">
        <v>0.20000000000027279</v>
      </c>
      <c r="O7197">
        <v>0</v>
      </c>
      <c r="P7197">
        <v>0</v>
      </c>
      <c r="Q7197">
        <v>1553.313219031854</v>
      </c>
      <c r="R7197">
        <v>5.3955000000000003E-2</v>
      </c>
      <c r="BE7197">
        <f t="shared" si="339"/>
        <v>0.20000000000004547</v>
      </c>
      <c r="BF7197">
        <f t="shared" si="340"/>
        <v>0</v>
      </c>
      <c r="BH7197">
        <f t="shared" si="338"/>
        <v>0</v>
      </c>
    </row>
    <row r="7198" spans="1:60" x14ac:dyDescent="0.2">
      <c r="A7198" s="1">
        <v>7197</v>
      </c>
      <c r="B7198" t="s">
        <v>17</v>
      </c>
      <c r="C7198">
        <v>1439.2</v>
      </c>
      <c r="D7198" t="s">
        <v>18</v>
      </c>
      <c r="E7198">
        <v>-44.726328333333328</v>
      </c>
      <c r="F7198" t="s">
        <v>19</v>
      </c>
      <c r="G7198">
        <v>-39.941656666666667</v>
      </c>
      <c r="H7198" t="s">
        <v>20</v>
      </c>
      <c r="I7198">
        <v>0</v>
      </c>
      <c r="J7198" t="s">
        <v>21</v>
      </c>
      <c r="K7198">
        <v>5.5</v>
      </c>
      <c r="L7198">
        <v>3.4</v>
      </c>
      <c r="M7198">
        <v>0</v>
      </c>
      <c r="N7198">
        <v>0.1999999999998181</v>
      </c>
      <c r="O7198">
        <v>0</v>
      </c>
      <c r="P7198">
        <v>0</v>
      </c>
      <c r="Q7198">
        <v>1553.313219031854</v>
      </c>
      <c r="R7198">
        <v>5.3955000000000003E-2</v>
      </c>
      <c r="BE7198">
        <f t="shared" si="339"/>
        <v>0.20000000000004547</v>
      </c>
      <c r="BF7198">
        <f t="shared" si="340"/>
        <v>0</v>
      </c>
      <c r="BH7198">
        <f t="shared" si="338"/>
        <v>0</v>
      </c>
    </row>
    <row r="7199" spans="1:60" x14ac:dyDescent="0.2">
      <c r="A7199" s="1">
        <v>7198</v>
      </c>
      <c r="B7199" t="s">
        <v>17</v>
      </c>
      <c r="C7199">
        <v>1439.4</v>
      </c>
      <c r="D7199" t="s">
        <v>18</v>
      </c>
      <c r="E7199">
        <v>-44.726328333333328</v>
      </c>
      <c r="F7199" t="s">
        <v>19</v>
      </c>
      <c r="G7199">
        <v>-39.941656666666667</v>
      </c>
      <c r="H7199" t="s">
        <v>20</v>
      </c>
      <c r="I7199">
        <v>0</v>
      </c>
      <c r="J7199" t="s">
        <v>21</v>
      </c>
      <c r="K7199">
        <v>5.5</v>
      </c>
      <c r="L7199">
        <v>3.4</v>
      </c>
      <c r="M7199">
        <v>0</v>
      </c>
      <c r="N7199">
        <v>0.20000000000027279</v>
      </c>
      <c r="O7199">
        <v>0</v>
      </c>
      <c r="P7199">
        <v>0</v>
      </c>
      <c r="Q7199">
        <v>1553.313219031854</v>
      </c>
      <c r="R7199">
        <v>5.3955000000000003E-2</v>
      </c>
      <c r="BE7199">
        <f t="shared" si="339"/>
        <v>0.1999999999998181</v>
      </c>
      <c r="BF7199">
        <f t="shared" si="340"/>
        <v>0</v>
      </c>
      <c r="BH7199">
        <f t="shared" si="338"/>
        <v>0</v>
      </c>
    </row>
    <row r="7200" spans="1:60" x14ac:dyDescent="0.2">
      <c r="A7200" s="1">
        <v>7199</v>
      </c>
      <c r="B7200" t="s">
        <v>17</v>
      </c>
      <c r="C7200">
        <v>1439.6</v>
      </c>
      <c r="D7200" t="s">
        <v>18</v>
      </c>
      <c r="E7200">
        <v>-44.726328333333328</v>
      </c>
      <c r="F7200" t="s">
        <v>19</v>
      </c>
      <c r="G7200">
        <v>-39.941656666666667</v>
      </c>
      <c r="H7200" t="s">
        <v>20</v>
      </c>
      <c r="I7200">
        <v>0</v>
      </c>
      <c r="J7200" t="s">
        <v>21</v>
      </c>
      <c r="K7200">
        <v>5.5</v>
      </c>
      <c r="L7200">
        <v>3.4</v>
      </c>
      <c r="M7200">
        <v>0</v>
      </c>
      <c r="N7200">
        <v>0.1999999999998181</v>
      </c>
      <c r="O7200">
        <v>0</v>
      </c>
      <c r="P7200">
        <v>0</v>
      </c>
      <c r="Q7200">
        <v>1553.313219031854</v>
      </c>
      <c r="R7200">
        <v>5.3955000000000003E-2</v>
      </c>
      <c r="BE7200">
        <f t="shared" si="339"/>
        <v>0.20000000000004547</v>
      </c>
      <c r="BF7200">
        <f t="shared" si="340"/>
        <v>0</v>
      </c>
      <c r="BH7200">
        <f t="shared" si="338"/>
        <v>0</v>
      </c>
    </row>
    <row r="7201" spans="1:60" x14ac:dyDescent="0.2">
      <c r="A7201" s="1">
        <v>7200</v>
      </c>
      <c r="B7201" t="s">
        <v>17</v>
      </c>
      <c r="C7201">
        <v>1439.8</v>
      </c>
      <c r="D7201" t="s">
        <v>18</v>
      </c>
      <c r="E7201">
        <v>-44.726328333333328</v>
      </c>
      <c r="F7201" t="s">
        <v>19</v>
      </c>
      <c r="G7201">
        <v>-39.941656666666667</v>
      </c>
      <c r="H7201" t="s">
        <v>20</v>
      </c>
      <c r="I7201">
        <v>0</v>
      </c>
      <c r="J7201" t="s">
        <v>21</v>
      </c>
      <c r="K7201">
        <v>5.5</v>
      </c>
      <c r="L7201">
        <v>3.4</v>
      </c>
      <c r="M7201">
        <v>0</v>
      </c>
      <c r="N7201">
        <v>0.1999999999998181</v>
      </c>
      <c r="O7201">
        <v>0</v>
      </c>
      <c r="P7201">
        <v>0</v>
      </c>
      <c r="Q7201">
        <v>1553.313219031854</v>
      </c>
      <c r="R7201">
        <v>5.3955000000000003E-2</v>
      </c>
      <c r="BE7201">
        <f t="shared" si="339"/>
        <v>0.20000000000004547</v>
      </c>
      <c r="BF7201">
        <f t="shared" si="340"/>
        <v>0</v>
      </c>
      <c r="BH7201">
        <f t="shared" si="338"/>
        <v>0</v>
      </c>
    </row>
    <row r="7202" spans="1:60" x14ac:dyDescent="0.2">
      <c r="A7202" s="1">
        <v>7201</v>
      </c>
      <c r="B7202" t="s">
        <v>17</v>
      </c>
      <c r="C7202">
        <v>1440</v>
      </c>
      <c r="D7202" t="s">
        <v>18</v>
      </c>
      <c r="E7202">
        <v>-44.726328333333328</v>
      </c>
      <c r="F7202" t="s">
        <v>19</v>
      </c>
      <c r="G7202">
        <v>-39.941656666666667</v>
      </c>
      <c r="H7202" t="s">
        <v>20</v>
      </c>
      <c r="I7202">
        <v>0</v>
      </c>
      <c r="J7202" t="s">
        <v>21</v>
      </c>
      <c r="K7202">
        <v>5.5</v>
      </c>
      <c r="L7202">
        <v>3.4</v>
      </c>
      <c r="M7202">
        <v>0</v>
      </c>
      <c r="N7202">
        <v>0.20000000000027279</v>
      </c>
      <c r="O7202">
        <v>0</v>
      </c>
      <c r="P7202">
        <v>0</v>
      </c>
      <c r="Q7202">
        <v>1553.313219031854</v>
      </c>
      <c r="R7202">
        <v>5.3955000000000003E-2</v>
      </c>
      <c r="BE7202">
        <f t="shared" si="339"/>
        <v>0.20000000000004547</v>
      </c>
      <c r="BF7202">
        <f t="shared" si="340"/>
        <v>0</v>
      </c>
      <c r="BH7202">
        <f t="shared" si="338"/>
        <v>0</v>
      </c>
    </row>
    <row r="7203" spans="1:60" x14ac:dyDescent="0.2">
      <c r="A7203" s="1">
        <v>7202</v>
      </c>
      <c r="B7203" t="s">
        <v>17</v>
      </c>
      <c r="C7203">
        <v>1440.2</v>
      </c>
      <c r="D7203" t="s">
        <v>18</v>
      </c>
      <c r="E7203">
        <v>-44.726328333333328</v>
      </c>
      <c r="F7203" t="s">
        <v>19</v>
      </c>
      <c r="G7203">
        <v>-39.941656666666667</v>
      </c>
      <c r="H7203" t="s">
        <v>20</v>
      </c>
      <c r="I7203">
        <v>0</v>
      </c>
      <c r="J7203" t="s">
        <v>21</v>
      </c>
      <c r="K7203">
        <v>5.5</v>
      </c>
      <c r="L7203">
        <v>3.4</v>
      </c>
      <c r="M7203">
        <v>0</v>
      </c>
      <c r="N7203">
        <v>0.1999999999998181</v>
      </c>
      <c r="O7203">
        <v>0</v>
      </c>
      <c r="P7203">
        <v>0</v>
      </c>
      <c r="Q7203">
        <v>1553.313219031854</v>
      </c>
      <c r="R7203">
        <v>5.3955000000000003E-2</v>
      </c>
      <c r="BE7203">
        <f t="shared" si="339"/>
        <v>0.20000000000004547</v>
      </c>
      <c r="BF7203">
        <f t="shared" si="340"/>
        <v>0</v>
      </c>
      <c r="BH7203">
        <f t="shared" si="338"/>
        <v>0</v>
      </c>
    </row>
    <row r="7204" spans="1:60" x14ac:dyDescent="0.2">
      <c r="A7204" s="1">
        <v>7203</v>
      </c>
      <c r="B7204" t="s">
        <v>17</v>
      </c>
      <c r="C7204">
        <v>1440.4</v>
      </c>
      <c r="D7204" t="s">
        <v>18</v>
      </c>
      <c r="E7204">
        <v>-44.726328333333328</v>
      </c>
      <c r="F7204" t="s">
        <v>19</v>
      </c>
      <c r="G7204">
        <v>-39.941656666666667</v>
      </c>
      <c r="H7204" t="s">
        <v>20</v>
      </c>
      <c r="I7204">
        <v>0</v>
      </c>
      <c r="J7204" t="s">
        <v>21</v>
      </c>
      <c r="K7204">
        <v>5.5</v>
      </c>
      <c r="L7204">
        <v>3.4</v>
      </c>
      <c r="M7204">
        <v>0</v>
      </c>
      <c r="N7204">
        <v>0.20000000000027279</v>
      </c>
      <c r="O7204">
        <v>0</v>
      </c>
      <c r="P7204">
        <v>0</v>
      </c>
      <c r="Q7204">
        <v>1553.313219031854</v>
      </c>
      <c r="R7204">
        <v>5.3955000000000003E-2</v>
      </c>
      <c r="BE7204">
        <f t="shared" si="339"/>
        <v>0.1999999999998181</v>
      </c>
      <c r="BF7204">
        <f t="shared" si="340"/>
        <v>0</v>
      </c>
      <c r="BH7204">
        <f t="shared" si="338"/>
        <v>0</v>
      </c>
    </row>
    <row r="7205" spans="1:60" x14ac:dyDescent="0.2">
      <c r="A7205" s="1">
        <v>7204</v>
      </c>
      <c r="B7205" t="s">
        <v>17</v>
      </c>
      <c r="C7205">
        <v>1440.6</v>
      </c>
      <c r="D7205" t="s">
        <v>18</v>
      </c>
      <c r="E7205">
        <v>-44.726328333333328</v>
      </c>
      <c r="F7205" t="s">
        <v>19</v>
      </c>
      <c r="G7205">
        <v>-39.941656666666667</v>
      </c>
      <c r="H7205" t="s">
        <v>20</v>
      </c>
      <c r="I7205">
        <v>0</v>
      </c>
      <c r="J7205" t="s">
        <v>21</v>
      </c>
      <c r="K7205">
        <v>5.5</v>
      </c>
      <c r="L7205">
        <v>3.4</v>
      </c>
      <c r="M7205">
        <v>0</v>
      </c>
      <c r="N7205">
        <v>0.1999999999998181</v>
      </c>
      <c r="O7205">
        <v>0</v>
      </c>
      <c r="P7205">
        <v>0</v>
      </c>
      <c r="Q7205">
        <v>1553.313219031854</v>
      </c>
      <c r="R7205">
        <v>5.3955000000000003E-2</v>
      </c>
      <c r="BE7205">
        <f t="shared" si="339"/>
        <v>0.20000000000004547</v>
      </c>
      <c r="BF7205">
        <f t="shared" si="340"/>
        <v>0</v>
      </c>
      <c r="BH7205">
        <f t="shared" si="338"/>
        <v>0</v>
      </c>
    </row>
    <row r="7206" spans="1:60" x14ac:dyDescent="0.2">
      <c r="A7206" s="1">
        <v>7205</v>
      </c>
      <c r="B7206" t="s">
        <v>17</v>
      </c>
      <c r="C7206">
        <v>1440.8</v>
      </c>
      <c r="D7206" t="s">
        <v>18</v>
      </c>
      <c r="E7206">
        <v>-44.726328333333328</v>
      </c>
      <c r="F7206" t="s">
        <v>19</v>
      </c>
      <c r="G7206">
        <v>-39.941656666666667</v>
      </c>
      <c r="H7206" t="s">
        <v>20</v>
      </c>
      <c r="I7206">
        <v>0</v>
      </c>
      <c r="J7206" t="s">
        <v>21</v>
      </c>
      <c r="K7206">
        <v>5.5</v>
      </c>
      <c r="L7206">
        <v>3.4</v>
      </c>
      <c r="M7206">
        <v>0</v>
      </c>
      <c r="N7206">
        <v>0.1999999999998181</v>
      </c>
      <c r="O7206">
        <v>0</v>
      </c>
      <c r="P7206">
        <v>0</v>
      </c>
      <c r="Q7206">
        <v>1553.313219031854</v>
      </c>
      <c r="R7206">
        <v>5.3955000000000003E-2</v>
      </c>
      <c r="BE7206">
        <f t="shared" si="339"/>
        <v>0.20000000000004547</v>
      </c>
      <c r="BF7206">
        <f t="shared" si="340"/>
        <v>0</v>
      </c>
      <c r="BH7206">
        <f t="shared" si="338"/>
        <v>0</v>
      </c>
    </row>
    <row r="7207" spans="1:60" x14ac:dyDescent="0.2">
      <c r="A7207" s="1">
        <v>7206</v>
      </c>
      <c r="B7207" t="s">
        <v>17</v>
      </c>
      <c r="C7207">
        <v>1441</v>
      </c>
      <c r="D7207" t="s">
        <v>18</v>
      </c>
      <c r="E7207">
        <v>-44.726328333333328</v>
      </c>
      <c r="F7207" t="s">
        <v>19</v>
      </c>
      <c r="G7207">
        <v>-39.941656666666667</v>
      </c>
      <c r="H7207" t="s">
        <v>20</v>
      </c>
      <c r="I7207">
        <v>0</v>
      </c>
      <c r="J7207" t="s">
        <v>21</v>
      </c>
      <c r="K7207">
        <v>5.5</v>
      </c>
      <c r="L7207">
        <v>3.4</v>
      </c>
      <c r="M7207">
        <v>0</v>
      </c>
      <c r="N7207">
        <v>0.20000000000027279</v>
      </c>
      <c r="O7207">
        <v>0</v>
      </c>
      <c r="P7207">
        <v>0</v>
      </c>
      <c r="Q7207">
        <v>1553.313219031854</v>
      </c>
      <c r="R7207">
        <v>5.3955000000000003E-2</v>
      </c>
      <c r="BE7207">
        <f t="shared" si="339"/>
        <v>0.20000000000004547</v>
      </c>
      <c r="BF7207">
        <f t="shared" si="340"/>
        <v>0</v>
      </c>
      <c r="BH7207">
        <f t="shared" si="338"/>
        <v>0</v>
      </c>
    </row>
    <row r="7208" spans="1:60" x14ac:dyDescent="0.2">
      <c r="A7208" s="1">
        <v>7207</v>
      </c>
      <c r="B7208" t="s">
        <v>17</v>
      </c>
      <c r="C7208">
        <v>1441.2</v>
      </c>
      <c r="D7208" t="s">
        <v>18</v>
      </c>
      <c r="E7208">
        <v>-44.726328333333328</v>
      </c>
      <c r="F7208" t="s">
        <v>19</v>
      </c>
      <c r="G7208">
        <v>-39.941656666666667</v>
      </c>
      <c r="H7208" t="s">
        <v>20</v>
      </c>
      <c r="I7208">
        <v>0</v>
      </c>
      <c r="J7208" t="s">
        <v>21</v>
      </c>
      <c r="K7208">
        <v>5.5</v>
      </c>
      <c r="L7208">
        <v>3.4</v>
      </c>
      <c r="M7208">
        <v>0</v>
      </c>
      <c r="N7208">
        <v>0.1999999999998181</v>
      </c>
      <c r="O7208">
        <v>0</v>
      </c>
      <c r="P7208">
        <v>0</v>
      </c>
      <c r="Q7208">
        <v>1553.313219031854</v>
      </c>
      <c r="R7208">
        <v>5.3955000000000003E-2</v>
      </c>
      <c r="BE7208">
        <f t="shared" si="339"/>
        <v>0.20000000000004547</v>
      </c>
      <c r="BF7208">
        <f t="shared" si="340"/>
        <v>0</v>
      </c>
      <c r="BH7208">
        <f t="shared" si="338"/>
        <v>0</v>
      </c>
    </row>
    <row r="7209" spans="1:60" x14ac:dyDescent="0.2">
      <c r="A7209" s="1">
        <v>7208</v>
      </c>
      <c r="B7209" t="s">
        <v>17</v>
      </c>
      <c r="C7209">
        <v>1441.4</v>
      </c>
      <c r="D7209" t="s">
        <v>18</v>
      </c>
      <c r="E7209">
        <v>-44.726328333333328</v>
      </c>
      <c r="F7209" t="s">
        <v>19</v>
      </c>
      <c r="G7209">
        <v>-39.941656666666667</v>
      </c>
      <c r="H7209" t="s">
        <v>20</v>
      </c>
      <c r="I7209">
        <v>0</v>
      </c>
      <c r="J7209" t="s">
        <v>21</v>
      </c>
      <c r="K7209">
        <v>5.5</v>
      </c>
      <c r="L7209">
        <v>3.4</v>
      </c>
      <c r="M7209">
        <v>0</v>
      </c>
      <c r="N7209">
        <v>0.20000000000027279</v>
      </c>
      <c r="O7209">
        <v>0</v>
      </c>
      <c r="P7209">
        <v>0</v>
      </c>
      <c r="Q7209">
        <v>1553.313219031854</v>
      </c>
      <c r="R7209">
        <v>5.3955000000000003E-2</v>
      </c>
      <c r="BE7209">
        <f t="shared" si="339"/>
        <v>0.1999999999998181</v>
      </c>
      <c r="BF7209">
        <f t="shared" si="340"/>
        <v>0</v>
      </c>
      <c r="BH7209">
        <f t="shared" si="338"/>
        <v>0</v>
      </c>
    </row>
    <row r="7210" spans="1:60" x14ac:dyDescent="0.2">
      <c r="A7210" s="1">
        <v>7209</v>
      </c>
      <c r="B7210" t="s">
        <v>17</v>
      </c>
      <c r="C7210">
        <v>1441.6</v>
      </c>
      <c r="D7210" t="s">
        <v>18</v>
      </c>
      <c r="E7210">
        <v>-44.726328333333328</v>
      </c>
      <c r="F7210" t="s">
        <v>19</v>
      </c>
      <c r="G7210">
        <v>-39.941656666666667</v>
      </c>
      <c r="H7210" t="s">
        <v>20</v>
      </c>
      <c r="I7210">
        <v>0</v>
      </c>
      <c r="J7210" t="s">
        <v>21</v>
      </c>
      <c r="K7210">
        <v>5.5</v>
      </c>
      <c r="L7210">
        <v>3.4</v>
      </c>
      <c r="M7210">
        <v>0</v>
      </c>
      <c r="N7210">
        <v>0.1999999999998181</v>
      </c>
      <c r="O7210">
        <v>0</v>
      </c>
      <c r="P7210">
        <v>0</v>
      </c>
      <c r="Q7210">
        <v>1553.313219031854</v>
      </c>
      <c r="R7210">
        <v>5.3955000000000003E-2</v>
      </c>
      <c r="BE7210">
        <f t="shared" si="339"/>
        <v>0.20000000000004547</v>
      </c>
      <c r="BF7210">
        <f t="shared" si="340"/>
        <v>0</v>
      </c>
      <c r="BH7210">
        <f t="shared" si="338"/>
        <v>0</v>
      </c>
    </row>
    <row r="7211" spans="1:60" x14ac:dyDescent="0.2">
      <c r="A7211" s="1">
        <v>7210</v>
      </c>
      <c r="B7211" t="s">
        <v>17</v>
      </c>
      <c r="C7211">
        <v>1441.8</v>
      </c>
      <c r="D7211" t="s">
        <v>18</v>
      </c>
      <c r="E7211">
        <v>-44.726328333333328</v>
      </c>
      <c r="F7211" t="s">
        <v>19</v>
      </c>
      <c r="G7211">
        <v>-39.941656666666667</v>
      </c>
      <c r="H7211" t="s">
        <v>20</v>
      </c>
      <c r="I7211">
        <v>0</v>
      </c>
      <c r="J7211" t="s">
        <v>21</v>
      </c>
      <c r="K7211">
        <v>5.5</v>
      </c>
      <c r="L7211">
        <v>3.4</v>
      </c>
      <c r="M7211">
        <v>0</v>
      </c>
      <c r="N7211">
        <v>0.1999999999998181</v>
      </c>
      <c r="O7211">
        <v>0</v>
      </c>
      <c r="P7211">
        <v>0</v>
      </c>
      <c r="Q7211">
        <v>1553.313219031854</v>
      </c>
      <c r="R7211">
        <v>5.3955000000000003E-2</v>
      </c>
      <c r="BE7211">
        <f t="shared" si="339"/>
        <v>0.20000000000004547</v>
      </c>
      <c r="BF7211">
        <f t="shared" si="340"/>
        <v>0</v>
      </c>
      <c r="BH7211">
        <f t="shared" si="338"/>
        <v>0</v>
      </c>
    </row>
    <row r="7212" spans="1:60" x14ac:dyDescent="0.2">
      <c r="A7212" s="1">
        <v>7211</v>
      </c>
      <c r="B7212" t="s">
        <v>17</v>
      </c>
      <c r="C7212">
        <v>1442</v>
      </c>
      <c r="D7212" t="s">
        <v>18</v>
      </c>
      <c r="E7212">
        <v>-44.726328333333328</v>
      </c>
      <c r="F7212" t="s">
        <v>19</v>
      </c>
      <c r="G7212">
        <v>-39.941656666666667</v>
      </c>
      <c r="H7212" t="s">
        <v>20</v>
      </c>
      <c r="I7212">
        <v>0</v>
      </c>
      <c r="J7212" t="s">
        <v>21</v>
      </c>
      <c r="K7212">
        <v>5.5</v>
      </c>
      <c r="L7212">
        <v>3.4</v>
      </c>
      <c r="M7212">
        <v>0</v>
      </c>
      <c r="N7212">
        <v>0.20000000000027279</v>
      </c>
      <c r="O7212">
        <v>0</v>
      </c>
      <c r="P7212">
        <v>0</v>
      </c>
      <c r="Q7212">
        <v>1553.313219031854</v>
      </c>
      <c r="R7212">
        <v>5.3955000000000003E-2</v>
      </c>
      <c r="BE7212">
        <f t="shared" si="339"/>
        <v>0.20000000000004547</v>
      </c>
      <c r="BF7212">
        <f t="shared" si="340"/>
        <v>0</v>
      </c>
      <c r="BH7212">
        <f t="shared" si="338"/>
        <v>0</v>
      </c>
    </row>
    <row r="7213" spans="1:60" x14ac:dyDescent="0.2">
      <c r="A7213" s="1">
        <v>7212</v>
      </c>
      <c r="B7213" t="s">
        <v>17</v>
      </c>
      <c r="C7213">
        <v>1442.2</v>
      </c>
      <c r="D7213" t="s">
        <v>18</v>
      </c>
      <c r="E7213">
        <v>-44.726328333333328</v>
      </c>
      <c r="F7213" t="s">
        <v>19</v>
      </c>
      <c r="G7213">
        <v>-39.941656666666667</v>
      </c>
      <c r="H7213" t="s">
        <v>20</v>
      </c>
      <c r="I7213">
        <v>0</v>
      </c>
      <c r="J7213" t="s">
        <v>21</v>
      </c>
      <c r="K7213">
        <v>5.5</v>
      </c>
      <c r="L7213">
        <v>3.4</v>
      </c>
      <c r="M7213">
        <v>0</v>
      </c>
      <c r="N7213">
        <v>0.1999999999998181</v>
      </c>
      <c r="O7213">
        <v>0</v>
      </c>
      <c r="P7213">
        <v>0</v>
      </c>
      <c r="Q7213">
        <v>1553.313219031854</v>
      </c>
      <c r="R7213">
        <v>5.3955000000000003E-2</v>
      </c>
      <c r="BE7213">
        <f t="shared" si="339"/>
        <v>0.20000000000004547</v>
      </c>
      <c r="BF7213">
        <f t="shared" si="340"/>
        <v>0</v>
      </c>
      <c r="BH7213">
        <f t="shared" si="338"/>
        <v>0</v>
      </c>
    </row>
    <row r="7214" spans="1:60" x14ac:dyDescent="0.2">
      <c r="A7214" s="1">
        <v>7213</v>
      </c>
      <c r="B7214" t="s">
        <v>17</v>
      </c>
      <c r="C7214">
        <v>1442.4</v>
      </c>
      <c r="D7214" t="s">
        <v>18</v>
      </c>
      <c r="E7214">
        <v>-44.726328333333328</v>
      </c>
      <c r="F7214" t="s">
        <v>19</v>
      </c>
      <c r="G7214">
        <v>-39.941656666666667</v>
      </c>
      <c r="H7214" t="s">
        <v>20</v>
      </c>
      <c r="I7214">
        <v>0</v>
      </c>
      <c r="J7214" t="s">
        <v>21</v>
      </c>
      <c r="K7214">
        <v>5.5</v>
      </c>
      <c r="L7214">
        <v>3.4</v>
      </c>
      <c r="M7214">
        <v>0</v>
      </c>
      <c r="N7214">
        <v>0.20000000000027279</v>
      </c>
      <c r="O7214">
        <v>0</v>
      </c>
      <c r="P7214">
        <v>0</v>
      </c>
      <c r="Q7214">
        <v>1553.313219031854</v>
      </c>
      <c r="R7214">
        <v>5.3955000000000003E-2</v>
      </c>
      <c r="BE7214">
        <f t="shared" si="339"/>
        <v>0.1999999999998181</v>
      </c>
      <c r="BF7214">
        <f t="shared" si="340"/>
        <v>0</v>
      </c>
      <c r="BH7214">
        <f t="shared" si="338"/>
        <v>0</v>
      </c>
    </row>
    <row r="7215" spans="1:60" x14ac:dyDescent="0.2">
      <c r="A7215" s="1">
        <v>7214</v>
      </c>
      <c r="B7215" t="s">
        <v>17</v>
      </c>
      <c r="C7215">
        <v>1442.6</v>
      </c>
      <c r="D7215" t="s">
        <v>18</v>
      </c>
      <c r="E7215">
        <v>-44.726328333333328</v>
      </c>
      <c r="F7215" t="s">
        <v>19</v>
      </c>
      <c r="G7215">
        <v>-39.941656666666667</v>
      </c>
      <c r="H7215" t="s">
        <v>20</v>
      </c>
      <c r="I7215">
        <v>0</v>
      </c>
      <c r="J7215" t="s">
        <v>21</v>
      </c>
      <c r="K7215">
        <v>5.5</v>
      </c>
      <c r="L7215">
        <v>3.4</v>
      </c>
      <c r="M7215">
        <v>0</v>
      </c>
      <c r="N7215">
        <v>0.1999999999998181</v>
      </c>
      <c r="O7215">
        <v>0</v>
      </c>
      <c r="P7215">
        <v>0</v>
      </c>
      <c r="Q7215">
        <v>1553.313219031854</v>
      </c>
      <c r="R7215">
        <v>5.3955000000000003E-2</v>
      </c>
      <c r="BE7215">
        <f t="shared" si="339"/>
        <v>0.20000000000004547</v>
      </c>
      <c r="BF7215">
        <f t="shared" si="340"/>
        <v>0</v>
      </c>
      <c r="BH7215">
        <f t="shared" si="338"/>
        <v>0</v>
      </c>
    </row>
    <row r="7216" spans="1:60" x14ac:dyDescent="0.2">
      <c r="A7216" s="1">
        <v>7215</v>
      </c>
      <c r="B7216" t="s">
        <v>17</v>
      </c>
      <c r="C7216">
        <v>1442.8</v>
      </c>
      <c r="D7216" t="s">
        <v>18</v>
      </c>
      <c r="E7216">
        <v>-44.726328333333328</v>
      </c>
      <c r="F7216" t="s">
        <v>19</v>
      </c>
      <c r="G7216">
        <v>-39.941656666666667</v>
      </c>
      <c r="H7216" t="s">
        <v>20</v>
      </c>
      <c r="I7216">
        <v>0</v>
      </c>
      <c r="J7216" t="s">
        <v>21</v>
      </c>
      <c r="K7216">
        <v>5.5</v>
      </c>
      <c r="L7216">
        <v>3.4</v>
      </c>
      <c r="M7216">
        <v>0</v>
      </c>
      <c r="N7216">
        <v>0.1999999999998181</v>
      </c>
      <c r="O7216">
        <v>0</v>
      </c>
      <c r="P7216">
        <v>0</v>
      </c>
      <c r="Q7216">
        <v>1553.313219031854</v>
      </c>
      <c r="R7216">
        <v>5.3955000000000003E-2</v>
      </c>
      <c r="BE7216">
        <f t="shared" si="339"/>
        <v>0.20000000000004547</v>
      </c>
      <c r="BF7216">
        <f t="shared" si="340"/>
        <v>0</v>
      </c>
      <c r="BH7216">
        <f t="shared" si="338"/>
        <v>0</v>
      </c>
    </row>
    <row r="7217" spans="1:60" x14ac:dyDescent="0.2">
      <c r="A7217" s="1">
        <v>7216</v>
      </c>
      <c r="B7217" t="s">
        <v>17</v>
      </c>
      <c r="C7217">
        <v>1443</v>
      </c>
      <c r="D7217" t="s">
        <v>18</v>
      </c>
      <c r="E7217">
        <v>-44.726328333333328</v>
      </c>
      <c r="F7217" t="s">
        <v>19</v>
      </c>
      <c r="G7217">
        <v>-39.941656666666667</v>
      </c>
      <c r="H7217" t="s">
        <v>20</v>
      </c>
      <c r="I7217">
        <v>0</v>
      </c>
      <c r="J7217" t="s">
        <v>21</v>
      </c>
      <c r="K7217">
        <v>5.5</v>
      </c>
      <c r="L7217">
        <v>3.4</v>
      </c>
      <c r="M7217">
        <v>0</v>
      </c>
      <c r="N7217">
        <v>0.20000000000027279</v>
      </c>
      <c r="O7217">
        <v>0</v>
      </c>
      <c r="P7217">
        <v>0</v>
      </c>
      <c r="Q7217">
        <v>1553.313219031854</v>
      </c>
      <c r="R7217">
        <v>5.3955000000000003E-2</v>
      </c>
      <c r="BE7217">
        <f t="shared" si="339"/>
        <v>0.20000000000004547</v>
      </c>
      <c r="BF7217">
        <f t="shared" si="340"/>
        <v>0</v>
      </c>
      <c r="BH7217">
        <f t="shared" si="338"/>
        <v>0</v>
      </c>
    </row>
    <row r="7218" spans="1:60" x14ac:dyDescent="0.2">
      <c r="A7218" s="1">
        <v>7217</v>
      </c>
      <c r="B7218" t="s">
        <v>17</v>
      </c>
      <c r="C7218">
        <v>1443.2</v>
      </c>
      <c r="D7218" t="s">
        <v>18</v>
      </c>
      <c r="E7218">
        <v>-44.726328333333328</v>
      </c>
      <c r="F7218" t="s">
        <v>19</v>
      </c>
      <c r="G7218">
        <v>-39.941656666666667</v>
      </c>
      <c r="H7218" t="s">
        <v>20</v>
      </c>
      <c r="I7218">
        <v>0</v>
      </c>
      <c r="J7218" t="s">
        <v>21</v>
      </c>
      <c r="K7218">
        <v>5.5</v>
      </c>
      <c r="L7218">
        <v>3.4</v>
      </c>
      <c r="M7218">
        <v>0</v>
      </c>
      <c r="N7218">
        <v>0.1999999999998181</v>
      </c>
      <c r="O7218">
        <v>0</v>
      </c>
      <c r="P7218">
        <v>0</v>
      </c>
      <c r="Q7218">
        <v>1553.313219031854</v>
      </c>
      <c r="R7218">
        <v>5.3955000000000003E-2</v>
      </c>
      <c r="BE7218">
        <f t="shared" si="339"/>
        <v>0.20000000000004547</v>
      </c>
      <c r="BF7218">
        <f t="shared" si="340"/>
        <v>0</v>
      </c>
      <c r="BH7218">
        <f t="shared" si="338"/>
        <v>0</v>
      </c>
    </row>
    <row r="7219" spans="1:60" x14ac:dyDescent="0.2">
      <c r="A7219" s="1">
        <v>7218</v>
      </c>
      <c r="B7219" t="s">
        <v>17</v>
      </c>
      <c r="C7219">
        <v>1443.4</v>
      </c>
      <c r="D7219" t="s">
        <v>18</v>
      </c>
      <c r="E7219">
        <v>-44.726328333333328</v>
      </c>
      <c r="F7219" t="s">
        <v>19</v>
      </c>
      <c r="G7219">
        <v>-39.941656666666667</v>
      </c>
      <c r="H7219" t="s">
        <v>20</v>
      </c>
      <c r="I7219">
        <v>0</v>
      </c>
      <c r="J7219" t="s">
        <v>21</v>
      </c>
      <c r="K7219">
        <v>5.5</v>
      </c>
      <c r="L7219">
        <v>3.4</v>
      </c>
      <c r="M7219">
        <v>0</v>
      </c>
      <c r="N7219">
        <v>0.20000000000027279</v>
      </c>
      <c r="O7219">
        <v>0</v>
      </c>
      <c r="P7219">
        <v>0</v>
      </c>
      <c r="Q7219">
        <v>1553.313219031854</v>
      </c>
      <c r="R7219">
        <v>5.3955000000000003E-2</v>
      </c>
      <c r="BE7219">
        <f t="shared" si="339"/>
        <v>0.1999999999998181</v>
      </c>
      <c r="BF7219">
        <f t="shared" si="340"/>
        <v>0</v>
      </c>
      <c r="BH7219">
        <f t="shared" si="338"/>
        <v>0</v>
      </c>
    </row>
    <row r="7220" spans="1:60" x14ac:dyDescent="0.2">
      <c r="A7220" s="1">
        <v>7219</v>
      </c>
      <c r="B7220" t="s">
        <v>17</v>
      </c>
      <c r="C7220">
        <v>1443.6</v>
      </c>
      <c r="D7220" t="s">
        <v>18</v>
      </c>
      <c r="E7220">
        <v>-44.726328333333328</v>
      </c>
      <c r="F7220" t="s">
        <v>19</v>
      </c>
      <c r="G7220">
        <v>-39.941656666666667</v>
      </c>
      <c r="H7220" t="s">
        <v>20</v>
      </c>
      <c r="I7220">
        <v>0</v>
      </c>
      <c r="J7220" t="s">
        <v>21</v>
      </c>
      <c r="K7220">
        <v>5.5</v>
      </c>
      <c r="L7220">
        <v>3.4</v>
      </c>
      <c r="M7220">
        <v>0</v>
      </c>
      <c r="N7220">
        <v>0.1999999999998181</v>
      </c>
      <c r="O7220">
        <v>0</v>
      </c>
      <c r="P7220">
        <v>0</v>
      </c>
      <c r="Q7220">
        <v>1553.313219031854</v>
      </c>
      <c r="R7220">
        <v>5.3955000000000003E-2</v>
      </c>
      <c r="BE7220">
        <f t="shared" si="339"/>
        <v>0.20000000000004547</v>
      </c>
      <c r="BF7220">
        <f t="shared" si="340"/>
        <v>0</v>
      </c>
      <c r="BH7220">
        <f t="shared" si="338"/>
        <v>0</v>
      </c>
    </row>
    <row r="7221" spans="1:60" x14ac:dyDescent="0.2">
      <c r="A7221" s="1">
        <v>7220</v>
      </c>
      <c r="B7221" t="s">
        <v>17</v>
      </c>
      <c r="C7221">
        <v>1443.8</v>
      </c>
      <c r="D7221" t="s">
        <v>18</v>
      </c>
      <c r="E7221">
        <v>-44.726328333333328</v>
      </c>
      <c r="F7221" t="s">
        <v>19</v>
      </c>
      <c r="G7221">
        <v>-39.941656666666667</v>
      </c>
      <c r="H7221" t="s">
        <v>20</v>
      </c>
      <c r="I7221">
        <v>0</v>
      </c>
      <c r="J7221" t="s">
        <v>21</v>
      </c>
      <c r="K7221">
        <v>5.5</v>
      </c>
      <c r="L7221">
        <v>3.4</v>
      </c>
      <c r="M7221">
        <v>0</v>
      </c>
      <c r="N7221">
        <v>0.1999999999998181</v>
      </c>
      <c r="O7221">
        <v>0</v>
      </c>
      <c r="P7221">
        <v>0</v>
      </c>
      <c r="Q7221">
        <v>1553.313219031854</v>
      </c>
      <c r="R7221">
        <v>5.3955000000000003E-2</v>
      </c>
      <c r="BE7221">
        <f t="shared" si="339"/>
        <v>0.20000000000004547</v>
      </c>
      <c r="BF7221">
        <f t="shared" si="340"/>
        <v>0</v>
      </c>
      <c r="BH7221">
        <f t="shared" si="338"/>
        <v>0</v>
      </c>
    </row>
    <row r="7222" spans="1:60" x14ac:dyDescent="0.2">
      <c r="A7222" s="1">
        <v>7221</v>
      </c>
      <c r="B7222" t="s">
        <v>17</v>
      </c>
      <c r="C7222">
        <v>1444</v>
      </c>
      <c r="D7222" t="s">
        <v>18</v>
      </c>
      <c r="E7222">
        <v>-44.726328333333328</v>
      </c>
      <c r="F7222" t="s">
        <v>19</v>
      </c>
      <c r="G7222">
        <v>-39.941656666666667</v>
      </c>
      <c r="H7222" t="s">
        <v>20</v>
      </c>
      <c r="I7222">
        <v>0</v>
      </c>
      <c r="J7222" t="s">
        <v>21</v>
      </c>
      <c r="K7222">
        <v>5.5</v>
      </c>
      <c r="L7222">
        <v>3.4</v>
      </c>
      <c r="M7222">
        <v>0</v>
      </c>
      <c r="N7222">
        <v>0.20000000000027279</v>
      </c>
      <c r="O7222">
        <v>0</v>
      </c>
      <c r="P7222">
        <v>0</v>
      </c>
      <c r="Q7222">
        <v>1553.313219031854</v>
      </c>
      <c r="R7222">
        <v>5.3955000000000003E-2</v>
      </c>
      <c r="BE7222">
        <f t="shared" si="339"/>
        <v>0.20000000000004547</v>
      </c>
      <c r="BF7222">
        <f t="shared" si="340"/>
        <v>0</v>
      </c>
      <c r="BH7222">
        <f t="shared" si="338"/>
        <v>0</v>
      </c>
    </row>
    <row r="7223" spans="1:60" x14ac:dyDescent="0.2">
      <c r="A7223" s="1">
        <v>7222</v>
      </c>
      <c r="B7223" t="s">
        <v>17</v>
      </c>
      <c r="C7223">
        <v>1444.2</v>
      </c>
      <c r="D7223" t="s">
        <v>18</v>
      </c>
      <c r="E7223">
        <v>-44.726328333333328</v>
      </c>
      <c r="F7223" t="s">
        <v>19</v>
      </c>
      <c r="G7223">
        <v>-39.941656666666667</v>
      </c>
      <c r="H7223" t="s">
        <v>20</v>
      </c>
      <c r="I7223">
        <v>0</v>
      </c>
      <c r="J7223" t="s">
        <v>21</v>
      </c>
      <c r="K7223">
        <v>5.5</v>
      </c>
      <c r="L7223">
        <v>3.4</v>
      </c>
      <c r="M7223">
        <v>0</v>
      </c>
      <c r="N7223">
        <v>0.1999999999998181</v>
      </c>
      <c r="O7223">
        <v>0</v>
      </c>
      <c r="P7223">
        <v>0</v>
      </c>
      <c r="Q7223">
        <v>1553.313219031854</v>
      </c>
      <c r="R7223">
        <v>5.3955000000000003E-2</v>
      </c>
      <c r="BE7223">
        <f t="shared" si="339"/>
        <v>0.20000000000004547</v>
      </c>
      <c r="BF7223">
        <f t="shared" si="340"/>
        <v>0</v>
      </c>
      <c r="BH7223">
        <f t="shared" si="338"/>
        <v>0</v>
      </c>
    </row>
    <row r="7224" spans="1:60" x14ac:dyDescent="0.2">
      <c r="A7224" s="1">
        <v>7223</v>
      </c>
      <c r="B7224" t="s">
        <v>17</v>
      </c>
      <c r="C7224">
        <v>1444.4</v>
      </c>
      <c r="D7224" t="s">
        <v>18</v>
      </c>
      <c r="E7224">
        <v>-44.726328333333328</v>
      </c>
      <c r="F7224" t="s">
        <v>19</v>
      </c>
      <c r="G7224">
        <v>-39.941656666666667</v>
      </c>
      <c r="H7224" t="s">
        <v>20</v>
      </c>
      <c r="I7224">
        <v>0</v>
      </c>
      <c r="J7224" t="s">
        <v>21</v>
      </c>
      <c r="K7224">
        <v>5.5</v>
      </c>
      <c r="L7224">
        <v>3.4</v>
      </c>
      <c r="M7224">
        <v>0</v>
      </c>
      <c r="N7224">
        <v>0.20000000000027279</v>
      </c>
      <c r="O7224">
        <v>0</v>
      </c>
      <c r="P7224">
        <v>0</v>
      </c>
      <c r="Q7224">
        <v>1553.313219031854</v>
      </c>
      <c r="R7224">
        <v>5.3955000000000003E-2</v>
      </c>
      <c r="BE7224">
        <f t="shared" si="339"/>
        <v>0.1999999999998181</v>
      </c>
      <c r="BF7224">
        <f t="shared" si="340"/>
        <v>0</v>
      </c>
      <c r="BH7224">
        <f t="shared" si="338"/>
        <v>0</v>
      </c>
    </row>
    <row r="7225" spans="1:60" x14ac:dyDescent="0.2">
      <c r="A7225" s="1">
        <v>7224</v>
      </c>
      <c r="B7225" t="s">
        <v>17</v>
      </c>
      <c r="C7225">
        <v>1444.6</v>
      </c>
      <c r="D7225" t="s">
        <v>18</v>
      </c>
      <c r="E7225">
        <v>-44.726328333333328</v>
      </c>
      <c r="F7225" t="s">
        <v>19</v>
      </c>
      <c r="G7225">
        <v>-39.941656666666667</v>
      </c>
      <c r="H7225" t="s">
        <v>20</v>
      </c>
      <c r="I7225">
        <v>0</v>
      </c>
      <c r="J7225" t="s">
        <v>21</v>
      </c>
      <c r="K7225">
        <v>5.5</v>
      </c>
      <c r="L7225">
        <v>3.4</v>
      </c>
      <c r="M7225">
        <v>0</v>
      </c>
      <c r="N7225">
        <v>0.1999999999998181</v>
      </c>
      <c r="O7225">
        <v>0</v>
      </c>
      <c r="P7225">
        <v>0</v>
      </c>
      <c r="Q7225">
        <v>1553.313219031854</v>
      </c>
      <c r="R7225">
        <v>5.3955000000000003E-2</v>
      </c>
      <c r="BE7225">
        <f t="shared" si="339"/>
        <v>0.20000000000004547</v>
      </c>
      <c r="BF7225">
        <f t="shared" si="340"/>
        <v>0</v>
      </c>
      <c r="BH7225">
        <f t="shared" si="338"/>
        <v>0</v>
      </c>
    </row>
    <row r="7226" spans="1:60" x14ac:dyDescent="0.2">
      <c r="A7226" s="1">
        <v>7225</v>
      </c>
      <c r="B7226" t="s">
        <v>17</v>
      </c>
      <c r="C7226">
        <v>1444.8</v>
      </c>
      <c r="D7226" t="s">
        <v>18</v>
      </c>
      <c r="E7226">
        <v>-44.726328333333328</v>
      </c>
      <c r="F7226" t="s">
        <v>19</v>
      </c>
      <c r="G7226">
        <v>-39.941656666666667</v>
      </c>
      <c r="H7226" t="s">
        <v>20</v>
      </c>
      <c r="I7226">
        <v>0</v>
      </c>
      <c r="J7226" t="s">
        <v>21</v>
      </c>
      <c r="K7226">
        <v>5.5</v>
      </c>
      <c r="L7226">
        <v>3.4</v>
      </c>
      <c r="M7226">
        <v>0</v>
      </c>
      <c r="N7226">
        <v>0.1999999999998181</v>
      </c>
      <c r="O7226">
        <v>0</v>
      </c>
      <c r="P7226">
        <v>0</v>
      </c>
      <c r="Q7226">
        <v>1553.313219031854</v>
      </c>
      <c r="R7226">
        <v>5.3955000000000003E-2</v>
      </c>
      <c r="BE7226">
        <f t="shared" si="339"/>
        <v>0.20000000000004547</v>
      </c>
      <c r="BF7226">
        <f t="shared" si="340"/>
        <v>0</v>
      </c>
      <c r="BH7226">
        <f t="shared" si="338"/>
        <v>0</v>
      </c>
    </row>
    <row r="7227" spans="1:60" x14ac:dyDescent="0.2">
      <c r="A7227" s="1">
        <v>7226</v>
      </c>
      <c r="B7227" t="s">
        <v>17</v>
      </c>
      <c r="C7227">
        <v>1445</v>
      </c>
      <c r="D7227" t="s">
        <v>18</v>
      </c>
      <c r="E7227">
        <v>-44.726328333333328</v>
      </c>
      <c r="F7227" t="s">
        <v>19</v>
      </c>
      <c r="G7227">
        <v>-39.941656666666667</v>
      </c>
      <c r="H7227" t="s">
        <v>20</v>
      </c>
      <c r="I7227">
        <v>0</v>
      </c>
      <c r="J7227" t="s">
        <v>21</v>
      </c>
      <c r="K7227">
        <v>5.5</v>
      </c>
      <c r="L7227">
        <v>3.4</v>
      </c>
      <c r="M7227">
        <v>0</v>
      </c>
      <c r="N7227">
        <v>0.20000000000027279</v>
      </c>
      <c r="O7227">
        <v>0</v>
      </c>
      <c r="P7227">
        <v>0</v>
      </c>
      <c r="Q7227">
        <v>1553.313219031854</v>
      </c>
      <c r="R7227">
        <v>5.3955000000000003E-2</v>
      </c>
      <c r="BE7227">
        <f t="shared" si="339"/>
        <v>0.20000000000004547</v>
      </c>
      <c r="BF7227">
        <f t="shared" si="340"/>
        <v>0</v>
      </c>
      <c r="BH7227">
        <f t="shared" si="338"/>
        <v>0</v>
      </c>
    </row>
    <row r="7228" spans="1:60" x14ac:dyDescent="0.2">
      <c r="A7228" s="1">
        <v>7227</v>
      </c>
      <c r="B7228" t="s">
        <v>17</v>
      </c>
      <c r="C7228">
        <v>1445.2</v>
      </c>
      <c r="D7228" t="s">
        <v>18</v>
      </c>
      <c r="E7228">
        <v>-44.726328333333328</v>
      </c>
      <c r="F7228" t="s">
        <v>19</v>
      </c>
      <c r="G7228">
        <v>-39.941656666666667</v>
      </c>
      <c r="H7228" t="s">
        <v>20</v>
      </c>
      <c r="I7228">
        <v>0</v>
      </c>
      <c r="J7228" t="s">
        <v>21</v>
      </c>
      <c r="K7228">
        <v>5.5</v>
      </c>
      <c r="L7228">
        <v>3.4</v>
      </c>
      <c r="M7228">
        <v>0</v>
      </c>
      <c r="N7228">
        <v>0.1999999999998181</v>
      </c>
      <c r="O7228">
        <v>0</v>
      </c>
      <c r="P7228">
        <v>0</v>
      </c>
      <c r="Q7228">
        <v>1553.313219031854</v>
      </c>
      <c r="R7228">
        <v>5.3955000000000003E-2</v>
      </c>
      <c r="BE7228">
        <f t="shared" si="339"/>
        <v>0.20000000000004547</v>
      </c>
      <c r="BF7228">
        <f t="shared" si="340"/>
        <v>0</v>
      </c>
      <c r="BH7228">
        <f t="shared" si="338"/>
        <v>0</v>
      </c>
    </row>
    <row r="7229" spans="1:60" x14ac:dyDescent="0.2">
      <c r="A7229" s="1">
        <v>7228</v>
      </c>
      <c r="B7229" t="s">
        <v>17</v>
      </c>
      <c r="C7229">
        <v>1445.4</v>
      </c>
      <c r="D7229" t="s">
        <v>18</v>
      </c>
      <c r="E7229">
        <v>-44.726328333333328</v>
      </c>
      <c r="F7229" t="s">
        <v>19</v>
      </c>
      <c r="G7229">
        <v>-39.941656666666667</v>
      </c>
      <c r="H7229" t="s">
        <v>20</v>
      </c>
      <c r="I7229">
        <v>0</v>
      </c>
      <c r="J7229" t="s">
        <v>21</v>
      </c>
      <c r="K7229">
        <v>5.5</v>
      </c>
      <c r="L7229">
        <v>3.4</v>
      </c>
      <c r="M7229">
        <v>0</v>
      </c>
      <c r="N7229">
        <v>0.20000000000027279</v>
      </c>
      <c r="O7229">
        <v>0</v>
      </c>
      <c r="P7229">
        <v>0</v>
      </c>
      <c r="Q7229">
        <v>1553.313219031854</v>
      </c>
      <c r="R7229">
        <v>5.3955000000000003E-2</v>
      </c>
      <c r="BE7229">
        <f t="shared" si="339"/>
        <v>0.1999999999998181</v>
      </c>
      <c r="BF7229">
        <f t="shared" si="340"/>
        <v>0</v>
      </c>
      <c r="BH7229">
        <f t="shared" si="338"/>
        <v>0</v>
      </c>
    </row>
    <row r="7230" spans="1:60" x14ac:dyDescent="0.2">
      <c r="A7230" s="1">
        <v>7229</v>
      </c>
      <c r="B7230" t="s">
        <v>17</v>
      </c>
      <c r="C7230">
        <v>1445.6</v>
      </c>
      <c r="D7230" t="s">
        <v>18</v>
      </c>
      <c r="E7230">
        <v>-44.726328333333328</v>
      </c>
      <c r="F7230" t="s">
        <v>19</v>
      </c>
      <c r="G7230">
        <v>-39.941656666666667</v>
      </c>
      <c r="H7230" t="s">
        <v>20</v>
      </c>
      <c r="I7230">
        <v>0</v>
      </c>
      <c r="J7230" t="s">
        <v>21</v>
      </c>
      <c r="K7230">
        <v>5.5</v>
      </c>
      <c r="L7230">
        <v>3.4</v>
      </c>
      <c r="M7230">
        <v>0</v>
      </c>
      <c r="N7230">
        <v>0.1999999999998181</v>
      </c>
      <c r="O7230">
        <v>0</v>
      </c>
      <c r="P7230">
        <v>0</v>
      </c>
      <c r="Q7230">
        <v>1553.313219031854</v>
      </c>
      <c r="R7230">
        <v>5.3955000000000003E-2</v>
      </c>
      <c r="BE7230">
        <f t="shared" si="339"/>
        <v>0.20000000000004547</v>
      </c>
      <c r="BF7230">
        <f t="shared" si="340"/>
        <v>0</v>
      </c>
      <c r="BH7230">
        <f t="shared" si="338"/>
        <v>0</v>
      </c>
    </row>
    <row r="7231" spans="1:60" x14ac:dyDescent="0.2">
      <c r="A7231" s="1">
        <v>7230</v>
      </c>
      <c r="B7231" t="s">
        <v>17</v>
      </c>
      <c r="C7231">
        <v>1445.8</v>
      </c>
      <c r="D7231" t="s">
        <v>18</v>
      </c>
      <c r="E7231">
        <v>-44.726328333333328</v>
      </c>
      <c r="F7231" t="s">
        <v>19</v>
      </c>
      <c r="G7231">
        <v>-39.941656666666667</v>
      </c>
      <c r="H7231" t="s">
        <v>20</v>
      </c>
      <c r="I7231">
        <v>0</v>
      </c>
      <c r="J7231" t="s">
        <v>21</v>
      </c>
      <c r="K7231">
        <v>5.5</v>
      </c>
      <c r="L7231">
        <v>3.4</v>
      </c>
      <c r="M7231">
        <v>0</v>
      </c>
      <c r="N7231">
        <v>0.1999999999998181</v>
      </c>
      <c r="O7231">
        <v>0</v>
      </c>
      <c r="P7231">
        <v>0</v>
      </c>
      <c r="Q7231">
        <v>1553.313219031854</v>
      </c>
      <c r="R7231">
        <v>5.3955000000000003E-2</v>
      </c>
      <c r="BE7231">
        <f t="shared" si="339"/>
        <v>0.20000000000004547</v>
      </c>
      <c r="BF7231">
        <f t="shared" si="340"/>
        <v>0</v>
      </c>
      <c r="BH7231">
        <f t="shared" si="338"/>
        <v>0</v>
      </c>
    </row>
    <row r="7232" spans="1:60" x14ac:dyDescent="0.2">
      <c r="A7232" s="1">
        <v>7231</v>
      </c>
      <c r="B7232" t="s">
        <v>17</v>
      </c>
      <c r="C7232">
        <v>1446</v>
      </c>
      <c r="D7232" t="s">
        <v>18</v>
      </c>
      <c r="E7232">
        <v>-44.726328333333328</v>
      </c>
      <c r="F7232" t="s">
        <v>19</v>
      </c>
      <c r="G7232">
        <v>-39.941656666666667</v>
      </c>
      <c r="H7232" t="s">
        <v>20</v>
      </c>
      <c r="I7232">
        <v>0</v>
      </c>
      <c r="J7232" t="s">
        <v>21</v>
      </c>
      <c r="K7232">
        <v>5.5</v>
      </c>
      <c r="L7232">
        <v>3.4</v>
      </c>
      <c r="M7232">
        <v>0</v>
      </c>
      <c r="N7232">
        <v>0.20000000000027279</v>
      </c>
      <c r="O7232">
        <v>0</v>
      </c>
      <c r="P7232">
        <v>0</v>
      </c>
      <c r="Q7232">
        <v>1553.313219031854</v>
      </c>
      <c r="R7232">
        <v>5.3955000000000003E-2</v>
      </c>
      <c r="BE7232">
        <f t="shared" si="339"/>
        <v>0.20000000000004547</v>
      </c>
      <c r="BF7232">
        <f t="shared" si="340"/>
        <v>0</v>
      </c>
      <c r="BH7232">
        <f t="shared" si="338"/>
        <v>0</v>
      </c>
    </row>
    <row r="7233" spans="1:60" x14ac:dyDescent="0.2">
      <c r="A7233" s="1">
        <v>7232</v>
      </c>
      <c r="B7233" t="s">
        <v>17</v>
      </c>
      <c r="C7233">
        <v>1446.2</v>
      </c>
      <c r="D7233" t="s">
        <v>18</v>
      </c>
      <c r="E7233">
        <v>-44.726328333333328</v>
      </c>
      <c r="F7233" t="s">
        <v>19</v>
      </c>
      <c r="G7233">
        <v>-39.941656666666667</v>
      </c>
      <c r="H7233" t="s">
        <v>20</v>
      </c>
      <c r="I7233">
        <v>0</v>
      </c>
      <c r="J7233" t="s">
        <v>21</v>
      </c>
      <c r="K7233">
        <v>5.5</v>
      </c>
      <c r="L7233">
        <v>3.4</v>
      </c>
      <c r="M7233">
        <v>0</v>
      </c>
      <c r="N7233">
        <v>0.1999999999998181</v>
      </c>
      <c r="O7233">
        <v>0</v>
      </c>
      <c r="P7233">
        <v>0</v>
      </c>
      <c r="Q7233">
        <v>1553.313219031854</v>
      </c>
      <c r="R7233">
        <v>5.3955000000000003E-2</v>
      </c>
      <c r="BE7233">
        <f t="shared" si="339"/>
        <v>0.20000000000004547</v>
      </c>
      <c r="BF7233">
        <f t="shared" si="340"/>
        <v>0</v>
      </c>
      <c r="BH7233">
        <f t="shared" si="338"/>
        <v>0</v>
      </c>
    </row>
    <row r="7234" spans="1:60" x14ac:dyDescent="0.2">
      <c r="A7234" s="1">
        <v>7233</v>
      </c>
      <c r="B7234" t="s">
        <v>17</v>
      </c>
      <c r="C7234">
        <v>1446.4</v>
      </c>
      <c r="D7234" t="s">
        <v>18</v>
      </c>
      <c r="E7234">
        <v>-44.726328333333328</v>
      </c>
      <c r="F7234" t="s">
        <v>19</v>
      </c>
      <c r="G7234">
        <v>-39.941656666666667</v>
      </c>
      <c r="H7234" t="s">
        <v>20</v>
      </c>
      <c r="I7234">
        <v>0</v>
      </c>
      <c r="J7234" t="s">
        <v>21</v>
      </c>
      <c r="K7234">
        <v>5.5</v>
      </c>
      <c r="L7234">
        <v>3.4</v>
      </c>
      <c r="M7234">
        <v>0</v>
      </c>
      <c r="N7234">
        <v>0.20000000000027279</v>
      </c>
      <c r="O7234">
        <v>0</v>
      </c>
      <c r="P7234">
        <v>0</v>
      </c>
      <c r="Q7234">
        <v>1553.313219031854</v>
      </c>
      <c r="R7234">
        <v>5.3955000000000003E-2</v>
      </c>
      <c r="BE7234">
        <f t="shared" si="339"/>
        <v>0.1999999999998181</v>
      </c>
      <c r="BF7234">
        <f t="shared" si="340"/>
        <v>0</v>
      </c>
      <c r="BH7234">
        <f t="shared" si="338"/>
        <v>0</v>
      </c>
    </row>
    <row r="7235" spans="1:60" x14ac:dyDescent="0.2">
      <c r="A7235" s="1">
        <v>7234</v>
      </c>
      <c r="B7235" t="s">
        <v>17</v>
      </c>
      <c r="C7235">
        <v>1446.6</v>
      </c>
      <c r="D7235" t="s">
        <v>18</v>
      </c>
      <c r="E7235">
        <v>-44.726328333333328</v>
      </c>
      <c r="F7235" t="s">
        <v>19</v>
      </c>
      <c r="G7235">
        <v>-39.941656666666667</v>
      </c>
      <c r="H7235" t="s">
        <v>20</v>
      </c>
      <c r="I7235">
        <v>0</v>
      </c>
      <c r="J7235" t="s">
        <v>21</v>
      </c>
      <c r="K7235">
        <v>5.5</v>
      </c>
      <c r="L7235">
        <v>3.4</v>
      </c>
      <c r="M7235">
        <v>0</v>
      </c>
      <c r="N7235">
        <v>0.1999999999998181</v>
      </c>
      <c r="O7235">
        <v>0</v>
      </c>
      <c r="P7235">
        <v>0</v>
      </c>
      <c r="Q7235">
        <v>1553.313219031854</v>
      </c>
      <c r="R7235">
        <v>5.3955000000000003E-2</v>
      </c>
      <c r="BE7235">
        <f t="shared" si="339"/>
        <v>0.20000000000004547</v>
      </c>
      <c r="BF7235">
        <f t="shared" si="340"/>
        <v>0</v>
      </c>
      <c r="BH7235">
        <f t="shared" si="338"/>
        <v>0</v>
      </c>
    </row>
    <row r="7236" spans="1:60" x14ac:dyDescent="0.2">
      <c r="A7236" s="1">
        <v>7235</v>
      </c>
      <c r="B7236" t="s">
        <v>17</v>
      </c>
      <c r="C7236">
        <v>1446.8</v>
      </c>
      <c r="D7236" t="s">
        <v>18</v>
      </c>
      <c r="E7236">
        <v>-44.726328333333328</v>
      </c>
      <c r="F7236" t="s">
        <v>19</v>
      </c>
      <c r="G7236">
        <v>-39.941656666666667</v>
      </c>
      <c r="H7236" t="s">
        <v>20</v>
      </c>
      <c r="I7236">
        <v>0</v>
      </c>
      <c r="J7236" t="s">
        <v>21</v>
      </c>
      <c r="K7236">
        <v>5.5</v>
      </c>
      <c r="L7236">
        <v>3.4</v>
      </c>
      <c r="M7236">
        <v>0</v>
      </c>
      <c r="N7236">
        <v>0.1999999999998181</v>
      </c>
      <c r="O7236">
        <v>0</v>
      </c>
      <c r="P7236">
        <v>0</v>
      </c>
      <c r="Q7236">
        <v>1553.313219031854</v>
      </c>
      <c r="R7236">
        <v>5.3955000000000003E-2</v>
      </c>
      <c r="BE7236">
        <f t="shared" si="339"/>
        <v>0.20000000000004547</v>
      </c>
      <c r="BF7236">
        <f t="shared" si="340"/>
        <v>0</v>
      </c>
      <c r="BH7236">
        <f t="shared" ref="BH7236:BH7299" si="341">BF7236-BF7235</f>
        <v>0</v>
      </c>
    </row>
    <row r="7237" spans="1:60" x14ac:dyDescent="0.2">
      <c r="A7237" s="1">
        <v>7236</v>
      </c>
      <c r="B7237" t="s">
        <v>17</v>
      </c>
      <c r="C7237">
        <v>1447</v>
      </c>
      <c r="D7237" t="s">
        <v>18</v>
      </c>
      <c r="E7237">
        <v>-44.726328333333328</v>
      </c>
      <c r="F7237" t="s">
        <v>19</v>
      </c>
      <c r="G7237">
        <v>-39.941656666666667</v>
      </c>
      <c r="H7237" t="s">
        <v>20</v>
      </c>
      <c r="I7237">
        <v>0</v>
      </c>
      <c r="J7237" t="s">
        <v>21</v>
      </c>
      <c r="K7237">
        <v>5.5</v>
      </c>
      <c r="L7237">
        <v>3.4</v>
      </c>
      <c r="M7237">
        <v>0</v>
      </c>
      <c r="N7237">
        <v>0.20000000000027279</v>
      </c>
      <c r="O7237">
        <v>0</v>
      </c>
      <c r="P7237">
        <v>0</v>
      </c>
      <c r="Q7237">
        <v>1553.313219031854</v>
      </c>
      <c r="R7237">
        <v>5.3955000000000003E-2</v>
      </c>
      <c r="BE7237">
        <f t="shared" si="339"/>
        <v>0.20000000000004547</v>
      </c>
      <c r="BF7237">
        <f t="shared" si="340"/>
        <v>0</v>
      </c>
      <c r="BH7237">
        <f t="shared" si="341"/>
        <v>0</v>
      </c>
    </row>
    <row r="7238" spans="1:60" x14ac:dyDescent="0.2">
      <c r="A7238" s="1">
        <v>7237</v>
      </c>
      <c r="B7238" t="s">
        <v>17</v>
      </c>
      <c r="C7238">
        <v>1447.2</v>
      </c>
      <c r="D7238" t="s">
        <v>18</v>
      </c>
      <c r="E7238">
        <v>-44.726328333333328</v>
      </c>
      <c r="F7238" t="s">
        <v>19</v>
      </c>
      <c r="G7238">
        <v>-39.941656666666667</v>
      </c>
      <c r="H7238" t="s">
        <v>20</v>
      </c>
      <c r="I7238">
        <v>0</v>
      </c>
      <c r="J7238" t="s">
        <v>21</v>
      </c>
      <c r="K7238">
        <v>5.5</v>
      </c>
      <c r="L7238">
        <v>3.4</v>
      </c>
      <c r="M7238">
        <v>0</v>
      </c>
      <c r="N7238">
        <v>0.1999999999998181</v>
      </c>
      <c r="O7238">
        <v>0</v>
      </c>
      <c r="P7238">
        <v>0</v>
      </c>
      <c r="Q7238">
        <v>1553.313219031854</v>
      </c>
      <c r="R7238">
        <v>5.3955000000000003E-2</v>
      </c>
      <c r="BE7238">
        <f t="shared" si="339"/>
        <v>0.20000000000004547</v>
      </c>
      <c r="BF7238">
        <f t="shared" si="340"/>
        <v>0</v>
      </c>
      <c r="BH7238">
        <f t="shared" si="341"/>
        <v>0</v>
      </c>
    </row>
    <row r="7239" spans="1:60" x14ac:dyDescent="0.2">
      <c r="A7239" s="1">
        <v>7238</v>
      </c>
      <c r="B7239" t="s">
        <v>17</v>
      </c>
      <c r="C7239">
        <v>1447.4</v>
      </c>
      <c r="D7239" t="s">
        <v>18</v>
      </c>
      <c r="E7239">
        <v>-44.726328333333328</v>
      </c>
      <c r="F7239" t="s">
        <v>19</v>
      </c>
      <c r="G7239">
        <v>-39.941656666666667</v>
      </c>
      <c r="H7239" t="s">
        <v>20</v>
      </c>
      <c r="I7239">
        <v>0</v>
      </c>
      <c r="J7239" t="s">
        <v>21</v>
      </c>
      <c r="K7239">
        <v>5.5</v>
      </c>
      <c r="L7239">
        <v>3.4</v>
      </c>
      <c r="M7239">
        <v>0</v>
      </c>
      <c r="N7239">
        <v>0.20000000000027279</v>
      </c>
      <c r="O7239">
        <v>0</v>
      </c>
      <c r="P7239">
        <v>0</v>
      </c>
      <c r="Q7239">
        <v>1553.313219031854</v>
      </c>
      <c r="R7239">
        <v>5.3955000000000003E-2</v>
      </c>
      <c r="BE7239">
        <f t="shared" si="339"/>
        <v>0.1999999999998181</v>
      </c>
      <c r="BF7239">
        <f t="shared" si="340"/>
        <v>0</v>
      </c>
      <c r="BH7239">
        <f t="shared" si="341"/>
        <v>0</v>
      </c>
    </row>
    <row r="7240" spans="1:60" x14ac:dyDescent="0.2">
      <c r="A7240" s="1">
        <v>7239</v>
      </c>
      <c r="B7240" t="s">
        <v>17</v>
      </c>
      <c r="C7240">
        <v>1447.6</v>
      </c>
      <c r="D7240" t="s">
        <v>18</v>
      </c>
      <c r="E7240">
        <v>-44.726328333333328</v>
      </c>
      <c r="F7240" t="s">
        <v>19</v>
      </c>
      <c r="G7240">
        <v>-39.941656666666667</v>
      </c>
      <c r="H7240" t="s">
        <v>20</v>
      </c>
      <c r="I7240">
        <v>0</v>
      </c>
      <c r="J7240" t="s">
        <v>21</v>
      </c>
      <c r="K7240">
        <v>5.5</v>
      </c>
      <c r="L7240">
        <v>3.4</v>
      </c>
      <c r="M7240">
        <v>0</v>
      </c>
      <c r="N7240">
        <v>0.1999999999998181</v>
      </c>
      <c r="O7240">
        <v>0</v>
      </c>
      <c r="P7240">
        <v>0</v>
      </c>
      <c r="Q7240">
        <v>1553.313219031854</v>
      </c>
      <c r="R7240">
        <v>5.3955000000000003E-2</v>
      </c>
      <c r="BE7240">
        <f t="shared" si="339"/>
        <v>0.20000000000004547</v>
      </c>
      <c r="BF7240">
        <f t="shared" si="340"/>
        <v>0</v>
      </c>
      <c r="BH7240">
        <f t="shared" si="341"/>
        <v>0</v>
      </c>
    </row>
    <row r="7241" spans="1:60" x14ac:dyDescent="0.2">
      <c r="A7241" s="1">
        <v>7240</v>
      </c>
      <c r="B7241" t="s">
        <v>17</v>
      </c>
      <c r="C7241">
        <v>1447.8</v>
      </c>
      <c r="D7241" t="s">
        <v>18</v>
      </c>
      <c r="E7241">
        <v>-44.726328333333328</v>
      </c>
      <c r="F7241" t="s">
        <v>19</v>
      </c>
      <c r="G7241">
        <v>-39.941656666666667</v>
      </c>
      <c r="H7241" t="s">
        <v>20</v>
      </c>
      <c r="I7241">
        <v>0</v>
      </c>
      <c r="J7241" t="s">
        <v>21</v>
      </c>
      <c r="K7241">
        <v>5.5</v>
      </c>
      <c r="L7241">
        <v>3.4</v>
      </c>
      <c r="M7241">
        <v>0</v>
      </c>
      <c r="N7241">
        <v>0.1999999999998181</v>
      </c>
      <c r="O7241">
        <v>0</v>
      </c>
      <c r="P7241">
        <v>0</v>
      </c>
      <c r="Q7241">
        <v>1553.313219031854</v>
      </c>
      <c r="R7241">
        <v>5.3955000000000003E-2</v>
      </c>
      <c r="BE7241">
        <f t="shared" si="339"/>
        <v>0.20000000000004547</v>
      </c>
      <c r="BF7241">
        <f t="shared" si="340"/>
        <v>0</v>
      </c>
      <c r="BH7241">
        <f t="shared" si="341"/>
        <v>0</v>
      </c>
    </row>
    <row r="7242" spans="1:60" x14ac:dyDescent="0.2">
      <c r="A7242" s="1">
        <v>7241</v>
      </c>
      <c r="B7242" t="s">
        <v>17</v>
      </c>
      <c r="C7242">
        <v>1448</v>
      </c>
      <c r="D7242" t="s">
        <v>18</v>
      </c>
      <c r="E7242">
        <v>-44.726328333333328</v>
      </c>
      <c r="F7242" t="s">
        <v>19</v>
      </c>
      <c r="G7242">
        <v>-39.941656666666667</v>
      </c>
      <c r="H7242" t="s">
        <v>20</v>
      </c>
      <c r="I7242">
        <v>0</v>
      </c>
      <c r="J7242" t="s">
        <v>21</v>
      </c>
      <c r="K7242">
        <v>5.5</v>
      </c>
      <c r="L7242">
        <v>3.4</v>
      </c>
      <c r="M7242">
        <v>0</v>
      </c>
      <c r="N7242">
        <v>0.20000000000027279</v>
      </c>
      <c r="O7242">
        <v>0</v>
      </c>
      <c r="P7242">
        <v>0</v>
      </c>
      <c r="Q7242">
        <v>1553.313219031854</v>
      </c>
      <c r="R7242">
        <v>5.3955000000000003E-2</v>
      </c>
      <c r="BE7242">
        <f t="shared" si="339"/>
        <v>0.20000000000004547</v>
      </c>
      <c r="BF7242">
        <f t="shared" si="340"/>
        <v>0</v>
      </c>
      <c r="BH7242">
        <f t="shared" si="341"/>
        <v>0</v>
      </c>
    </row>
    <row r="7243" spans="1:60" x14ac:dyDescent="0.2">
      <c r="A7243" s="1">
        <v>7242</v>
      </c>
      <c r="B7243" t="s">
        <v>17</v>
      </c>
      <c r="C7243">
        <v>1448.2</v>
      </c>
      <c r="D7243" t="s">
        <v>18</v>
      </c>
      <c r="E7243">
        <v>-44.726328333333328</v>
      </c>
      <c r="F7243" t="s">
        <v>19</v>
      </c>
      <c r="G7243">
        <v>-39.941656666666667</v>
      </c>
      <c r="H7243" t="s">
        <v>20</v>
      </c>
      <c r="I7243">
        <v>0</v>
      </c>
      <c r="J7243" t="s">
        <v>21</v>
      </c>
      <c r="K7243">
        <v>5.5</v>
      </c>
      <c r="L7243">
        <v>3.4</v>
      </c>
      <c r="M7243">
        <v>0</v>
      </c>
      <c r="N7243">
        <v>0.1999999999998181</v>
      </c>
      <c r="O7243">
        <v>0</v>
      </c>
      <c r="P7243">
        <v>0</v>
      </c>
      <c r="Q7243">
        <v>1553.313219031854</v>
      </c>
      <c r="R7243">
        <v>5.3955000000000003E-2</v>
      </c>
      <c r="BE7243">
        <f t="shared" ref="BE7243:BE7306" si="342">C7244-C7243</f>
        <v>0.20000000000004547</v>
      </c>
      <c r="BF7243">
        <f t="shared" ref="BF7243:BF7306" si="343">Q7244-Q7243</f>
        <v>0</v>
      </c>
      <c r="BH7243">
        <f t="shared" si="341"/>
        <v>0</v>
      </c>
    </row>
    <row r="7244" spans="1:60" x14ac:dyDescent="0.2">
      <c r="A7244" s="1">
        <v>7243</v>
      </c>
      <c r="B7244" t="s">
        <v>17</v>
      </c>
      <c r="C7244">
        <v>1448.4</v>
      </c>
      <c r="D7244" t="s">
        <v>18</v>
      </c>
      <c r="E7244">
        <v>-44.726328333333328</v>
      </c>
      <c r="F7244" t="s">
        <v>19</v>
      </c>
      <c r="G7244">
        <v>-39.941656666666667</v>
      </c>
      <c r="H7244" t="s">
        <v>20</v>
      </c>
      <c r="I7244">
        <v>0</v>
      </c>
      <c r="J7244" t="s">
        <v>21</v>
      </c>
      <c r="K7244">
        <v>5.5</v>
      </c>
      <c r="L7244">
        <v>3.4</v>
      </c>
      <c r="M7244">
        <v>0</v>
      </c>
      <c r="N7244">
        <v>0.20000000000027279</v>
      </c>
      <c r="O7244">
        <v>0</v>
      </c>
      <c r="P7244">
        <v>0</v>
      </c>
      <c r="Q7244">
        <v>1553.313219031854</v>
      </c>
      <c r="R7244">
        <v>5.3955000000000003E-2</v>
      </c>
      <c r="BE7244">
        <f t="shared" si="342"/>
        <v>0.1999999999998181</v>
      </c>
      <c r="BF7244">
        <f t="shared" si="343"/>
        <v>0</v>
      </c>
      <c r="BH7244">
        <f t="shared" si="341"/>
        <v>0</v>
      </c>
    </row>
    <row r="7245" spans="1:60" x14ac:dyDescent="0.2">
      <c r="A7245" s="1">
        <v>7244</v>
      </c>
      <c r="B7245" t="s">
        <v>17</v>
      </c>
      <c r="C7245">
        <v>1448.6</v>
      </c>
      <c r="D7245" t="s">
        <v>18</v>
      </c>
      <c r="E7245">
        <v>-44.726328333333328</v>
      </c>
      <c r="F7245" t="s">
        <v>19</v>
      </c>
      <c r="G7245">
        <v>-39.941656666666667</v>
      </c>
      <c r="H7245" t="s">
        <v>20</v>
      </c>
      <c r="I7245">
        <v>0</v>
      </c>
      <c r="J7245" t="s">
        <v>21</v>
      </c>
      <c r="K7245">
        <v>5.5</v>
      </c>
      <c r="L7245">
        <v>3.4</v>
      </c>
      <c r="M7245">
        <v>0</v>
      </c>
      <c r="N7245">
        <v>0.1999999999998181</v>
      </c>
      <c r="O7245">
        <v>0</v>
      </c>
      <c r="P7245">
        <v>0</v>
      </c>
      <c r="Q7245">
        <v>1553.313219031854</v>
      </c>
      <c r="R7245">
        <v>5.3955000000000003E-2</v>
      </c>
      <c r="BE7245">
        <f t="shared" si="342"/>
        <v>0.20000000000004547</v>
      </c>
      <c r="BF7245">
        <f t="shared" si="343"/>
        <v>0</v>
      </c>
      <c r="BH7245">
        <f t="shared" si="341"/>
        <v>0</v>
      </c>
    </row>
    <row r="7246" spans="1:60" x14ac:dyDescent="0.2">
      <c r="A7246" s="1">
        <v>7245</v>
      </c>
      <c r="B7246" t="s">
        <v>17</v>
      </c>
      <c r="C7246">
        <v>1448.8</v>
      </c>
      <c r="D7246" t="s">
        <v>18</v>
      </c>
      <c r="E7246">
        <v>-44.726328333333328</v>
      </c>
      <c r="F7246" t="s">
        <v>19</v>
      </c>
      <c r="G7246">
        <v>-39.941656666666667</v>
      </c>
      <c r="H7246" t="s">
        <v>20</v>
      </c>
      <c r="I7246">
        <v>0</v>
      </c>
      <c r="J7246" t="s">
        <v>21</v>
      </c>
      <c r="K7246">
        <v>5.5</v>
      </c>
      <c r="L7246">
        <v>3.4</v>
      </c>
      <c r="M7246">
        <v>0</v>
      </c>
      <c r="N7246">
        <v>0.1999999999998181</v>
      </c>
      <c r="O7246">
        <v>0</v>
      </c>
      <c r="P7246">
        <v>0</v>
      </c>
      <c r="Q7246">
        <v>1553.313219031854</v>
      </c>
      <c r="R7246">
        <v>5.3955000000000003E-2</v>
      </c>
      <c r="BE7246">
        <f t="shared" si="342"/>
        <v>0.20000000000004547</v>
      </c>
      <c r="BF7246">
        <f t="shared" si="343"/>
        <v>0</v>
      </c>
      <c r="BH7246">
        <f t="shared" si="341"/>
        <v>0</v>
      </c>
    </row>
    <row r="7247" spans="1:60" x14ac:dyDescent="0.2">
      <c r="A7247" s="1">
        <v>7246</v>
      </c>
      <c r="B7247" t="s">
        <v>17</v>
      </c>
      <c r="C7247">
        <v>1449</v>
      </c>
      <c r="D7247" t="s">
        <v>18</v>
      </c>
      <c r="E7247">
        <v>-44.726328333333328</v>
      </c>
      <c r="F7247" t="s">
        <v>19</v>
      </c>
      <c r="G7247">
        <v>-39.941656666666667</v>
      </c>
      <c r="H7247" t="s">
        <v>20</v>
      </c>
      <c r="I7247">
        <v>0</v>
      </c>
      <c r="J7247" t="s">
        <v>21</v>
      </c>
      <c r="K7247">
        <v>5.5</v>
      </c>
      <c r="L7247">
        <v>3.4</v>
      </c>
      <c r="M7247">
        <v>0</v>
      </c>
      <c r="N7247">
        <v>0.20000000000027279</v>
      </c>
      <c r="O7247">
        <v>0</v>
      </c>
      <c r="P7247">
        <v>0</v>
      </c>
      <c r="Q7247">
        <v>1553.313219031854</v>
      </c>
      <c r="R7247">
        <v>5.3955000000000003E-2</v>
      </c>
      <c r="BE7247">
        <f t="shared" si="342"/>
        <v>0.20000000000004547</v>
      </c>
      <c r="BF7247">
        <f t="shared" si="343"/>
        <v>0</v>
      </c>
      <c r="BH7247">
        <f t="shared" si="341"/>
        <v>0</v>
      </c>
    </row>
    <row r="7248" spans="1:60" x14ac:dyDescent="0.2">
      <c r="A7248" s="1">
        <v>7247</v>
      </c>
      <c r="B7248" t="s">
        <v>17</v>
      </c>
      <c r="C7248">
        <v>1449.2</v>
      </c>
      <c r="D7248" t="s">
        <v>18</v>
      </c>
      <c r="E7248">
        <v>-44.726328333333328</v>
      </c>
      <c r="F7248" t="s">
        <v>19</v>
      </c>
      <c r="G7248">
        <v>-39.941656666666667</v>
      </c>
      <c r="H7248" t="s">
        <v>20</v>
      </c>
      <c r="I7248">
        <v>0</v>
      </c>
      <c r="J7248" t="s">
        <v>21</v>
      </c>
      <c r="K7248">
        <v>5.5</v>
      </c>
      <c r="L7248">
        <v>3.4</v>
      </c>
      <c r="M7248">
        <v>0</v>
      </c>
      <c r="N7248">
        <v>0.1999999999998181</v>
      </c>
      <c r="O7248">
        <v>0</v>
      </c>
      <c r="P7248">
        <v>0</v>
      </c>
      <c r="Q7248">
        <v>1553.313219031854</v>
      </c>
      <c r="R7248">
        <v>5.3955000000000003E-2</v>
      </c>
      <c r="BE7248">
        <f t="shared" si="342"/>
        <v>0.20000000000004547</v>
      </c>
      <c r="BF7248">
        <f t="shared" si="343"/>
        <v>0</v>
      </c>
      <c r="BH7248">
        <f t="shared" si="341"/>
        <v>0</v>
      </c>
    </row>
    <row r="7249" spans="1:60" x14ac:dyDescent="0.2">
      <c r="A7249" s="1">
        <v>7248</v>
      </c>
      <c r="B7249" t="s">
        <v>17</v>
      </c>
      <c r="C7249">
        <v>1449.4</v>
      </c>
      <c r="D7249" t="s">
        <v>18</v>
      </c>
      <c r="E7249">
        <v>-44.726328333333328</v>
      </c>
      <c r="F7249" t="s">
        <v>19</v>
      </c>
      <c r="G7249">
        <v>-39.941656666666667</v>
      </c>
      <c r="H7249" t="s">
        <v>20</v>
      </c>
      <c r="I7249">
        <v>0</v>
      </c>
      <c r="J7249" t="s">
        <v>21</v>
      </c>
      <c r="K7249">
        <v>5.5</v>
      </c>
      <c r="L7249">
        <v>3.4</v>
      </c>
      <c r="M7249">
        <v>0</v>
      </c>
      <c r="N7249">
        <v>0.20000000000027279</v>
      </c>
      <c r="O7249">
        <v>0</v>
      </c>
      <c r="P7249">
        <v>0</v>
      </c>
      <c r="Q7249">
        <v>1553.313219031854</v>
      </c>
      <c r="R7249">
        <v>5.3955000000000003E-2</v>
      </c>
      <c r="BE7249">
        <f t="shared" si="342"/>
        <v>0.1999999999998181</v>
      </c>
      <c r="BF7249">
        <f t="shared" si="343"/>
        <v>0</v>
      </c>
      <c r="BH7249">
        <f t="shared" si="341"/>
        <v>0</v>
      </c>
    </row>
    <row r="7250" spans="1:60" x14ac:dyDescent="0.2">
      <c r="A7250" s="1">
        <v>7249</v>
      </c>
      <c r="B7250" t="s">
        <v>17</v>
      </c>
      <c r="C7250">
        <v>1449.6</v>
      </c>
      <c r="D7250" t="s">
        <v>18</v>
      </c>
      <c r="E7250">
        <v>-44.726328333333328</v>
      </c>
      <c r="F7250" t="s">
        <v>19</v>
      </c>
      <c r="G7250">
        <v>-39.941656666666667</v>
      </c>
      <c r="H7250" t="s">
        <v>20</v>
      </c>
      <c r="I7250">
        <v>0</v>
      </c>
      <c r="J7250" t="s">
        <v>21</v>
      </c>
      <c r="K7250">
        <v>5.5</v>
      </c>
      <c r="L7250">
        <v>3.4</v>
      </c>
      <c r="M7250">
        <v>0</v>
      </c>
      <c r="N7250">
        <v>0.1999999999998181</v>
      </c>
      <c r="O7250">
        <v>0</v>
      </c>
      <c r="P7250">
        <v>0</v>
      </c>
      <c r="Q7250">
        <v>1553.313219031854</v>
      </c>
      <c r="R7250">
        <v>5.3955000000000003E-2</v>
      </c>
      <c r="BE7250">
        <f t="shared" si="342"/>
        <v>0.20000000000004547</v>
      </c>
      <c r="BF7250">
        <f t="shared" si="343"/>
        <v>0</v>
      </c>
      <c r="BH7250">
        <f t="shared" si="341"/>
        <v>0</v>
      </c>
    </row>
    <row r="7251" spans="1:60" x14ac:dyDescent="0.2">
      <c r="A7251" s="1">
        <v>7250</v>
      </c>
      <c r="B7251" t="s">
        <v>17</v>
      </c>
      <c r="C7251">
        <v>1449.8</v>
      </c>
      <c r="D7251" t="s">
        <v>18</v>
      </c>
      <c r="E7251">
        <v>-44.726328333333328</v>
      </c>
      <c r="F7251" t="s">
        <v>19</v>
      </c>
      <c r="G7251">
        <v>-39.941656666666667</v>
      </c>
      <c r="H7251" t="s">
        <v>20</v>
      </c>
      <c r="I7251">
        <v>0</v>
      </c>
      <c r="J7251" t="s">
        <v>21</v>
      </c>
      <c r="K7251">
        <v>5.5</v>
      </c>
      <c r="L7251">
        <v>3.4</v>
      </c>
      <c r="M7251">
        <v>0</v>
      </c>
      <c r="N7251">
        <v>0.1999999999998181</v>
      </c>
      <c r="O7251">
        <v>0</v>
      </c>
      <c r="P7251">
        <v>0</v>
      </c>
      <c r="Q7251">
        <v>1553.313219031854</v>
      </c>
      <c r="R7251">
        <v>5.3955000000000003E-2</v>
      </c>
      <c r="BE7251">
        <f t="shared" si="342"/>
        <v>0.20000000000004547</v>
      </c>
      <c r="BF7251">
        <f t="shared" si="343"/>
        <v>0</v>
      </c>
      <c r="BH7251">
        <f t="shared" si="341"/>
        <v>0</v>
      </c>
    </row>
    <row r="7252" spans="1:60" x14ac:dyDescent="0.2">
      <c r="A7252" s="1">
        <v>7251</v>
      </c>
      <c r="B7252" t="s">
        <v>17</v>
      </c>
      <c r="C7252">
        <v>1450</v>
      </c>
      <c r="D7252" t="s">
        <v>18</v>
      </c>
      <c r="E7252">
        <v>-44.726328333333328</v>
      </c>
      <c r="F7252" t="s">
        <v>19</v>
      </c>
      <c r="G7252">
        <v>-39.941656666666667</v>
      </c>
      <c r="H7252" t="s">
        <v>20</v>
      </c>
      <c r="I7252">
        <v>0</v>
      </c>
      <c r="J7252" t="s">
        <v>21</v>
      </c>
      <c r="K7252">
        <v>5.5</v>
      </c>
      <c r="L7252">
        <v>3.4</v>
      </c>
      <c r="M7252">
        <v>0</v>
      </c>
      <c r="N7252">
        <v>0.20000000000027279</v>
      </c>
      <c r="O7252">
        <v>0</v>
      </c>
      <c r="P7252">
        <v>0</v>
      </c>
      <c r="Q7252">
        <v>1553.313219031854</v>
      </c>
      <c r="R7252">
        <v>5.3955000000000003E-2</v>
      </c>
      <c r="BE7252">
        <f t="shared" si="342"/>
        <v>0.20000000000004547</v>
      </c>
      <c r="BF7252">
        <f t="shared" si="343"/>
        <v>0</v>
      </c>
      <c r="BH7252">
        <f t="shared" si="341"/>
        <v>0</v>
      </c>
    </row>
    <row r="7253" spans="1:60" x14ac:dyDescent="0.2">
      <c r="A7253" s="1">
        <v>7252</v>
      </c>
      <c r="B7253" t="s">
        <v>17</v>
      </c>
      <c r="C7253">
        <v>1450.2</v>
      </c>
      <c r="D7253" t="s">
        <v>18</v>
      </c>
      <c r="E7253">
        <v>-44.726328333333328</v>
      </c>
      <c r="F7253" t="s">
        <v>19</v>
      </c>
      <c r="G7253">
        <v>-39.941656666666667</v>
      </c>
      <c r="H7253" t="s">
        <v>20</v>
      </c>
      <c r="I7253">
        <v>0</v>
      </c>
      <c r="J7253" t="s">
        <v>21</v>
      </c>
      <c r="K7253">
        <v>5.5</v>
      </c>
      <c r="L7253">
        <v>3.4</v>
      </c>
      <c r="M7253">
        <v>0</v>
      </c>
      <c r="N7253">
        <v>0.1999999999998181</v>
      </c>
      <c r="O7253">
        <v>0</v>
      </c>
      <c r="P7253">
        <v>0</v>
      </c>
      <c r="Q7253">
        <v>1553.313219031854</v>
      </c>
      <c r="R7253">
        <v>5.3955000000000003E-2</v>
      </c>
      <c r="BE7253">
        <f t="shared" si="342"/>
        <v>0.20000000000004547</v>
      </c>
      <c r="BF7253">
        <f t="shared" si="343"/>
        <v>0</v>
      </c>
      <c r="BH7253">
        <f t="shared" si="341"/>
        <v>0</v>
      </c>
    </row>
    <row r="7254" spans="1:60" x14ac:dyDescent="0.2">
      <c r="A7254" s="1">
        <v>7253</v>
      </c>
      <c r="B7254" t="s">
        <v>17</v>
      </c>
      <c r="C7254">
        <v>1450.4</v>
      </c>
      <c r="D7254" t="s">
        <v>18</v>
      </c>
      <c r="E7254">
        <v>-44.726328333333328</v>
      </c>
      <c r="F7254" t="s">
        <v>19</v>
      </c>
      <c r="G7254">
        <v>-39.941656666666667</v>
      </c>
      <c r="H7254" t="s">
        <v>20</v>
      </c>
      <c r="I7254">
        <v>0</v>
      </c>
      <c r="J7254" t="s">
        <v>21</v>
      </c>
      <c r="K7254">
        <v>5.5</v>
      </c>
      <c r="L7254">
        <v>3.4</v>
      </c>
      <c r="M7254">
        <v>0</v>
      </c>
      <c r="N7254">
        <v>0.20000000000027279</v>
      </c>
      <c r="O7254">
        <v>0</v>
      </c>
      <c r="P7254">
        <v>0</v>
      </c>
      <c r="Q7254">
        <v>1553.313219031854</v>
      </c>
      <c r="R7254">
        <v>5.3955000000000003E-2</v>
      </c>
      <c r="BE7254">
        <f t="shared" si="342"/>
        <v>0.1999999999998181</v>
      </c>
      <c r="BF7254">
        <f t="shared" si="343"/>
        <v>0</v>
      </c>
      <c r="BH7254">
        <f t="shared" si="341"/>
        <v>0</v>
      </c>
    </row>
    <row r="7255" spans="1:60" x14ac:dyDescent="0.2">
      <c r="A7255" s="1">
        <v>7254</v>
      </c>
      <c r="B7255" t="s">
        <v>17</v>
      </c>
      <c r="C7255">
        <v>1450.6</v>
      </c>
      <c r="D7255" t="s">
        <v>18</v>
      </c>
      <c r="E7255">
        <v>-44.726328333333328</v>
      </c>
      <c r="F7255" t="s">
        <v>19</v>
      </c>
      <c r="G7255">
        <v>-39.941656666666667</v>
      </c>
      <c r="H7255" t="s">
        <v>20</v>
      </c>
      <c r="I7255">
        <v>0</v>
      </c>
      <c r="J7255" t="s">
        <v>21</v>
      </c>
      <c r="K7255">
        <v>5.5</v>
      </c>
      <c r="L7255">
        <v>3.4</v>
      </c>
      <c r="M7255">
        <v>0</v>
      </c>
      <c r="N7255">
        <v>0.1999999999998181</v>
      </c>
      <c r="O7255">
        <v>0</v>
      </c>
      <c r="P7255">
        <v>0</v>
      </c>
      <c r="Q7255">
        <v>1553.313219031854</v>
      </c>
      <c r="R7255">
        <v>5.3955000000000003E-2</v>
      </c>
      <c r="BE7255">
        <f t="shared" si="342"/>
        <v>0.20000000000004547</v>
      </c>
      <c r="BF7255">
        <f t="shared" si="343"/>
        <v>0</v>
      </c>
      <c r="BH7255">
        <f t="shared" si="341"/>
        <v>0</v>
      </c>
    </row>
    <row r="7256" spans="1:60" x14ac:dyDescent="0.2">
      <c r="A7256" s="1">
        <v>7255</v>
      </c>
      <c r="B7256" t="s">
        <v>17</v>
      </c>
      <c r="C7256">
        <v>1450.8</v>
      </c>
      <c r="D7256" t="s">
        <v>18</v>
      </c>
      <c r="E7256">
        <v>-44.726328333333328</v>
      </c>
      <c r="F7256" t="s">
        <v>19</v>
      </c>
      <c r="G7256">
        <v>-39.941656666666667</v>
      </c>
      <c r="H7256" t="s">
        <v>20</v>
      </c>
      <c r="I7256">
        <v>0</v>
      </c>
      <c r="J7256" t="s">
        <v>21</v>
      </c>
      <c r="K7256">
        <v>5.5</v>
      </c>
      <c r="L7256">
        <v>3.4</v>
      </c>
      <c r="M7256">
        <v>0</v>
      </c>
      <c r="N7256">
        <v>0.1999999999998181</v>
      </c>
      <c r="O7256">
        <v>0</v>
      </c>
      <c r="P7256">
        <v>0</v>
      </c>
      <c r="Q7256">
        <v>1553.313219031854</v>
      </c>
      <c r="R7256">
        <v>5.3955000000000003E-2</v>
      </c>
      <c r="BE7256">
        <f t="shared" si="342"/>
        <v>0.20000000000004547</v>
      </c>
      <c r="BF7256">
        <f t="shared" si="343"/>
        <v>0</v>
      </c>
      <c r="BH7256">
        <f t="shared" si="341"/>
        <v>0</v>
      </c>
    </row>
    <row r="7257" spans="1:60" x14ac:dyDescent="0.2">
      <c r="A7257" s="1">
        <v>7256</v>
      </c>
      <c r="B7257" t="s">
        <v>17</v>
      </c>
      <c r="C7257">
        <v>1451</v>
      </c>
      <c r="D7257" t="s">
        <v>18</v>
      </c>
      <c r="E7257">
        <v>-44.726328333333328</v>
      </c>
      <c r="F7257" t="s">
        <v>19</v>
      </c>
      <c r="G7257">
        <v>-39.941656666666667</v>
      </c>
      <c r="H7257" t="s">
        <v>20</v>
      </c>
      <c r="I7257">
        <v>0</v>
      </c>
      <c r="J7257" t="s">
        <v>21</v>
      </c>
      <c r="K7257">
        <v>5.5</v>
      </c>
      <c r="L7257">
        <v>3.4</v>
      </c>
      <c r="M7257">
        <v>0</v>
      </c>
      <c r="N7257">
        <v>0.20000000000027279</v>
      </c>
      <c r="O7257">
        <v>0</v>
      </c>
      <c r="P7257">
        <v>0</v>
      </c>
      <c r="Q7257">
        <v>1553.313219031854</v>
      </c>
      <c r="R7257">
        <v>5.3955000000000003E-2</v>
      </c>
      <c r="BE7257">
        <f t="shared" si="342"/>
        <v>0.20000000000004547</v>
      </c>
      <c r="BF7257">
        <f t="shared" si="343"/>
        <v>0</v>
      </c>
      <c r="BH7257">
        <f t="shared" si="341"/>
        <v>0</v>
      </c>
    </row>
    <row r="7258" spans="1:60" x14ac:dyDescent="0.2">
      <c r="A7258" s="1">
        <v>7257</v>
      </c>
      <c r="B7258" t="s">
        <v>17</v>
      </c>
      <c r="C7258">
        <v>1451.2</v>
      </c>
      <c r="D7258" t="s">
        <v>18</v>
      </c>
      <c r="E7258">
        <v>-44.726328333333328</v>
      </c>
      <c r="F7258" t="s">
        <v>19</v>
      </c>
      <c r="G7258">
        <v>-39.941656666666667</v>
      </c>
      <c r="H7258" t="s">
        <v>20</v>
      </c>
      <c r="I7258">
        <v>0</v>
      </c>
      <c r="J7258" t="s">
        <v>21</v>
      </c>
      <c r="K7258">
        <v>5.5</v>
      </c>
      <c r="L7258">
        <v>3.4</v>
      </c>
      <c r="M7258">
        <v>0</v>
      </c>
      <c r="N7258">
        <v>0.1999999999998181</v>
      </c>
      <c r="O7258">
        <v>0</v>
      </c>
      <c r="P7258">
        <v>0</v>
      </c>
      <c r="Q7258">
        <v>1553.313219031854</v>
      </c>
      <c r="R7258">
        <v>5.3955000000000003E-2</v>
      </c>
      <c r="BE7258">
        <f t="shared" si="342"/>
        <v>0.20000000000004547</v>
      </c>
      <c r="BF7258">
        <f t="shared" si="343"/>
        <v>0</v>
      </c>
      <c r="BH7258">
        <f t="shared" si="341"/>
        <v>0</v>
      </c>
    </row>
    <row r="7259" spans="1:60" x14ac:dyDescent="0.2">
      <c r="A7259" s="1">
        <v>7258</v>
      </c>
      <c r="B7259" t="s">
        <v>17</v>
      </c>
      <c r="C7259">
        <v>1451.4</v>
      </c>
      <c r="D7259" t="s">
        <v>18</v>
      </c>
      <c r="E7259">
        <v>-44.726328333333328</v>
      </c>
      <c r="F7259" t="s">
        <v>19</v>
      </c>
      <c r="G7259">
        <v>-39.941656666666667</v>
      </c>
      <c r="H7259" t="s">
        <v>20</v>
      </c>
      <c r="I7259">
        <v>0</v>
      </c>
      <c r="J7259" t="s">
        <v>21</v>
      </c>
      <c r="K7259">
        <v>5.5</v>
      </c>
      <c r="L7259">
        <v>3.4</v>
      </c>
      <c r="M7259">
        <v>0</v>
      </c>
      <c r="N7259">
        <v>0.20000000000027279</v>
      </c>
      <c r="O7259">
        <v>0</v>
      </c>
      <c r="P7259">
        <v>0</v>
      </c>
      <c r="Q7259">
        <v>1553.313219031854</v>
      </c>
      <c r="R7259">
        <v>5.3955000000000003E-2</v>
      </c>
      <c r="BE7259">
        <f t="shared" si="342"/>
        <v>0.1999999999998181</v>
      </c>
      <c r="BF7259">
        <f t="shared" si="343"/>
        <v>0</v>
      </c>
      <c r="BH7259">
        <f t="shared" si="341"/>
        <v>0</v>
      </c>
    </row>
    <row r="7260" spans="1:60" x14ac:dyDescent="0.2">
      <c r="A7260" s="1">
        <v>7259</v>
      </c>
      <c r="B7260" t="s">
        <v>17</v>
      </c>
      <c r="C7260">
        <v>1451.6</v>
      </c>
      <c r="D7260" t="s">
        <v>18</v>
      </c>
      <c r="E7260">
        <v>-44.726328333333328</v>
      </c>
      <c r="F7260" t="s">
        <v>19</v>
      </c>
      <c r="G7260">
        <v>-39.941656666666667</v>
      </c>
      <c r="H7260" t="s">
        <v>20</v>
      </c>
      <c r="I7260">
        <v>0</v>
      </c>
      <c r="J7260" t="s">
        <v>21</v>
      </c>
      <c r="K7260">
        <v>5.5</v>
      </c>
      <c r="L7260">
        <v>3.4</v>
      </c>
      <c r="M7260">
        <v>0</v>
      </c>
      <c r="N7260">
        <v>0.1999999999998181</v>
      </c>
      <c r="O7260">
        <v>0</v>
      </c>
      <c r="P7260">
        <v>0</v>
      </c>
      <c r="Q7260">
        <v>1553.313219031854</v>
      </c>
      <c r="R7260">
        <v>5.3955000000000003E-2</v>
      </c>
      <c r="BE7260">
        <f t="shared" si="342"/>
        <v>0.20000000000004547</v>
      </c>
      <c r="BF7260">
        <f t="shared" si="343"/>
        <v>0</v>
      </c>
      <c r="BH7260">
        <f t="shared" si="341"/>
        <v>0</v>
      </c>
    </row>
    <row r="7261" spans="1:60" x14ac:dyDescent="0.2">
      <c r="A7261" s="1">
        <v>7260</v>
      </c>
      <c r="B7261" t="s">
        <v>17</v>
      </c>
      <c r="C7261">
        <v>1451.8</v>
      </c>
      <c r="D7261" t="s">
        <v>18</v>
      </c>
      <c r="E7261">
        <v>-44.726328333333328</v>
      </c>
      <c r="F7261" t="s">
        <v>19</v>
      </c>
      <c r="G7261">
        <v>-39.941656666666667</v>
      </c>
      <c r="H7261" t="s">
        <v>20</v>
      </c>
      <c r="I7261">
        <v>0</v>
      </c>
      <c r="J7261" t="s">
        <v>21</v>
      </c>
      <c r="K7261">
        <v>5.5</v>
      </c>
      <c r="L7261">
        <v>3.4</v>
      </c>
      <c r="M7261">
        <v>0</v>
      </c>
      <c r="N7261">
        <v>0.1999999999998181</v>
      </c>
      <c r="O7261">
        <v>0</v>
      </c>
      <c r="P7261">
        <v>0</v>
      </c>
      <c r="Q7261">
        <v>1553.313219031854</v>
      </c>
      <c r="R7261">
        <v>5.3955000000000003E-2</v>
      </c>
      <c r="BE7261">
        <f t="shared" si="342"/>
        <v>0.20000000000004547</v>
      </c>
      <c r="BF7261">
        <f t="shared" si="343"/>
        <v>0</v>
      </c>
      <c r="BH7261">
        <f t="shared" si="341"/>
        <v>0</v>
      </c>
    </row>
    <row r="7262" spans="1:60" x14ac:dyDescent="0.2">
      <c r="A7262" s="1">
        <v>7261</v>
      </c>
      <c r="B7262" t="s">
        <v>17</v>
      </c>
      <c r="C7262">
        <v>1452</v>
      </c>
      <c r="D7262" t="s">
        <v>18</v>
      </c>
      <c r="E7262">
        <v>-44.726328333333328</v>
      </c>
      <c r="F7262" t="s">
        <v>19</v>
      </c>
      <c r="G7262">
        <v>-39.941656666666667</v>
      </c>
      <c r="H7262" t="s">
        <v>20</v>
      </c>
      <c r="I7262">
        <v>0</v>
      </c>
      <c r="J7262" t="s">
        <v>21</v>
      </c>
      <c r="K7262">
        <v>5.5</v>
      </c>
      <c r="L7262">
        <v>3.4</v>
      </c>
      <c r="M7262">
        <v>0</v>
      </c>
      <c r="N7262">
        <v>0.20000000000027279</v>
      </c>
      <c r="O7262">
        <v>0</v>
      </c>
      <c r="P7262">
        <v>0</v>
      </c>
      <c r="Q7262">
        <v>1553.313219031854</v>
      </c>
      <c r="R7262">
        <v>5.3955000000000003E-2</v>
      </c>
      <c r="BE7262">
        <f t="shared" si="342"/>
        <v>0.20000000000004547</v>
      </c>
      <c r="BF7262">
        <f t="shared" si="343"/>
        <v>0</v>
      </c>
      <c r="BH7262">
        <f t="shared" si="341"/>
        <v>0</v>
      </c>
    </row>
    <row r="7263" spans="1:60" x14ac:dyDescent="0.2">
      <c r="A7263" s="1">
        <v>7262</v>
      </c>
      <c r="B7263" t="s">
        <v>17</v>
      </c>
      <c r="C7263">
        <v>1452.2</v>
      </c>
      <c r="D7263" t="s">
        <v>18</v>
      </c>
      <c r="E7263">
        <v>-44.726328333333328</v>
      </c>
      <c r="F7263" t="s">
        <v>19</v>
      </c>
      <c r="G7263">
        <v>-39.941656666666667</v>
      </c>
      <c r="H7263" t="s">
        <v>20</v>
      </c>
      <c r="I7263">
        <v>0</v>
      </c>
      <c r="J7263" t="s">
        <v>21</v>
      </c>
      <c r="K7263">
        <v>5.5</v>
      </c>
      <c r="L7263">
        <v>3.4</v>
      </c>
      <c r="M7263">
        <v>0</v>
      </c>
      <c r="N7263">
        <v>0.1999999999998181</v>
      </c>
      <c r="O7263">
        <v>0</v>
      </c>
      <c r="P7263">
        <v>0</v>
      </c>
      <c r="Q7263">
        <v>1553.313219031854</v>
      </c>
      <c r="R7263">
        <v>5.3955000000000003E-2</v>
      </c>
      <c r="BE7263">
        <f t="shared" si="342"/>
        <v>0.20000000000004547</v>
      </c>
      <c r="BF7263">
        <f t="shared" si="343"/>
        <v>0</v>
      </c>
      <c r="BH7263">
        <f t="shared" si="341"/>
        <v>0</v>
      </c>
    </row>
    <row r="7264" spans="1:60" x14ac:dyDescent="0.2">
      <c r="A7264" s="1">
        <v>7263</v>
      </c>
      <c r="B7264" t="s">
        <v>17</v>
      </c>
      <c r="C7264">
        <v>1452.4</v>
      </c>
      <c r="D7264" t="s">
        <v>18</v>
      </c>
      <c r="E7264">
        <v>-44.726328333333328</v>
      </c>
      <c r="F7264" t="s">
        <v>19</v>
      </c>
      <c r="G7264">
        <v>-39.941656666666667</v>
      </c>
      <c r="H7264" t="s">
        <v>20</v>
      </c>
      <c r="I7264">
        <v>0</v>
      </c>
      <c r="J7264" t="s">
        <v>21</v>
      </c>
      <c r="K7264">
        <v>5.5</v>
      </c>
      <c r="L7264">
        <v>3.4</v>
      </c>
      <c r="M7264">
        <v>0</v>
      </c>
      <c r="N7264">
        <v>0.20000000000027279</v>
      </c>
      <c r="O7264">
        <v>0</v>
      </c>
      <c r="P7264">
        <v>0</v>
      </c>
      <c r="Q7264">
        <v>1553.313219031854</v>
      </c>
      <c r="R7264">
        <v>5.3955000000000003E-2</v>
      </c>
      <c r="BE7264">
        <f t="shared" si="342"/>
        <v>0.1999999999998181</v>
      </c>
      <c r="BF7264">
        <f t="shared" si="343"/>
        <v>0</v>
      </c>
      <c r="BH7264">
        <f t="shared" si="341"/>
        <v>0</v>
      </c>
    </row>
    <row r="7265" spans="1:60" x14ac:dyDescent="0.2">
      <c r="A7265" s="1">
        <v>7264</v>
      </c>
      <c r="B7265" t="s">
        <v>17</v>
      </c>
      <c r="C7265">
        <v>1452.6</v>
      </c>
      <c r="D7265" t="s">
        <v>18</v>
      </c>
      <c r="E7265">
        <v>-44.726328333333328</v>
      </c>
      <c r="F7265" t="s">
        <v>19</v>
      </c>
      <c r="G7265">
        <v>-39.941656666666667</v>
      </c>
      <c r="H7265" t="s">
        <v>20</v>
      </c>
      <c r="I7265">
        <v>0</v>
      </c>
      <c r="J7265" t="s">
        <v>21</v>
      </c>
      <c r="K7265">
        <v>5.5</v>
      </c>
      <c r="L7265">
        <v>3.4</v>
      </c>
      <c r="M7265">
        <v>0</v>
      </c>
      <c r="N7265">
        <v>0.1999999999998181</v>
      </c>
      <c r="O7265">
        <v>0</v>
      </c>
      <c r="P7265">
        <v>0</v>
      </c>
      <c r="Q7265">
        <v>1553.313219031854</v>
      </c>
      <c r="R7265">
        <v>5.3955000000000003E-2</v>
      </c>
      <c r="BE7265">
        <f t="shared" si="342"/>
        <v>0.20000000000004547</v>
      </c>
      <c r="BF7265">
        <f t="shared" si="343"/>
        <v>0</v>
      </c>
      <c r="BH7265">
        <f t="shared" si="341"/>
        <v>0</v>
      </c>
    </row>
    <row r="7266" spans="1:60" x14ac:dyDescent="0.2">
      <c r="A7266" s="1">
        <v>7265</v>
      </c>
      <c r="B7266" t="s">
        <v>17</v>
      </c>
      <c r="C7266">
        <v>1452.8</v>
      </c>
      <c r="D7266" t="s">
        <v>18</v>
      </c>
      <c r="E7266">
        <v>-44.726328333333328</v>
      </c>
      <c r="F7266" t="s">
        <v>19</v>
      </c>
      <c r="G7266">
        <v>-39.941656666666667</v>
      </c>
      <c r="H7266" t="s">
        <v>20</v>
      </c>
      <c r="I7266">
        <v>0</v>
      </c>
      <c r="J7266" t="s">
        <v>21</v>
      </c>
      <c r="K7266">
        <v>5.5</v>
      </c>
      <c r="L7266">
        <v>3.4</v>
      </c>
      <c r="M7266">
        <v>0</v>
      </c>
      <c r="N7266">
        <v>0.1999999999998181</v>
      </c>
      <c r="O7266">
        <v>0</v>
      </c>
      <c r="P7266">
        <v>0</v>
      </c>
      <c r="Q7266">
        <v>1553.313219031854</v>
      </c>
      <c r="R7266">
        <v>5.3955000000000003E-2</v>
      </c>
      <c r="BE7266">
        <f t="shared" si="342"/>
        <v>0.20000000000004547</v>
      </c>
      <c r="BF7266">
        <f t="shared" si="343"/>
        <v>0</v>
      </c>
      <c r="BH7266">
        <f t="shared" si="341"/>
        <v>0</v>
      </c>
    </row>
    <row r="7267" spans="1:60" x14ac:dyDescent="0.2">
      <c r="A7267" s="1">
        <v>7266</v>
      </c>
      <c r="B7267" t="s">
        <v>17</v>
      </c>
      <c r="C7267">
        <v>1453</v>
      </c>
      <c r="D7267" t="s">
        <v>18</v>
      </c>
      <c r="E7267">
        <v>-44.726328333333328</v>
      </c>
      <c r="F7267" t="s">
        <v>19</v>
      </c>
      <c r="G7267">
        <v>-39.941656666666667</v>
      </c>
      <c r="H7267" t="s">
        <v>20</v>
      </c>
      <c r="I7267">
        <v>0</v>
      </c>
      <c r="J7267" t="s">
        <v>21</v>
      </c>
      <c r="K7267">
        <v>5.5</v>
      </c>
      <c r="L7267">
        <v>3.4</v>
      </c>
      <c r="M7267">
        <v>0</v>
      </c>
      <c r="N7267">
        <v>0.20000000000027279</v>
      </c>
      <c r="O7267">
        <v>0</v>
      </c>
      <c r="P7267">
        <v>0</v>
      </c>
      <c r="Q7267">
        <v>1553.313219031854</v>
      </c>
      <c r="R7267">
        <v>5.3955000000000003E-2</v>
      </c>
      <c r="BE7267">
        <f t="shared" si="342"/>
        <v>0.20000000000004547</v>
      </c>
      <c r="BF7267">
        <f t="shared" si="343"/>
        <v>0</v>
      </c>
      <c r="BH7267">
        <f t="shared" si="341"/>
        <v>0</v>
      </c>
    </row>
    <row r="7268" spans="1:60" x14ac:dyDescent="0.2">
      <c r="A7268" s="1">
        <v>7267</v>
      </c>
      <c r="B7268" t="s">
        <v>17</v>
      </c>
      <c r="C7268">
        <v>1453.2</v>
      </c>
      <c r="D7268" t="s">
        <v>18</v>
      </c>
      <c r="E7268">
        <v>-44.726328333333328</v>
      </c>
      <c r="F7268" t="s">
        <v>19</v>
      </c>
      <c r="G7268">
        <v>-39.941656666666667</v>
      </c>
      <c r="H7268" t="s">
        <v>20</v>
      </c>
      <c r="I7268">
        <v>0</v>
      </c>
      <c r="J7268" t="s">
        <v>21</v>
      </c>
      <c r="K7268">
        <v>5.5</v>
      </c>
      <c r="L7268">
        <v>3.4</v>
      </c>
      <c r="M7268">
        <v>0</v>
      </c>
      <c r="N7268">
        <v>0.1999999999998181</v>
      </c>
      <c r="O7268">
        <v>0</v>
      </c>
      <c r="P7268">
        <v>0</v>
      </c>
      <c r="Q7268">
        <v>1553.313219031854</v>
      </c>
      <c r="R7268">
        <v>5.3955000000000003E-2</v>
      </c>
      <c r="BE7268">
        <f t="shared" si="342"/>
        <v>0.20000000000004547</v>
      </c>
      <c r="BF7268">
        <f t="shared" si="343"/>
        <v>0</v>
      </c>
      <c r="BH7268">
        <f t="shared" si="341"/>
        <v>0</v>
      </c>
    </row>
    <row r="7269" spans="1:60" x14ac:dyDescent="0.2">
      <c r="A7269" s="1">
        <v>7268</v>
      </c>
      <c r="B7269" t="s">
        <v>17</v>
      </c>
      <c r="C7269">
        <v>1453.4</v>
      </c>
      <c r="D7269" t="s">
        <v>18</v>
      </c>
      <c r="E7269">
        <v>-44.726328333333328</v>
      </c>
      <c r="F7269" t="s">
        <v>19</v>
      </c>
      <c r="G7269">
        <v>-39.941656666666667</v>
      </c>
      <c r="H7269" t="s">
        <v>20</v>
      </c>
      <c r="I7269">
        <v>0</v>
      </c>
      <c r="J7269" t="s">
        <v>21</v>
      </c>
      <c r="K7269">
        <v>5.5</v>
      </c>
      <c r="L7269">
        <v>3.4</v>
      </c>
      <c r="M7269">
        <v>0</v>
      </c>
      <c r="N7269">
        <v>0.20000000000027279</v>
      </c>
      <c r="O7269">
        <v>0</v>
      </c>
      <c r="P7269">
        <v>0</v>
      </c>
      <c r="Q7269">
        <v>1553.313219031854</v>
      </c>
      <c r="R7269">
        <v>5.3955000000000003E-2</v>
      </c>
      <c r="BE7269">
        <f t="shared" si="342"/>
        <v>0.1999999999998181</v>
      </c>
      <c r="BF7269">
        <f t="shared" si="343"/>
        <v>0</v>
      </c>
      <c r="BH7269">
        <f t="shared" si="341"/>
        <v>0</v>
      </c>
    </row>
    <row r="7270" spans="1:60" x14ac:dyDescent="0.2">
      <c r="A7270" s="1">
        <v>7269</v>
      </c>
      <c r="B7270" t="s">
        <v>17</v>
      </c>
      <c r="C7270">
        <v>1453.6</v>
      </c>
      <c r="D7270" t="s">
        <v>18</v>
      </c>
      <c r="E7270">
        <v>-44.726328333333328</v>
      </c>
      <c r="F7270" t="s">
        <v>19</v>
      </c>
      <c r="G7270">
        <v>-39.941656666666667</v>
      </c>
      <c r="H7270" t="s">
        <v>20</v>
      </c>
      <c r="I7270">
        <v>0</v>
      </c>
      <c r="J7270" t="s">
        <v>21</v>
      </c>
      <c r="K7270">
        <v>5.5</v>
      </c>
      <c r="L7270">
        <v>3.4</v>
      </c>
      <c r="M7270">
        <v>0</v>
      </c>
      <c r="N7270">
        <v>0.1999999999998181</v>
      </c>
      <c r="O7270">
        <v>0</v>
      </c>
      <c r="P7270">
        <v>0</v>
      </c>
      <c r="Q7270">
        <v>1553.313219031854</v>
      </c>
      <c r="R7270">
        <v>5.3955000000000003E-2</v>
      </c>
      <c r="BE7270">
        <f t="shared" si="342"/>
        <v>0.20000000000004547</v>
      </c>
      <c r="BF7270">
        <f t="shared" si="343"/>
        <v>0</v>
      </c>
      <c r="BH7270">
        <f t="shared" si="341"/>
        <v>0</v>
      </c>
    </row>
    <row r="7271" spans="1:60" x14ac:dyDescent="0.2">
      <c r="A7271" s="1">
        <v>7270</v>
      </c>
      <c r="B7271" t="s">
        <v>17</v>
      </c>
      <c r="C7271">
        <v>1453.8</v>
      </c>
      <c r="D7271" t="s">
        <v>18</v>
      </c>
      <c r="E7271">
        <v>-44.726328333333328</v>
      </c>
      <c r="F7271" t="s">
        <v>19</v>
      </c>
      <c r="G7271">
        <v>-39.941656666666667</v>
      </c>
      <c r="H7271" t="s">
        <v>20</v>
      </c>
      <c r="I7271">
        <v>0</v>
      </c>
      <c r="J7271" t="s">
        <v>21</v>
      </c>
      <c r="K7271">
        <v>5.5</v>
      </c>
      <c r="L7271">
        <v>3.4</v>
      </c>
      <c r="M7271">
        <v>0</v>
      </c>
      <c r="N7271">
        <v>0.1999999999998181</v>
      </c>
      <c r="O7271">
        <v>0</v>
      </c>
      <c r="P7271">
        <v>0</v>
      </c>
      <c r="Q7271">
        <v>1553.313219031854</v>
      </c>
      <c r="R7271">
        <v>5.3955000000000003E-2</v>
      </c>
      <c r="BE7271">
        <f t="shared" si="342"/>
        <v>0.20000000000004547</v>
      </c>
      <c r="BF7271">
        <f t="shared" si="343"/>
        <v>0</v>
      </c>
      <c r="BH7271">
        <f t="shared" si="341"/>
        <v>0</v>
      </c>
    </row>
    <row r="7272" spans="1:60" x14ac:dyDescent="0.2">
      <c r="A7272" s="1">
        <v>7271</v>
      </c>
      <c r="B7272" t="s">
        <v>17</v>
      </c>
      <c r="C7272">
        <v>1454</v>
      </c>
      <c r="D7272" t="s">
        <v>18</v>
      </c>
      <c r="E7272">
        <v>-44.726328333333328</v>
      </c>
      <c r="F7272" t="s">
        <v>19</v>
      </c>
      <c r="G7272">
        <v>-39.941656666666667</v>
      </c>
      <c r="H7272" t="s">
        <v>20</v>
      </c>
      <c r="I7272">
        <v>0</v>
      </c>
      <c r="J7272" t="s">
        <v>21</v>
      </c>
      <c r="K7272">
        <v>5.5</v>
      </c>
      <c r="L7272">
        <v>3.4</v>
      </c>
      <c r="M7272">
        <v>0</v>
      </c>
      <c r="N7272">
        <v>0.20000000000027279</v>
      </c>
      <c r="O7272">
        <v>0</v>
      </c>
      <c r="P7272">
        <v>0</v>
      </c>
      <c r="Q7272">
        <v>1553.313219031854</v>
      </c>
      <c r="R7272">
        <v>5.3955000000000003E-2</v>
      </c>
      <c r="BE7272">
        <f t="shared" si="342"/>
        <v>0.20000000000004547</v>
      </c>
      <c r="BF7272">
        <f t="shared" si="343"/>
        <v>0</v>
      </c>
      <c r="BH7272">
        <f t="shared" si="341"/>
        <v>0</v>
      </c>
    </row>
    <row r="7273" spans="1:60" x14ac:dyDescent="0.2">
      <c r="A7273" s="1">
        <v>7272</v>
      </c>
      <c r="B7273" t="s">
        <v>17</v>
      </c>
      <c r="C7273">
        <v>1454.2</v>
      </c>
      <c r="D7273" t="s">
        <v>18</v>
      </c>
      <c r="E7273">
        <v>-44.726328333333328</v>
      </c>
      <c r="F7273" t="s">
        <v>19</v>
      </c>
      <c r="G7273">
        <v>-39.941656666666667</v>
      </c>
      <c r="H7273" t="s">
        <v>20</v>
      </c>
      <c r="I7273">
        <v>0</v>
      </c>
      <c r="J7273" t="s">
        <v>21</v>
      </c>
      <c r="K7273">
        <v>5.5</v>
      </c>
      <c r="L7273">
        <v>3.4</v>
      </c>
      <c r="M7273">
        <v>0</v>
      </c>
      <c r="N7273">
        <v>0.1999999999998181</v>
      </c>
      <c r="O7273">
        <v>0</v>
      </c>
      <c r="P7273">
        <v>0</v>
      </c>
      <c r="Q7273">
        <v>1553.313219031854</v>
      </c>
      <c r="R7273">
        <v>5.3955000000000003E-2</v>
      </c>
      <c r="BE7273">
        <f t="shared" si="342"/>
        <v>0.20000000000004547</v>
      </c>
      <c r="BF7273">
        <f t="shared" si="343"/>
        <v>0</v>
      </c>
      <c r="BH7273">
        <f t="shared" si="341"/>
        <v>0</v>
      </c>
    </row>
    <row r="7274" spans="1:60" x14ac:dyDescent="0.2">
      <c r="A7274" s="1">
        <v>7273</v>
      </c>
      <c r="B7274" t="s">
        <v>17</v>
      </c>
      <c r="C7274">
        <v>1454.4</v>
      </c>
      <c r="D7274" t="s">
        <v>18</v>
      </c>
      <c r="E7274">
        <v>-44.726328333333328</v>
      </c>
      <c r="F7274" t="s">
        <v>19</v>
      </c>
      <c r="G7274">
        <v>-39.941656666666667</v>
      </c>
      <c r="H7274" t="s">
        <v>20</v>
      </c>
      <c r="I7274">
        <v>0</v>
      </c>
      <c r="J7274" t="s">
        <v>21</v>
      </c>
      <c r="K7274">
        <v>5.5</v>
      </c>
      <c r="L7274">
        <v>3.4</v>
      </c>
      <c r="M7274">
        <v>0</v>
      </c>
      <c r="N7274">
        <v>0.20000000000027279</v>
      </c>
      <c r="O7274">
        <v>0</v>
      </c>
      <c r="P7274">
        <v>0</v>
      </c>
      <c r="Q7274">
        <v>1553.313219031854</v>
      </c>
      <c r="R7274">
        <v>5.3955000000000003E-2</v>
      </c>
      <c r="BE7274">
        <f t="shared" si="342"/>
        <v>0.1999999999998181</v>
      </c>
      <c r="BF7274">
        <f t="shared" si="343"/>
        <v>0</v>
      </c>
      <c r="BH7274">
        <f t="shared" si="341"/>
        <v>0</v>
      </c>
    </row>
    <row r="7275" spans="1:60" x14ac:dyDescent="0.2">
      <c r="A7275" s="1">
        <v>7274</v>
      </c>
      <c r="B7275" t="s">
        <v>17</v>
      </c>
      <c r="C7275">
        <v>1454.6</v>
      </c>
      <c r="D7275" t="s">
        <v>18</v>
      </c>
      <c r="E7275">
        <v>-44.726328333333328</v>
      </c>
      <c r="F7275" t="s">
        <v>19</v>
      </c>
      <c r="G7275">
        <v>-39.941656666666667</v>
      </c>
      <c r="H7275" t="s">
        <v>20</v>
      </c>
      <c r="I7275">
        <v>0</v>
      </c>
      <c r="J7275" t="s">
        <v>21</v>
      </c>
      <c r="K7275">
        <v>5.5</v>
      </c>
      <c r="L7275">
        <v>3.4</v>
      </c>
      <c r="M7275">
        <v>0</v>
      </c>
      <c r="N7275">
        <v>0.1999999999998181</v>
      </c>
      <c r="O7275">
        <v>0</v>
      </c>
      <c r="P7275">
        <v>0</v>
      </c>
      <c r="Q7275">
        <v>1553.313219031854</v>
      </c>
      <c r="R7275">
        <v>5.3955000000000003E-2</v>
      </c>
      <c r="BE7275">
        <f t="shared" si="342"/>
        <v>0.20000000000004547</v>
      </c>
      <c r="BF7275">
        <f t="shared" si="343"/>
        <v>0</v>
      </c>
      <c r="BH7275">
        <f t="shared" si="341"/>
        <v>0</v>
      </c>
    </row>
    <row r="7276" spans="1:60" x14ac:dyDescent="0.2">
      <c r="A7276" s="1">
        <v>7275</v>
      </c>
      <c r="B7276" t="s">
        <v>17</v>
      </c>
      <c r="C7276">
        <v>1454.8</v>
      </c>
      <c r="D7276" t="s">
        <v>18</v>
      </c>
      <c r="E7276">
        <v>-44.726328333333328</v>
      </c>
      <c r="F7276" t="s">
        <v>19</v>
      </c>
      <c r="G7276">
        <v>-39.941656666666667</v>
      </c>
      <c r="H7276" t="s">
        <v>20</v>
      </c>
      <c r="I7276">
        <v>0</v>
      </c>
      <c r="J7276" t="s">
        <v>21</v>
      </c>
      <c r="K7276">
        <v>5.5</v>
      </c>
      <c r="L7276">
        <v>3.4</v>
      </c>
      <c r="M7276">
        <v>0</v>
      </c>
      <c r="N7276">
        <v>0.1999999999998181</v>
      </c>
      <c r="O7276">
        <v>0</v>
      </c>
      <c r="P7276">
        <v>0</v>
      </c>
      <c r="Q7276">
        <v>1553.313219031854</v>
      </c>
      <c r="R7276">
        <v>5.3955000000000003E-2</v>
      </c>
      <c r="BE7276">
        <f t="shared" si="342"/>
        <v>0.20000000000004547</v>
      </c>
      <c r="BF7276">
        <f t="shared" si="343"/>
        <v>0</v>
      </c>
      <c r="BH7276">
        <f t="shared" si="341"/>
        <v>0</v>
      </c>
    </row>
    <row r="7277" spans="1:60" x14ac:dyDescent="0.2">
      <c r="A7277" s="1">
        <v>7276</v>
      </c>
      <c r="B7277" t="s">
        <v>17</v>
      </c>
      <c r="C7277">
        <v>1455</v>
      </c>
      <c r="D7277" t="s">
        <v>18</v>
      </c>
      <c r="E7277">
        <v>-44.726328333333328</v>
      </c>
      <c r="F7277" t="s">
        <v>19</v>
      </c>
      <c r="G7277">
        <v>-39.941656666666667</v>
      </c>
      <c r="H7277" t="s">
        <v>20</v>
      </c>
      <c r="I7277">
        <v>0</v>
      </c>
      <c r="J7277" t="s">
        <v>21</v>
      </c>
      <c r="K7277">
        <v>5.5</v>
      </c>
      <c r="L7277">
        <v>3.4</v>
      </c>
      <c r="M7277">
        <v>0</v>
      </c>
      <c r="N7277">
        <v>0.20000000000027279</v>
      </c>
      <c r="O7277">
        <v>0</v>
      </c>
      <c r="P7277">
        <v>0</v>
      </c>
      <c r="Q7277">
        <v>1553.313219031854</v>
      </c>
      <c r="R7277">
        <v>5.3955000000000003E-2</v>
      </c>
      <c r="BE7277">
        <f t="shared" si="342"/>
        <v>0.20000000000004547</v>
      </c>
      <c r="BF7277">
        <f t="shared" si="343"/>
        <v>0</v>
      </c>
      <c r="BH7277">
        <f t="shared" si="341"/>
        <v>0</v>
      </c>
    </row>
    <row r="7278" spans="1:60" x14ac:dyDescent="0.2">
      <c r="A7278" s="1">
        <v>7277</v>
      </c>
      <c r="B7278" t="s">
        <v>17</v>
      </c>
      <c r="C7278">
        <v>1455.2</v>
      </c>
      <c r="D7278" t="s">
        <v>18</v>
      </c>
      <c r="E7278">
        <v>-44.726328333333328</v>
      </c>
      <c r="F7278" t="s">
        <v>19</v>
      </c>
      <c r="G7278">
        <v>-39.941656666666667</v>
      </c>
      <c r="H7278" t="s">
        <v>20</v>
      </c>
      <c r="I7278">
        <v>0</v>
      </c>
      <c r="J7278" t="s">
        <v>21</v>
      </c>
      <c r="K7278">
        <v>5.5</v>
      </c>
      <c r="L7278">
        <v>3.4</v>
      </c>
      <c r="M7278">
        <v>0</v>
      </c>
      <c r="N7278">
        <v>0.1999999999998181</v>
      </c>
      <c r="O7278">
        <v>0</v>
      </c>
      <c r="P7278">
        <v>0</v>
      </c>
      <c r="Q7278">
        <v>1553.313219031854</v>
      </c>
      <c r="R7278">
        <v>5.3955000000000003E-2</v>
      </c>
      <c r="BE7278">
        <f t="shared" si="342"/>
        <v>0.20000000000004547</v>
      </c>
      <c r="BF7278">
        <f t="shared" si="343"/>
        <v>0</v>
      </c>
      <c r="BH7278">
        <f t="shared" si="341"/>
        <v>0</v>
      </c>
    </row>
    <row r="7279" spans="1:60" x14ac:dyDescent="0.2">
      <c r="A7279" s="1">
        <v>7278</v>
      </c>
      <c r="B7279" t="s">
        <v>17</v>
      </c>
      <c r="C7279">
        <v>1455.4</v>
      </c>
      <c r="D7279" t="s">
        <v>18</v>
      </c>
      <c r="E7279">
        <v>-44.726328333333328</v>
      </c>
      <c r="F7279" t="s">
        <v>19</v>
      </c>
      <c r="G7279">
        <v>-39.941656666666667</v>
      </c>
      <c r="H7279" t="s">
        <v>20</v>
      </c>
      <c r="I7279">
        <v>0</v>
      </c>
      <c r="J7279" t="s">
        <v>21</v>
      </c>
      <c r="K7279">
        <v>5.5</v>
      </c>
      <c r="L7279">
        <v>3.4</v>
      </c>
      <c r="M7279">
        <v>0</v>
      </c>
      <c r="N7279">
        <v>0.20000000000027279</v>
      </c>
      <c r="O7279">
        <v>0</v>
      </c>
      <c r="P7279">
        <v>0</v>
      </c>
      <c r="Q7279">
        <v>1553.313219031854</v>
      </c>
      <c r="R7279">
        <v>5.3955000000000003E-2</v>
      </c>
      <c r="BE7279">
        <f t="shared" si="342"/>
        <v>0.1999999999998181</v>
      </c>
      <c r="BF7279">
        <f t="shared" si="343"/>
        <v>0</v>
      </c>
      <c r="BH7279">
        <f t="shared" si="341"/>
        <v>0</v>
      </c>
    </row>
    <row r="7280" spans="1:60" x14ac:dyDescent="0.2">
      <c r="A7280" s="1">
        <v>7279</v>
      </c>
      <c r="B7280" t="s">
        <v>17</v>
      </c>
      <c r="C7280">
        <v>1455.6</v>
      </c>
      <c r="D7280" t="s">
        <v>18</v>
      </c>
      <c r="E7280">
        <v>-44.726328333333328</v>
      </c>
      <c r="F7280" t="s">
        <v>19</v>
      </c>
      <c r="G7280">
        <v>-39.941656666666667</v>
      </c>
      <c r="H7280" t="s">
        <v>20</v>
      </c>
      <c r="I7280">
        <v>0</v>
      </c>
      <c r="J7280" t="s">
        <v>21</v>
      </c>
      <c r="K7280">
        <v>5.5</v>
      </c>
      <c r="L7280">
        <v>3.4</v>
      </c>
      <c r="M7280">
        <v>0</v>
      </c>
      <c r="N7280">
        <v>0.1999999999998181</v>
      </c>
      <c r="O7280">
        <v>0</v>
      </c>
      <c r="P7280">
        <v>0</v>
      </c>
      <c r="Q7280">
        <v>1553.313219031854</v>
      </c>
      <c r="R7280">
        <v>5.3955000000000003E-2</v>
      </c>
      <c r="BE7280">
        <f t="shared" si="342"/>
        <v>0.20000000000004547</v>
      </c>
      <c r="BF7280">
        <f t="shared" si="343"/>
        <v>0</v>
      </c>
      <c r="BH7280">
        <f t="shared" si="341"/>
        <v>0</v>
      </c>
    </row>
    <row r="7281" spans="1:60" x14ac:dyDescent="0.2">
      <c r="A7281" s="1">
        <v>7280</v>
      </c>
      <c r="B7281" t="s">
        <v>17</v>
      </c>
      <c r="C7281">
        <v>1455.8</v>
      </c>
      <c r="D7281" t="s">
        <v>18</v>
      </c>
      <c r="E7281">
        <v>-44.726328333333328</v>
      </c>
      <c r="F7281" t="s">
        <v>19</v>
      </c>
      <c r="G7281">
        <v>-39.941656666666667</v>
      </c>
      <c r="H7281" t="s">
        <v>20</v>
      </c>
      <c r="I7281">
        <v>0</v>
      </c>
      <c r="J7281" t="s">
        <v>21</v>
      </c>
      <c r="K7281">
        <v>5.5</v>
      </c>
      <c r="L7281">
        <v>3.4</v>
      </c>
      <c r="M7281">
        <v>0</v>
      </c>
      <c r="N7281">
        <v>0.1999999999998181</v>
      </c>
      <c r="O7281">
        <v>0</v>
      </c>
      <c r="P7281">
        <v>0</v>
      </c>
      <c r="Q7281">
        <v>1553.313219031854</v>
      </c>
      <c r="R7281">
        <v>5.3955000000000003E-2</v>
      </c>
      <c r="BE7281">
        <f t="shared" si="342"/>
        <v>0.20000000000004547</v>
      </c>
      <c r="BF7281">
        <f t="shared" si="343"/>
        <v>0</v>
      </c>
      <c r="BH7281">
        <f t="shared" si="341"/>
        <v>0</v>
      </c>
    </row>
    <row r="7282" spans="1:60" x14ac:dyDescent="0.2">
      <c r="A7282" s="1">
        <v>7281</v>
      </c>
      <c r="B7282" t="s">
        <v>17</v>
      </c>
      <c r="C7282">
        <v>1456</v>
      </c>
      <c r="D7282" t="s">
        <v>18</v>
      </c>
      <c r="E7282">
        <v>-44.726328333333328</v>
      </c>
      <c r="F7282" t="s">
        <v>19</v>
      </c>
      <c r="G7282">
        <v>-39.941656666666667</v>
      </c>
      <c r="H7282" t="s">
        <v>20</v>
      </c>
      <c r="I7282">
        <v>0</v>
      </c>
      <c r="J7282" t="s">
        <v>21</v>
      </c>
      <c r="K7282">
        <v>5.5</v>
      </c>
      <c r="L7282">
        <v>3.4</v>
      </c>
      <c r="M7282">
        <v>0</v>
      </c>
      <c r="N7282">
        <v>0.20000000000027279</v>
      </c>
      <c r="O7282">
        <v>0</v>
      </c>
      <c r="P7282">
        <v>0</v>
      </c>
      <c r="Q7282">
        <v>1553.313219031854</v>
      </c>
      <c r="R7282">
        <v>5.3955000000000003E-2</v>
      </c>
      <c r="BE7282">
        <f t="shared" si="342"/>
        <v>0.20000000000004547</v>
      </c>
      <c r="BF7282">
        <f t="shared" si="343"/>
        <v>0</v>
      </c>
      <c r="BH7282">
        <f t="shared" si="341"/>
        <v>0</v>
      </c>
    </row>
    <row r="7283" spans="1:60" x14ac:dyDescent="0.2">
      <c r="A7283" s="1">
        <v>7282</v>
      </c>
      <c r="B7283" t="s">
        <v>17</v>
      </c>
      <c r="C7283">
        <v>1456.2</v>
      </c>
      <c r="D7283" t="s">
        <v>18</v>
      </c>
      <c r="E7283">
        <v>-44.726328333333328</v>
      </c>
      <c r="F7283" t="s">
        <v>19</v>
      </c>
      <c r="G7283">
        <v>-39.941656666666667</v>
      </c>
      <c r="H7283" t="s">
        <v>20</v>
      </c>
      <c r="I7283">
        <v>0</v>
      </c>
      <c r="J7283" t="s">
        <v>21</v>
      </c>
      <c r="K7283">
        <v>5.5</v>
      </c>
      <c r="L7283">
        <v>3.4</v>
      </c>
      <c r="M7283">
        <v>0</v>
      </c>
      <c r="N7283">
        <v>0.1999999999998181</v>
      </c>
      <c r="O7283">
        <v>0</v>
      </c>
      <c r="P7283">
        <v>0</v>
      </c>
      <c r="Q7283">
        <v>1553.313219031854</v>
      </c>
      <c r="R7283">
        <v>5.3955000000000003E-2</v>
      </c>
      <c r="BE7283">
        <f t="shared" si="342"/>
        <v>0.20000000000004547</v>
      </c>
      <c r="BF7283">
        <f t="shared" si="343"/>
        <v>0</v>
      </c>
      <c r="BH7283">
        <f t="shared" si="341"/>
        <v>0</v>
      </c>
    </row>
    <row r="7284" spans="1:60" x14ac:dyDescent="0.2">
      <c r="A7284" s="1">
        <v>7283</v>
      </c>
      <c r="B7284" t="s">
        <v>17</v>
      </c>
      <c r="C7284">
        <v>1456.4</v>
      </c>
      <c r="D7284" t="s">
        <v>18</v>
      </c>
      <c r="E7284">
        <v>-44.726328333333328</v>
      </c>
      <c r="F7284" t="s">
        <v>19</v>
      </c>
      <c r="G7284">
        <v>-39.941656666666667</v>
      </c>
      <c r="H7284" t="s">
        <v>20</v>
      </c>
      <c r="I7284">
        <v>0</v>
      </c>
      <c r="J7284" t="s">
        <v>21</v>
      </c>
      <c r="K7284">
        <v>5.5</v>
      </c>
      <c r="L7284">
        <v>3.4</v>
      </c>
      <c r="M7284">
        <v>0</v>
      </c>
      <c r="N7284">
        <v>0.20000000000027279</v>
      </c>
      <c r="O7284">
        <v>0</v>
      </c>
      <c r="P7284">
        <v>0</v>
      </c>
      <c r="Q7284">
        <v>1553.313219031854</v>
      </c>
      <c r="R7284">
        <v>5.3955000000000003E-2</v>
      </c>
      <c r="BE7284">
        <f t="shared" si="342"/>
        <v>0.1999999999998181</v>
      </c>
      <c r="BF7284">
        <f t="shared" si="343"/>
        <v>0</v>
      </c>
      <c r="BH7284">
        <f t="shared" si="341"/>
        <v>0</v>
      </c>
    </row>
    <row r="7285" spans="1:60" x14ac:dyDescent="0.2">
      <c r="A7285" s="1">
        <v>7284</v>
      </c>
      <c r="B7285" t="s">
        <v>17</v>
      </c>
      <c r="C7285">
        <v>1456.6</v>
      </c>
      <c r="D7285" t="s">
        <v>18</v>
      </c>
      <c r="E7285">
        <v>-44.726328333333328</v>
      </c>
      <c r="F7285" t="s">
        <v>19</v>
      </c>
      <c r="G7285">
        <v>-39.941656666666667</v>
      </c>
      <c r="H7285" t="s">
        <v>20</v>
      </c>
      <c r="I7285">
        <v>0</v>
      </c>
      <c r="J7285" t="s">
        <v>21</v>
      </c>
      <c r="K7285">
        <v>5.5</v>
      </c>
      <c r="L7285">
        <v>3.4</v>
      </c>
      <c r="M7285">
        <v>0</v>
      </c>
      <c r="N7285">
        <v>0.1999999999998181</v>
      </c>
      <c r="O7285">
        <v>0</v>
      </c>
      <c r="P7285">
        <v>0</v>
      </c>
      <c r="Q7285">
        <v>1553.313219031854</v>
      </c>
      <c r="R7285">
        <v>5.3955000000000003E-2</v>
      </c>
      <c r="BE7285">
        <f t="shared" si="342"/>
        <v>0.20000000000004547</v>
      </c>
      <c r="BF7285">
        <f t="shared" si="343"/>
        <v>0</v>
      </c>
      <c r="BH7285">
        <f t="shared" si="341"/>
        <v>0</v>
      </c>
    </row>
    <row r="7286" spans="1:60" x14ac:dyDescent="0.2">
      <c r="A7286" s="1">
        <v>7285</v>
      </c>
      <c r="B7286" t="s">
        <v>17</v>
      </c>
      <c r="C7286">
        <v>1456.8</v>
      </c>
      <c r="D7286" t="s">
        <v>18</v>
      </c>
      <c r="E7286">
        <v>-44.726328333333328</v>
      </c>
      <c r="F7286" t="s">
        <v>19</v>
      </c>
      <c r="G7286">
        <v>-39.941656666666667</v>
      </c>
      <c r="H7286" t="s">
        <v>20</v>
      </c>
      <c r="I7286">
        <v>0</v>
      </c>
      <c r="J7286" t="s">
        <v>21</v>
      </c>
      <c r="K7286">
        <v>5.5</v>
      </c>
      <c r="L7286">
        <v>3.4</v>
      </c>
      <c r="M7286">
        <v>0</v>
      </c>
      <c r="N7286">
        <v>0.1999999999998181</v>
      </c>
      <c r="O7286">
        <v>0</v>
      </c>
      <c r="P7286">
        <v>0</v>
      </c>
      <c r="Q7286">
        <v>1553.313219031854</v>
      </c>
      <c r="R7286">
        <v>5.3955000000000003E-2</v>
      </c>
      <c r="BE7286">
        <f t="shared" si="342"/>
        <v>0.20000000000004547</v>
      </c>
      <c r="BF7286">
        <f t="shared" si="343"/>
        <v>0</v>
      </c>
      <c r="BH7286">
        <f t="shared" si="341"/>
        <v>0</v>
      </c>
    </row>
    <row r="7287" spans="1:60" x14ac:dyDescent="0.2">
      <c r="A7287" s="1">
        <v>7286</v>
      </c>
      <c r="B7287" t="s">
        <v>17</v>
      </c>
      <c r="C7287">
        <v>1457</v>
      </c>
      <c r="D7287" t="s">
        <v>18</v>
      </c>
      <c r="E7287">
        <v>-44.726328333333328</v>
      </c>
      <c r="F7287" t="s">
        <v>19</v>
      </c>
      <c r="G7287">
        <v>-39.941656666666667</v>
      </c>
      <c r="H7287" t="s">
        <v>20</v>
      </c>
      <c r="I7287">
        <v>0</v>
      </c>
      <c r="J7287" t="s">
        <v>21</v>
      </c>
      <c r="K7287">
        <v>5.5</v>
      </c>
      <c r="L7287">
        <v>3.4</v>
      </c>
      <c r="M7287">
        <v>0</v>
      </c>
      <c r="N7287">
        <v>0.20000000000027279</v>
      </c>
      <c r="O7287">
        <v>0</v>
      </c>
      <c r="P7287">
        <v>0</v>
      </c>
      <c r="Q7287">
        <v>1553.313219031854</v>
      </c>
      <c r="R7287">
        <v>5.3955000000000003E-2</v>
      </c>
      <c r="BE7287">
        <f t="shared" si="342"/>
        <v>0.20000000000004547</v>
      </c>
      <c r="BF7287">
        <f t="shared" si="343"/>
        <v>0</v>
      </c>
      <c r="BH7287">
        <f t="shared" si="341"/>
        <v>0</v>
      </c>
    </row>
    <row r="7288" spans="1:60" x14ac:dyDescent="0.2">
      <c r="A7288" s="1">
        <v>7287</v>
      </c>
      <c r="B7288" t="s">
        <v>17</v>
      </c>
      <c r="C7288">
        <v>1457.2</v>
      </c>
      <c r="D7288" t="s">
        <v>18</v>
      </c>
      <c r="E7288">
        <v>-44.726328333333328</v>
      </c>
      <c r="F7288" t="s">
        <v>19</v>
      </c>
      <c r="G7288">
        <v>-39.941656666666667</v>
      </c>
      <c r="H7288" t="s">
        <v>20</v>
      </c>
      <c r="I7288">
        <v>0</v>
      </c>
      <c r="J7288" t="s">
        <v>21</v>
      </c>
      <c r="K7288">
        <v>5.5</v>
      </c>
      <c r="L7288">
        <v>3.4</v>
      </c>
      <c r="M7288">
        <v>0</v>
      </c>
      <c r="N7288">
        <v>0.1999999999998181</v>
      </c>
      <c r="O7288">
        <v>0</v>
      </c>
      <c r="P7288">
        <v>0</v>
      </c>
      <c r="Q7288">
        <v>1553.313219031854</v>
      </c>
      <c r="R7288">
        <v>5.3955000000000003E-2</v>
      </c>
      <c r="BE7288">
        <f t="shared" si="342"/>
        <v>0.20000000000004547</v>
      </c>
      <c r="BF7288">
        <f t="shared" si="343"/>
        <v>0</v>
      </c>
      <c r="BH7288">
        <f t="shared" si="341"/>
        <v>0</v>
      </c>
    </row>
    <row r="7289" spans="1:60" x14ac:dyDescent="0.2">
      <c r="A7289" s="1">
        <v>7288</v>
      </c>
      <c r="B7289" t="s">
        <v>17</v>
      </c>
      <c r="C7289">
        <v>1457.4</v>
      </c>
      <c r="D7289" t="s">
        <v>18</v>
      </c>
      <c r="E7289">
        <v>-44.726328333333328</v>
      </c>
      <c r="F7289" t="s">
        <v>19</v>
      </c>
      <c r="G7289">
        <v>-39.941656666666667</v>
      </c>
      <c r="H7289" t="s">
        <v>20</v>
      </c>
      <c r="I7289">
        <v>0</v>
      </c>
      <c r="J7289" t="s">
        <v>21</v>
      </c>
      <c r="K7289">
        <v>5.5</v>
      </c>
      <c r="L7289">
        <v>3.4</v>
      </c>
      <c r="M7289">
        <v>0</v>
      </c>
      <c r="N7289">
        <v>0.20000000000027279</v>
      </c>
      <c r="O7289">
        <v>0</v>
      </c>
      <c r="P7289">
        <v>0</v>
      </c>
      <c r="Q7289">
        <v>1553.313219031854</v>
      </c>
      <c r="R7289">
        <v>5.3955000000000003E-2</v>
      </c>
      <c r="BE7289">
        <f t="shared" si="342"/>
        <v>0.1999999999998181</v>
      </c>
      <c r="BF7289">
        <f t="shared" si="343"/>
        <v>0</v>
      </c>
      <c r="BH7289">
        <f t="shared" si="341"/>
        <v>0</v>
      </c>
    </row>
    <row r="7290" spans="1:60" x14ac:dyDescent="0.2">
      <c r="A7290" s="1">
        <v>7289</v>
      </c>
      <c r="B7290" t="s">
        <v>17</v>
      </c>
      <c r="C7290">
        <v>1457.6</v>
      </c>
      <c r="D7290" t="s">
        <v>18</v>
      </c>
      <c r="E7290">
        <v>-44.726328333333328</v>
      </c>
      <c r="F7290" t="s">
        <v>19</v>
      </c>
      <c r="G7290">
        <v>-39.941656666666667</v>
      </c>
      <c r="H7290" t="s">
        <v>20</v>
      </c>
      <c r="I7290">
        <v>0</v>
      </c>
      <c r="J7290" t="s">
        <v>21</v>
      </c>
      <c r="K7290">
        <v>5.5</v>
      </c>
      <c r="L7290">
        <v>3.4</v>
      </c>
      <c r="M7290">
        <v>0</v>
      </c>
      <c r="N7290">
        <v>0.1999999999998181</v>
      </c>
      <c r="O7290">
        <v>0</v>
      </c>
      <c r="P7290">
        <v>0</v>
      </c>
      <c r="Q7290">
        <v>1553.313219031854</v>
      </c>
      <c r="R7290">
        <v>5.3955000000000003E-2</v>
      </c>
      <c r="BE7290">
        <f t="shared" si="342"/>
        <v>0.20000000000004547</v>
      </c>
      <c r="BF7290">
        <f t="shared" si="343"/>
        <v>0</v>
      </c>
      <c r="BH7290">
        <f t="shared" si="341"/>
        <v>0</v>
      </c>
    </row>
    <row r="7291" spans="1:60" x14ac:dyDescent="0.2">
      <c r="A7291" s="1">
        <v>7290</v>
      </c>
      <c r="B7291" t="s">
        <v>17</v>
      </c>
      <c r="C7291">
        <v>1457.8</v>
      </c>
      <c r="D7291" t="s">
        <v>18</v>
      </c>
      <c r="E7291">
        <v>-44.726328333333328</v>
      </c>
      <c r="F7291" t="s">
        <v>19</v>
      </c>
      <c r="G7291">
        <v>-39.941656666666667</v>
      </c>
      <c r="H7291" t="s">
        <v>20</v>
      </c>
      <c r="I7291">
        <v>0</v>
      </c>
      <c r="J7291" t="s">
        <v>21</v>
      </c>
      <c r="K7291">
        <v>5.5</v>
      </c>
      <c r="L7291">
        <v>3.4</v>
      </c>
      <c r="M7291">
        <v>0</v>
      </c>
      <c r="N7291">
        <v>0.1999999999998181</v>
      </c>
      <c r="O7291">
        <v>0</v>
      </c>
      <c r="P7291">
        <v>0</v>
      </c>
      <c r="Q7291">
        <v>1553.313219031854</v>
      </c>
      <c r="R7291">
        <v>5.3955000000000003E-2</v>
      </c>
      <c r="BE7291">
        <f t="shared" si="342"/>
        <v>0.20000000000004547</v>
      </c>
      <c r="BF7291">
        <f t="shared" si="343"/>
        <v>0</v>
      </c>
      <c r="BH7291">
        <f t="shared" si="341"/>
        <v>0</v>
      </c>
    </row>
    <row r="7292" spans="1:60" x14ac:dyDescent="0.2">
      <c r="A7292" s="1">
        <v>7291</v>
      </c>
      <c r="B7292" t="s">
        <v>17</v>
      </c>
      <c r="C7292">
        <v>1458</v>
      </c>
      <c r="D7292" t="s">
        <v>18</v>
      </c>
      <c r="E7292">
        <v>-44.726328333333328</v>
      </c>
      <c r="F7292" t="s">
        <v>19</v>
      </c>
      <c r="G7292">
        <v>-39.941656666666667</v>
      </c>
      <c r="H7292" t="s">
        <v>20</v>
      </c>
      <c r="I7292">
        <v>0</v>
      </c>
      <c r="J7292" t="s">
        <v>21</v>
      </c>
      <c r="K7292">
        <v>5.5</v>
      </c>
      <c r="L7292">
        <v>3.4</v>
      </c>
      <c r="M7292">
        <v>0</v>
      </c>
      <c r="N7292">
        <v>0.20000000000027279</v>
      </c>
      <c r="O7292">
        <v>0</v>
      </c>
      <c r="P7292">
        <v>0</v>
      </c>
      <c r="Q7292">
        <v>1553.313219031854</v>
      </c>
      <c r="R7292">
        <v>5.3955000000000003E-2</v>
      </c>
      <c r="BE7292">
        <f t="shared" si="342"/>
        <v>0.20000000000004547</v>
      </c>
      <c r="BF7292">
        <f t="shared" si="343"/>
        <v>0</v>
      </c>
      <c r="BH7292">
        <f t="shared" si="341"/>
        <v>0</v>
      </c>
    </row>
    <row r="7293" spans="1:60" x14ac:dyDescent="0.2">
      <c r="A7293" s="1">
        <v>7292</v>
      </c>
      <c r="B7293" t="s">
        <v>17</v>
      </c>
      <c r="C7293">
        <v>1458.2</v>
      </c>
      <c r="D7293" t="s">
        <v>18</v>
      </c>
      <c r="E7293">
        <v>-44.726328333333328</v>
      </c>
      <c r="F7293" t="s">
        <v>19</v>
      </c>
      <c r="G7293">
        <v>-39.941656666666667</v>
      </c>
      <c r="H7293" t="s">
        <v>20</v>
      </c>
      <c r="I7293">
        <v>0</v>
      </c>
      <c r="J7293" t="s">
        <v>21</v>
      </c>
      <c r="K7293">
        <v>5.5</v>
      </c>
      <c r="L7293">
        <v>3.4</v>
      </c>
      <c r="M7293">
        <v>0</v>
      </c>
      <c r="N7293">
        <v>0.1999999999998181</v>
      </c>
      <c r="O7293">
        <v>0</v>
      </c>
      <c r="P7293">
        <v>0</v>
      </c>
      <c r="Q7293">
        <v>1553.313219031854</v>
      </c>
      <c r="R7293">
        <v>5.3955000000000003E-2</v>
      </c>
      <c r="BE7293">
        <f t="shared" si="342"/>
        <v>0.20000000000004547</v>
      </c>
      <c r="BF7293">
        <f t="shared" si="343"/>
        <v>0</v>
      </c>
      <c r="BH7293">
        <f t="shared" si="341"/>
        <v>0</v>
      </c>
    </row>
    <row r="7294" spans="1:60" x14ac:dyDescent="0.2">
      <c r="A7294" s="1">
        <v>7293</v>
      </c>
      <c r="B7294" t="s">
        <v>17</v>
      </c>
      <c r="C7294">
        <v>1458.4</v>
      </c>
      <c r="D7294" t="s">
        <v>18</v>
      </c>
      <c r="E7294">
        <v>-44.726328333333328</v>
      </c>
      <c r="F7294" t="s">
        <v>19</v>
      </c>
      <c r="G7294">
        <v>-39.941656666666667</v>
      </c>
      <c r="H7294" t="s">
        <v>20</v>
      </c>
      <c r="I7294">
        <v>0</v>
      </c>
      <c r="J7294" t="s">
        <v>21</v>
      </c>
      <c r="K7294">
        <v>5.5</v>
      </c>
      <c r="L7294">
        <v>3.4</v>
      </c>
      <c r="M7294">
        <v>0</v>
      </c>
      <c r="N7294">
        <v>0.20000000000027279</v>
      </c>
      <c r="O7294">
        <v>0</v>
      </c>
      <c r="P7294">
        <v>0</v>
      </c>
      <c r="Q7294">
        <v>1553.313219031854</v>
      </c>
      <c r="R7294">
        <v>5.3955000000000003E-2</v>
      </c>
      <c r="BE7294">
        <f t="shared" si="342"/>
        <v>0.1999999999998181</v>
      </c>
      <c r="BF7294">
        <f t="shared" si="343"/>
        <v>0</v>
      </c>
      <c r="BH7294">
        <f t="shared" si="341"/>
        <v>0</v>
      </c>
    </row>
    <row r="7295" spans="1:60" x14ac:dyDescent="0.2">
      <c r="A7295" s="1">
        <v>7294</v>
      </c>
      <c r="B7295" t="s">
        <v>17</v>
      </c>
      <c r="C7295">
        <v>1458.6</v>
      </c>
      <c r="D7295" t="s">
        <v>18</v>
      </c>
      <c r="E7295">
        <v>-44.726328333333328</v>
      </c>
      <c r="F7295" t="s">
        <v>19</v>
      </c>
      <c r="G7295">
        <v>-39.941656666666667</v>
      </c>
      <c r="H7295" t="s">
        <v>20</v>
      </c>
      <c r="I7295">
        <v>0</v>
      </c>
      <c r="J7295" t="s">
        <v>21</v>
      </c>
      <c r="K7295">
        <v>5.5</v>
      </c>
      <c r="L7295">
        <v>3.4</v>
      </c>
      <c r="M7295">
        <v>0</v>
      </c>
      <c r="N7295">
        <v>0.1999999999998181</v>
      </c>
      <c r="O7295">
        <v>0</v>
      </c>
      <c r="P7295">
        <v>0</v>
      </c>
      <c r="Q7295">
        <v>1553.313219031854</v>
      </c>
      <c r="R7295">
        <v>5.3955000000000003E-2</v>
      </c>
      <c r="BE7295">
        <f t="shared" si="342"/>
        <v>0.20000000000004547</v>
      </c>
      <c r="BF7295">
        <f t="shared" si="343"/>
        <v>0</v>
      </c>
      <c r="BH7295">
        <f t="shared" si="341"/>
        <v>0</v>
      </c>
    </row>
    <row r="7296" spans="1:60" x14ac:dyDescent="0.2">
      <c r="A7296" s="1">
        <v>7295</v>
      </c>
      <c r="B7296" t="s">
        <v>17</v>
      </c>
      <c r="C7296">
        <v>1458.8</v>
      </c>
      <c r="D7296" t="s">
        <v>18</v>
      </c>
      <c r="E7296">
        <v>-44.726328333333328</v>
      </c>
      <c r="F7296" t="s">
        <v>19</v>
      </c>
      <c r="G7296">
        <v>-39.941656666666667</v>
      </c>
      <c r="H7296" t="s">
        <v>20</v>
      </c>
      <c r="I7296">
        <v>0</v>
      </c>
      <c r="J7296" t="s">
        <v>21</v>
      </c>
      <c r="K7296">
        <v>5.5</v>
      </c>
      <c r="L7296">
        <v>3.4</v>
      </c>
      <c r="M7296">
        <v>0</v>
      </c>
      <c r="N7296">
        <v>0.1999999999998181</v>
      </c>
      <c r="O7296">
        <v>0</v>
      </c>
      <c r="P7296">
        <v>0</v>
      </c>
      <c r="Q7296">
        <v>1553.313219031854</v>
      </c>
      <c r="R7296">
        <v>5.3955000000000003E-2</v>
      </c>
      <c r="BE7296">
        <f t="shared" si="342"/>
        <v>0.20000000000004547</v>
      </c>
      <c r="BF7296">
        <f t="shared" si="343"/>
        <v>0</v>
      </c>
      <c r="BH7296">
        <f t="shared" si="341"/>
        <v>0</v>
      </c>
    </row>
    <row r="7297" spans="1:60" x14ac:dyDescent="0.2">
      <c r="A7297" s="1">
        <v>7296</v>
      </c>
      <c r="B7297" t="s">
        <v>17</v>
      </c>
      <c r="C7297">
        <v>1459</v>
      </c>
      <c r="D7297" t="s">
        <v>18</v>
      </c>
      <c r="E7297">
        <v>-44.726328333333328</v>
      </c>
      <c r="F7297" t="s">
        <v>19</v>
      </c>
      <c r="G7297">
        <v>-39.941656666666667</v>
      </c>
      <c r="H7297" t="s">
        <v>20</v>
      </c>
      <c r="I7297">
        <v>0</v>
      </c>
      <c r="J7297" t="s">
        <v>21</v>
      </c>
      <c r="K7297">
        <v>5.5</v>
      </c>
      <c r="L7297">
        <v>3.4</v>
      </c>
      <c r="M7297">
        <v>0</v>
      </c>
      <c r="N7297">
        <v>0.20000000000027279</v>
      </c>
      <c r="O7297">
        <v>0</v>
      </c>
      <c r="P7297">
        <v>0</v>
      </c>
      <c r="Q7297">
        <v>1553.313219031854</v>
      </c>
      <c r="R7297">
        <v>5.3955000000000003E-2</v>
      </c>
      <c r="BE7297">
        <f t="shared" si="342"/>
        <v>0.20000000000004547</v>
      </c>
      <c r="BF7297">
        <f t="shared" si="343"/>
        <v>0</v>
      </c>
      <c r="BH7297">
        <f t="shared" si="341"/>
        <v>0</v>
      </c>
    </row>
    <row r="7298" spans="1:60" x14ac:dyDescent="0.2">
      <c r="A7298" s="1">
        <v>7297</v>
      </c>
      <c r="B7298" t="s">
        <v>17</v>
      </c>
      <c r="C7298">
        <v>1459.2</v>
      </c>
      <c r="D7298" t="s">
        <v>18</v>
      </c>
      <c r="E7298">
        <v>-44.726328333333328</v>
      </c>
      <c r="F7298" t="s">
        <v>19</v>
      </c>
      <c r="G7298">
        <v>-39.941656666666667</v>
      </c>
      <c r="H7298" t="s">
        <v>20</v>
      </c>
      <c r="I7298">
        <v>0</v>
      </c>
      <c r="J7298" t="s">
        <v>21</v>
      </c>
      <c r="K7298">
        <v>5.5</v>
      </c>
      <c r="L7298">
        <v>3.4</v>
      </c>
      <c r="M7298">
        <v>0</v>
      </c>
      <c r="N7298">
        <v>0.1999999999998181</v>
      </c>
      <c r="O7298">
        <v>0</v>
      </c>
      <c r="P7298">
        <v>0</v>
      </c>
      <c r="Q7298">
        <v>1553.313219031854</v>
      </c>
      <c r="R7298">
        <v>5.3955000000000003E-2</v>
      </c>
      <c r="BE7298">
        <f t="shared" si="342"/>
        <v>0.20000000000004547</v>
      </c>
      <c r="BF7298">
        <f t="shared" si="343"/>
        <v>0</v>
      </c>
      <c r="BH7298">
        <f t="shared" si="341"/>
        <v>0</v>
      </c>
    </row>
    <row r="7299" spans="1:60" x14ac:dyDescent="0.2">
      <c r="A7299" s="1">
        <v>7298</v>
      </c>
      <c r="B7299" t="s">
        <v>17</v>
      </c>
      <c r="C7299">
        <v>1459.4</v>
      </c>
      <c r="D7299" t="s">
        <v>18</v>
      </c>
      <c r="E7299">
        <v>-44.726328333333328</v>
      </c>
      <c r="F7299" t="s">
        <v>19</v>
      </c>
      <c r="G7299">
        <v>-39.941656666666667</v>
      </c>
      <c r="H7299" t="s">
        <v>20</v>
      </c>
      <c r="I7299">
        <v>0</v>
      </c>
      <c r="J7299" t="s">
        <v>21</v>
      </c>
      <c r="K7299">
        <v>5.5</v>
      </c>
      <c r="L7299">
        <v>3.4</v>
      </c>
      <c r="M7299">
        <v>0</v>
      </c>
      <c r="N7299">
        <v>0.20000000000027279</v>
      </c>
      <c r="O7299">
        <v>0</v>
      </c>
      <c r="P7299">
        <v>0</v>
      </c>
      <c r="Q7299">
        <v>1553.313219031854</v>
      </c>
      <c r="R7299">
        <v>5.3955000000000003E-2</v>
      </c>
      <c r="BE7299">
        <f t="shared" si="342"/>
        <v>0.1999999999998181</v>
      </c>
      <c r="BF7299">
        <f t="shared" si="343"/>
        <v>0</v>
      </c>
      <c r="BH7299">
        <f t="shared" si="341"/>
        <v>0</v>
      </c>
    </row>
    <row r="7300" spans="1:60" x14ac:dyDescent="0.2">
      <c r="A7300" s="1">
        <v>7299</v>
      </c>
      <c r="B7300" t="s">
        <v>17</v>
      </c>
      <c r="C7300">
        <v>1459.6</v>
      </c>
      <c r="D7300" t="s">
        <v>18</v>
      </c>
      <c r="E7300">
        <v>-44.726328333333328</v>
      </c>
      <c r="F7300" t="s">
        <v>19</v>
      </c>
      <c r="G7300">
        <v>-39.941656666666667</v>
      </c>
      <c r="H7300" t="s">
        <v>20</v>
      </c>
      <c r="I7300">
        <v>0</v>
      </c>
      <c r="J7300" t="s">
        <v>21</v>
      </c>
      <c r="K7300">
        <v>5.5</v>
      </c>
      <c r="L7300">
        <v>3.4</v>
      </c>
      <c r="M7300">
        <v>0</v>
      </c>
      <c r="N7300">
        <v>0.1999999999998181</v>
      </c>
      <c r="O7300">
        <v>0</v>
      </c>
      <c r="P7300">
        <v>0</v>
      </c>
      <c r="Q7300">
        <v>1553.313219031854</v>
      </c>
      <c r="R7300">
        <v>5.3955000000000003E-2</v>
      </c>
      <c r="BE7300">
        <f t="shared" si="342"/>
        <v>0.20000000000004547</v>
      </c>
      <c r="BF7300">
        <f t="shared" si="343"/>
        <v>0</v>
      </c>
      <c r="BH7300">
        <f t="shared" ref="BH7300:BH7363" si="344">BF7300-BF7299</f>
        <v>0</v>
      </c>
    </row>
    <row r="7301" spans="1:60" x14ac:dyDescent="0.2">
      <c r="A7301" s="1">
        <v>7300</v>
      </c>
      <c r="B7301" t="s">
        <v>17</v>
      </c>
      <c r="C7301">
        <v>1459.8</v>
      </c>
      <c r="D7301" t="s">
        <v>18</v>
      </c>
      <c r="E7301">
        <v>-44.726328333333328</v>
      </c>
      <c r="F7301" t="s">
        <v>19</v>
      </c>
      <c r="G7301">
        <v>-39.941656666666667</v>
      </c>
      <c r="H7301" t="s">
        <v>20</v>
      </c>
      <c r="I7301">
        <v>0</v>
      </c>
      <c r="J7301" t="s">
        <v>21</v>
      </c>
      <c r="K7301">
        <v>5.5</v>
      </c>
      <c r="L7301">
        <v>3.4</v>
      </c>
      <c r="M7301">
        <v>0</v>
      </c>
      <c r="N7301">
        <v>0.1999999999998181</v>
      </c>
      <c r="O7301">
        <v>0</v>
      </c>
      <c r="P7301">
        <v>0</v>
      </c>
      <c r="Q7301">
        <v>1553.313219031854</v>
      </c>
      <c r="R7301">
        <v>5.3955000000000003E-2</v>
      </c>
      <c r="BE7301">
        <f t="shared" si="342"/>
        <v>0.20000000000004547</v>
      </c>
      <c r="BF7301">
        <f t="shared" si="343"/>
        <v>0</v>
      </c>
      <c r="BH7301">
        <f t="shared" si="344"/>
        <v>0</v>
      </c>
    </row>
    <row r="7302" spans="1:60" x14ac:dyDescent="0.2">
      <c r="A7302" s="1">
        <v>7301</v>
      </c>
      <c r="B7302" t="s">
        <v>17</v>
      </c>
      <c r="C7302">
        <v>1460</v>
      </c>
      <c r="D7302" t="s">
        <v>18</v>
      </c>
      <c r="E7302">
        <v>-44.726328333333328</v>
      </c>
      <c r="F7302" t="s">
        <v>19</v>
      </c>
      <c r="G7302">
        <v>-39.941656666666667</v>
      </c>
      <c r="H7302" t="s">
        <v>20</v>
      </c>
      <c r="I7302">
        <v>0</v>
      </c>
      <c r="J7302" t="s">
        <v>21</v>
      </c>
      <c r="K7302">
        <v>5.5</v>
      </c>
      <c r="L7302">
        <v>3.4</v>
      </c>
      <c r="M7302">
        <v>0</v>
      </c>
      <c r="N7302">
        <v>0.20000000000027279</v>
      </c>
      <c r="O7302">
        <v>0</v>
      </c>
      <c r="P7302">
        <v>0</v>
      </c>
      <c r="Q7302">
        <v>1553.313219031854</v>
      </c>
      <c r="R7302">
        <v>5.3955000000000003E-2</v>
      </c>
      <c r="BE7302">
        <f t="shared" si="342"/>
        <v>0.20000000000004547</v>
      </c>
      <c r="BF7302">
        <f t="shared" si="343"/>
        <v>0</v>
      </c>
      <c r="BH7302">
        <f t="shared" si="344"/>
        <v>0</v>
      </c>
    </row>
    <row r="7303" spans="1:60" x14ac:dyDescent="0.2">
      <c r="A7303" s="1">
        <v>7302</v>
      </c>
      <c r="B7303" t="s">
        <v>17</v>
      </c>
      <c r="C7303">
        <v>1460.2</v>
      </c>
      <c r="D7303" t="s">
        <v>18</v>
      </c>
      <c r="E7303">
        <v>-44.726328333333328</v>
      </c>
      <c r="F7303" t="s">
        <v>19</v>
      </c>
      <c r="G7303">
        <v>-39.941656666666667</v>
      </c>
      <c r="H7303" t="s">
        <v>20</v>
      </c>
      <c r="I7303">
        <v>0</v>
      </c>
      <c r="J7303" t="s">
        <v>21</v>
      </c>
      <c r="K7303">
        <v>5.5</v>
      </c>
      <c r="L7303">
        <v>3.4</v>
      </c>
      <c r="M7303">
        <v>0</v>
      </c>
      <c r="N7303">
        <v>0.1999999999998181</v>
      </c>
      <c r="O7303">
        <v>0</v>
      </c>
      <c r="P7303">
        <v>0</v>
      </c>
      <c r="Q7303">
        <v>1553.313219031854</v>
      </c>
      <c r="R7303">
        <v>5.3955000000000003E-2</v>
      </c>
      <c r="BE7303">
        <f t="shared" si="342"/>
        <v>0.20000000000004547</v>
      </c>
      <c r="BF7303">
        <f t="shared" si="343"/>
        <v>0</v>
      </c>
      <c r="BH7303">
        <f t="shared" si="344"/>
        <v>0</v>
      </c>
    </row>
    <row r="7304" spans="1:60" x14ac:dyDescent="0.2">
      <c r="A7304" s="1">
        <v>7303</v>
      </c>
      <c r="B7304" t="s">
        <v>17</v>
      </c>
      <c r="C7304">
        <v>1460.4</v>
      </c>
      <c r="D7304" t="s">
        <v>18</v>
      </c>
      <c r="E7304">
        <v>-44.726328333333328</v>
      </c>
      <c r="F7304" t="s">
        <v>19</v>
      </c>
      <c r="G7304">
        <v>-39.941656666666667</v>
      </c>
      <c r="H7304" t="s">
        <v>20</v>
      </c>
      <c r="I7304">
        <v>0</v>
      </c>
      <c r="J7304" t="s">
        <v>21</v>
      </c>
      <c r="K7304">
        <v>5.5</v>
      </c>
      <c r="L7304">
        <v>3.4</v>
      </c>
      <c r="M7304">
        <v>0</v>
      </c>
      <c r="N7304">
        <v>0.20000000000027279</v>
      </c>
      <c r="O7304">
        <v>0</v>
      </c>
      <c r="P7304">
        <v>0</v>
      </c>
      <c r="Q7304">
        <v>1553.313219031854</v>
      </c>
      <c r="R7304">
        <v>5.3955000000000003E-2</v>
      </c>
      <c r="BE7304">
        <f t="shared" si="342"/>
        <v>0.1999999999998181</v>
      </c>
      <c r="BF7304">
        <f t="shared" si="343"/>
        <v>0</v>
      </c>
      <c r="BH7304">
        <f t="shared" si="344"/>
        <v>0</v>
      </c>
    </row>
    <row r="7305" spans="1:60" x14ac:dyDescent="0.2">
      <c r="A7305" s="1">
        <v>7304</v>
      </c>
      <c r="B7305" t="s">
        <v>17</v>
      </c>
      <c r="C7305">
        <v>1460.6</v>
      </c>
      <c r="D7305" t="s">
        <v>18</v>
      </c>
      <c r="E7305">
        <v>-44.726328333333328</v>
      </c>
      <c r="F7305" t="s">
        <v>19</v>
      </c>
      <c r="G7305">
        <v>-39.941656666666667</v>
      </c>
      <c r="H7305" t="s">
        <v>20</v>
      </c>
      <c r="I7305">
        <v>0</v>
      </c>
      <c r="J7305" t="s">
        <v>21</v>
      </c>
      <c r="K7305">
        <v>5.5</v>
      </c>
      <c r="L7305">
        <v>3.4</v>
      </c>
      <c r="M7305">
        <v>0</v>
      </c>
      <c r="N7305">
        <v>0.1999999999998181</v>
      </c>
      <c r="O7305">
        <v>0</v>
      </c>
      <c r="P7305">
        <v>0</v>
      </c>
      <c r="Q7305">
        <v>1553.313219031854</v>
      </c>
      <c r="R7305">
        <v>5.3955000000000003E-2</v>
      </c>
      <c r="BE7305">
        <f t="shared" si="342"/>
        <v>0.20000000000004547</v>
      </c>
      <c r="BF7305">
        <f t="shared" si="343"/>
        <v>0</v>
      </c>
      <c r="BH7305">
        <f t="shared" si="344"/>
        <v>0</v>
      </c>
    </row>
    <row r="7306" spans="1:60" x14ac:dyDescent="0.2">
      <c r="A7306" s="1">
        <v>7305</v>
      </c>
      <c r="B7306" t="s">
        <v>17</v>
      </c>
      <c r="C7306">
        <v>1460.8</v>
      </c>
      <c r="D7306" t="s">
        <v>18</v>
      </c>
      <c r="E7306">
        <v>-44.726328333333328</v>
      </c>
      <c r="F7306" t="s">
        <v>19</v>
      </c>
      <c r="G7306">
        <v>-39.941656666666667</v>
      </c>
      <c r="H7306" t="s">
        <v>20</v>
      </c>
      <c r="I7306">
        <v>0</v>
      </c>
      <c r="J7306" t="s">
        <v>21</v>
      </c>
      <c r="K7306">
        <v>5.5</v>
      </c>
      <c r="L7306">
        <v>3.4</v>
      </c>
      <c r="M7306">
        <v>0</v>
      </c>
      <c r="N7306">
        <v>0.1999999999998181</v>
      </c>
      <c r="O7306">
        <v>0</v>
      </c>
      <c r="P7306">
        <v>0</v>
      </c>
      <c r="Q7306">
        <v>1553.313219031854</v>
      </c>
      <c r="R7306">
        <v>5.3955000000000003E-2</v>
      </c>
      <c r="BE7306">
        <f t="shared" si="342"/>
        <v>0.20000000000004547</v>
      </c>
      <c r="BF7306">
        <f t="shared" si="343"/>
        <v>0</v>
      </c>
      <c r="BH7306">
        <f t="shared" si="344"/>
        <v>0</v>
      </c>
    </row>
    <row r="7307" spans="1:60" x14ac:dyDescent="0.2">
      <c r="A7307" s="1">
        <v>7306</v>
      </c>
      <c r="B7307" t="s">
        <v>17</v>
      </c>
      <c r="C7307">
        <v>1461</v>
      </c>
      <c r="D7307" t="s">
        <v>18</v>
      </c>
      <c r="E7307">
        <v>-44.726328333333328</v>
      </c>
      <c r="F7307" t="s">
        <v>19</v>
      </c>
      <c r="G7307">
        <v>-39.941656666666667</v>
      </c>
      <c r="H7307" t="s">
        <v>20</v>
      </c>
      <c r="I7307">
        <v>0</v>
      </c>
      <c r="J7307" t="s">
        <v>21</v>
      </c>
      <c r="K7307">
        <v>5.5</v>
      </c>
      <c r="L7307">
        <v>3.4</v>
      </c>
      <c r="M7307">
        <v>0</v>
      </c>
      <c r="N7307">
        <v>0.20000000000027279</v>
      </c>
      <c r="O7307">
        <v>0</v>
      </c>
      <c r="P7307">
        <v>0</v>
      </c>
      <c r="Q7307">
        <v>1553.313219031854</v>
      </c>
      <c r="R7307">
        <v>5.3955000000000003E-2</v>
      </c>
      <c r="BE7307">
        <f t="shared" ref="BE7307:BE7370" si="345">C7308-C7307</f>
        <v>0.20000000000004547</v>
      </c>
      <c r="BF7307">
        <f t="shared" ref="BF7307:BF7370" si="346">Q7308-Q7307</f>
        <v>0</v>
      </c>
      <c r="BH7307">
        <f t="shared" si="344"/>
        <v>0</v>
      </c>
    </row>
    <row r="7308" spans="1:60" x14ac:dyDescent="0.2">
      <c r="A7308" s="1">
        <v>7307</v>
      </c>
      <c r="B7308" t="s">
        <v>17</v>
      </c>
      <c r="C7308">
        <v>1461.2</v>
      </c>
      <c r="D7308" t="s">
        <v>18</v>
      </c>
      <c r="E7308">
        <v>-44.726328333333328</v>
      </c>
      <c r="F7308" t="s">
        <v>19</v>
      </c>
      <c r="G7308">
        <v>-39.941656666666667</v>
      </c>
      <c r="H7308" t="s">
        <v>20</v>
      </c>
      <c r="I7308">
        <v>0</v>
      </c>
      <c r="J7308" t="s">
        <v>21</v>
      </c>
      <c r="K7308">
        <v>5.5</v>
      </c>
      <c r="L7308">
        <v>3.4</v>
      </c>
      <c r="M7308">
        <v>0</v>
      </c>
      <c r="N7308">
        <v>0.1999999999998181</v>
      </c>
      <c r="O7308">
        <v>0</v>
      </c>
      <c r="P7308">
        <v>0</v>
      </c>
      <c r="Q7308">
        <v>1553.313219031854</v>
      </c>
      <c r="R7308">
        <v>5.3955000000000003E-2</v>
      </c>
      <c r="BE7308">
        <f t="shared" si="345"/>
        <v>0.20000000000004547</v>
      </c>
      <c r="BF7308">
        <f t="shared" si="346"/>
        <v>0</v>
      </c>
      <c r="BH7308">
        <f t="shared" si="344"/>
        <v>0</v>
      </c>
    </row>
    <row r="7309" spans="1:60" x14ac:dyDescent="0.2">
      <c r="A7309" s="1">
        <v>7308</v>
      </c>
      <c r="B7309" t="s">
        <v>17</v>
      </c>
      <c r="C7309">
        <v>1461.4</v>
      </c>
      <c r="D7309" t="s">
        <v>18</v>
      </c>
      <c r="E7309">
        <v>-44.726328333333328</v>
      </c>
      <c r="F7309" t="s">
        <v>19</v>
      </c>
      <c r="G7309">
        <v>-39.941656666666667</v>
      </c>
      <c r="H7309" t="s">
        <v>20</v>
      </c>
      <c r="I7309">
        <v>0</v>
      </c>
      <c r="J7309" t="s">
        <v>21</v>
      </c>
      <c r="K7309">
        <v>5.5</v>
      </c>
      <c r="L7309">
        <v>3.4</v>
      </c>
      <c r="M7309">
        <v>0</v>
      </c>
      <c r="N7309">
        <v>0.20000000000027279</v>
      </c>
      <c r="O7309">
        <v>0</v>
      </c>
      <c r="P7309">
        <v>0</v>
      </c>
      <c r="Q7309">
        <v>1553.313219031854</v>
      </c>
      <c r="R7309">
        <v>5.3955000000000003E-2</v>
      </c>
      <c r="BE7309">
        <f t="shared" si="345"/>
        <v>0.1999999999998181</v>
      </c>
      <c r="BF7309">
        <f t="shared" si="346"/>
        <v>0</v>
      </c>
      <c r="BH7309">
        <f t="shared" si="344"/>
        <v>0</v>
      </c>
    </row>
    <row r="7310" spans="1:60" x14ac:dyDescent="0.2">
      <c r="A7310" s="1">
        <v>7309</v>
      </c>
      <c r="B7310" t="s">
        <v>17</v>
      </c>
      <c r="C7310">
        <v>1461.6</v>
      </c>
      <c r="D7310" t="s">
        <v>18</v>
      </c>
      <c r="E7310">
        <v>-44.726328333333328</v>
      </c>
      <c r="F7310" t="s">
        <v>19</v>
      </c>
      <c r="G7310">
        <v>-39.941656666666667</v>
      </c>
      <c r="H7310" t="s">
        <v>20</v>
      </c>
      <c r="I7310">
        <v>0</v>
      </c>
      <c r="J7310" t="s">
        <v>21</v>
      </c>
      <c r="K7310">
        <v>5.5</v>
      </c>
      <c r="L7310">
        <v>3.4</v>
      </c>
      <c r="M7310">
        <v>0</v>
      </c>
      <c r="N7310">
        <v>0.1999999999998181</v>
      </c>
      <c r="O7310">
        <v>0</v>
      </c>
      <c r="P7310">
        <v>0</v>
      </c>
      <c r="Q7310">
        <v>1553.313219031854</v>
      </c>
      <c r="R7310">
        <v>5.3955000000000003E-2</v>
      </c>
      <c r="BE7310">
        <f t="shared" si="345"/>
        <v>0.20000000000004547</v>
      </c>
      <c r="BF7310">
        <f t="shared" si="346"/>
        <v>0</v>
      </c>
      <c r="BH7310">
        <f t="shared" si="344"/>
        <v>0</v>
      </c>
    </row>
    <row r="7311" spans="1:60" x14ac:dyDescent="0.2">
      <c r="A7311" s="1">
        <v>7310</v>
      </c>
      <c r="B7311" t="s">
        <v>17</v>
      </c>
      <c r="C7311">
        <v>1461.8</v>
      </c>
      <c r="D7311" t="s">
        <v>18</v>
      </c>
      <c r="E7311">
        <v>-44.726328333333328</v>
      </c>
      <c r="F7311" t="s">
        <v>19</v>
      </c>
      <c r="G7311">
        <v>-39.941656666666667</v>
      </c>
      <c r="H7311" t="s">
        <v>20</v>
      </c>
      <c r="I7311">
        <v>0</v>
      </c>
      <c r="J7311" t="s">
        <v>21</v>
      </c>
      <c r="K7311">
        <v>5.5</v>
      </c>
      <c r="L7311">
        <v>3.4</v>
      </c>
      <c r="M7311">
        <v>0</v>
      </c>
      <c r="N7311">
        <v>0.1999999999998181</v>
      </c>
      <c r="O7311">
        <v>0</v>
      </c>
      <c r="P7311">
        <v>0</v>
      </c>
      <c r="Q7311">
        <v>1553.313219031854</v>
      </c>
      <c r="R7311">
        <v>5.3955000000000003E-2</v>
      </c>
      <c r="BE7311">
        <f t="shared" si="345"/>
        <v>0.20000000000004547</v>
      </c>
      <c r="BF7311">
        <f t="shared" si="346"/>
        <v>0</v>
      </c>
      <c r="BH7311">
        <f t="shared" si="344"/>
        <v>0</v>
      </c>
    </row>
    <row r="7312" spans="1:60" x14ac:dyDescent="0.2">
      <c r="A7312" s="1">
        <v>7311</v>
      </c>
      <c r="B7312" t="s">
        <v>17</v>
      </c>
      <c r="C7312">
        <v>1462</v>
      </c>
      <c r="D7312" t="s">
        <v>18</v>
      </c>
      <c r="E7312">
        <v>-44.726328333333328</v>
      </c>
      <c r="F7312" t="s">
        <v>19</v>
      </c>
      <c r="G7312">
        <v>-39.941656666666667</v>
      </c>
      <c r="H7312" t="s">
        <v>20</v>
      </c>
      <c r="I7312">
        <v>0</v>
      </c>
      <c r="J7312" t="s">
        <v>21</v>
      </c>
      <c r="K7312">
        <v>5.5</v>
      </c>
      <c r="L7312">
        <v>3.4</v>
      </c>
      <c r="M7312">
        <v>0</v>
      </c>
      <c r="N7312">
        <v>0.20000000000027279</v>
      </c>
      <c r="O7312">
        <v>0</v>
      </c>
      <c r="P7312">
        <v>0</v>
      </c>
      <c r="Q7312">
        <v>1553.313219031854</v>
      </c>
      <c r="R7312">
        <v>5.3955000000000003E-2</v>
      </c>
      <c r="BE7312">
        <f t="shared" si="345"/>
        <v>0.20000000000004547</v>
      </c>
      <c r="BF7312">
        <f t="shared" si="346"/>
        <v>0</v>
      </c>
      <c r="BH7312">
        <f t="shared" si="344"/>
        <v>0</v>
      </c>
    </row>
    <row r="7313" spans="1:60" x14ac:dyDescent="0.2">
      <c r="A7313" s="1">
        <v>7312</v>
      </c>
      <c r="B7313" t="s">
        <v>17</v>
      </c>
      <c r="C7313">
        <v>1462.2</v>
      </c>
      <c r="D7313" t="s">
        <v>18</v>
      </c>
      <c r="E7313">
        <v>-44.726328333333328</v>
      </c>
      <c r="F7313" t="s">
        <v>19</v>
      </c>
      <c r="G7313">
        <v>-39.941656666666667</v>
      </c>
      <c r="H7313" t="s">
        <v>20</v>
      </c>
      <c r="I7313">
        <v>0</v>
      </c>
      <c r="J7313" t="s">
        <v>21</v>
      </c>
      <c r="K7313">
        <v>5.5</v>
      </c>
      <c r="L7313">
        <v>3.4</v>
      </c>
      <c r="M7313">
        <v>0</v>
      </c>
      <c r="N7313">
        <v>0.1999999999998181</v>
      </c>
      <c r="O7313">
        <v>0</v>
      </c>
      <c r="P7313">
        <v>0</v>
      </c>
      <c r="Q7313">
        <v>1553.313219031854</v>
      </c>
      <c r="R7313">
        <v>5.3955000000000003E-2</v>
      </c>
      <c r="BE7313">
        <f t="shared" si="345"/>
        <v>0.20000000000004547</v>
      </c>
      <c r="BF7313">
        <f t="shared" si="346"/>
        <v>0</v>
      </c>
      <c r="BH7313">
        <f t="shared" si="344"/>
        <v>0</v>
      </c>
    </row>
    <row r="7314" spans="1:60" x14ac:dyDescent="0.2">
      <c r="A7314" s="1">
        <v>7313</v>
      </c>
      <c r="B7314" t="s">
        <v>17</v>
      </c>
      <c r="C7314">
        <v>1462.4</v>
      </c>
      <c r="D7314" t="s">
        <v>18</v>
      </c>
      <c r="E7314">
        <v>-44.726328333333328</v>
      </c>
      <c r="F7314" t="s">
        <v>19</v>
      </c>
      <c r="G7314">
        <v>-39.941656666666667</v>
      </c>
      <c r="H7314" t="s">
        <v>20</v>
      </c>
      <c r="I7314">
        <v>0</v>
      </c>
      <c r="J7314" t="s">
        <v>21</v>
      </c>
      <c r="K7314">
        <v>5.5</v>
      </c>
      <c r="L7314">
        <v>3.4</v>
      </c>
      <c r="M7314">
        <v>0</v>
      </c>
      <c r="N7314">
        <v>0.20000000000027279</v>
      </c>
      <c r="O7314">
        <v>0</v>
      </c>
      <c r="P7314">
        <v>0</v>
      </c>
      <c r="Q7314">
        <v>1553.313219031854</v>
      </c>
      <c r="R7314">
        <v>5.3955000000000003E-2</v>
      </c>
      <c r="BE7314">
        <f t="shared" si="345"/>
        <v>0.1999999999998181</v>
      </c>
      <c r="BF7314">
        <f t="shared" si="346"/>
        <v>0</v>
      </c>
      <c r="BH7314">
        <f t="shared" si="344"/>
        <v>0</v>
      </c>
    </row>
    <row r="7315" spans="1:60" x14ac:dyDescent="0.2">
      <c r="A7315" s="1">
        <v>7314</v>
      </c>
      <c r="B7315" t="s">
        <v>17</v>
      </c>
      <c r="C7315">
        <v>1462.6</v>
      </c>
      <c r="D7315" t="s">
        <v>18</v>
      </c>
      <c r="E7315">
        <v>-44.726328333333328</v>
      </c>
      <c r="F7315" t="s">
        <v>19</v>
      </c>
      <c r="G7315">
        <v>-39.941656666666667</v>
      </c>
      <c r="H7315" t="s">
        <v>20</v>
      </c>
      <c r="I7315">
        <v>0</v>
      </c>
      <c r="J7315" t="s">
        <v>21</v>
      </c>
      <c r="K7315">
        <v>5.5</v>
      </c>
      <c r="L7315">
        <v>3.4</v>
      </c>
      <c r="M7315">
        <v>0</v>
      </c>
      <c r="N7315">
        <v>0.1999999999998181</v>
      </c>
      <c r="O7315">
        <v>0</v>
      </c>
      <c r="P7315">
        <v>0</v>
      </c>
      <c r="Q7315">
        <v>1553.313219031854</v>
      </c>
      <c r="R7315">
        <v>5.3955000000000003E-2</v>
      </c>
      <c r="BE7315">
        <f t="shared" si="345"/>
        <v>0.20000000000004547</v>
      </c>
      <c r="BF7315">
        <f t="shared" si="346"/>
        <v>0</v>
      </c>
      <c r="BH7315">
        <f t="shared" si="344"/>
        <v>0</v>
      </c>
    </row>
    <row r="7316" spans="1:60" x14ac:dyDescent="0.2">
      <c r="A7316" s="1">
        <v>7315</v>
      </c>
      <c r="B7316" t="s">
        <v>17</v>
      </c>
      <c r="C7316">
        <v>1462.8</v>
      </c>
      <c r="D7316" t="s">
        <v>18</v>
      </c>
      <c r="E7316">
        <v>-44.726328333333328</v>
      </c>
      <c r="F7316" t="s">
        <v>19</v>
      </c>
      <c r="G7316">
        <v>-39.941656666666667</v>
      </c>
      <c r="H7316" t="s">
        <v>20</v>
      </c>
      <c r="I7316">
        <v>0</v>
      </c>
      <c r="J7316" t="s">
        <v>21</v>
      </c>
      <c r="K7316">
        <v>5.5</v>
      </c>
      <c r="L7316">
        <v>3.4</v>
      </c>
      <c r="M7316">
        <v>0</v>
      </c>
      <c r="N7316">
        <v>0.1999999999998181</v>
      </c>
      <c r="O7316">
        <v>0</v>
      </c>
      <c r="P7316">
        <v>0</v>
      </c>
      <c r="Q7316">
        <v>1553.313219031854</v>
      </c>
      <c r="R7316">
        <v>5.3955000000000003E-2</v>
      </c>
      <c r="BE7316">
        <f t="shared" si="345"/>
        <v>0.20000000000004547</v>
      </c>
      <c r="BF7316">
        <f t="shared" si="346"/>
        <v>0</v>
      </c>
      <c r="BH7316">
        <f t="shared" si="344"/>
        <v>0</v>
      </c>
    </row>
    <row r="7317" spans="1:60" x14ac:dyDescent="0.2">
      <c r="A7317" s="1">
        <v>7316</v>
      </c>
      <c r="B7317" t="s">
        <v>17</v>
      </c>
      <c r="C7317">
        <v>1463</v>
      </c>
      <c r="D7317" t="s">
        <v>18</v>
      </c>
      <c r="E7317">
        <v>-44.726328333333328</v>
      </c>
      <c r="F7317" t="s">
        <v>19</v>
      </c>
      <c r="G7317">
        <v>-39.941656666666667</v>
      </c>
      <c r="H7317" t="s">
        <v>20</v>
      </c>
      <c r="I7317">
        <v>0</v>
      </c>
      <c r="J7317" t="s">
        <v>21</v>
      </c>
      <c r="K7317">
        <v>5.5</v>
      </c>
      <c r="L7317">
        <v>3.4</v>
      </c>
      <c r="M7317">
        <v>0</v>
      </c>
      <c r="N7317">
        <v>0.20000000000027279</v>
      </c>
      <c r="O7317">
        <v>0</v>
      </c>
      <c r="P7317">
        <v>0</v>
      </c>
      <c r="Q7317">
        <v>1553.313219031854</v>
      </c>
      <c r="R7317">
        <v>5.3955000000000003E-2</v>
      </c>
      <c r="BE7317">
        <f t="shared" si="345"/>
        <v>0.20000000000004547</v>
      </c>
      <c r="BF7317">
        <f t="shared" si="346"/>
        <v>0</v>
      </c>
      <c r="BH7317">
        <f t="shared" si="344"/>
        <v>0</v>
      </c>
    </row>
    <row r="7318" spans="1:60" x14ac:dyDescent="0.2">
      <c r="A7318" s="1">
        <v>7317</v>
      </c>
      <c r="B7318" t="s">
        <v>17</v>
      </c>
      <c r="C7318">
        <v>1463.2</v>
      </c>
      <c r="D7318" t="s">
        <v>18</v>
      </c>
      <c r="E7318">
        <v>-44.726328333333328</v>
      </c>
      <c r="F7318" t="s">
        <v>19</v>
      </c>
      <c r="G7318">
        <v>-39.941656666666667</v>
      </c>
      <c r="H7318" t="s">
        <v>20</v>
      </c>
      <c r="I7318">
        <v>0</v>
      </c>
      <c r="J7318" t="s">
        <v>21</v>
      </c>
      <c r="K7318">
        <v>5.5</v>
      </c>
      <c r="L7318">
        <v>3.4</v>
      </c>
      <c r="M7318">
        <v>0</v>
      </c>
      <c r="N7318">
        <v>0.1999999999998181</v>
      </c>
      <c r="O7318">
        <v>0</v>
      </c>
      <c r="P7318">
        <v>0</v>
      </c>
      <c r="Q7318">
        <v>1553.313219031854</v>
      </c>
      <c r="R7318">
        <v>5.3955000000000003E-2</v>
      </c>
      <c r="BE7318">
        <f t="shared" si="345"/>
        <v>0.20000000000004547</v>
      </c>
      <c r="BF7318">
        <f t="shared" si="346"/>
        <v>0</v>
      </c>
      <c r="BH7318">
        <f t="shared" si="344"/>
        <v>0</v>
      </c>
    </row>
    <row r="7319" spans="1:60" x14ac:dyDescent="0.2">
      <c r="A7319" s="1">
        <v>7318</v>
      </c>
      <c r="B7319" t="s">
        <v>17</v>
      </c>
      <c r="C7319">
        <v>1463.4</v>
      </c>
      <c r="D7319" t="s">
        <v>18</v>
      </c>
      <c r="E7319">
        <v>-44.726328333333328</v>
      </c>
      <c r="F7319" t="s">
        <v>19</v>
      </c>
      <c r="G7319">
        <v>-39.941656666666667</v>
      </c>
      <c r="H7319" t="s">
        <v>20</v>
      </c>
      <c r="I7319">
        <v>0</v>
      </c>
      <c r="J7319" t="s">
        <v>21</v>
      </c>
      <c r="K7319">
        <v>5.5</v>
      </c>
      <c r="L7319">
        <v>3.4</v>
      </c>
      <c r="M7319">
        <v>0</v>
      </c>
      <c r="N7319">
        <v>0.20000000000027279</v>
      </c>
      <c r="O7319">
        <v>0</v>
      </c>
      <c r="P7319">
        <v>0</v>
      </c>
      <c r="Q7319">
        <v>1553.313219031854</v>
      </c>
      <c r="R7319">
        <v>5.3955000000000003E-2</v>
      </c>
      <c r="BE7319">
        <f t="shared" si="345"/>
        <v>0.1999999999998181</v>
      </c>
      <c r="BF7319">
        <f t="shared" si="346"/>
        <v>0</v>
      </c>
      <c r="BH7319">
        <f t="shared" si="344"/>
        <v>0</v>
      </c>
    </row>
    <row r="7320" spans="1:60" x14ac:dyDescent="0.2">
      <c r="A7320" s="1">
        <v>7319</v>
      </c>
      <c r="B7320" t="s">
        <v>17</v>
      </c>
      <c r="C7320">
        <v>1463.6</v>
      </c>
      <c r="D7320" t="s">
        <v>18</v>
      </c>
      <c r="E7320">
        <v>-44.726328333333328</v>
      </c>
      <c r="F7320" t="s">
        <v>19</v>
      </c>
      <c r="G7320">
        <v>-39.941656666666667</v>
      </c>
      <c r="H7320" t="s">
        <v>20</v>
      </c>
      <c r="I7320">
        <v>0</v>
      </c>
      <c r="J7320" t="s">
        <v>21</v>
      </c>
      <c r="K7320">
        <v>5.5</v>
      </c>
      <c r="L7320">
        <v>3.4</v>
      </c>
      <c r="M7320">
        <v>0</v>
      </c>
      <c r="N7320">
        <v>0.1999999999998181</v>
      </c>
      <c r="O7320">
        <v>0</v>
      </c>
      <c r="P7320">
        <v>0</v>
      </c>
      <c r="Q7320">
        <v>1553.313219031854</v>
      </c>
      <c r="R7320">
        <v>5.3955000000000003E-2</v>
      </c>
      <c r="BE7320">
        <f t="shared" si="345"/>
        <v>0.20000000000004547</v>
      </c>
      <c r="BF7320">
        <f t="shared" si="346"/>
        <v>0</v>
      </c>
      <c r="BH7320">
        <f t="shared" si="344"/>
        <v>0</v>
      </c>
    </row>
    <row r="7321" spans="1:60" x14ac:dyDescent="0.2">
      <c r="A7321" s="1">
        <v>7320</v>
      </c>
      <c r="B7321" t="s">
        <v>17</v>
      </c>
      <c r="C7321">
        <v>1463.8</v>
      </c>
      <c r="D7321" t="s">
        <v>18</v>
      </c>
      <c r="E7321">
        <v>-44.726328333333328</v>
      </c>
      <c r="F7321" t="s">
        <v>19</v>
      </c>
      <c r="G7321">
        <v>-39.941656666666667</v>
      </c>
      <c r="H7321" t="s">
        <v>20</v>
      </c>
      <c r="I7321">
        <v>0</v>
      </c>
      <c r="J7321" t="s">
        <v>21</v>
      </c>
      <c r="K7321">
        <v>5.5</v>
      </c>
      <c r="L7321">
        <v>3.4</v>
      </c>
      <c r="M7321">
        <v>0</v>
      </c>
      <c r="N7321">
        <v>0.1999999999998181</v>
      </c>
      <c r="O7321">
        <v>0</v>
      </c>
      <c r="P7321">
        <v>0</v>
      </c>
      <c r="Q7321">
        <v>1553.313219031854</v>
      </c>
      <c r="R7321">
        <v>5.3955000000000003E-2</v>
      </c>
      <c r="BE7321">
        <f t="shared" si="345"/>
        <v>0.20000000000004547</v>
      </c>
      <c r="BF7321">
        <f t="shared" si="346"/>
        <v>0</v>
      </c>
      <c r="BH7321">
        <f t="shared" si="344"/>
        <v>0</v>
      </c>
    </row>
    <row r="7322" spans="1:60" x14ac:dyDescent="0.2">
      <c r="A7322" s="1">
        <v>7321</v>
      </c>
      <c r="B7322" t="s">
        <v>17</v>
      </c>
      <c r="C7322">
        <v>1464</v>
      </c>
      <c r="D7322" t="s">
        <v>18</v>
      </c>
      <c r="E7322">
        <v>-44.726328333333328</v>
      </c>
      <c r="F7322" t="s">
        <v>19</v>
      </c>
      <c r="G7322">
        <v>-39.941656666666667</v>
      </c>
      <c r="H7322" t="s">
        <v>20</v>
      </c>
      <c r="I7322">
        <v>0</v>
      </c>
      <c r="J7322" t="s">
        <v>21</v>
      </c>
      <c r="K7322">
        <v>5.5</v>
      </c>
      <c r="L7322">
        <v>3.4</v>
      </c>
      <c r="M7322">
        <v>0</v>
      </c>
      <c r="N7322">
        <v>0.20000000000027279</v>
      </c>
      <c r="O7322">
        <v>0</v>
      </c>
      <c r="P7322">
        <v>0</v>
      </c>
      <c r="Q7322">
        <v>1553.313219031854</v>
      </c>
      <c r="R7322">
        <v>5.3955000000000003E-2</v>
      </c>
      <c r="BE7322">
        <f t="shared" si="345"/>
        <v>0.20000000000004547</v>
      </c>
      <c r="BF7322">
        <f t="shared" si="346"/>
        <v>0</v>
      </c>
      <c r="BH7322">
        <f t="shared" si="344"/>
        <v>0</v>
      </c>
    </row>
    <row r="7323" spans="1:60" x14ac:dyDescent="0.2">
      <c r="A7323" s="1">
        <v>7322</v>
      </c>
      <c r="B7323" t="s">
        <v>17</v>
      </c>
      <c r="C7323">
        <v>1464.2</v>
      </c>
      <c r="D7323" t="s">
        <v>18</v>
      </c>
      <c r="E7323">
        <v>-44.726328333333328</v>
      </c>
      <c r="F7323" t="s">
        <v>19</v>
      </c>
      <c r="G7323">
        <v>-39.941656666666667</v>
      </c>
      <c r="H7323" t="s">
        <v>20</v>
      </c>
      <c r="I7323">
        <v>0</v>
      </c>
      <c r="J7323" t="s">
        <v>21</v>
      </c>
      <c r="K7323">
        <v>5.5</v>
      </c>
      <c r="L7323">
        <v>3.4</v>
      </c>
      <c r="M7323">
        <v>0</v>
      </c>
      <c r="N7323">
        <v>0.1999999999998181</v>
      </c>
      <c r="O7323">
        <v>0</v>
      </c>
      <c r="P7323">
        <v>0</v>
      </c>
      <c r="Q7323">
        <v>1553.313219031854</v>
      </c>
      <c r="R7323">
        <v>5.3955000000000003E-2</v>
      </c>
      <c r="BE7323">
        <f t="shared" si="345"/>
        <v>0.20000000000004547</v>
      </c>
      <c r="BF7323">
        <f t="shared" si="346"/>
        <v>0</v>
      </c>
      <c r="BH7323">
        <f t="shared" si="344"/>
        <v>0</v>
      </c>
    </row>
    <row r="7324" spans="1:60" x14ac:dyDescent="0.2">
      <c r="A7324" s="1">
        <v>7323</v>
      </c>
      <c r="B7324" t="s">
        <v>17</v>
      </c>
      <c r="C7324">
        <v>1464.4</v>
      </c>
      <c r="D7324" t="s">
        <v>18</v>
      </c>
      <c r="E7324">
        <v>-44.726328333333328</v>
      </c>
      <c r="F7324" t="s">
        <v>19</v>
      </c>
      <c r="G7324">
        <v>-39.941656666666667</v>
      </c>
      <c r="H7324" t="s">
        <v>20</v>
      </c>
      <c r="I7324">
        <v>0</v>
      </c>
      <c r="J7324" t="s">
        <v>21</v>
      </c>
      <c r="K7324">
        <v>5.5</v>
      </c>
      <c r="L7324">
        <v>3.4</v>
      </c>
      <c r="M7324">
        <v>0</v>
      </c>
      <c r="N7324">
        <v>0.20000000000027279</v>
      </c>
      <c r="O7324">
        <v>0</v>
      </c>
      <c r="P7324">
        <v>0</v>
      </c>
      <c r="Q7324">
        <v>1553.313219031854</v>
      </c>
      <c r="R7324">
        <v>5.3955000000000003E-2</v>
      </c>
      <c r="BE7324">
        <f t="shared" si="345"/>
        <v>0.1999999999998181</v>
      </c>
      <c r="BF7324">
        <f t="shared" si="346"/>
        <v>0</v>
      </c>
      <c r="BH7324">
        <f t="shared" si="344"/>
        <v>0</v>
      </c>
    </row>
    <row r="7325" spans="1:60" x14ac:dyDescent="0.2">
      <c r="A7325" s="1">
        <v>7324</v>
      </c>
      <c r="B7325" t="s">
        <v>17</v>
      </c>
      <c r="C7325">
        <v>1464.6</v>
      </c>
      <c r="D7325" t="s">
        <v>18</v>
      </c>
      <c r="E7325">
        <v>-44.726328333333328</v>
      </c>
      <c r="F7325" t="s">
        <v>19</v>
      </c>
      <c r="G7325">
        <v>-39.941656666666667</v>
      </c>
      <c r="H7325" t="s">
        <v>20</v>
      </c>
      <c r="I7325">
        <v>0</v>
      </c>
      <c r="J7325" t="s">
        <v>21</v>
      </c>
      <c r="K7325">
        <v>5.5</v>
      </c>
      <c r="L7325">
        <v>3.4</v>
      </c>
      <c r="M7325">
        <v>0</v>
      </c>
      <c r="N7325">
        <v>0.1999999999998181</v>
      </c>
      <c r="O7325">
        <v>0</v>
      </c>
      <c r="P7325">
        <v>0</v>
      </c>
      <c r="Q7325">
        <v>1553.313219031854</v>
      </c>
      <c r="R7325">
        <v>5.3955000000000003E-2</v>
      </c>
      <c r="BE7325">
        <f t="shared" si="345"/>
        <v>0.20000000000004547</v>
      </c>
      <c r="BF7325">
        <f t="shared" si="346"/>
        <v>0</v>
      </c>
      <c r="BH7325">
        <f t="shared" si="344"/>
        <v>0</v>
      </c>
    </row>
    <row r="7326" spans="1:60" x14ac:dyDescent="0.2">
      <c r="A7326" s="1">
        <v>7325</v>
      </c>
      <c r="B7326" t="s">
        <v>17</v>
      </c>
      <c r="C7326">
        <v>1464.8</v>
      </c>
      <c r="D7326" t="s">
        <v>18</v>
      </c>
      <c r="E7326">
        <v>-44.726328333333328</v>
      </c>
      <c r="F7326" t="s">
        <v>19</v>
      </c>
      <c r="G7326">
        <v>-39.941656666666667</v>
      </c>
      <c r="H7326" t="s">
        <v>20</v>
      </c>
      <c r="I7326">
        <v>0</v>
      </c>
      <c r="J7326" t="s">
        <v>21</v>
      </c>
      <c r="K7326">
        <v>5.5</v>
      </c>
      <c r="L7326">
        <v>3.4</v>
      </c>
      <c r="M7326">
        <v>0</v>
      </c>
      <c r="N7326">
        <v>0.1999999999998181</v>
      </c>
      <c r="O7326">
        <v>0</v>
      </c>
      <c r="P7326">
        <v>0</v>
      </c>
      <c r="Q7326">
        <v>1553.313219031854</v>
      </c>
      <c r="R7326">
        <v>5.3955000000000003E-2</v>
      </c>
      <c r="BE7326">
        <f t="shared" si="345"/>
        <v>0.20000000000004547</v>
      </c>
      <c r="BF7326">
        <f t="shared" si="346"/>
        <v>0</v>
      </c>
      <c r="BH7326">
        <f t="shared" si="344"/>
        <v>0</v>
      </c>
    </row>
    <row r="7327" spans="1:60" x14ac:dyDescent="0.2">
      <c r="A7327" s="1">
        <v>7326</v>
      </c>
      <c r="B7327" t="s">
        <v>17</v>
      </c>
      <c r="C7327">
        <v>1465</v>
      </c>
      <c r="D7327" t="s">
        <v>18</v>
      </c>
      <c r="E7327">
        <v>-44.726328333333328</v>
      </c>
      <c r="F7327" t="s">
        <v>19</v>
      </c>
      <c r="G7327">
        <v>-39.941656666666667</v>
      </c>
      <c r="H7327" t="s">
        <v>20</v>
      </c>
      <c r="I7327">
        <v>0</v>
      </c>
      <c r="J7327" t="s">
        <v>21</v>
      </c>
      <c r="K7327">
        <v>5.5</v>
      </c>
      <c r="L7327">
        <v>3.4</v>
      </c>
      <c r="M7327">
        <v>0</v>
      </c>
      <c r="N7327">
        <v>0.20000000000027279</v>
      </c>
      <c r="O7327">
        <v>0</v>
      </c>
      <c r="P7327">
        <v>0</v>
      </c>
      <c r="Q7327">
        <v>1553.313219031854</v>
      </c>
      <c r="R7327">
        <v>5.3955000000000003E-2</v>
      </c>
      <c r="BE7327">
        <f t="shared" si="345"/>
        <v>0.20000000000004547</v>
      </c>
      <c r="BF7327">
        <f t="shared" si="346"/>
        <v>0</v>
      </c>
      <c r="BH7327">
        <f t="shared" si="344"/>
        <v>0</v>
      </c>
    </row>
    <row r="7328" spans="1:60" x14ac:dyDescent="0.2">
      <c r="A7328" s="1">
        <v>7327</v>
      </c>
      <c r="B7328" t="s">
        <v>17</v>
      </c>
      <c r="C7328">
        <v>1465.2</v>
      </c>
      <c r="D7328" t="s">
        <v>18</v>
      </c>
      <c r="E7328">
        <v>-44.726328333333328</v>
      </c>
      <c r="F7328" t="s">
        <v>19</v>
      </c>
      <c r="G7328">
        <v>-39.941656666666667</v>
      </c>
      <c r="H7328" t="s">
        <v>20</v>
      </c>
      <c r="I7328">
        <v>0</v>
      </c>
      <c r="J7328" t="s">
        <v>21</v>
      </c>
      <c r="K7328">
        <v>5.5</v>
      </c>
      <c r="L7328">
        <v>3.4</v>
      </c>
      <c r="M7328">
        <v>0</v>
      </c>
      <c r="N7328">
        <v>0.1999999999998181</v>
      </c>
      <c r="O7328">
        <v>0</v>
      </c>
      <c r="P7328">
        <v>0</v>
      </c>
      <c r="Q7328">
        <v>1553.313219031854</v>
      </c>
      <c r="R7328">
        <v>5.3955000000000003E-2</v>
      </c>
      <c r="BE7328">
        <f t="shared" si="345"/>
        <v>0.20000000000004547</v>
      </c>
      <c r="BF7328">
        <f t="shared" si="346"/>
        <v>0</v>
      </c>
      <c r="BH7328">
        <f t="shared" si="344"/>
        <v>0</v>
      </c>
    </row>
    <row r="7329" spans="1:60" x14ac:dyDescent="0.2">
      <c r="A7329" s="1">
        <v>7328</v>
      </c>
      <c r="B7329" t="s">
        <v>17</v>
      </c>
      <c r="C7329">
        <v>1465.4</v>
      </c>
      <c r="D7329" t="s">
        <v>18</v>
      </c>
      <c r="E7329">
        <v>-44.726328333333328</v>
      </c>
      <c r="F7329" t="s">
        <v>19</v>
      </c>
      <c r="G7329">
        <v>-39.941656666666667</v>
      </c>
      <c r="H7329" t="s">
        <v>20</v>
      </c>
      <c r="I7329">
        <v>0</v>
      </c>
      <c r="J7329" t="s">
        <v>21</v>
      </c>
      <c r="K7329">
        <v>5.5</v>
      </c>
      <c r="L7329">
        <v>3.4</v>
      </c>
      <c r="M7329">
        <v>0</v>
      </c>
      <c r="N7329">
        <v>0.20000000000027279</v>
      </c>
      <c r="O7329">
        <v>0</v>
      </c>
      <c r="P7329">
        <v>0</v>
      </c>
      <c r="Q7329">
        <v>1553.313219031854</v>
      </c>
      <c r="R7329">
        <v>5.3955000000000003E-2</v>
      </c>
      <c r="BE7329">
        <f t="shared" si="345"/>
        <v>0.1999999999998181</v>
      </c>
      <c r="BF7329">
        <f t="shared" si="346"/>
        <v>0</v>
      </c>
      <c r="BH7329">
        <f t="shared" si="344"/>
        <v>0</v>
      </c>
    </row>
    <row r="7330" spans="1:60" x14ac:dyDescent="0.2">
      <c r="A7330" s="1">
        <v>7329</v>
      </c>
      <c r="B7330" t="s">
        <v>17</v>
      </c>
      <c r="C7330">
        <v>1465.6</v>
      </c>
      <c r="D7330" t="s">
        <v>18</v>
      </c>
      <c r="E7330">
        <v>-44.726328333333328</v>
      </c>
      <c r="F7330" t="s">
        <v>19</v>
      </c>
      <c r="G7330">
        <v>-39.941656666666667</v>
      </c>
      <c r="H7330" t="s">
        <v>20</v>
      </c>
      <c r="I7330">
        <v>0</v>
      </c>
      <c r="J7330" t="s">
        <v>21</v>
      </c>
      <c r="K7330">
        <v>5.5</v>
      </c>
      <c r="L7330">
        <v>3.4</v>
      </c>
      <c r="M7330">
        <v>0</v>
      </c>
      <c r="N7330">
        <v>0.1999999999998181</v>
      </c>
      <c r="O7330">
        <v>0</v>
      </c>
      <c r="P7330">
        <v>0</v>
      </c>
      <c r="Q7330">
        <v>1553.313219031854</v>
      </c>
      <c r="R7330">
        <v>5.3955000000000003E-2</v>
      </c>
      <c r="BE7330">
        <f t="shared" si="345"/>
        <v>0.20000000000004547</v>
      </c>
      <c r="BF7330">
        <f t="shared" si="346"/>
        <v>0</v>
      </c>
      <c r="BH7330">
        <f t="shared" si="344"/>
        <v>0</v>
      </c>
    </row>
    <row r="7331" spans="1:60" x14ac:dyDescent="0.2">
      <c r="A7331" s="1">
        <v>7330</v>
      </c>
      <c r="B7331" t="s">
        <v>17</v>
      </c>
      <c r="C7331">
        <v>1465.8</v>
      </c>
      <c r="D7331" t="s">
        <v>18</v>
      </c>
      <c r="E7331">
        <v>-44.726328333333328</v>
      </c>
      <c r="F7331" t="s">
        <v>19</v>
      </c>
      <c r="G7331">
        <v>-39.941656666666667</v>
      </c>
      <c r="H7331" t="s">
        <v>20</v>
      </c>
      <c r="I7331">
        <v>0</v>
      </c>
      <c r="J7331" t="s">
        <v>21</v>
      </c>
      <c r="K7331">
        <v>5.5</v>
      </c>
      <c r="L7331">
        <v>3.4</v>
      </c>
      <c r="M7331">
        <v>0</v>
      </c>
      <c r="N7331">
        <v>0.1999999999998181</v>
      </c>
      <c r="O7331">
        <v>0</v>
      </c>
      <c r="P7331">
        <v>0</v>
      </c>
      <c r="Q7331">
        <v>1553.313219031854</v>
      </c>
      <c r="R7331">
        <v>5.3955000000000003E-2</v>
      </c>
      <c r="BE7331">
        <f t="shared" si="345"/>
        <v>0.20000000000004547</v>
      </c>
      <c r="BF7331">
        <f t="shared" si="346"/>
        <v>0</v>
      </c>
      <c r="BH7331">
        <f t="shared" si="344"/>
        <v>0</v>
      </c>
    </row>
    <row r="7332" spans="1:60" x14ac:dyDescent="0.2">
      <c r="A7332" s="1">
        <v>7331</v>
      </c>
      <c r="B7332" t="s">
        <v>17</v>
      </c>
      <c r="C7332">
        <v>1466</v>
      </c>
      <c r="D7332" t="s">
        <v>18</v>
      </c>
      <c r="E7332">
        <v>-44.726328333333328</v>
      </c>
      <c r="F7332" t="s">
        <v>19</v>
      </c>
      <c r="G7332">
        <v>-39.941656666666667</v>
      </c>
      <c r="H7332" t="s">
        <v>20</v>
      </c>
      <c r="I7332">
        <v>0</v>
      </c>
      <c r="J7332" t="s">
        <v>21</v>
      </c>
      <c r="K7332">
        <v>5.5</v>
      </c>
      <c r="L7332">
        <v>3.4</v>
      </c>
      <c r="M7332">
        <v>0</v>
      </c>
      <c r="N7332">
        <v>0.20000000000027279</v>
      </c>
      <c r="O7332">
        <v>0</v>
      </c>
      <c r="P7332">
        <v>0</v>
      </c>
      <c r="Q7332">
        <v>1553.313219031854</v>
      </c>
      <c r="R7332">
        <v>5.3955000000000003E-2</v>
      </c>
      <c r="BE7332">
        <f t="shared" si="345"/>
        <v>0.20000000000004547</v>
      </c>
      <c r="BF7332">
        <f t="shared" si="346"/>
        <v>0</v>
      </c>
      <c r="BH7332">
        <f t="shared" si="344"/>
        <v>0</v>
      </c>
    </row>
    <row r="7333" spans="1:60" x14ac:dyDescent="0.2">
      <c r="A7333" s="1">
        <v>7332</v>
      </c>
      <c r="B7333" t="s">
        <v>17</v>
      </c>
      <c r="C7333">
        <v>1466.2</v>
      </c>
      <c r="D7333" t="s">
        <v>18</v>
      </c>
      <c r="E7333">
        <v>-44.726328333333328</v>
      </c>
      <c r="F7333" t="s">
        <v>19</v>
      </c>
      <c r="G7333">
        <v>-39.941656666666667</v>
      </c>
      <c r="H7333" t="s">
        <v>20</v>
      </c>
      <c r="I7333">
        <v>0</v>
      </c>
      <c r="J7333" t="s">
        <v>21</v>
      </c>
      <c r="K7333">
        <v>5.5</v>
      </c>
      <c r="L7333">
        <v>3.4</v>
      </c>
      <c r="M7333">
        <v>0</v>
      </c>
      <c r="N7333">
        <v>0.1999999999998181</v>
      </c>
      <c r="O7333">
        <v>0</v>
      </c>
      <c r="P7333">
        <v>0</v>
      </c>
      <c r="Q7333">
        <v>1553.313219031854</v>
      </c>
      <c r="R7333">
        <v>5.3955000000000003E-2</v>
      </c>
      <c r="BE7333">
        <f t="shared" si="345"/>
        <v>0.20000000000004547</v>
      </c>
      <c r="BF7333">
        <f t="shared" si="346"/>
        <v>0</v>
      </c>
      <c r="BH7333">
        <f t="shared" si="344"/>
        <v>0</v>
      </c>
    </row>
    <row r="7334" spans="1:60" x14ac:dyDescent="0.2">
      <c r="A7334" s="1">
        <v>7333</v>
      </c>
      <c r="B7334" t="s">
        <v>17</v>
      </c>
      <c r="C7334">
        <v>1466.4</v>
      </c>
      <c r="D7334" t="s">
        <v>18</v>
      </c>
      <c r="E7334">
        <v>-44.726328333333328</v>
      </c>
      <c r="F7334" t="s">
        <v>19</v>
      </c>
      <c r="G7334">
        <v>-39.941656666666667</v>
      </c>
      <c r="H7334" t="s">
        <v>20</v>
      </c>
      <c r="I7334">
        <v>0</v>
      </c>
      <c r="J7334" t="s">
        <v>21</v>
      </c>
      <c r="K7334">
        <v>5.5</v>
      </c>
      <c r="L7334">
        <v>3.4</v>
      </c>
      <c r="M7334">
        <v>0</v>
      </c>
      <c r="N7334">
        <v>0.20000000000027279</v>
      </c>
      <c r="O7334">
        <v>0</v>
      </c>
      <c r="P7334">
        <v>0</v>
      </c>
      <c r="Q7334">
        <v>1553.313219031854</v>
      </c>
      <c r="R7334">
        <v>5.3955000000000003E-2</v>
      </c>
      <c r="BE7334">
        <f t="shared" si="345"/>
        <v>0.1999999999998181</v>
      </c>
      <c r="BF7334">
        <f t="shared" si="346"/>
        <v>0</v>
      </c>
      <c r="BH7334">
        <f t="shared" si="344"/>
        <v>0</v>
      </c>
    </row>
    <row r="7335" spans="1:60" x14ac:dyDescent="0.2">
      <c r="A7335" s="1">
        <v>7334</v>
      </c>
      <c r="B7335" t="s">
        <v>17</v>
      </c>
      <c r="C7335">
        <v>1466.6</v>
      </c>
      <c r="D7335" t="s">
        <v>18</v>
      </c>
      <c r="E7335">
        <v>-44.726328333333328</v>
      </c>
      <c r="F7335" t="s">
        <v>19</v>
      </c>
      <c r="G7335">
        <v>-39.941656666666667</v>
      </c>
      <c r="H7335" t="s">
        <v>20</v>
      </c>
      <c r="I7335">
        <v>0</v>
      </c>
      <c r="J7335" t="s">
        <v>21</v>
      </c>
      <c r="K7335">
        <v>5.5</v>
      </c>
      <c r="L7335">
        <v>3.4</v>
      </c>
      <c r="M7335">
        <v>0</v>
      </c>
      <c r="N7335">
        <v>0.1999999999998181</v>
      </c>
      <c r="O7335">
        <v>0</v>
      </c>
      <c r="P7335">
        <v>0</v>
      </c>
      <c r="Q7335">
        <v>1553.313219031854</v>
      </c>
      <c r="R7335">
        <v>5.3955000000000003E-2</v>
      </c>
      <c r="BE7335">
        <f t="shared" si="345"/>
        <v>0.20000000000004547</v>
      </c>
      <c r="BF7335">
        <f t="shared" si="346"/>
        <v>0</v>
      </c>
      <c r="BH7335">
        <f t="shared" si="344"/>
        <v>0</v>
      </c>
    </row>
    <row r="7336" spans="1:60" x14ac:dyDescent="0.2">
      <c r="A7336" s="1">
        <v>7335</v>
      </c>
      <c r="B7336" t="s">
        <v>17</v>
      </c>
      <c r="C7336">
        <v>1466.8</v>
      </c>
      <c r="D7336" t="s">
        <v>18</v>
      </c>
      <c r="E7336">
        <v>-44.726328333333328</v>
      </c>
      <c r="F7336" t="s">
        <v>19</v>
      </c>
      <c r="G7336">
        <v>-39.941656666666667</v>
      </c>
      <c r="H7336" t="s">
        <v>20</v>
      </c>
      <c r="I7336">
        <v>0</v>
      </c>
      <c r="J7336" t="s">
        <v>21</v>
      </c>
      <c r="K7336">
        <v>5.5</v>
      </c>
      <c r="L7336">
        <v>3.4</v>
      </c>
      <c r="M7336">
        <v>0</v>
      </c>
      <c r="N7336">
        <v>0.1999999999998181</v>
      </c>
      <c r="O7336">
        <v>0</v>
      </c>
      <c r="P7336">
        <v>0</v>
      </c>
      <c r="Q7336">
        <v>1553.313219031854</v>
      </c>
      <c r="R7336">
        <v>5.3955000000000003E-2</v>
      </c>
      <c r="BE7336">
        <f t="shared" si="345"/>
        <v>0.20000000000004547</v>
      </c>
      <c r="BF7336">
        <f t="shared" si="346"/>
        <v>0</v>
      </c>
      <c r="BH7336">
        <f t="shared" si="344"/>
        <v>0</v>
      </c>
    </row>
    <row r="7337" spans="1:60" x14ac:dyDescent="0.2">
      <c r="A7337" s="1">
        <v>7336</v>
      </c>
      <c r="B7337" t="s">
        <v>17</v>
      </c>
      <c r="C7337">
        <v>1467</v>
      </c>
      <c r="D7337" t="s">
        <v>18</v>
      </c>
      <c r="E7337">
        <v>-44.726328333333328</v>
      </c>
      <c r="F7337" t="s">
        <v>19</v>
      </c>
      <c r="G7337">
        <v>-39.941656666666667</v>
      </c>
      <c r="H7337" t="s">
        <v>20</v>
      </c>
      <c r="I7337">
        <v>0</v>
      </c>
      <c r="J7337" t="s">
        <v>21</v>
      </c>
      <c r="K7337">
        <v>5.5</v>
      </c>
      <c r="L7337">
        <v>3.4</v>
      </c>
      <c r="M7337">
        <v>0</v>
      </c>
      <c r="N7337">
        <v>0.20000000000027279</v>
      </c>
      <c r="O7337">
        <v>0</v>
      </c>
      <c r="P7337">
        <v>0</v>
      </c>
      <c r="Q7337">
        <v>1553.313219031854</v>
      </c>
      <c r="R7337">
        <v>5.3955000000000003E-2</v>
      </c>
      <c r="BE7337">
        <f t="shared" si="345"/>
        <v>0.20000000000004547</v>
      </c>
      <c r="BF7337">
        <f t="shared" si="346"/>
        <v>0</v>
      </c>
      <c r="BH7337">
        <f t="shared" si="344"/>
        <v>0</v>
      </c>
    </row>
    <row r="7338" spans="1:60" x14ac:dyDescent="0.2">
      <c r="A7338" s="1">
        <v>7337</v>
      </c>
      <c r="B7338" t="s">
        <v>17</v>
      </c>
      <c r="C7338">
        <v>1467.2</v>
      </c>
      <c r="D7338" t="s">
        <v>18</v>
      </c>
      <c r="E7338">
        <v>-44.726328333333328</v>
      </c>
      <c r="F7338" t="s">
        <v>19</v>
      </c>
      <c r="G7338">
        <v>-39.941656666666667</v>
      </c>
      <c r="H7338" t="s">
        <v>20</v>
      </c>
      <c r="I7338">
        <v>0</v>
      </c>
      <c r="J7338" t="s">
        <v>21</v>
      </c>
      <c r="K7338">
        <v>5.5</v>
      </c>
      <c r="L7338">
        <v>3.4</v>
      </c>
      <c r="M7338">
        <v>0</v>
      </c>
      <c r="N7338">
        <v>0.1999999999998181</v>
      </c>
      <c r="O7338">
        <v>0</v>
      </c>
      <c r="P7338">
        <v>0</v>
      </c>
      <c r="Q7338">
        <v>1553.313219031854</v>
      </c>
      <c r="R7338">
        <v>5.3955000000000003E-2</v>
      </c>
      <c r="BE7338">
        <f t="shared" si="345"/>
        <v>0.20000000000004547</v>
      </c>
      <c r="BF7338">
        <f t="shared" si="346"/>
        <v>0</v>
      </c>
      <c r="BH7338">
        <f t="shared" si="344"/>
        <v>0</v>
      </c>
    </row>
    <row r="7339" spans="1:60" x14ac:dyDescent="0.2">
      <c r="A7339" s="1">
        <v>7338</v>
      </c>
      <c r="B7339" t="s">
        <v>17</v>
      </c>
      <c r="C7339">
        <v>1467.4</v>
      </c>
      <c r="D7339" t="s">
        <v>18</v>
      </c>
      <c r="E7339">
        <v>-44.726328333333328</v>
      </c>
      <c r="F7339" t="s">
        <v>19</v>
      </c>
      <c r="G7339">
        <v>-39.941656666666667</v>
      </c>
      <c r="H7339" t="s">
        <v>20</v>
      </c>
      <c r="I7339">
        <v>0</v>
      </c>
      <c r="J7339" t="s">
        <v>21</v>
      </c>
      <c r="K7339">
        <v>5.5</v>
      </c>
      <c r="L7339">
        <v>3.4</v>
      </c>
      <c r="M7339">
        <v>0</v>
      </c>
      <c r="N7339">
        <v>0.20000000000027279</v>
      </c>
      <c r="O7339">
        <v>0</v>
      </c>
      <c r="P7339">
        <v>0</v>
      </c>
      <c r="Q7339">
        <v>1553.313219031854</v>
      </c>
      <c r="R7339">
        <v>5.3955000000000003E-2</v>
      </c>
      <c r="BE7339">
        <f t="shared" si="345"/>
        <v>0.1999999999998181</v>
      </c>
      <c r="BF7339">
        <f t="shared" si="346"/>
        <v>0</v>
      </c>
      <c r="BH7339">
        <f t="shared" si="344"/>
        <v>0</v>
      </c>
    </row>
    <row r="7340" spans="1:60" x14ac:dyDescent="0.2">
      <c r="A7340" s="1">
        <v>7339</v>
      </c>
      <c r="B7340" t="s">
        <v>17</v>
      </c>
      <c r="C7340">
        <v>1467.6</v>
      </c>
      <c r="D7340" t="s">
        <v>18</v>
      </c>
      <c r="E7340">
        <v>-44.726328333333328</v>
      </c>
      <c r="F7340" t="s">
        <v>19</v>
      </c>
      <c r="G7340">
        <v>-39.941656666666667</v>
      </c>
      <c r="H7340" t="s">
        <v>20</v>
      </c>
      <c r="I7340">
        <v>0</v>
      </c>
      <c r="J7340" t="s">
        <v>21</v>
      </c>
      <c r="K7340">
        <v>5.5</v>
      </c>
      <c r="L7340">
        <v>3.4</v>
      </c>
      <c r="M7340">
        <v>0</v>
      </c>
      <c r="N7340">
        <v>0.1999999999998181</v>
      </c>
      <c r="O7340">
        <v>0</v>
      </c>
      <c r="P7340">
        <v>0</v>
      </c>
      <c r="Q7340">
        <v>1553.313219031854</v>
      </c>
      <c r="R7340">
        <v>5.3955000000000003E-2</v>
      </c>
      <c r="BE7340">
        <f t="shared" si="345"/>
        <v>0.20000000000004547</v>
      </c>
      <c r="BF7340">
        <f t="shared" si="346"/>
        <v>0</v>
      </c>
      <c r="BH7340">
        <f t="shared" si="344"/>
        <v>0</v>
      </c>
    </row>
    <row r="7341" spans="1:60" x14ac:dyDescent="0.2">
      <c r="A7341" s="1">
        <v>7340</v>
      </c>
      <c r="B7341" t="s">
        <v>17</v>
      </c>
      <c r="C7341">
        <v>1467.8</v>
      </c>
      <c r="D7341" t="s">
        <v>18</v>
      </c>
      <c r="E7341">
        <v>-44.726328333333328</v>
      </c>
      <c r="F7341" t="s">
        <v>19</v>
      </c>
      <c r="G7341">
        <v>-39.941656666666667</v>
      </c>
      <c r="H7341" t="s">
        <v>20</v>
      </c>
      <c r="I7341">
        <v>0</v>
      </c>
      <c r="J7341" t="s">
        <v>21</v>
      </c>
      <c r="K7341">
        <v>5.5</v>
      </c>
      <c r="L7341">
        <v>3.4</v>
      </c>
      <c r="M7341">
        <v>0</v>
      </c>
      <c r="N7341">
        <v>0.1999999999998181</v>
      </c>
      <c r="O7341">
        <v>0</v>
      </c>
      <c r="P7341">
        <v>0</v>
      </c>
      <c r="Q7341">
        <v>1553.313219031854</v>
      </c>
      <c r="R7341">
        <v>5.3955000000000003E-2</v>
      </c>
      <c r="BE7341">
        <f t="shared" si="345"/>
        <v>0.20000000000004547</v>
      </c>
      <c r="BF7341">
        <f t="shared" si="346"/>
        <v>0</v>
      </c>
      <c r="BH7341">
        <f t="shared" si="344"/>
        <v>0</v>
      </c>
    </row>
    <row r="7342" spans="1:60" x14ac:dyDescent="0.2">
      <c r="A7342" s="1">
        <v>7341</v>
      </c>
      <c r="B7342" t="s">
        <v>17</v>
      </c>
      <c r="C7342">
        <v>1468</v>
      </c>
      <c r="D7342" t="s">
        <v>18</v>
      </c>
      <c r="E7342">
        <v>-44.726328333333328</v>
      </c>
      <c r="F7342" t="s">
        <v>19</v>
      </c>
      <c r="G7342">
        <v>-39.941656666666667</v>
      </c>
      <c r="H7342" t="s">
        <v>20</v>
      </c>
      <c r="I7342">
        <v>0</v>
      </c>
      <c r="J7342" t="s">
        <v>21</v>
      </c>
      <c r="K7342">
        <v>5.5</v>
      </c>
      <c r="L7342">
        <v>3.4</v>
      </c>
      <c r="M7342">
        <v>0</v>
      </c>
      <c r="N7342">
        <v>0.20000000000027279</v>
      </c>
      <c r="O7342">
        <v>0</v>
      </c>
      <c r="P7342">
        <v>0</v>
      </c>
      <c r="Q7342">
        <v>1553.313219031854</v>
      </c>
      <c r="R7342">
        <v>5.3955000000000003E-2</v>
      </c>
      <c r="BE7342">
        <f t="shared" si="345"/>
        <v>0.20000000000004547</v>
      </c>
      <c r="BF7342">
        <f t="shared" si="346"/>
        <v>0</v>
      </c>
      <c r="BH7342">
        <f t="shared" si="344"/>
        <v>0</v>
      </c>
    </row>
    <row r="7343" spans="1:60" x14ac:dyDescent="0.2">
      <c r="A7343" s="1">
        <v>7342</v>
      </c>
      <c r="B7343" t="s">
        <v>17</v>
      </c>
      <c r="C7343">
        <v>1468.2</v>
      </c>
      <c r="D7343" t="s">
        <v>18</v>
      </c>
      <c r="E7343">
        <v>-44.726328333333328</v>
      </c>
      <c r="F7343" t="s">
        <v>19</v>
      </c>
      <c r="G7343">
        <v>-39.941656666666667</v>
      </c>
      <c r="H7343" t="s">
        <v>20</v>
      </c>
      <c r="I7343">
        <v>0</v>
      </c>
      <c r="J7343" t="s">
        <v>21</v>
      </c>
      <c r="K7343">
        <v>5.5</v>
      </c>
      <c r="L7343">
        <v>3.4</v>
      </c>
      <c r="M7343">
        <v>0</v>
      </c>
      <c r="N7343">
        <v>0.1999999999998181</v>
      </c>
      <c r="O7343">
        <v>0</v>
      </c>
      <c r="P7343">
        <v>0</v>
      </c>
      <c r="Q7343">
        <v>1553.313219031854</v>
      </c>
      <c r="R7343">
        <v>5.3955000000000003E-2</v>
      </c>
      <c r="BE7343">
        <f t="shared" si="345"/>
        <v>0.20000000000004547</v>
      </c>
      <c r="BF7343">
        <f t="shared" si="346"/>
        <v>0</v>
      </c>
      <c r="BH7343">
        <f t="shared" si="344"/>
        <v>0</v>
      </c>
    </row>
    <row r="7344" spans="1:60" x14ac:dyDescent="0.2">
      <c r="A7344" s="1">
        <v>7343</v>
      </c>
      <c r="B7344" t="s">
        <v>17</v>
      </c>
      <c r="C7344">
        <v>1468.4</v>
      </c>
      <c r="D7344" t="s">
        <v>18</v>
      </c>
      <c r="E7344">
        <v>-44.726328333333328</v>
      </c>
      <c r="F7344" t="s">
        <v>19</v>
      </c>
      <c r="G7344">
        <v>-39.941656666666667</v>
      </c>
      <c r="H7344" t="s">
        <v>20</v>
      </c>
      <c r="I7344">
        <v>0</v>
      </c>
      <c r="J7344" t="s">
        <v>21</v>
      </c>
      <c r="K7344">
        <v>5.5</v>
      </c>
      <c r="L7344">
        <v>3.4</v>
      </c>
      <c r="M7344">
        <v>0</v>
      </c>
      <c r="N7344">
        <v>0.20000000000027279</v>
      </c>
      <c r="O7344">
        <v>0</v>
      </c>
      <c r="P7344">
        <v>0</v>
      </c>
      <c r="Q7344">
        <v>1553.313219031854</v>
      </c>
      <c r="R7344">
        <v>5.3955000000000003E-2</v>
      </c>
      <c r="BE7344">
        <f t="shared" si="345"/>
        <v>0.1999999999998181</v>
      </c>
      <c r="BF7344">
        <f t="shared" si="346"/>
        <v>0</v>
      </c>
      <c r="BH7344">
        <f t="shared" si="344"/>
        <v>0</v>
      </c>
    </row>
    <row r="7345" spans="1:60" x14ac:dyDescent="0.2">
      <c r="A7345" s="1">
        <v>7344</v>
      </c>
      <c r="B7345" t="s">
        <v>17</v>
      </c>
      <c r="C7345">
        <v>1468.6</v>
      </c>
      <c r="D7345" t="s">
        <v>18</v>
      </c>
      <c r="E7345">
        <v>-44.726328333333328</v>
      </c>
      <c r="F7345" t="s">
        <v>19</v>
      </c>
      <c r="G7345">
        <v>-39.941656666666667</v>
      </c>
      <c r="H7345" t="s">
        <v>20</v>
      </c>
      <c r="I7345">
        <v>0</v>
      </c>
      <c r="J7345" t="s">
        <v>21</v>
      </c>
      <c r="K7345">
        <v>5.5</v>
      </c>
      <c r="L7345">
        <v>3.4</v>
      </c>
      <c r="M7345">
        <v>0</v>
      </c>
      <c r="N7345">
        <v>0.1999999999998181</v>
      </c>
      <c r="O7345">
        <v>0</v>
      </c>
      <c r="P7345">
        <v>0</v>
      </c>
      <c r="Q7345">
        <v>1553.313219031854</v>
      </c>
      <c r="R7345">
        <v>5.3955000000000003E-2</v>
      </c>
      <c r="BE7345">
        <f t="shared" si="345"/>
        <v>0.20000000000004547</v>
      </c>
      <c r="BF7345">
        <f t="shared" si="346"/>
        <v>0</v>
      </c>
      <c r="BH7345">
        <f t="shared" si="344"/>
        <v>0</v>
      </c>
    </row>
    <row r="7346" spans="1:60" x14ac:dyDescent="0.2">
      <c r="A7346" s="1">
        <v>7345</v>
      </c>
      <c r="B7346" t="s">
        <v>17</v>
      </c>
      <c r="C7346">
        <v>1468.8</v>
      </c>
      <c r="D7346" t="s">
        <v>18</v>
      </c>
      <c r="E7346">
        <v>-44.726328333333328</v>
      </c>
      <c r="F7346" t="s">
        <v>19</v>
      </c>
      <c r="G7346">
        <v>-39.941656666666667</v>
      </c>
      <c r="H7346" t="s">
        <v>20</v>
      </c>
      <c r="I7346">
        <v>0</v>
      </c>
      <c r="J7346" t="s">
        <v>21</v>
      </c>
      <c r="K7346">
        <v>5.5</v>
      </c>
      <c r="L7346">
        <v>3.4</v>
      </c>
      <c r="M7346">
        <v>0</v>
      </c>
      <c r="N7346">
        <v>0.1999999999998181</v>
      </c>
      <c r="O7346">
        <v>0</v>
      </c>
      <c r="P7346">
        <v>0</v>
      </c>
      <c r="Q7346">
        <v>1553.313219031854</v>
      </c>
      <c r="R7346">
        <v>5.3955000000000003E-2</v>
      </c>
      <c r="BE7346">
        <f t="shared" si="345"/>
        <v>0.20000000000004547</v>
      </c>
      <c r="BF7346">
        <f t="shared" si="346"/>
        <v>0</v>
      </c>
      <c r="BH7346">
        <f t="shared" si="344"/>
        <v>0</v>
      </c>
    </row>
    <row r="7347" spans="1:60" x14ac:dyDescent="0.2">
      <c r="A7347" s="1">
        <v>7346</v>
      </c>
      <c r="B7347" t="s">
        <v>17</v>
      </c>
      <c r="C7347">
        <v>1469</v>
      </c>
      <c r="D7347" t="s">
        <v>18</v>
      </c>
      <c r="E7347">
        <v>-44.726328333333328</v>
      </c>
      <c r="F7347" t="s">
        <v>19</v>
      </c>
      <c r="G7347">
        <v>-39.941656666666667</v>
      </c>
      <c r="H7347" t="s">
        <v>20</v>
      </c>
      <c r="I7347">
        <v>0</v>
      </c>
      <c r="J7347" t="s">
        <v>21</v>
      </c>
      <c r="K7347">
        <v>5.5</v>
      </c>
      <c r="L7347">
        <v>3.4</v>
      </c>
      <c r="M7347">
        <v>0</v>
      </c>
      <c r="N7347">
        <v>0.20000000000027279</v>
      </c>
      <c r="O7347">
        <v>0</v>
      </c>
      <c r="P7347">
        <v>0</v>
      </c>
      <c r="Q7347">
        <v>1553.313219031854</v>
      </c>
      <c r="R7347">
        <v>5.3955000000000003E-2</v>
      </c>
      <c r="BE7347">
        <f t="shared" si="345"/>
        <v>0.20000000000004547</v>
      </c>
      <c r="BF7347">
        <f t="shared" si="346"/>
        <v>0</v>
      </c>
      <c r="BH7347">
        <f t="shared" si="344"/>
        <v>0</v>
      </c>
    </row>
    <row r="7348" spans="1:60" x14ac:dyDescent="0.2">
      <c r="A7348" s="1">
        <v>7347</v>
      </c>
      <c r="B7348" t="s">
        <v>17</v>
      </c>
      <c r="C7348">
        <v>1469.2</v>
      </c>
      <c r="D7348" t="s">
        <v>18</v>
      </c>
      <c r="E7348">
        <v>-44.726328333333328</v>
      </c>
      <c r="F7348" t="s">
        <v>19</v>
      </c>
      <c r="G7348">
        <v>-39.941656666666667</v>
      </c>
      <c r="H7348" t="s">
        <v>20</v>
      </c>
      <c r="I7348">
        <v>0</v>
      </c>
      <c r="J7348" t="s">
        <v>21</v>
      </c>
      <c r="K7348">
        <v>5.5</v>
      </c>
      <c r="L7348">
        <v>3.4</v>
      </c>
      <c r="M7348">
        <v>0</v>
      </c>
      <c r="N7348">
        <v>0.1999999999998181</v>
      </c>
      <c r="O7348">
        <v>0</v>
      </c>
      <c r="P7348">
        <v>0</v>
      </c>
      <c r="Q7348">
        <v>1553.313219031854</v>
      </c>
      <c r="R7348">
        <v>5.3955000000000003E-2</v>
      </c>
      <c r="BE7348">
        <f t="shared" si="345"/>
        <v>0.20000000000004547</v>
      </c>
      <c r="BF7348">
        <f t="shared" si="346"/>
        <v>0</v>
      </c>
      <c r="BH7348">
        <f t="shared" si="344"/>
        <v>0</v>
      </c>
    </row>
    <row r="7349" spans="1:60" x14ac:dyDescent="0.2">
      <c r="A7349" s="1">
        <v>7348</v>
      </c>
      <c r="B7349" t="s">
        <v>17</v>
      </c>
      <c r="C7349">
        <v>1469.4</v>
      </c>
      <c r="D7349" t="s">
        <v>18</v>
      </c>
      <c r="E7349">
        <v>-44.726328333333328</v>
      </c>
      <c r="F7349" t="s">
        <v>19</v>
      </c>
      <c r="G7349">
        <v>-39.941656666666667</v>
      </c>
      <c r="H7349" t="s">
        <v>20</v>
      </c>
      <c r="I7349">
        <v>0</v>
      </c>
      <c r="J7349" t="s">
        <v>21</v>
      </c>
      <c r="K7349">
        <v>5.5</v>
      </c>
      <c r="L7349">
        <v>3.4</v>
      </c>
      <c r="M7349">
        <v>0</v>
      </c>
      <c r="N7349">
        <v>0.20000000000027279</v>
      </c>
      <c r="O7349">
        <v>0</v>
      </c>
      <c r="P7349">
        <v>0</v>
      </c>
      <c r="Q7349">
        <v>1553.313219031854</v>
      </c>
      <c r="R7349">
        <v>5.3955000000000003E-2</v>
      </c>
      <c r="BE7349">
        <f t="shared" si="345"/>
        <v>0.1999999999998181</v>
      </c>
      <c r="BF7349">
        <f t="shared" si="346"/>
        <v>0</v>
      </c>
      <c r="BH7349">
        <f t="shared" si="344"/>
        <v>0</v>
      </c>
    </row>
    <row r="7350" spans="1:60" x14ac:dyDescent="0.2">
      <c r="A7350" s="1">
        <v>7349</v>
      </c>
      <c r="B7350" t="s">
        <v>17</v>
      </c>
      <c r="C7350">
        <v>1469.6</v>
      </c>
      <c r="D7350" t="s">
        <v>18</v>
      </c>
      <c r="E7350">
        <v>-44.726328333333328</v>
      </c>
      <c r="F7350" t="s">
        <v>19</v>
      </c>
      <c r="G7350">
        <v>-39.941656666666667</v>
      </c>
      <c r="H7350" t="s">
        <v>20</v>
      </c>
      <c r="I7350">
        <v>0</v>
      </c>
      <c r="J7350" t="s">
        <v>21</v>
      </c>
      <c r="K7350">
        <v>5.5</v>
      </c>
      <c r="L7350">
        <v>3.4</v>
      </c>
      <c r="M7350">
        <v>0</v>
      </c>
      <c r="N7350">
        <v>0.1999999999998181</v>
      </c>
      <c r="O7350">
        <v>0</v>
      </c>
      <c r="P7350">
        <v>0</v>
      </c>
      <c r="Q7350">
        <v>1553.313219031854</v>
      </c>
      <c r="R7350">
        <v>5.3955000000000003E-2</v>
      </c>
      <c r="BE7350">
        <f t="shared" si="345"/>
        <v>0.20000000000004547</v>
      </c>
      <c r="BF7350">
        <f t="shared" si="346"/>
        <v>0</v>
      </c>
      <c r="BH7350">
        <f t="shared" si="344"/>
        <v>0</v>
      </c>
    </row>
    <row r="7351" spans="1:60" x14ac:dyDescent="0.2">
      <c r="A7351" s="1">
        <v>7350</v>
      </c>
      <c r="B7351" t="s">
        <v>17</v>
      </c>
      <c r="C7351">
        <v>1469.8</v>
      </c>
      <c r="D7351" t="s">
        <v>18</v>
      </c>
      <c r="E7351">
        <v>-44.726328333333328</v>
      </c>
      <c r="F7351" t="s">
        <v>19</v>
      </c>
      <c r="G7351">
        <v>-39.941656666666667</v>
      </c>
      <c r="H7351" t="s">
        <v>20</v>
      </c>
      <c r="I7351">
        <v>0</v>
      </c>
      <c r="J7351" t="s">
        <v>21</v>
      </c>
      <c r="K7351">
        <v>5.5</v>
      </c>
      <c r="L7351">
        <v>3.4</v>
      </c>
      <c r="M7351">
        <v>0</v>
      </c>
      <c r="N7351">
        <v>0.1999999999998181</v>
      </c>
      <c r="O7351">
        <v>0</v>
      </c>
      <c r="P7351">
        <v>0</v>
      </c>
      <c r="Q7351">
        <v>1553.313219031854</v>
      </c>
      <c r="R7351">
        <v>5.3955000000000003E-2</v>
      </c>
      <c r="BE7351">
        <f t="shared" si="345"/>
        <v>0.20000000000004547</v>
      </c>
      <c r="BF7351">
        <f t="shared" si="346"/>
        <v>0</v>
      </c>
      <c r="BH7351">
        <f t="shared" si="344"/>
        <v>0</v>
      </c>
    </row>
    <row r="7352" spans="1:60" x14ac:dyDescent="0.2">
      <c r="A7352" s="1">
        <v>7351</v>
      </c>
      <c r="B7352" t="s">
        <v>17</v>
      </c>
      <c r="C7352">
        <v>1470</v>
      </c>
      <c r="D7352" t="s">
        <v>18</v>
      </c>
      <c r="E7352">
        <v>-44.726328333333328</v>
      </c>
      <c r="F7352" t="s">
        <v>19</v>
      </c>
      <c r="G7352">
        <v>-39.941656666666667</v>
      </c>
      <c r="H7352" t="s">
        <v>20</v>
      </c>
      <c r="I7352">
        <v>0</v>
      </c>
      <c r="J7352" t="s">
        <v>21</v>
      </c>
      <c r="K7352">
        <v>5.5</v>
      </c>
      <c r="L7352">
        <v>3.4</v>
      </c>
      <c r="M7352">
        <v>0</v>
      </c>
      <c r="N7352">
        <v>0.20000000000027279</v>
      </c>
      <c r="O7352">
        <v>0</v>
      </c>
      <c r="P7352">
        <v>0</v>
      </c>
      <c r="Q7352">
        <v>1553.313219031854</v>
      </c>
      <c r="R7352">
        <v>5.3955000000000003E-2</v>
      </c>
      <c r="BE7352">
        <f t="shared" si="345"/>
        <v>0.20000000000004547</v>
      </c>
      <c r="BF7352">
        <f t="shared" si="346"/>
        <v>0</v>
      </c>
      <c r="BH7352">
        <f t="shared" si="344"/>
        <v>0</v>
      </c>
    </row>
    <row r="7353" spans="1:60" x14ac:dyDescent="0.2">
      <c r="A7353" s="1">
        <v>7352</v>
      </c>
      <c r="B7353" t="s">
        <v>17</v>
      </c>
      <c r="C7353">
        <v>1470.2</v>
      </c>
      <c r="D7353" t="s">
        <v>18</v>
      </c>
      <c r="E7353">
        <v>-44.726328333333328</v>
      </c>
      <c r="F7353" t="s">
        <v>19</v>
      </c>
      <c r="G7353">
        <v>-39.941656666666667</v>
      </c>
      <c r="H7353" t="s">
        <v>20</v>
      </c>
      <c r="I7353">
        <v>0</v>
      </c>
      <c r="J7353" t="s">
        <v>21</v>
      </c>
      <c r="K7353">
        <v>5.5</v>
      </c>
      <c r="L7353">
        <v>3.4</v>
      </c>
      <c r="M7353">
        <v>0</v>
      </c>
      <c r="N7353">
        <v>0.1999999999998181</v>
      </c>
      <c r="O7353">
        <v>0</v>
      </c>
      <c r="P7353">
        <v>0</v>
      </c>
      <c r="Q7353">
        <v>1553.313219031854</v>
      </c>
      <c r="R7353">
        <v>5.3955000000000003E-2</v>
      </c>
      <c r="BE7353">
        <f t="shared" si="345"/>
        <v>0.20000000000004547</v>
      </c>
      <c r="BF7353">
        <f t="shared" si="346"/>
        <v>0</v>
      </c>
      <c r="BH7353">
        <f t="shared" si="344"/>
        <v>0</v>
      </c>
    </row>
    <row r="7354" spans="1:60" x14ac:dyDescent="0.2">
      <c r="A7354" s="1">
        <v>7353</v>
      </c>
      <c r="B7354" t="s">
        <v>17</v>
      </c>
      <c r="C7354">
        <v>1470.4</v>
      </c>
      <c r="D7354" t="s">
        <v>18</v>
      </c>
      <c r="E7354">
        <v>-44.726328333333328</v>
      </c>
      <c r="F7354" t="s">
        <v>19</v>
      </c>
      <c r="G7354">
        <v>-39.941656666666667</v>
      </c>
      <c r="H7354" t="s">
        <v>20</v>
      </c>
      <c r="I7354">
        <v>0</v>
      </c>
      <c r="J7354" t="s">
        <v>21</v>
      </c>
      <c r="K7354">
        <v>5.5</v>
      </c>
      <c r="L7354">
        <v>3.4</v>
      </c>
      <c r="M7354">
        <v>0</v>
      </c>
      <c r="N7354">
        <v>0.20000000000027279</v>
      </c>
      <c r="O7354">
        <v>0</v>
      </c>
      <c r="P7354">
        <v>0</v>
      </c>
      <c r="Q7354">
        <v>1553.313219031854</v>
      </c>
      <c r="R7354">
        <v>5.3955000000000003E-2</v>
      </c>
      <c r="BE7354">
        <f t="shared" si="345"/>
        <v>0.1999999999998181</v>
      </c>
      <c r="BF7354">
        <f t="shared" si="346"/>
        <v>0</v>
      </c>
      <c r="BH7354">
        <f t="shared" si="344"/>
        <v>0</v>
      </c>
    </row>
    <row r="7355" spans="1:60" x14ac:dyDescent="0.2">
      <c r="A7355" s="1">
        <v>7354</v>
      </c>
      <c r="B7355" t="s">
        <v>17</v>
      </c>
      <c r="C7355">
        <v>1470.6</v>
      </c>
      <c r="D7355" t="s">
        <v>18</v>
      </c>
      <c r="E7355">
        <v>-44.726328333333328</v>
      </c>
      <c r="F7355" t="s">
        <v>19</v>
      </c>
      <c r="G7355">
        <v>-39.941656666666667</v>
      </c>
      <c r="H7355" t="s">
        <v>20</v>
      </c>
      <c r="I7355">
        <v>0</v>
      </c>
      <c r="J7355" t="s">
        <v>21</v>
      </c>
      <c r="K7355">
        <v>5.5</v>
      </c>
      <c r="L7355">
        <v>3.4</v>
      </c>
      <c r="M7355">
        <v>0</v>
      </c>
      <c r="N7355">
        <v>0.1999999999998181</v>
      </c>
      <c r="O7355">
        <v>0</v>
      </c>
      <c r="P7355">
        <v>0</v>
      </c>
      <c r="Q7355">
        <v>1553.313219031854</v>
      </c>
      <c r="R7355">
        <v>5.3955000000000003E-2</v>
      </c>
      <c r="BE7355">
        <f t="shared" si="345"/>
        <v>0.20000000000004547</v>
      </c>
      <c r="BF7355">
        <f t="shared" si="346"/>
        <v>0</v>
      </c>
      <c r="BH7355">
        <f t="shared" si="344"/>
        <v>0</v>
      </c>
    </row>
    <row r="7356" spans="1:60" x14ac:dyDescent="0.2">
      <c r="A7356" s="1">
        <v>7355</v>
      </c>
      <c r="B7356" t="s">
        <v>17</v>
      </c>
      <c r="C7356">
        <v>1470.8</v>
      </c>
      <c r="D7356" t="s">
        <v>18</v>
      </c>
      <c r="E7356">
        <v>-44.726328333333328</v>
      </c>
      <c r="F7356" t="s">
        <v>19</v>
      </c>
      <c r="G7356">
        <v>-39.941656666666667</v>
      </c>
      <c r="H7356" t="s">
        <v>20</v>
      </c>
      <c r="I7356">
        <v>0</v>
      </c>
      <c r="J7356" t="s">
        <v>21</v>
      </c>
      <c r="K7356">
        <v>5.5</v>
      </c>
      <c r="L7356">
        <v>3.4</v>
      </c>
      <c r="M7356">
        <v>0</v>
      </c>
      <c r="N7356">
        <v>0.1999999999998181</v>
      </c>
      <c r="O7356">
        <v>0</v>
      </c>
      <c r="P7356">
        <v>0</v>
      </c>
      <c r="Q7356">
        <v>1553.313219031854</v>
      </c>
      <c r="R7356">
        <v>5.3955000000000003E-2</v>
      </c>
      <c r="BE7356">
        <f t="shared" si="345"/>
        <v>0.20000000000004547</v>
      </c>
      <c r="BF7356">
        <f t="shared" si="346"/>
        <v>0</v>
      </c>
      <c r="BH7356">
        <f t="shared" si="344"/>
        <v>0</v>
      </c>
    </row>
    <row r="7357" spans="1:60" x14ac:dyDescent="0.2">
      <c r="A7357" s="1">
        <v>7356</v>
      </c>
      <c r="B7357" t="s">
        <v>17</v>
      </c>
      <c r="C7357">
        <v>1471</v>
      </c>
      <c r="D7357" t="s">
        <v>18</v>
      </c>
      <c r="E7357">
        <v>-44.726328333333328</v>
      </c>
      <c r="F7357" t="s">
        <v>19</v>
      </c>
      <c r="G7357">
        <v>-39.941656666666667</v>
      </c>
      <c r="H7357" t="s">
        <v>20</v>
      </c>
      <c r="I7357">
        <v>0</v>
      </c>
      <c r="J7357" t="s">
        <v>21</v>
      </c>
      <c r="K7357">
        <v>5.5</v>
      </c>
      <c r="L7357">
        <v>3.4</v>
      </c>
      <c r="M7357">
        <v>0</v>
      </c>
      <c r="N7357">
        <v>0.20000000000027279</v>
      </c>
      <c r="O7357">
        <v>0</v>
      </c>
      <c r="P7357">
        <v>0</v>
      </c>
      <c r="Q7357">
        <v>1553.313219031854</v>
      </c>
      <c r="R7357">
        <v>5.3955000000000003E-2</v>
      </c>
      <c r="BE7357">
        <f t="shared" si="345"/>
        <v>0.20000000000004547</v>
      </c>
      <c r="BF7357">
        <f t="shared" si="346"/>
        <v>0</v>
      </c>
      <c r="BH7357">
        <f t="shared" si="344"/>
        <v>0</v>
      </c>
    </row>
    <row r="7358" spans="1:60" x14ac:dyDescent="0.2">
      <c r="A7358" s="1">
        <v>7357</v>
      </c>
      <c r="B7358" t="s">
        <v>17</v>
      </c>
      <c r="C7358">
        <v>1471.2</v>
      </c>
      <c r="D7358" t="s">
        <v>18</v>
      </c>
      <c r="E7358">
        <v>-44.726328333333328</v>
      </c>
      <c r="F7358" t="s">
        <v>19</v>
      </c>
      <c r="G7358">
        <v>-39.941656666666667</v>
      </c>
      <c r="H7358" t="s">
        <v>20</v>
      </c>
      <c r="I7358">
        <v>0</v>
      </c>
      <c r="J7358" t="s">
        <v>21</v>
      </c>
      <c r="K7358">
        <v>5.5</v>
      </c>
      <c r="L7358">
        <v>3.4</v>
      </c>
      <c r="M7358">
        <v>0</v>
      </c>
      <c r="N7358">
        <v>0.1999999999998181</v>
      </c>
      <c r="O7358">
        <v>0</v>
      </c>
      <c r="P7358">
        <v>0</v>
      </c>
      <c r="Q7358">
        <v>1553.313219031854</v>
      </c>
      <c r="R7358">
        <v>5.3955000000000003E-2</v>
      </c>
      <c r="BE7358">
        <f t="shared" si="345"/>
        <v>0.20000000000004547</v>
      </c>
      <c r="BF7358">
        <f t="shared" si="346"/>
        <v>0</v>
      </c>
      <c r="BH7358">
        <f t="shared" si="344"/>
        <v>0</v>
      </c>
    </row>
    <row r="7359" spans="1:60" x14ac:dyDescent="0.2">
      <c r="A7359" s="1">
        <v>7358</v>
      </c>
      <c r="B7359" t="s">
        <v>17</v>
      </c>
      <c r="C7359">
        <v>1471.4</v>
      </c>
      <c r="D7359" t="s">
        <v>18</v>
      </c>
      <c r="E7359">
        <v>-44.726328333333328</v>
      </c>
      <c r="F7359" t="s">
        <v>19</v>
      </c>
      <c r="G7359">
        <v>-39.941656666666667</v>
      </c>
      <c r="H7359" t="s">
        <v>20</v>
      </c>
      <c r="I7359">
        <v>0</v>
      </c>
      <c r="J7359" t="s">
        <v>21</v>
      </c>
      <c r="K7359">
        <v>5.5</v>
      </c>
      <c r="L7359">
        <v>3.4</v>
      </c>
      <c r="M7359">
        <v>0</v>
      </c>
      <c r="N7359">
        <v>0.20000000000027279</v>
      </c>
      <c r="O7359">
        <v>0</v>
      </c>
      <c r="P7359">
        <v>0</v>
      </c>
      <c r="Q7359">
        <v>1553.313219031854</v>
      </c>
      <c r="R7359">
        <v>5.3955000000000003E-2</v>
      </c>
      <c r="BE7359">
        <f t="shared" si="345"/>
        <v>0.1999999999998181</v>
      </c>
      <c r="BF7359">
        <f t="shared" si="346"/>
        <v>0</v>
      </c>
      <c r="BH7359">
        <f t="shared" si="344"/>
        <v>0</v>
      </c>
    </row>
    <row r="7360" spans="1:60" x14ac:dyDescent="0.2">
      <c r="A7360" s="1">
        <v>7359</v>
      </c>
      <c r="B7360" t="s">
        <v>17</v>
      </c>
      <c r="C7360">
        <v>1471.6</v>
      </c>
      <c r="D7360" t="s">
        <v>18</v>
      </c>
      <c r="E7360">
        <v>-44.726328333333328</v>
      </c>
      <c r="F7360" t="s">
        <v>19</v>
      </c>
      <c r="G7360">
        <v>-39.941656666666667</v>
      </c>
      <c r="H7360" t="s">
        <v>20</v>
      </c>
      <c r="I7360">
        <v>0</v>
      </c>
      <c r="J7360" t="s">
        <v>21</v>
      </c>
      <c r="K7360">
        <v>5.5</v>
      </c>
      <c r="L7360">
        <v>3.4</v>
      </c>
      <c r="M7360">
        <v>0</v>
      </c>
      <c r="N7360">
        <v>0.1999999999998181</v>
      </c>
      <c r="O7360">
        <v>0</v>
      </c>
      <c r="P7360">
        <v>0</v>
      </c>
      <c r="Q7360">
        <v>1553.313219031854</v>
      </c>
      <c r="R7360">
        <v>5.3955000000000003E-2</v>
      </c>
      <c r="BE7360">
        <f t="shared" si="345"/>
        <v>0.20000000000004547</v>
      </c>
      <c r="BF7360">
        <f t="shared" si="346"/>
        <v>0</v>
      </c>
      <c r="BH7360">
        <f t="shared" si="344"/>
        <v>0</v>
      </c>
    </row>
    <row r="7361" spans="1:60" x14ac:dyDescent="0.2">
      <c r="A7361" s="1">
        <v>7360</v>
      </c>
      <c r="B7361" t="s">
        <v>17</v>
      </c>
      <c r="C7361">
        <v>1471.8</v>
      </c>
      <c r="D7361" t="s">
        <v>18</v>
      </c>
      <c r="E7361">
        <v>-44.726328333333328</v>
      </c>
      <c r="F7361" t="s">
        <v>19</v>
      </c>
      <c r="G7361">
        <v>-39.941656666666667</v>
      </c>
      <c r="H7361" t="s">
        <v>20</v>
      </c>
      <c r="I7361">
        <v>0</v>
      </c>
      <c r="J7361" t="s">
        <v>21</v>
      </c>
      <c r="K7361">
        <v>5.5</v>
      </c>
      <c r="L7361">
        <v>3.4</v>
      </c>
      <c r="M7361">
        <v>0</v>
      </c>
      <c r="N7361">
        <v>0.1999999999998181</v>
      </c>
      <c r="O7361">
        <v>0</v>
      </c>
      <c r="P7361">
        <v>0</v>
      </c>
      <c r="Q7361">
        <v>1553.313219031854</v>
      </c>
      <c r="R7361">
        <v>5.3955000000000003E-2</v>
      </c>
      <c r="BE7361">
        <f t="shared" si="345"/>
        <v>0.20000000000004547</v>
      </c>
      <c r="BF7361">
        <f t="shared" si="346"/>
        <v>0</v>
      </c>
      <c r="BH7361">
        <f t="shared" si="344"/>
        <v>0</v>
      </c>
    </row>
    <row r="7362" spans="1:60" x14ac:dyDescent="0.2">
      <c r="A7362" s="1">
        <v>7361</v>
      </c>
      <c r="B7362" t="s">
        <v>17</v>
      </c>
      <c r="C7362">
        <v>1472</v>
      </c>
      <c r="D7362" t="s">
        <v>18</v>
      </c>
      <c r="E7362">
        <v>-44.726328333333328</v>
      </c>
      <c r="F7362" t="s">
        <v>19</v>
      </c>
      <c r="G7362">
        <v>-39.941656666666667</v>
      </c>
      <c r="H7362" t="s">
        <v>20</v>
      </c>
      <c r="I7362">
        <v>0</v>
      </c>
      <c r="J7362" t="s">
        <v>21</v>
      </c>
      <c r="K7362">
        <v>5.5</v>
      </c>
      <c r="L7362">
        <v>3.4</v>
      </c>
      <c r="M7362">
        <v>0</v>
      </c>
      <c r="N7362">
        <v>0.20000000000027279</v>
      </c>
      <c r="O7362">
        <v>0</v>
      </c>
      <c r="P7362">
        <v>0</v>
      </c>
      <c r="Q7362">
        <v>1553.313219031854</v>
      </c>
      <c r="R7362">
        <v>5.3955000000000003E-2</v>
      </c>
      <c r="BE7362">
        <f t="shared" si="345"/>
        <v>0.20000000000004547</v>
      </c>
      <c r="BF7362">
        <f t="shared" si="346"/>
        <v>0</v>
      </c>
      <c r="BH7362">
        <f t="shared" si="344"/>
        <v>0</v>
      </c>
    </row>
    <row r="7363" spans="1:60" x14ac:dyDescent="0.2">
      <c r="A7363" s="1">
        <v>7362</v>
      </c>
      <c r="B7363" t="s">
        <v>17</v>
      </c>
      <c r="C7363">
        <v>1472.2</v>
      </c>
      <c r="D7363" t="s">
        <v>18</v>
      </c>
      <c r="E7363">
        <v>-44.726328333333328</v>
      </c>
      <c r="F7363" t="s">
        <v>19</v>
      </c>
      <c r="G7363">
        <v>-39.941656666666667</v>
      </c>
      <c r="H7363" t="s">
        <v>20</v>
      </c>
      <c r="I7363">
        <v>0</v>
      </c>
      <c r="J7363" t="s">
        <v>21</v>
      </c>
      <c r="K7363">
        <v>5.5</v>
      </c>
      <c r="L7363">
        <v>3.4</v>
      </c>
      <c r="M7363">
        <v>0</v>
      </c>
      <c r="N7363">
        <v>0.1999999999998181</v>
      </c>
      <c r="O7363">
        <v>0</v>
      </c>
      <c r="P7363">
        <v>0</v>
      </c>
      <c r="Q7363">
        <v>1553.313219031854</v>
      </c>
      <c r="R7363">
        <v>5.3955000000000003E-2</v>
      </c>
      <c r="BE7363">
        <f t="shared" si="345"/>
        <v>0.20000000000004547</v>
      </c>
      <c r="BF7363">
        <f t="shared" si="346"/>
        <v>0</v>
      </c>
      <c r="BH7363">
        <f t="shared" si="344"/>
        <v>0</v>
      </c>
    </row>
    <row r="7364" spans="1:60" x14ac:dyDescent="0.2">
      <c r="A7364" s="1">
        <v>7363</v>
      </c>
      <c r="B7364" t="s">
        <v>17</v>
      </c>
      <c r="C7364">
        <v>1472.4</v>
      </c>
      <c r="D7364" t="s">
        <v>18</v>
      </c>
      <c r="E7364">
        <v>-44.726328333333328</v>
      </c>
      <c r="F7364" t="s">
        <v>19</v>
      </c>
      <c r="G7364">
        <v>-39.941656666666667</v>
      </c>
      <c r="H7364" t="s">
        <v>20</v>
      </c>
      <c r="I7364">
        <v>0</v>
      </c>
      <c r="J7364" t="s">
        <v>21</v>
      </c>
      <c r="K7364">
        <v>5.5</v>
      </c>
      <c r="L7364">
        <v>3.4</v>
      </c>
      <c r="M7364">
        <v>0</v>
      </c>
      <c r="N7364">
        <v>0.20000000000027279</v>
      </c>
      <c r="O7364">
        <v>0</v>
      </c>
      <c r="P7364">
        <v>0</v>
      </c>
      <c r="Q7364">
        <v>1553.313219031854</v>
      </c>
      <c r="R7364">
        <v>5.3955000000000003E-2</v>
      </c>
      <c r="BE7364">
        <f t="shared" si="345"/>
        <v>0.1999999999998181</v>
      </c>
      <c r="BF7364">
        <f t="shared" si="346"/>
        <v>0</v>
      </c>
      <c r="BH7364">
        <f t="shared" ref="BH7364:BH7427" si="347">BF7364-BF7363</f>
        <v>0</v>
      </c>
    </row>
    <row r="7365" spans="1:60" x14ac:dyDescent="0.2">
      <c r="A7365" s="1">
        <v>7364</v>
      </c>
      <c r="B7365" t="s">
        <v>17</v>
      </c>
      <c r="C7365">
        <v>1472.6</v>
      </c>
      <c r="D7365" t="s">
        <v>18</v>
      </c>
      <c r="E7365">
        <v>-44.726328333333328</v>
      </c>
      <c r="F7365" t="s">
        <v>19</v>
      </c>
      <c r="G7365">
        <v>-39.941656666666667</v>
      </c>
      <c r="H7365" t="s">
        <v>20</v>
      </c>
      <c r="I7365">
        <v>0</v>
      </c>
      <c r="J7365" t="s">
        <v>21</v>
      </c>
      <c r="K7365">
        <v>5.5</v>
      </c>
      <c r="L7365">
        <v>3.4</v>
      </c>
      <c r="M7365">
        <v>0</v>
      </c>
      <c r="N7365">
        <v>0.1999999999998181</v>
      </c>
      <c r="O7365">
        <v>0</v>
      </c>
      <c r="P7365">
        <v>0</v>
      </c>
      <c r="Q7365">
        <v>1553.313219031854</v>
      </c>
      <c r="R7365">
        <v>5.3955000000000003E-2</v>
      </c>
      <c r="BE7365">
        <f t="shared" si="345"/>
        <v>0.20000000000004547</v>
      </c>
      <c r="BF7365">
        <f t="shared" si="346"/>
        <v>0</v>
      </c>
      <c r="BH7365">
        <f t="shared" si="347"/>
        <v>0</v>
      </c>
    </row>
    <row r="7366" spans="1:60" x14ac:dyDescent="0.2">
      <c r="A7366" s="1">
        <v>7365</v>
      </c>
      <c r="B7366" t="s">
        <v>17</v>
      </c>
      <c r="C7366">
        <v>1472.8</v>
      </c>
      <c r="D7366" t="s">
        <v>18</v>
      </c>
      <c r="E7366">
        <v>-44.726328333333328</v>
      </c>
      <c r="F7366" t="s">
        <v>19</v>
      </c>
      <c r="G7366">
        <v>-39.941656666666667</v>
      </c>
      <c r="H7366" t="s">
        <v>20</v>
      </c>
      <c r="I7366">
        <v>0</v>
      </c>
      <c r="J7366" t="s">
        <v>21</v>
      </c>
      <c r="K7366">
        <v>5.5</v>
      </c>
      <c r="L7366">
        <v>3.4</v>
      </c>
      <c r="M7366">
        <v>0</v>
      </c>
      <c r="N7366">
        <v>0.1999999999998181</v>
      </c>
      <c r="O7366">
        <v>0</v>
      </c>
      <c r="P7366">
        <v>0</v>
      </c>
      <c r="Q7366">
        <v>1553.313219031854</v>
      </c>
      <c r="R7366">
        <v>5.3955000000000003E-2</v>
      </c>
      <c r="BE7366">
        <f t="shared" si="345"/>
        <v>0.20000000000004547</v>
      </c>
      <c r="BF7366">
        <f t="shared" si="346"/>
        <v>0</v>
      </c>
      <c r="BH7366">
        <f t="shared" si="347"/>
        <v>0</v>
      </c>
    </row>
    <row r="7367" spans="1:60" x14ac:dyDescent="0.2">
      <c r="A7367" s="1">
        <v>7366</v>
      </c>
      <c r="B7367" t="s">
        <v>17</v>
      </c>
      <c r="C7367">
        <v>1473</v>
      </c>
      <c r="D7367" t="s">
        <v>18</v>
      </c>
      <c r="E7367">
        <v>-44.726328333333328</v>
      </c>
      <c r="F7367" t="s">
        <v>19</v>
      </c>
      <c r="G7367">
        <v>-39.941656666666667</v>
      </c>
      <c r="H7367" t="s">
        <v>20</v>
      </c>
      <c r="I7367">
        <v>0</v>
      </c>
      <c r="J7367" t="s">
        <v>21</v>
      </c>
      <c r="K7367">
        <v>5.5</v>
      </c>
      <c r="L7367">
        <v>3.4</v>
      </c>
      <c r="M7367">
        <v>0</v>
      </c>
      <c r="N7367">
        <v>0.20000000000027279</v>
      </c>
      <c r="O7367">
        <v>0</v>
      </c>
      <c r="P7367">
        <v>0</v>
      </c>
      <c r="Q7367">
        <v>1553.313219031854</v>
      </c>
      <c r="R7367">
        <v>5.3955000000000003E-2</v>
      </c>
      <c r="BE7367">
        <f t="shared" si="345"/>
        <v>0.20000000000004547</v>
      </c>
      <c r="BF7367">
        <f t="shared" si="346"/>
        <v>0</v>
      </c>
      <c r="BH7367">
        <f t="shared" si="347"/>
        <v>0</v>
      </c>
    </row>
    <row r="7368" spans="1:60" x14ac:dyDescent="0.2">
      <c r="A7368" s="1">
        <v>7367</v>
      </c>
      <c r="B7368" t="s">
        <v>17</v>
      </c>
      <c r="C7368">
        <v>1473.2</v>
      </c>
      <c r="D7368" t="s">
        <v>18</v>
      </c>
      <c r="E7368">
        <v>-44.726328333333328</v>
      </c>
      <c r="F7368" t="s">
        <v>19</v>
      </c>
      <c r="G7368">
        <v>-39.941656666666667</v>
      </c>
      <c r="H7368" t="s">
        <v>20</v>
      </c>
      <c r="I7368">
        <v>0</v>
      </c>
      <c r="J7368" t="s">
        <v>21</v>
      </c>
      <c r="K7368">
        <v>5.5</v>
      </c>
      <c r="L7368">
        <v>3.4</v>
      </c>
      <c r="M7368">
        <v>0</v>
      </c>
      <c r="N7368">
        <v>0.1999999999998181</v>
      </c>
      <c r="O7368">
        <v>0</v>
      </c>
      <c r="P7368">
        <v>0</v>
      </c>
      <c r="Q7368">
        <v>1553.313219031854</v>
      </c>
      <c r="R7368">
        <v>5.3955000000000003E-2</v>
      </c>
      <c r="BE7368">
        <f t="shared" si="345"/>
        <v>0.20000000000004547</v>
      </c>
      <c r="BF7368">
        <f t="shared" si="346"/>
        <v>0</v>
      </c>
      <c r="BH7368">
        <f t="shared" si="347"/>
        <v>0</v>
      </c>
    </row>
    <row r="7369" spans="1:60" x14ac:dyDescent="0.2">
      <c r="A7369" s="1">
        <v>7368</v>
      </c>
      <c r="B7369" t="s">
        <v>17</v>
      </c>
      <c r="C7369">
        <v>1473.4</v>
      </c>
      <c r="D7369" t="s">
        <v>18</v>
      </c>
      <c r="E7369">
        <v>-44.726328333333328</v>
      </c>
      <c r="F7369" t="s">
        <v>19</v>
      </c>
      <c r="G7369">
        <v>-39.941656666666667</v>
      </c>
      <c r="H7369" t="s">
        <v>20</v>
      </c>
      <c r="I7369">
        <v>0</v>
      </c>
      <c r="J7369" t="s">
        <v>21</v>
      </c>
      <c r="K7369">
        <v>5.5</v>
      </c>
      <c r="L7369">
        <v>3.4</v>
      </c>
      <c r="M7369">
        <v>0</v>
      </c>
      <c r="N7369">
        <v>0.20000000000027279</v>
      </c>
      <c r="O7369">
        <v>0</v>
      </c>
      <c r="P7369">
        <v>0</v>
      </c>
      <c r="Q7369">
        <v>1553.313219031854</v>
      </c>
      <c r="R7369">
        <v>5.3955000000000003E-2</v>
      </c>
      <c r="BE7369">
        <f t="shared" si="345"/>
        <v>0.1999999999998181</v>
      </c>
      <c r="BF7369">
        <f t="shared" si="346"/>
        <v>0</v>
      </c>
      <c r="BH7369">
        <f t="shared" si="347"/>
        <v>0</v>
      </c>
    </row>
    <row r="7370" spans="1:60" x14ac:dyDescent="0.2">
      <c r="A7370" s="1">
        <v>7369</v>
      </c>
      <c r="B7370" t="s">
        <v>17</v>
      </c>
      <c r="C7370">
        <v>1473.6</v>
      </c>
      <c r="D7370" t="s">
        <v>18</v>
      </c>
      <c r="E7370">
        <v>-44.726328333333328</v>
      </c>
      <c r="F7370" t="s">
        <v>19</v>
      </c>
      <c r="G7370">
        <v>-39.941656666666667</v>
      </c>
      <c r="H7370" t="s">
        <v>20</v>
      </c>
      <c r="I7370">
        <v>0</v>
      </c>
      <c r="J7370" t="s">
        <v>21</v>
      </c>
      <c r="K7370">
        <v>5.5</v>
      </c>
      <c r="L7370">
        <v>3.4</v>
      </c>
      <c r="M7370">
        <v>0</v>
      </c>
      <c r="N7370">
        <v>0.1999999999998181</v>
      </c>
      <c r="O7370">
        <v>0</v>
      </c>
      <c r="P7370">
        <v>0</v>
      </c>
      <c r="Q7370">
        <v>1553.313219031854</v>
      </c>
      <c r="R7370">
        <v>5.3955000000000003E-2</v>
      </c>
      <c r="BE7370">
        <f t="shared" si="345"/>
        <v>0.20000000000004547</v>
      </c>
      <c r="BF7370">
        <f t="shared" si="346"/>
        <v>0</v>
      </c>
      <c r="BH7370">
        <f t="shared" si="347"/>
        <v>0</v>
      </c>
    </row>
    <row r="7371" spans="1:60" x14ac:dyDescent="0.2">
      <c r="A7371" s="1">
        <v>7370</v>
      </c>
      <c r="B7371" t="s">
        <v>17</v>
      </c>
      <c r="C7371">
        <v>1473.8</v>
      </c>
      <c r="D7371" t="s">
        <v>18</v>
      </c>
      <c r="E7371">
        <v>-44.726328333333328</v>
      </c>
      <c r="F7371" t="s">
        <v>19</v>
      </c>
      <c r="G7371">
        <v>-39.941656666666667</v>
      </c>
      <c r="H7371" t="s">
        <v>20</v>
      </c>
      <c r="I7371">
        <v>0</v>
      </c>
      <c r="J7371" t="s">
        <v>21</v>
      </c>
      <c r="K7371">
        <v>5.5</v>
      </c>
      <c r="L7371">
        <v>3.4</v>
      </c>
      <c r="M7371">
        <v>0</v>
      </c>
      <c r="N7371">
        <v>0.1999999999998181</v>
      </c>
      <c r="O7371">
        <v>0</v>
      </c>
      <c r="P7371">
        <v>0</v>
      </c>
      <c r="Q7371">
        <v>1553.313219031854</v>
      </c>
      <c r="R7371">
        <v>5.3955000000000003E-2</v>
      </c>
      <c r="BE7371">
        <f t="shared" ref="BE7371:BE7434" si="348">C7372-C7371</f>
        <v>0.20000000000004547</v>
      </c>
      <c r="BF7371">
        <f t="shared" ref="BF7371:BF7434" si="349">Q7372-Q7371</f>
        <v>0</v>
      </c>
      <c r="BH7371">
        <f t="shared" si="347"/>
        <v>0</v>
      </c>
    </row>
    <row r="7372" spans="1:60" x14ac:dyDescent="0.2">
      <c r="A7372" s="1">
        <v>7371</v>
      </c>
      <c r="B7372" t="s">
        <v>17</v>
      </c>
      <c r="C7372">
        <v>1474</v>
      </c>
      <c r="D7372" t="s">
        <v>18</v>
      </c>
      <c r="E7372">
        <v>-44.726328333333328</v>
      </c>
      <c r="F7372" t="s">
        <v>19</v>
      </c>
      <c r="G7372">
        <v>-39.941656666666667</v>
      </c>
      <c r="H7372" t="s">
        <v>20</v>
      </c>
      <c r="I7372">
        <v>0</v>
      </c>
      <c r="J7372" t="s">
        <v>21</v>
      </c>
      <c r="K7372">
        <v>5.5</v>
      </c>
      <c r="L7372">
        <v>3.4</v>
      </c>
      <c r="M7372">
        <v>0</v>
      </c>
      <c r="N7372">
        <v>0.20000000000027279</v>
      </c>
      <c r="O7372">
        <v>0</v>
      </c>
      <c r="P7372">
        <v>0</v>
      </c>
      <c r="Q7372">
        <v>1553.313219031854</v>
      </c>
      <c r="R7372">
        <v>5.3955000000000003E-2</v>
      </c>
      <c r="BE7372">
        <f t="shared" si="348"/>
        <v>0.20000000000004547</v>
      </c>
      <c r="BF7372">
        <f t="shared" si="349"/>
        <v>0</v>
      </c>
      <c r="BH7372">
        <f t="shared" si="347"/>
        <v>0</v>
      </c>
    </row>
    <row r="7373" spans="1:60" x14ac:dyDescent="0.2">
      <c r="A7373" s="1">
        <v>7372</v>
      </c>
      <c r="B7373" t="s">
        <v>17</v>
      </c>
      <c r="C7373">
        <v>1474.2</v>
      </c>
      <c r="D7373" t="s">
        <v>18</v>
      </c>
      <c r="E7373">
        <v>-44.726328333333328</v>
      </c>
      <c r="F7373" t="s">
        <v>19</v>
      </c>
      <c r="G7373">
        <v>-39.941656666666667</v>
      </c>
      <c r="H7373" t="s">
        <v>20</v>
      </c>
      <c r="I7373">
        <v>0</v>
      </c>
      <c r="J7373" t="s">
        <v>21</v>
      </c>
      <c r="K7373">
        <v>5.5</v>
      </c>
      <c r="L7373">
        <v>3.4</v>
      </c>
      <c r="M7373">
        <v>0</v>
      </c>
      <c r="N7373">
        <v>0.1999999999998181</v>
      </c>
      <c r="O7373">
        <v>0</v>
      </c>
      <c r="P7373">
        <v>0</v>
      </c>
      <c r="Q7373">
        <v>1553.313219031854</v>
      </c>
      <c r="R7373">
        <v>5.3955000000000003E-2</v>
      </c>
      <c r="BE7373">
        <f t="shared" si="348"/>
        <v>0.20000000000004547</v>
      </c>
      <c r="BF7373">
        <f t="shared" si="349"/>
        <v>0</v>
      </c>
      <c r="BH7373">
        <f t="shared" si="347"/>
        <v>0</v>
      </c>
    </row>
    <row r="7374" spans="1:60" x14ac:dyDescent="0.2">
      <c r="A7374" s="1">
        <v>7373</v>
      </c>
      <c r="B7374" t="s">
        <v>17</v>
      </c>
      <c r="C7374">
        <v>1474.4</v>
      </c>
      <c r="D7374" t="s">
        <v>18</v>
      </c>
      <c r="E7374">
        <v>-44.726328333333328</v>
      </c>
      <c r="F7374" t="s">
        <v>19</v>
      </c>
      <c r="G7374">
        <v>-39.941656666666667</v>
      </c>
      <c r="H7374" t="s">
        <v>20</v>
      </c>
      <c r="I7374">
        <v>0</v>
      </c>
      <c r="J7374" t="s">
        <v>21</v>
      </c>
      <c r="K7374">
        <v>5.5</v>
      </c>
      <c r="L7374">
        <v>3.4</v>
      </c>
      <c r="M7374">
        <v>0</v>
      </c>
      <c r="N7374">
        <v>0.20000000000027279</v>
      </c>
      <c r="O7374">
        <v>0</v>
      </c>
      <c r="P7374">
        <v>0</v>
      </c>
      <c r="Q7374">
        <v>1553.313219031854</v>
      </c>
      <c r="R7374">
        <v>5.3955000000000003E-2</v>
      </c>
      <c r="BE7374">
        <f t="shared" si="348"/>
        <v>0.1999999999998181</v>
      </c>
      <c r="BF7374">
        <f t="shared" si="349"/>
        <v>0</v>
      </c>
      <c r="BH7374">
        <f t="shared" si="347"/>
        <v>0</v>
      </c>
    </row>
    <row r="7375" spans="1:60" x14ac:dyDescent="0.2">
      <c r="A7375" s="1">
        <v>7374</v>
      </c>
      <c r="B7375" t="s">
        <v>17</v>
      </c>
      <c r="C7375">
        <v>1474.6</v>
      </c>
      <c r="D7375" t="s">
        <v>18</v>
      </c>
      <c r="E7375">
        <v>-44.726328333333328</v>
      </c>
      <c r="F7375" t="s">
        <v>19</v>
      </c>
      <c r="G7375">
        <v>-39.941656666666667</v>
      </c>
      <c r="H7375" t="s">
        <v>20</v>
      </c>
      <c r="I7375">
        <v>0</v>
      </c>
      <c r="J7375" t="s">
        <v>21</v>
      </c>
      <c r="K7375">
        <v>5.5</v>
      </c>
      <c r="L7375">
        <v>3.4</v>
      </c>
      <c r="M7375">
        <v>0</v>
      </c>
      <c r="N7375">
        <v>0.1999999999998181</v>
      </c>
      <c r="O7375">
        <v>0</v>
      </c>
      <c r="P7375">
        <v>0</v>
      </c>
      <c r="Q7375">
        <v>1553.313219031854</v>
      </c>
      <c r="R7375">
        <v>5.3955000000000003E-2</v>
      </c>
      <c r="BE7375">
        <f t="shared" si="348"/>
        <v>0.20000000000004547</v>
      </c>
      <c r="BF7375">
        <f t="shared" si="349"/>
        <v>0</v>
      </c>
      <c r="BH7375">
        <f t="shared" si="347"/>
        <v>0</v>
      </c>
    </row>
    <row r="7376" spans="1:60" x14ac:dyDescent="0.2">
      <c r="A7376" s="1">
        <v>7375</v>
      </c>
      <c r="B7376" t="s">
        <v>17</v>
      </c>
      <c r="C7376">
        <v>1474.8</v>
      </c>
      <c r="D7376" t="s">
        <v>18</v>
      </c>
      <c r="E7376">
        <v>-44.726328333333328</v>
      </c>
      <c r="F7376" t="s">
        <v>19</v>
      </c>
      <c r="G7376">
        <v>-39.941656666666667</v>
      </c>
      <c r="H7376" t="s">
        <v>20</v>
      </c>
      <c r="I7376">
        <v>0</v>
      </c>
      <c r="J7376" t="s">
        <v>21</v>
      </c>
      <c r="K7376">
        <v>5.5</v>
      </c>
      <c r="L7376">
        <v>3.4</v>
      </c>
      <c r="M7376">
        <v>0</v>
      </c>
      <c r="N7376">
        <v>0.1999999999998181</v>
      </c>
      <c r="O7376">
        <v>0</v>
      </c>
      <c r="P7376">
        <v>0</v>
      </c>
      <c r="Q7376">
        <v>1553.313219031854</v>
      </c>
      <c r="R7376">
        <v>5.3955000000000003E-2</v>
      </c>
      <c r="BE7376">
        <f t="shared" si="348"/>
        <v>0.20000000000004547</v>
      </c>
      <c r="BF7376">
        <f t="shared" si="349"/>
        <v>0</v>
      </c>
      <c r="BH7376">
        <f t="shared" si="347"/>
        <v>0</v>
      </c>
    </row>
    <row r="7377" spans="1:60" x14ac:dyDescent="0.2">
      <c r="A7377" s="1">
        <v>7376</v>
      </c>
      <c r="B7377" t="s">
        <v>17</v>
      </c>
      <c r="C7377">
        <v>1475</v>
      </c>
      <c r="D7377" t="s">
        <v>18</v>
      </c>
      <c r="E7377">
        <v>-44.726328333333328</v>
      </c>
      <c r="F7377" t="s">
        <v>19</v>
      </c>
      <c r="G7377">
        <v>-39.941656666666667</v>
      </c>
      <c r="H7377" t="s">
        <v>20</v>
      </c>
      <c r="I7377">
        <v>0</v>
      </c>
      <c r="J7377" t="s">
        <v>21</v>
      </c>
      <c r="K7377">
        <v>5.5</v>
      </c>
      <c r="L7377">
        <v>3.4</v>
      </c>
      <c r="M7377">
        <v>0</v>
      </c>
      <c r="N7377">
        <v>0.20000000000027279</v>
      </c>
      <c r="O7377">
        <v>0</v>
      </c>
      <c r="P7377">
        <v>0</v>
      </c>
      <c r="Q7377">
        <v>1553.313219031854</v>
      </c>
      <c r="R7377">
        <v>5.3955000000000003E-2</v>
      </c>
      <c r="BE7377">
        <f t="shared" si="348"/>
        <v>0.20000000000004547</v>
      </c>
      <c r="BF7377">
        <f t="shared" si="349"/>
        <v>0</v>
      </c>
      <c r="BH7377">
        <f t="shared" si="347"/>
        <v>0</v>
      </c>
    </row>
    <row r="7378" spans="1:60" x14ac:dyDescent="0.2">
      <c r="A7378" s="1">
        <v>7377</v>
      </c>
      <c r="B7378" t="s">
        <v>17</v>
      </c>
      <c r="C7378">
        <v>1475.2</v>
      </c>
      <c r="D7378" t="s">
        <v>18</v>
      </c>
      <c r="E7378">
        <v>-44.726328333333328</v>
      </c>
      <c r="F7378" t="s">
        <v>19</v>
      </c>
      <c r="G7378">
        <v>-39.941656666666667</v>
      </c>
      <c r="H7378" t="s">
        <v>20</v>
      </c>
      <c r="I7378">
        <v>0</v>
      </c>
      <c r="J7378" t="s">
        <v>21</v>
      </c>
      <c r="K7378">
        <v>5.5</v>
      </c>
      <c r="L7378">
        <v>3.4</v>
      </c>
      <c r="M7378">
        <v>0</v>
      </c>
      <c r="N7378">
        <v>0.1999999999998181</v>
      </c>
      <c r="O7378">
        <v>0</v>
      </c>
      <c r="P7378">
        <v>0</v>
      </c>
      <c r="Q7378">
        <v>1553.313219031854</v>
      </c>
      <c r="R7378">
        <v>5.3955000000000003E-2</v>
      </c>
      <c r="BE7378">
        <f t="shared" si="348"/>
        <v>0.20000000000004547</v>
      </c>
      <c r="BF7378">
        <f t="shared" si="349"/>
        <v>0</v>
      </c>
      <c r="BH7378">
        <f t="shared" si="347"/>
        <v>0</v>
      </c>
    </row>
    <row r="7379" spans="1:60" x14ac:dyDescent="0.2">
      <c r="A7379" s="1">
        <v>7378</v>
      </c>
      <c r="B7379" t="s">
        <v>17</v>
      </c>
      <c r="C7379">
        <v>1475.4</v>
      </c>
      <c r="D7379" t="s">
        <v>18</v>
      </c>
      <c r="E7379">
        <v>-44.726328333333328</v>
      </c>
      <c r="F7379" t="s">
        <v>19</v>
      </c>
      <c r="G7379">
        <v>-39.941656666666667</v>
      </c>
      <c r="H7379" t="s">
        <v>20</v>
      </c>
      <c r="I7379">
        <v>0</v>
      </c>
      <c r="J7379" t="s">
        <v>21</v>
      </c>
      <c r="K7379">
        <v>5.5</v>
      </c>
      <c r="L7379">
        <v>3.4</v>
      </c>
      <c r="M7379">
        <v>0</v>
      </c>
      <c r="N7379">
        <v>0.20000000000027279</v>
      </c>
      <c r="O7379">
        <v>0</v>
      </c>
      <c r="P7379">
        <v>0</v>
      </c>
      <c r="Q7379">
        <v>1553.313219031854</v>
      </c>
      <c r="R7379">
        <v>5.3955000000000003E-2</v>
      </c>
      <c r="BE7379">
        <f t="shared" si="348"/>
        <v>0.1999999999998181</v>
      </c>
      <c r="BF7379">
        <f t="shared" si="349"/>
        <v>0</v>
      </c>
      <c r="BH7379">
        <f t="shared" si="347"/>
        <v>0</v>
      </c>
    </row>
    <row r="7380" spans="1:60" x14ac:dyDescent="0.2">
      <c r="A7380" s="1">
        <v>7379</v>
      </c>
      <c r="B7380" t="s">
        <v>17</v>
      </c>
      <c r="C7380">
        <v>1475.6</v>
      </c>
      <c r="D7380" t="s">
        <v>18</v>
      </c>
      <c r="E7380">
        <v>-44.726328333333328</v>
      </c>
      <c r="F7380" t="s">
        <v>19</v>
      </c>
      <c r="G7380">
        <v>-39.941656666666667</v>
      </c>
      <c r="H7380" t="s">
        <v>20</v>
      </c>
      <c r="I7380">
        <v>0</v>
      </c>
      <c r="J7380" t="s">
        <v>21</v>
      </c>
      <c r="K7380">
        <v>5.5</v>
      </c>
      <c r="L7380">
        <v>3.4</v>
      </c>
      <c r="M7380">
        <v>0</v>
      </c>
      <c r="N7380">
        <v>0.1999999999998181</v>
      </c>
      <c r="O7380">
        <v>0</v>
      </c>
      <c r="P7380">
        <v>0</v>
      </c>
      <c r="Q7380">
        <v>1553.313219031854</v>
      </c>
      <c r="R7380">
        <v>5.3955000000000003E-2</v>
      </c>
      <c r="BE7380">
        <f t="shared" si="348"/>
        <v>0.20000000000004547</v>
      </c>
      <c r="BF7380">
        <f t="shared" si="349"/>
        <v>0</v>
      </c>
      <c r="BH7380">
        <f t="shared" si="347"/>
        <v>0</v>
      </c>
    </row>
    <row r="7381" spans="1:60" x14ac:dyDescent="0.2">
      <c r="A7381" s="1">
        <v>7380</v>
      </c>
      <c r="B7381" t="s">
        <v>17</v>
      </c>
      <c r="C7381">
        <v>1475.8</v>
      </c>
      <c r="D7381" t="s">
        <v>18</v>
      </c>
      <c r="E7381">
        <v>-44.726328333333328</v>
      </c>
      <c r="F7381" t="s">
        <v>19</v>
      </c>
      <c r="G7381">
        <v>-39.941656666666667</v>
      </c>
      <c r="H7381" t="s">
        <v>20</v>
      </c>
      <c r="I7381">
        <v>0</v>
      </c>
      <c r="J7381" t="s">
        <v>21</v>
      </c>
      <c r="K7381">
        <v>5.5</v>
      </c>
      <c r="L7381">
        <v>3.4</v>
      </c>
      <c r="M7381">
        <v>0</v>
      </c>
      <c r="N7381">
        <v>0.1999999999998181</v>
      </c>
      <c r="O7381">
        <v>0</v>
      </c>
      <c r="P7381">
        <v>0</v>
      </c>
      <c r="Q7381">
        <v>1553.313219031854</v>
      </c>
      <c r="R7381">
        <v>5.3955000000000003E-2</v>
      </c>
      <c r="BE7381">
        <f t="shared" si="348"/>
        <v>0.20000000000004547</v>
      </c>
      <c r="BF7381">
        <f t="shared" si="349"/>
        <v>0</v>
      </c>
      <c r="BH7381">
        <f t="shared" si="347"/>
        <v>0</v>
      </c>
    </row>
    <row r="7382" spans="1:60" x14ac:dyDescent="0.2">
      <c r="A7382" s="1">
        <v>7381</v>
      </c>
      <c r="B7382" t="s">
        <v>17</v>
      </c>
      <c r="C7382">
        <v>1476</v>
      </c>
      <c r="D7382" t="s">
        <v>18</v>
      </c>
      <c r="E7382">
        <v>-44.726328333333328</v>
      </c>
      <c r="F7382" t="s">
        <v>19</v>
      </c>
      <c r="G7382">
        <v>-39.941656666666667</v>
      </c>
      <c r="H7382" t="s">
        <v>20</v>
      </c>
      <c r="I7382">
        <v>0</v>
      </c>
      <c r="J7382" t="s">
        <v>21</v>
      </c>
      <c r="K7382">
        <v>5.5</v>
      </c>
      <c r="L7382">
        <v>3.4</v>
      </c>
      <c r="M7382">
        <v>0</v>
      </c>
      <c r="N7382">
        <v>0.20000000000027279</v>
      </c>
      <c r="O7382">
        <v>0</v>
      </c>
      <c r="P7382">
        <v>0</v>
      </c>
      <c r="Q7382">
        <v>1553.313219031854</v>
      </c>
      <c r="R7382">
        <v>5.3955000000000003E-2</v>
      </c>
      <c r="BE7382">
        <f t="shared" si="348"/>
        <v>0.20000000000004547</v>
      </c>
      <c r="BF7382">
        <f t="shared" si="349"/>
        <v>0</v>
      </c>
      <c r="BH7382">
        <f t="shared" si="347"/>
        <v>0</v>
      </c>
    </row>
    <row r="7383" spans="1:60" x14ac:dyDescent="0.2">
      <c r="A7383" s="1">
        <v>7382</v>
      </c>
      <c r="B7383" t="s">
        <v>17</v>
      </c>
      <c r="C7383">
        <v>1476.2</v>
      </c>
      <c r="D7383" t="s">
        <v>18</v>
      </c>
      <c r="E7383">
        <v>-44.726328333333328</v>
      </c>
      <c r="F7383" t="s">
        <v>19</v>
      </c>
      <c r="G7383">
        <v>-39.941656666666667</v>
      </c>
      <c r="H7383" t="s">
        <v>20</v>
      </c>
      <c r="I7383">
        <v>0</v>
      </c>
      <c r="J7383" t="s">
        <v>21</v>
      </c>
      <c r="K7383">
        <v>5.5</v>
      </c>
      <c r="L7383">
        <v>3.4</v>
      </c>
      <c r="M7383">
        <v>0</v>
      </c>
      <c r="N7383">
        <v>0.1999999999998181</v>
      </c>
      <c r="O7383">
        <v>0</v>
      </c>
      <c r="P7383">
        <v>0</v>
      </c>
      <c r="Q7383">
        <v>1553.313219031854</v>
      </c>
      <c r="R7383">
        <v>5.3955000000000003E-2</v>
      </c>
      <c r="BE7383">
        <f t="shared" si="348"/>
        <v>0.20000000000004547</v>
      </c>
      <c r="BF7383">
        <f t="shared" si="349"/>
        <v>0</v>
      </c>
      <c r="BH7383">
        <f t="shared" si="347"/>
        <v>0</v>
      </c>
    </row>
    <row r="7384" spans="1:60" x14ac:dyDescent="0.2">
      <c r="A7384" s="1">
        <v>7383</v>
      </c>
      <c r="B7384" t="s">
        <v>17</v>
      </c>
      <c r="C7384">
        <v>1476.4</v>
      </c>
      <c r="D7384" t="s">
        <v>18</v>
      </c>
      <c r="E7384">
        <v>-44.726328333333328</v>
      </c>
      <c r="F7384" t="s">
        <v>19</v>
      </c>
      <c r="G7384">
        <v>-39.941656666666667</v>
      </c>
      <c r="H7384" t="s">
        <v>20</v>
      </c>
      <c r="I7384">
        <v>0</v>
      </c>
      <c r="J7384" t="s">
        <v>21</v>
      </c>
      <c r="K7384">
        <v>5.5</v>
      </c>
      <c r="L7384">
        <v>3.4</v>
      </c>
      <c r="M7384">
        <v>0</v>
      </c>
      <c r="N7384">
        <v>0.20000000000027279</v>
      </c>
      <c r="O7384">
        <v>0</v>
      </c>
      <c r="P7384">
        <v>0</v>
      </c>
      <c r="Q7384">
        <v>1553.313219031854</v>
      </c>
      <c r="R7384">
        <v>5.3955000000000003E-2</v>
      </c>
      <c r="BE7384">
        <f t="shared" si="348"/>
        <v>0.1999999999998181</v>
      </c>
      <c r="BF7384">
        <f t="shared" si="349"/>
        <v>0</v>
      </c>
      <c r="BH7384">
        <f t="shared" si="347"/>
        <v>0</v>
      </c>
    </row>
    <row r="7385" spans="1:60" x14ac:dyDescent="0.2">
      <c r="A7385" s="1">
        <v>7384</v>
      </c>
      <c r="B7385" t="s">
        <v>17</v>
      </c>
      <c r="C7385">
        <v>1476.6</v>
      </c>
      <c r="D7385" t="s">
        <v>18</v>
      </c>
      <c r="E7385">
        <v>-44.726328333333328</v>
      </c>
      <c r="F7385" t="s">
        <v>19</v>
      </c>
      <c r="G7385">
        <v>-39.941656666666667</v>
      </c>
      <c r="H7385" t="s">
        <v>20</v>
      </c>
      <c r="I7385">
        <v>0</v>
      </c>
      <c r="J7385" t="s">
        <v>21</v>
      </c>
      <c r="K7385">
        <v>5.5</v>
      </c>
      <c r="L7385">
        <v>3.4</v>
      </c>
      <c r="M7385">
        <v>0</v>
      </c>
      <c r="N7385">
        <v>0.1999999999998181</v>
      </c>
      <c r="O7385">
        <v>0</v>
      </c>
      <c r="P7385">
        <v>0</v>
      </c>
      <c r="Q7385">
        <v>1553.313219031854</v>
      </c>
      <c r="R7385">
        <v>5.3955000000000003E-2</v>
      </c>
      <c r="BE7385">
        <f t="shared" si="348"/>
        <v>0.20000000000004547</v>
      </c>
      <c r="BF7385">
        <f t="shared" si="349"/>
        <v>0</v>
      </c>
      <c r="BH7385">
        <f t="shared" si="347"/>
        <v>0</v>
      </c>
    </row>
    <row r="7386" spans="1:60" x14ac:dyDescent="0.2">
      <c r="A7386" s="1">
        <v>7385</v>
      </c>
      <c r="B7386" t="s">
        <v>17</v>
      </c>
      <c r="C7386">
        <v>1476.8</v>
      </c>
      <c r="D7386" t="s">
        <v>18</v>
      </c>
      <c r="E7386">
        <v>-44.726328333333328</v>
      </c>
      <c r="F7386" t="s">
        <v>19</v>
      </c>
      <c r="G7386">
        <v>-39.941656666666667</v>
      </c>
      <c r="H7386" t="s">
        <v>20</v>
      </c>
      <c r="I7386">
        <v>0</v>
      </c>
      <c r="J7386" t="s">
        <v>21</v>
      </c>
      <c r="K7386">
        <v>5.5</v>
      </c>
      <c r="L7386">
        <v>3.4</v>
      </c>
      <c r="M7386">
        <v>0</v>
      </c>
      <c r="N7386">
        <v>0.1999999999998181</v>
      </c>
      <c r="O7386">
        <v>0</v>
      </c>
      <c r="P7386">
        <v>0</v>
      </c>
      <c r="Q7386">
        <v>1553.313219031854</v>
      </c>
      <c r="R7386">
        <v>5.3955000000000003E-2</v>
      </c>
      <c r="BE7386">
        <f t="shared" si="348"/>
        <v>0.20000000000004547</v>
      </c>
      <c r="BF7386">
        <f t="shared" si="349"/>
        <v>0</v>
      </c>
      <c r="BH7386">
        <f t="shared" si="347"/>
        <v>0</v>
      </c>
    </row>
    <row r="7387" spans="1:60" x14ac:dyDescent="0.2">
      <c r="A7387" s="1">
        <v>7386</v>
      </c>
      <c r="B7387" t="s">
        <v>17</v>
      </c>
      <c r="C7387">
        <v>1477</v>
      </c>
      <c r="D7387" t="s">
        <v>18</v>
      </c>
      <c r="E7387">
        <v>-44.726328333333328</v>
      </c>
      <c r="F7387" t="s">
        <v>19</v>
      </c>
      <c r="G7387">
        <v>-39.941656666666667</v>
      </c>
      <c r="H7387" t="s">
        <v>20</v>
      </c>
      <c r="I7387">
        <v>0</v>
      </c>
      <c r="J7387" t="s">
        <v>21</v>
      </c>
      <c r="K7387">
        <v>5.5</v>
      </c>
      <c r="L7387">
        <v>3.4</v>
      </c>
      <c r="M7387">
        <v>0</v>
      </c>
      <c r="N7387">
        <v>0.20000000000027279</v>
      </c>
      <c r="O7387">
        <v>0</v>
      </c>
      <c r="P7387">
        <v>0</v>
      </c>
      <c r="Q7387">
        <v>1553.313219031854</v>
      </c>
      <c r="R7387">
        <v>5.3955000000000003E-2</v>
      </c>
      <c r="BE7387">
        <f t="shared" si="348"/>
        <v>0.20000000000004547</v>
      </c>
      <c r="BF7387">
        <f t="shared" si="349"/>
        <v>0</v>
      </c>
      <c r="BH7387">
        <f t="shared" si="347"/>
        <v>0</v>
      </c>
    </row>
    <row r="7388" spans="1:60" x14ac:dyDescent="0.2">
      <c r="A7388" s="1">
        <v>7387</v>
      </c>
      <c r="B7388" t="s">
        <v>17</v>
      </c>
      <c r="C7388">
        <v>1477.2</v>
      </c>
      <c r="D7388" t="s">
        <v>18</v>
      </c>
      <c r="E7388">
        <v>-44.726328333333328</v>
      </c>
      <c r="F7388" t="s">
        <v>19</v>
      </c>
      <c r="G7388">
        <v>-39.941656666666667</v>
      </c>
      <c r="H7388" t="s">
        <v>20</v>
      </c>
      <c r="I7388">
        <v>0</v>
      </c>
      <c r="J7388" t="s">
        <v>21</v>
      </c>
      <c r="K7388">
        <v>5.5</v>
      </c>
      <c r="L7388">
        <v>3.4</v>
      </c>
      <c r="M7388">
        <v>0</v>
      </c>
      <c r="N7388">
        <v>0.1999999999998181</v>
      </c>
      <c r="O7388">
        <v>0</v>
      </c>
      <c r="P7388">
        <v>0</v>
      </c>
      <c r="Q7388">
        <v>1553.313219031854</v>
      </c>
      <c r="R7388">
        <v>5.3955000000000003E-2</v>
      </c>
      <c r="BE7388">
        <f t="shared" si="348"/>
        <v>0.20000000000004547</v>
      </c>
      <c r="BF7388">
        <f t="shared" si="349"/>
        <v>0</v>
      </c>
      <c r="BH7388">
        <f t="shared" si="347"/>
        <v>0</v>
      </c>
    </row>
    <row r="7389" spans="1:60" x14ac:dyDescent="0.2">
      <c r="A7389" s="1">
        <v>7388</v>
      </c>
      <c r="B7389" t="s">
        <v>17</v>
      </c>
      <c r="C7389">
        <v>1477.4</v>
      </c>
      <c r="D7389" t="s">
        <v>18</v>
      </c>
      <c r="E7389">
        <v>-44.726328333333328</v>
      </c>
      <c r="F7389" t="s">
        <v>19</v>
      </c>
      <c r="G7389">
        <v>-39.941656666666667</v>
      </c>
      <c r="H7389" t="s">
        <v>20</v>
      </c>
      <c r="I7389">
        <v>0</v>
      </c>
      <c r="J7389" t="s">
        <v>21</v>
      </c>
      <c r="K7389">
        <v>5.5</v>
      </c>
      <c r="L7389">
        <v>3.4</v>
      </c>
      <c r="M7389">
        <v>0</v>
      </c>
      <c r="N7389">
        <v>0.20000000000027279</v>
      </c>
      <c r="O7389">
        <v>0</v>
      </c>
      <c r="P7389">
        <v>0</v>
      </c>
      <c r="Q7389">
        <v>1553.313219031854</v>
      </c>
      <c r="R7389">
        <v>5.3955000000000003E-2</v>
      </c>
      <c r="BE7389">
        <f t="shared" si="348"/>
        <v>0.1999999999998181</v>
      </c>
      <c r="BF7389">
        <f t="shared" si="349"/>
        <v>0</v>
      </c>
      <c r="BH7389">
        <f t="shared" si="347"/>
        <v>0</v>
      </c>
    </row>
    <row r="7390" spans="1:60" x14ac:dyDescent="0.2">
      <c r="A7390" s="1">
        <v>7389</v>
      </c>
      <c r="B7390" t="s">
        <v>17</v>
      </c>
      <c r="C7390">
        <v>1477.6</v>
      </c>
      <c r="D7390" t="s">
        <v>18</v>
      </c>
      <c r="E7390">
        <v>-44.726328333333328</v>
      </c>
      <c r="F7390" t="s">
        <v>19</v>
      </c>
      <c r="G7390">
        <v>-39.941656666666667</v>
      </c>
      <c r="H7390" t="s">
        <v>20</v>
      </c>
      <c r="I7390">
        <v>0</v>
      </c>
      <c r="J7390" t="s">
        <v>21</v>
      </c>
      <c r="K7390">
        <v>5.5</v>
      </c>
      <c r="L7390">
        <v>3.4</v>
      </c>
      <c r="M7390">
        <v>0</v>
      </c>
      <c r="N7390">
        <v>0.1999999999998181</v>
      </c>
      <c r="O7390">
        <v>0</v>
      </c>
      <c r="P7390">
        <v>0</v>
      </c>
      <c r="Q7390">
        <v>1553.313219031854</v>
      </c>
      <c r="R7390">
        <v>5.3955000000000003E-2</v>
      </c>
      <c r="BE7390">
        <f t="shared" si="348"/>
        <v>0.20000000000004547</v>
      </c>
      <c r="BF7390">
        <f t="shared" si="349"/>
        <v>0</v>
      </c>
      <c r="BH7390">
        <f t="shared" si="347"/>
        <v>0</v>
      </c>
    </row>
    <row r="7391" spans="1:60" x14ac:dyDescent="0.2">
      <c r="A7391" s="1">
        <v>7390</v>
      </c>
      <c r="B7391" t="s">
        <v>17</v>
      </c>
      <c r="C7391">
        <v>1477.8</v>
      </c>
      <c r="D7391" t="s">
        <v>18</v>
      </c>
      <c r="E7391">
        <v>-44.726328333333328</v>
      </c>
      <c r="F7391" t="s">
        <v>19</v>
      </c>
      <c r="G7391">
        <v>-39.941656666666667</v>
      </c>
      <c r="H7391" t="s">
        <v>20</v>
      </c>
      <c r="I7391">
        <v>0</v>
      </c>
      <c r="J7391" t="s">
        <v>21</v>
      </c>
      <c r="K7391">
        <v>5.5</v>
      </c>
      <c r="L7391">
        <v>3.4</v>
      </c>
      <c r="M7391">
        <v>0</v>
      </c>
      <c r="N7391">
        <v>0.1999999999998181</v>
      </c>
      <c r="O7391">
        <v>0</v>
      </c>
      <c r="P7391">
        <v>0</v>
      </c>
      <c r="Q7391">
        <v>1553.313219031854</v>
      </c>
      <c r="R7391">
        <v>5.3955000000000003E-2</v>
      </c>
      <c r="BE7391">
        <f t="shared" si="348"/>
        <v>0.20000000000004547</v>
      </c>
      <c r="BF7391">
        <f t="shared" si="349"/>
        <v>0</v>
      </c>
      <c r="BH7391">
        <f t="shared" si="347"/>
        <v>0</v>
      </c>
    </row>
    <row r="7392" spans="1:60" x14ac:dyDescent="0.2">
      <c r="A7392" s="1">
        <v>7391</v>
      </c>
      <c r="B7392" t="s">
        <v>17</v>
      </c>
      <c r="C7392">
        <v>1478</v>
      </c>
      <c r="D7392" t="s">
        <v>18</v>
      </c>
      <c r="E7392">
        <v>-44.726328333333328</v>
      </c>
      <c r="F7392" t="s">
        <v>19</v>
      </c>
      <c r="G7392">
        <v>-39.941656666666667</v>
      </c>
      <c r="H7392" t="s">
        <v>20</v>
      </c>
      <c r="I7392">
        <v>0</v>
      </c>
      <c r="J7392" t="s">
        <v>21</v>
      </c>
      <c r="K7392">
        <v>5.5</v>
      </c>
      <c r="L7392">
        <v>3.4</v>
      </c>
      <c r="M7392">
        <v>0</v>
      </c>
      <c r="N7392">
        <v>0.20000000000027279</v>
      </c>
      <c r="O7392">
        <v>0</v>
      </c>
      <c r="P7392">
        <v>0</v>
      </c>
      <c r="Q7392">
        <v>1553.313219031854</v>
      </c>
      <c r="R7392">
        <v>5.3955000000000003E-2</v>
      </c>
      <c r="BE7392">
        <f t="shared" si="348"/>
        <v>0.20000000000004547</v>
      </c>
      <c r="BF7392">
        <f t="shared" si="349"/>
        <v>0</v>
      </c>
      <c r="BH7392">
        <f t="shared" si="347"/>
        <v>0</v>
      </c>
    </row>
    <row r="7393" spans="1:60" x14ac:dyDescent="0.2">
      <c r="A7393" s="1">
        <v>7392</v>
      </c>
      <c r="B7393" t="s">
        <v>17</v>
      </c>
      <c r="C7393">
        <v>1478.2</v>
      </c>
      <c r="D7393" t="s">
        <v>18</v>
      </c>
      <c r="E7393">
        <v>-44.726328333333328</v>
      </c>
      <c r="F7393" t="s">
        <v>19</v>
      </c>
      <c r="G7393">
        <v>-39.941656666666667</v>
      </c>
      <c r="H7393" t="s">
        <v>20</v>
      </c>
      <c r="I7393">
        <v>0</v>
      </c>
      <c r="J7393" t="s">
        <v>21</v>
      </c>
      <c r="K7393">
        <v>5.5</v>
      </c>
      <c r="L7393">
        <v>3.4</v>
      </c>
      <c r="M7393">
        <v>0</v>
      </c>
      <c r="N7393">
        <v>0.1999999999998181</v>
      </c>
      <c r="O7393">
        <v>0</v>
      </c>
      <c r="P7393">
        <v>0</v>
      </c>
      <c r="Q7393">
        <v>1553.313219031854</v>
      </c>
      <c r="R7393">
        <v>5.3955000000000003E-2</v>
      </c>
      <c r="BE7393">
        <f t="shared" si="348"/>
        <v>0.20000000000004547</v>
      </c>
      <c r="BF7393">
        <f t="shared" si="349"/>
        <v>0</v>
      </c>
      <c r="BH7393">
        <f t="shared" si="347"/>
        <v>0</v>
      </c>
    </row>
    <row r="7394" spans="1:60" x14ac:dyDescent="0.2">
      <c r="A7394" s="1">
        <v>7393</v>
      </c>
      <c r="B7394" t="s">
        <v>17</v>
      </c>
      <c r="C7394">
        <v>1478.4</v>
      </c>
      <c r="D7394" t="s">
        <v>18</v>
      </c>
      <c r="E7394">
        <v>-44.726328333333328</v>
      </c>
      <c r="F7394" t="s">
        <v>19</v>
      </c>
      <c r="G7394">
        <v>-39.941656666666667</v>
      </c>
      <c r="H7394" t="s">
        <v>20</v>
      </c>
      <c r="I7394">
        <v>0</v>
      </c>
      <c r="J7394" t="s">
        <v>21</v>
      </c>
      <c r="K7394">
        <v>5.5</v>
      </c>
      <c r="L7394">
        <v>3.4</v>
      </c>
      <c r="M7394">
        <v>0</v>
      </c>
      <c r="N7394">
        <v>0.20000000000027279</v>
      </c>
      <c r="O7394">
        <v>0</v>
      </c>
      <c r="P7394">
        <v>0</v>
      </c>
      <c r="Q7394">
        <v>1553.313219031854</v>
      </c>
      <c r="R7394">
        <v>5.3955000000000003E-2</v>
      </c>
      <c r="BE7394">
        <f t="shared" si="348"/>
        <v>0.1999999999998181</v>
      </c>
      <c r="BF7394">
        <f t="shared" si="349"/>
        <v>0</v>
      </c>
      <c r="BH7394">
        <f t="shared" si="347"/>
        <v>0</v>
      </c>
    </row>
    <row r="7395" spans="1:60" x14ac:dyDescent="0.2">
      <c r="A7395" s="1">
        <v>7394</v>
      </c>
      <c r="B7395" t="s">
        <v>17</v>
      </c>
      <c r="C7395">
        <v>1478.6</v>
      </c>
      <c r="D7395" t="s">
        <v>18</v>
      </c>
      <c r="E7395">
        <v>-44.726328333333328</v>
      </c>
      <c r="F7395" t="s">
        <v>19</v>
      </c>
      <c r="G7395">
        <v>-39.941656666666667</v>
      </c>
      <c r="H7395" t="s">
        <v>20</v>
      </c>
      <c r="I7395">
        <v>0</v>
      </c>
      <c r="J7395" t="s">
        <v>21</v>
      </c>
      <c r="K7395">
        <v>5.5</v>
      </c>
      <c r="L7395">
        <v>3.4</v>
      </c>
      <c r="M7395">
        <v>0</v>
      </c>
      <c r="N7395">
        <v>0.1999999999998181</v>
      </c>
      <c r="O7395">
        <v>0</v>
      </c>
      <c r="P7395">
        <v>0</v>
      </c>
      <c r="Q7395">
        <v>1553.313219031854</v>
      </c>
      <c r="R7395">
        <v>5.3955000000000003E-2</v>
      </c>
      <c r="BE7395">
        <f t="shared" si="348"/>
        <v>0.20000000000004547</v>
      </c>
      <c r="BF7395">
        <f t="shared" si="349"/>
        <v>0</v>
      </c>
      <c r="BH7395">
        <f t="shared" si="347"/>
        <v>0</v>
      </c>
    </row>
    <row r="7396" spans="1:60" x14ac:dyDescent="0.2">
      <c r="A7396" s="1">
        <v>7395</v>
      </c>
      <c r="B7396" t="s">
        <v>17</v>
      </c>
      <c r="C7396">
        <v>1478.8</v>
      </c>
      <c r="D7396" t="s">
        <v>18</v>
      </c>
      <c r="E7396">
        <v>-44.726328333333328</v>
      </c>
      <c r="F7396" t="s">
        <v>19</v>
      </c>
      <c r="G7396">
        <v>-39.941656666666667</v>
      </c>
      <c r="H7396" t="s">
        <v>20</v>
      </c>
      <c r="I7396">
        <v>0</v>
      </c>
      <c r="J7396" t="s">
        <v>21</v>
      </c>
      <c r="K7396">
        <v>5.5</v>
      </c>
      <c r="L7396">
        <v>3.4</v>
      </c>
      <c r="M7396">
        <v>0</v>
      </c>
      <c r="N7396">
        <v>0.1999999999998181</v>
      </c>
      <c r="O7396">
        <v>0</v>
      </c>
      <c r="P7396">
        <v>0</v>
      </c>
      <c r="Q7396">
        <v>1553.313219031854</v>
      </c>
      <c r="R7396">
        <v>5.3955000000000003E-2</v>
      </c>
      <c r="BE7396">
        <f t="shared" si="348"/>
        <v>0.20000000000004547</v>
      </c>
      <c r="BF7396">
        <f t="shared" si="349"/>
        <v>0</v>
      </c>
      <c r="BH7396">
        <f t="shared" si="347"/>
        <v>0</v>
      </c>
    </row>
    <row r="7397" spans="1:60" x14ac:dyDescent="0.2">
      <c r="A7397" s="1">
        <v>7396</v>
      </c>
      <c r="B7397" t="s">
        <v>17</v>
      </c>
      <c r="C7397">
        <v>1479</v>
      </c>
      <c r="D7397" t="s">
        <v>18</v>
      </c>
      <c r="E7397">
        <v>-44.726328333333328</v>
      </c>
      <c r="F7397" t="s">
        <v>19</v>
      </c>
      <c r="G7397">
        <v>-39.941656666666667</v>
      </c>
      <c r="H7397" t="s">
        <v>20</v>
      </c>
      <c r="I7397">
        <v>0</v>
      </c>
      <c r="J7397" t="s">
        <v>21</v>
      </c>
      <c r="K7397">
        <v>5.5</v>
      </c>
      <c r="L7397">
        <v>3.4</v>
      </c>
      <c r="M7397">
        <v>0</v>
      </c>
      <c r="N7397">
        <v>0.20000000000027279</v>
      </c>
      <c r="O7397">
        <v>0</v>
      </c>
      <c r="P7397">
        <v>0</v>
      </c>
      <c r="Q7397">
        <v>1553.313219031854</v>
      </c>
      <c r="R7397">
        <v>5.3955000000000003E-2</v>
      </c>
      <c r="BE7397">
        <f t="shared" si="348"/>
        <v>0.20000000000004547</v>
      </c>
      <c r="BF7397">
        <f t="shared" si="349"/>
        <v>0</v>
      </c>
      <c r="BH7397">
        <f t="shared" si="347"/>
        <v>0</v>
      </c>
    </row>
    <row r="7398" spans="1:60" x14ac:dyDescent="0.2">
      <c r="A7398" s="1">
        <v>7397</v>
      </c>
      <c r="B7398" t="s">
        <v>17</v>
      </c>
      <c r="C7398">
        <v>1479.2</v>
      </c>
      <c r="D7398" t="s">
        <v>18</v>
      </c>
      <c r="E7398">
        <v>-44.726328333333328</v>
      </c>
      <c r="F7398" t="s">
        <v>19</v>
      </c>
      <c r="G7398">
        <v>-39.941656666666667</v>
      </c>
      <c r="H7398" t="s">
        <v>20</v>
      </c>
      <c r="I7398">
        <v>0</v>
      </c>
      <c r="J7398" t="s">
        <v>21</v>
      </c>
      <c r="K7398">
        <v>5.5</v>
      </c>
      <c r="L7398">
        <v>3.4</v>
      </c>
      <c r="M7398">
        <v>0</v>
      </c>
      <c r="N7398">
        <v>0.1999999999998181</v>
      </c>
      <c r="O7398">
        <v>0</v>
      </c>
      <c r="P7398">
        <v>0</v>
      </c>
      <c r="Q7398">
        <v>1553.313219031854</v>
      </c>
      <c r="R7398">
        <v>5.3955000000000003E-2</v>
      </c>
      <c r="BE7398">
        <f t="shared" si="348"/>
        <v>0.20000000000004547</v>
      </c>
      <c r="BF7398">
        <f t="shared" si="349"/>
        <v>0</v>
      </c>
      <c r="BH7398">
        <f t="shared" si="347"/>
        <v>0</v>
      </c>
    </row>
    <row r="7399" spans="1:60" x14ac:dyDescent="0.2">
      <c r="A7399" s="1">
        <v>7398</v>
      </c>
      <c r="B7399" t="s">
        <v>17</v>
      </c>
      <c r="C7399">
        <v>1479.4</v>
      </c>
      <c r="D7399" t="s">
        <v>18</v>
      </c>
      <c r="E7399">
        <v>-44.726328333333328</v>
      </c>
      <c r="F7399" t="s">
        <v>19</v>
      </c>
      <c r="G7399">
        <v>-39.941656666666667</v>
      </c>
      <c r="H7399" t="s">
        <v>20</v>
      </c>
      <c r="I7399">
        <v>0</v>
      </c>
      <c r="J7399" t="s">
        <v>21</v>
      </c>
      <c r="K7399">
        <v>5.5</v>
      </c>
      <c r="L7399">
        <v>3.4</v>
      </c>
      <c r="M7399">
        <v>0</v>
      </c>
      <c r="N7399">
        <v>0.20000000000027279</v>
      </c>
      <c r="O7399">
        <v>0</v>
      </c>
      <c r="P7399">
        <v>0</v>
      </c>
      <c r="Q7399">
        <v>1553.313219031854</v>
      </c>
      <c r="R7399">
        <v>5.3955000000000003E-2</v>
      </c>
      <c r="BE7399">
        <f t="shared" si="348"/>
        <v>0.1999999999998181</v>
      </c>
      <c r="BF7399">
        <f t="shared" si="349"/>
        <v>0</v>
      </c>
      <c r="BH7399">
        <f t="shared" si="347"/>
        <v>0</v>
      </c>
    </row>
    <row r="7400" spans="1:60" x14ac:dyDescent="0.2">
      <c r="A7400" s="1">
        <v>7399</v>
      </c>
      <c r="B7400" t="s">
        <v>17</v>
      </c>
      <c r="C7400">
        <v>1479.6</v>
      </c>
      <c r="D7400" t="s">
        <v>18</v>
      </c>
      <c r="E7400">
        <v>-44.726328333333328</v>
      </c>
      <c r="F7400" t="s">
        <v>19</v>
      </c>
      <c r="G7400">
        <v>-39.941656666666667</v>
      </c>
      <c r="H7400" t="s">
        <v>20</v>
      </c>
      <c r="I7400">
        <v>0</v>
      </c>
      <c r="J7400" t="s">
        <v>21</v>
      </c>
      <c r="K7400">
        <v>5.5</v>
      </c>
      <c r="L7400">
        <v>3.4</v>
      </c>
      <c r="M7400">
        <v>0</v>
      </c>
      <c r="N7400">
        <v>0.1999999999998181</v>
      </c>
      <c r="O7400">
        <v>0</v>
      </c>
      <c r="P7400">
        <v>0</v>
      </c>
      <c r="Q7400">
        <v>1553.313219031854</v>
      </c>
      <c r="R7400">
        <v>5.3955000000000003E-2</v>
      </c>
      <c r="BE7400">
        <f t="shared" si="348"/>
        <v>0.20000000000004547</v>
      </c>
      <c r="BF7400">
        <f t="shared" si="349"/>
        <v>0</v>
      </c>
      <c r="BH7400">
        <f t="shared" si="347"/>
        <v>0</v>
      </c>
    </row>
    <row r="7401" spans="1:60" x14ac:dyDescent="0.2">
      <c r="A7401" s="1">
        <v>7400</v>
      </c>
      <c r="B7401" t="s">
        <v>17</v>
      </c>
      <c r="C7401">
        <v>1479.8</v>
      </c>
      <c r="D7401" t="s">
        <v>18</v>
      </c>
      <c r="E7401">
        <v>-44.726328333333328</v>
      </c>
      <c r="F7401" t="s">
        <v>19</v>
      </c>
      <c r="G7401">
        <v>-39.941656666666667</v>
      </c>
      <c r="H7401" t="s">
        <v>20</v>
      </c>
      <c r="I7401">
        <v>0</v>
      </c>
      <c r="J7401" t="s">
        <v>21</v>
      </c>
      <c r="K7401">
        <v>5.5</v>
      </c>
      <c r="L7401">
        <v>3.4</v>
      </c>
      <c r="M7401">
        <v>0</v>
      </c>
      <c r="N7401">
        <v>0.1999999999998181</v>
      </c>
      <c r="O7401">
        <v>0</v>
      </c>
      <c r="P7401">
        <v>0</v>
      </c>
      <c r="Q7401">
        <v>1553.313219031854</v>
      </c>
      <c r="R7401">
        <v>5.3955000000000003E-2</v>
      </c>
      <c r="BE7401">
        <f t="shared" si="348"/>
        <v>0.20000000000004547</v>
      </c>
      <c r="BF7401">
        <f t="shared" si="349"/>
        <v>0</v>
      </c>
      <c r="BH7401">
        <f t="shared" si="347"/>
        <v>0</v>
      </c>
    </row>
    <row r="7402" spans="1:60" x14ac:dyDescent="0.2">
      <c r="A7402" s="1">
        <v>7401</v>
      </c>
      <c r="B7402" t="s">
        <v>17</v>
      </c>
      <c r="C7402">
        <v>1480</v>
      </c>
      <c r="D7402" t="s">
        <v>18</v>
      </c>
      <c r="E7402">
        <v>-44.726328333333328</v>
      </c>
      <c r="F7402" t="s">
        <v>19</v>
      </c>
      <c r="G7402">
        <v>-39.941656666666667</v>
      </c>
      <c r="H7402" t="s">
        <v>20</v>
      </c>
      <c r="I7402">
        <v>0</v>
      </c>
      <c r="J7402" t="s">
        <v>21</v>
      </c>
      <c r="K7402">
        <v>5.5</v>
      </c>
      <c r="L7402">
        <v>3.4</v>
      </c>
      <c r="M7402">
        <v>0</v>
      </c>
      <c r="N7402">
        <v>0.20000000000027279</v>
      </c>
      <c r="O7402">
        <v>0</v>
      </c>
      <c r="P7402">
        <v>0</v>
      </c>
      <c r="Q7402">
        <v>1553.313219031854</v>
      </c>
      <c r="R7402">
        <v>5.3955000000000003E-2</v>
      </c>
      <c r="BE7402">
        <f t="shared" si="348"/>
        <v>0.20000000000004547</v>
      </c>
      <c r="BF7402">
        <f t="shared" si="349"/>
        <v>0</v>
      </c>
      <c r="BH7402">
        <f t="shared" si="347"/>
        <v>0</v>
      </c>
    </row>
    <row r="7403" spans="1:60" x14ac:dyDescent="0.2">
      <c r="A7403" s="1">
        <v>7402</v>
      </c>
      <c r="B7403" t="s">
        <v>17</v>
      </c>
      <c r="C7403">
        <v>1480.2</v>
      </c>
      <c r="D7403" t="s">
        <v>18</v>
      </c>
      <c r="E7403">
        <v>-44.726328333333328</v>
      </c>
      <c r="F7403" t="s">
        <v>19</v>
      </c>
      <c r="G7403">
        <v>-39.941656666666667</v>
      </c>
      <c r="H7403" t="s">
        <v>20</v>
      </c>
      <c r="I7403">
        <v>0</v>
      </c>
      <c r="J7403" t="s">
        <v>21</v>
      </c>
      <c r="K7403">
        <v>5.5</v>
      </c>
      <c r="L7403">
        <v>3.4</v>
      </c>
      <c r="M7403">
        <v>0</v>
      </c>
      <c r="N7403">
        <v>0.1999999999998181</v>
      </c>
      <c r="O7403">
        <v>0</v>
      </c>
      <c r="P7403">
        <v>0</v>
      </c>
      <c r="Q7403">
        <v>1553.313219031854</v>
      </c>
      <c r="R7403">
        <v>5.3955000000000003E-2</v>
      </c>
      <c r="BE7403">
        <f t="shared" si="348"/>
        <v>0.20000000000004547</v>
      </c>
      <c r="BF7403">
        <f t="shared" si="349"/>
        <v>0</v>
      </c>
      <c r="BH7403">
        <f t="shared" si="347"/>
        <v>0</v>
      </c>
    </row>
    <row r="7404" spans="1:60" x14ac:dyDescent="0.2">
      <c r="A7404" s="1">
        <v>7403</v>
      </c>
      <c r="B7404" t="s">
        <v>17</v>
      </c>
      <c r="C7404">
        <v>1480.4</v>
      </c>
      <c r="D7404" t="s">
        <v>18</v>
      </c>
      <c r="E7404">
        <v>-44.726328333333328</v>
      </c>
      <c r="F7404" t="s">
        <v>19</v>
      </c>
      <c r="G7404">
        <v>-39.941656666666667</v>
      </c>
      <c r="H7404" t="s">
        <v>20</v>
      </c>
      <c r="I7404">
        <v>0</v>
      </c>
      <c r="J7404" t="s">
        <v>21</v>
      </c>
      <c r="K7404">
        <v>5.5</v>
      </c>
      <c r="L7404">
        <v>3.4</v>
      </c>
      <c r="M7404">
        <v>0</v>
      </c>
      <c r="N7404">
        <v>0.20000000000027279</v>
      </c>
      <c r="O7404">
        <v>0</v>
      </c>
      <c r="P7404">
        <v>0</v>
      </c>
      <c r="Q7404">
        <v>1553.313219031854</v>
      </c>
      <c r="R7404">
        <v>5.3955000000000003E-2</v>
      </c>
      <c r="BE7404">
        <f t="shared" si="348"/>
        <v>0.1999999999998181</v>
      </c>
      <c r="BF7404">
        <f t="shared" si="349"/>
        <v>0</v>
      </c>
      <c r="BH7404">
        <f t="shared" si="347"/>
        <v>0</v>
      </c>
    </row>
    <row r="7405" spans="1:60" x14ac:dyDescent="0.2">
      <c r="A7405" s="1">
        <v>7404</v>
      </c>
      <c r="B7405" t="s">
        <v>17</v>
      </c>
      <c r="C7405">
        <v>1480.6</v>
      </c>
      <c r="D7405" t="s">
        <v>18</v>
      </c>
      <c r="E7405">
        <v>-44.726328333333328</v>
      </c>
      <c r="F7405" t="s">
        <v>19</v>
      </c>
      <c r="G7405">
        <v>-39.941656666666667</v>
      </c>
      <c r="H7405" t="s">
        <v>20</v>
      </c>
      <c r="I7405">
        <v>0</v>
      </c>
      <c r="J7405" t="s">
        <v>21</v>
      </c>
      <c r="K7405">
        <v>5.5</v>
      </c>
      <c r="L7405">
        <v>3.4</v>
      </c>
      <c r="M7405">
        <v>0</v>
      </c>
      <c r="N7405">
        <v>0.1999999999998181</v>
      </c>
      <c r="O7405">
        <v>0</v>
      </c>
      <c r="P7405">
        <v>0</v>
      </c>
      <c r="Q7405">
        <v>1553.313219031854</v>
      </c>
      <c r="R7405">
        <v>5.3955000000000003E-2</v>
      </c>
      <c r="BE7405">
        <f t="shared" si="348"/>
        <v>0.20000000000004547</v>
      </c>
      <c r="BF7405">
        <f t="shared" si="349"/>
        <v>0</v>
      </c>
      <c r="BH7405">
        <f t="shared" si="347"/>
        <v>0</v>
      </c>
    </row>
    <row r="7406" spans="1:60" x14ac:dyDescent="0.2">
      <c r="A7406" s="1">
        <v>7405</v>
      </c>
      <c r="B7406" t="s">
        <v>17</v>
      </c>
      <c r="C7406">
        <v>1480.8</v>
      </c>
      <c r="D7406" t="s">
        <v>18</v>
      </c>
      <c r="E7406">
        <v>-44.726328333333328</v>
      </c>
      <c r="F7406" t="s">
        <v>19</v>
      </c>
      <c r="G7406">
        <v>-39.941656666666667</v>
      </c>
      <c r="H7406" t="s">
        <v>20</v>
      </c>
      <c r="I7406">
        <v>0</v>
      </c>
      <c r="J7406" t="s">
        <v>21</v>
      </c>
      <c r="K7406">
        <v>5.5</v>
      </c>
      <c r="L7406">
        <v>3.4</v>
      </c>
      <c r="M7406">
        <v>0</v>
      </c>
      <c r="N7406">
        <v>0.1999999999998181</v>
      </c>
      <c r="O7406">
        <v>0</v>
      </c>
      <c r="P7406">
        <v>0</v>
      </c>
      <c r="Q7406">
        <v>1553.313219031854</v>
      </c>
      <c r="R7406">
        <v>5.3955000000000003E-2</v>
      </c>
      <c r="BE7406">
        <f t="shared" si="348"/>
        <v>0.20000000000004547</v>
      </c>
      <c r="BF7406">
        <f t="shared" si="349"/>
        <v>0</v>
      </c>
      <c r="BH7406">
        <f t="shared" si="347"/>
        <v>0</v>
      </c>
    </row>
    <row r="7407" spans="1:60" x14ac:dyDescent="0.2">
      <c r="A7407" s="1">
        <v>7406</v>
      </c>
      <c r="B7407" t="s">
        <v>17</v>
      </c>
      <c r="C7407">
        <v>1481</v>
      </c>
      <c r="D7407" t="s">
        <v>18</v>
      </c>
      <c r="E7407">
        <v>-44.726328333333328</v>
      </c>
      <c r="F7407" t="s">
        <v>19</v>
      </c>
      <c r="G7407">
        <v>-39.941656666666667</v>
      </c>
      <c r="H7407" t="s">
        <v>20</v>
      </c>
      <c r="I7407">
        <v>0</v>
      </c>
      <c r="J7407" t="s">
        <v>21</v>
      </c>
      <c r="K7407">
        <v>5.5</v>
      </c>
      <c r="L7407">
        <v>3.4</v>
      </c>
      <c r="M7407">
        <v>0</v>
      </c>
      <c r="N7407">
        <v>0.20000000000027279</v>
      </c>
      <c r="O7407">
        <v>0</v>
      </c>
      <c r="P7407">
        <v>0</v>
      </c>
      <c r="Q7407">
        <v>1553.313219031854</v>
      </c>
      <c r="R7407">
        <v>5.3955000000000003E-2</v>
      </c>
      <c r="BE7407">
        <f t="shared" si="348"/>
        <v>0.20000000000004547</v>
      </c>
      <c r="BF7407">
        <f t="shared" si="349"/>
        <v>0</v>
      </c>
      <c r="BH7407">
        <f t="shared" si="347"/>
        <v>0</v>
      </c>
    </row>
    <row r="7408" spans="1:60" x14ac:dyDescent="0.2">
      <c r="A7408" s="1">
        <v>7407</v>
      </c>
      <c r="B7408" t="s">
        <v>17</v>
      </c>
      <c r="C7408">
        <v>1481.2</v>
      </c>
      <c r="D7408" t="s">
        <v>18</v>
      </c>
      <c r="E7408">
        <v>-44.726328333333328</v>
      </c>
      <c r="F7408" t="s">
        <v>19</v>
      </c>
      <c r="G7408">
        <v>-39.941656666666667</v>
      </c>
      <c r="H7408" t="s">
        <v>20</v>
      </c>
      <c r="I7408">
        <v>0</v>
      </c>
      <c r="J7408" t="s">
        <v>21</v>
      </c>
      <c r="K7408">
        <v>5.5</v>
      </c>
      <c r="L7408">
        <v>3.4</v>
      </c>
      <c r="M7408">
        <v>0</v>
      </c>
      <c r="N7408">
        <v>0.1999999999998181</v>
      </c>
      <c r="O7408">
        <v>0</v>
      </c>
      <c r="P7408">
        <v>0</v>
      </c>
      <c r="Q7408">
        <v>1553.313219031854</v>
      </c>
      <c r="R7408">
        <v>5.3955000000000003E-2</v>
      </c>
      <c r="BE7408">
        <f t="shared" si="348"/>
        <v>0.20000000000004547</v>
      </c>
      <c r="BF7408">
        <f t="shared" si="349"/>
        <v>0</v>
      </c>
      <c r="BH7408">
        <f t="shared" si="347"/>
        <v>0</v>
      </c>
    </row>
    <row r="7409" spans="1:60" x14ac:dyDescent="0.2">
      <c r="A7409" s="1">
        <v>7408</v>
      </c>
      <c r="B7409" t="s">
        <v>17</v>
      </c>
      <c r="C7409">
        <v>1481.4</v>
      </c>
      <c r="D7409" t="s">
        <v>18</v>
      </c>
      <c r="E7409">
        <v>-44.726328333333328</v>
      </c>
      <c r="F7409" t="s">
        <v>19</v>
      </c>
      <c r="G7409">
        <v>-39.941656666666667</v>
      </c>
      <c r="H7409" t="s">
        <v>20</v>
      </c>
      <c r="I7409">
        <v>0</v>
      </c>
      <c r="J7409" t="s">
        <v>21</v>
      </c>
      <c r="K7409">
        <v>5.5</v>
      </c>
      <c r="L7409">
        <v>3.4</v>
      </c>
      <c r="M7409">
        <v>0</v>
      </c>
      <c r="N7409">
        <v>0.20000000000027279</v>
      </c>
      <c r="O7409">
        <v>0</v>
      </c>
      <c r="P7409">
        <v>0</v>
      </c>
      <c r="Q7409">
        <v>1553.313219031854</v>
      </c>
      <c r="R7409">
        <v>5.3955000000000003E-2</v>
      </c>
      <c r="BE7409">
        <f t="shared" si="348"/>
        <v>0.1999999999998181</v>
      </c>
      <c r="BF7409">
        <f t="shared" si="349"/>
        <v>0</v>
      </c>
      <c r="BH7409">
        <f t="shared" si="347"/>
        <v>0</v>
      </c>
    </row>
    <row r="7410" spans="1:60" x14ac:dyDescent="0.2">
      <c r="A7410" s="1">
        <v>7409</v>
      </c>
      <c r="B7410" t="s">
        <v>17</v>
      </c>
      <c r="C7410">
        <v>1481.6</v>
      </c>
      <c r="D7410" t="s">
        <v>18</v>
      </c>
      <c r="E7410">
        <v>-44.726328333333328</v>
      </c>
      <c r="F7410" t="s">
        <v>19</v>
      </c>
      <c r="G7410">
        <v>-39.941656666666667</v>
      </c>
      <c r="H7410" t="s">
        <v>20</v>
      </c>
      <c r="I7410">
        <v>0</v>
      </c>
      <c r="J7410" t="s">
        <v>21</v>
      </c>
      <c r="K7410">
        <v>5.5</v>
      </c>
      <c r="L7410">
        <v>3.4</v>
      </c>
      <c r="M7410">
        <v>0</v>
      </c>
      <c r="N7410">
        <v>0.1999999999998181</v>
      </c>
      <c r="O7410">
        <v>0</v>
      </c>
      <c r="P7410">
        <v>0</v>
      </c>
      <c r="Q7410">
        <v>1553.313219031854</v>
      </c>
      <c r="R7410">
        <v>5.3955000000000003E-2</v>
      </c>
      <c r="BE7410">
        <f t="shared" si="348"/>
        <v>0.20000000000004547</v>
      </c>
      <c r="BF7410">
        <f t="shared" si="349"/>
        <v>0</v>
      </c>
      <c r="BH7410">
        <f t="shared" si="347"/>
        <v>0</v>
      </c>
    </row>
    <row r="7411" spans="1:60" x14ac:dyDescent="0.2">
      <c r="A7411" s="1">
        <v>7410</v>
      </c>
      <c r="B7411" t="s">
        <v>17</v>
      </c>
      <c r="C7411">
        <v>1481.8</v>
      </c>
      <c r="D7411" t="s">
        <v>18</v>
      </c>
      <c r="E7411">
        <v>-44.726328333333328</v>
      </c>
      <c r="F7411" t="s">
        <v>19</v>
      </c>
      <c r="G7411">
        <v>-39.941656666666667</v>
      </c>
      <c r="H7411" t="s">
        <v>20</v>
      </c>
      <c r="I7411">
        <v>0</v>
      </c>
      <c r="J7411" t="s">
        <v>21</v>
      </c>
      <c r="K7411">
        <v>5.5</v>
      </c>
      <c r="L7411">
        <v>3.4</v>
      </c>
      <c r="M7411">
        <v>0</v>
      </c>
      <c r="N7411">
        <v>0.1999999999998181</v>
      </c>
      <c r="O7411">
        <v>0</v>
      </c>
      <c r="P7411">
        <v>0</v>
      </c>
      <c r="Q7411">
        <v>1553.313219031854</v>
      </c>
      <c r="R7411">
        <v>5.3955000000000003E-2</v>
      </c>
      <c r="BE7411">
        <f t="shared" si="348"/>
        <v>0.20000000000004547</v>
      </c>
      <c r="BF7411">
        <f t="shared" si="349"/>
        <v>0</v>
      </c>
      <c r="BH7411">
        <f t="shared" si="347"/>
        <v>0</v>
      </c>
    </row>
    <row r="7412" spans="1:60" x14ac:dyDescent="0.2">
      <c r="A7412" s="1">
        <v>7411</v>
      </c>
      <c r="B7412" t="s">
        <v>17</v>
      </c>
      <c r="C7412">
        <v>1482</v>
      </c>
      <c r="D7412" t="s">
        <v>18</v>
      </c>
      <c r="E7412">
        <v>-44.726328333333328</v>
      </c>
      <c r="F7412" t="s">
        <v>19</v>
      </c>
      <c r="G7412">
        <v>-39.941656666666667</v>
      </c>
      <c r="H7412" t="s">
        <v>20</v>
      </c>
      <c r="I7412">
        <v>0</v>
      </c>
      <c r="J7412" t="s">
        <v>21</v>
      </c>
      <c r="K7412">
        <v>5.5</v>
      </c>
      <c r="L7412">
        <v>3.4</v>
      </c>
      <c r="M7412">
        <v>0</v>
      </c>
      <c r="N7412">
        <v>0.20000000000027279</v>
      </c>
      <c r="O7412">
        <v>0</v>
      </c>
      <c r="P7412">
        <v>0</v>
      </c>
      <c r="Q7412">
        <v>1553.313219031854</v>
      </c>
      <c r="R7412">
        <v>5.3955000000000003E-2</v>
      </c>
      <c r="BE7412">
        <f t="shared" si="348"/>
        <v>0.20000000000004547</v>
      </c>
      <c r="BF7412">
        <f t="shared" si="349"/>
        <v>0</v>
      </c>
      <c r="BH7412">
        <f t="shared" si="347"/>
        <v>0</v>
      </c>
    </row>
    <row r="7413" spans="1:60" x14ac:dyDescent="0.2">
      <c r="A7413" s="1">
        <v>7412</v>
      </c>
      <c r="B7413" t="s">
        <v>17</v>
      </c>
      <c r="C7413">
        <v>1482.2</v>
      </c>
      <c r="D7413" t="s">
        <v>18</v>
      </c>
      <c r="E7413">
        <v>-44.726328333333328</v>
      </c>
      <c r="F7413" t="s">
        <v>19</v>
      </c>
      <c r="G7413">
        <v>-39.941656666666667</v>
      </c>
      <c r="H7413" t="s">
        <v>20</v>
      </c>
      <c r="I7413">
        <v>0</v>
      </c>
      <c r="J7413" t="s">
        <v>21</v>
      </c>
      <c r="K7413">
        <v>5.5</v>
      </c>
      <c r="L7413">
        <v>3.4</v>
      </c>
      <c r="M7413">
        <v>0</v>
      </c>
      <c r="N7413">
        <v>0.1999999999998181</v>
      </c>
      <c r="O7413">
        <v>0</v>
      </c>
      <c r="P7413">
        <v>0</v>
      </c>
      <c r="Q7413">
        <v>1553.313219031854</v>
      </c>
      <c r="R7413">
        <v>5.3955000000000003E-2</v>
      </c>
      <c r="BE7413">
        <f t="shared" si="348"/>
        <v>0.20000000000004547</v>
      </c>
      <c r="BF7413">
        <f t="shared" si="349"/>
        <v>0</v>
      </c>
      <c r="BH7413">
        <f t="shared" si="347"/>
        <v>0</v>
      </c>
    </row>
    <row r="7414" spans="1:60" x14ac:dyDescent="0.2">
      <c r="A7414" s="1">
        <v>7413</v>
      </c>
      <c r="B7414" t="s">
        <v>17</v>
      </c>
      <c r="C7414">
        <v>1482.4</v>
      </c>
      <c r="D7414" t="s">
        <v>18</v>
      </c>
      <c r="E7414">
        <v>-44.726328333333328</v>
      </c>
      <c r="F7414" t="s">
        <v>19</v>
      </c>
      <c r="G7414">
        <v>-39.941656666666667</v>
      </c>
      <c r="H7414" t="s">
        <v>20</v>
      </c>
      <c r="I7414">
        <v>0</v>
      </c>
      <c r="J7414" t="s">
        <v>21</v>
      </c>
      <c r="K7414">
        <v>5.5</v>
      </c>
      <c r="L7414">
        <v>3.4</v>
      </c>
      <c r="M7414">
        <v>0</v>
      </c>
      <c r="N7414">
        <v>0.20000000000027279</v>
      </c>
      <c r="O7414">
        <v>0</v>
      </c>
      <c r="P7414">
        <v>0</v>
      </c>
      <c r="Q7414">
        <v>1553.313219031854</v>
      </c>
      <c r="R7414">
        <v>5.3955000000000003E-2</v>
      </c>
      <c r="BE7414">
        <f t="shared" si="348"/>
        <v>0.1999999999998181</v>
      </c>
      <c r="BF7414">
        <f t="shared" si="349"/>
        <v>0</v>
      </c>
      <c r="BH7414">
        <f t="shared" si="347"/>
        <v>0</v>
      </c>
    </row>
    <row r="7415" spans="1:60" x14ac:dyDescent="0.2">
      <c r="A7415" s="1">
        <v>7414</v>
      </c>
      <c r="B7415" t="s">
        <v>17</v>
      </c>
      <c r="C7415">
        <v>1482.6</v>
      </c>
      <c r="D7415" t="s">
        <v>18</v>
      </c>
      <c r="E7415">
        <v>-44.726328333333328</v>
      </c>
      <c r="F7415" t="s">
        <v>19</v>
      </c>
      <c r="G7415">
        <v>-39.941656666666667</v>
      </c>
      <c r="H7415" t="s">
        <v>20</v>
      </c>
      <c r="I7415">
        <v>0</v>
      </c>
      <c r="J7415" t="s">
        <v>21</v>
      </c>
      <c r="K7415">
        <v>5.5</v>
      </c>
      <c r="L7415">
        <v>3.4</v>
      </c>
      <c r="M7415">
        <v>0</v>
      </c>
      <c r="N7415">
        <v>0.1999999999998181</v>
      </c>
      <c r="O7415">
        <v>0</v>
      </c>
      <c r="P7415">
        <v>0</v>
      </c>
      <c r="Q7415">
        <v>1553.313219031854</v>
      </c>
      <c r="R7415">
        <v>5.3955000000000003E-2</v>
      </c>
      <c r="BE7415">
        <f t="shared" si="348"/>
        <v>0.20000000000004547</v>
      </c>
      <c r="BF7415">
        <f t="shared" si="349"/>
        <v>0</v>
      </c>
      <c r="BH7415">
        <f t="shared" si="347"/>
        <v>0</v>
      </c>
    </row>
    <row r="7416" spans="1:60" x14ac:dyDescent="0.2">
      <c r="A7416" s="1">
        <v>7415</v>
      </c>
      <c r="B7416" t="s">
        <v>17</v>
      </c>
      <c r="C7416">
        <v>1482.8</v>
      </c>
      <c r="D7416" t="s">
        <v>18</v>
      </c>
      <c r="E7416">
        <v>-44.726328333333328</v>
      </c>
      <c r="F7416" t="s">
        <v>19</v>
      </c>
      <c r="G7416">
        <v>-39.941656666666667</v>
      </c>
      <c r="H7416" t="s">
        <v>20</v>
      </c>
      <c r="I7416">
        <v>0</v>
      </c>
      <c r="J7416" t="s">
        <v>21</v>
      </c>
      <c r="K7416">
        <v>5.5</v>
      </c>
      <c r="L7416">
        <v>3.4</v>
      </c>
      <c r="M7416">
        <v>0</v>
      </c>
      <c r="N7416">
        <v>0.1999999999998181</v>
      </c>
      <c r="O7416">
        <v>0</v>
      </c>
      <c r="P7416">
        <v>0</v>
      </c>
      <c r="Q7416">
        <v>1553.313219031854</v>
      </c>
      <c r="R7416">
        <v>5.3955000000000003E-2</v>
      </c>
      <c r="BE7416">
        <f t="shared" si="348"/>
        <v>0.20000000000004547</v>
      </c>
      <c r="BF7416">
        <f t="shared" si="349"/>
        <v>0</v>
      </c>
      <c r="BH7416">
        <f t="shared" si="347"/>
        <v>0</v>
      </c>
    </row>
    <row r="7417" spans="1:60" x14ac:dyDescent="0.2">
      <c r="A7417" s="1">
        <v>7416</v>
      </c>
      <c r="B7417" t="s">
        <v>17</v>
      </c>
      <c r="C7417">
        <v>1483</v>
      </c>
      <c r="D7417" t="s">
        <v>18</v>
      </c>
      <c r="E7417">
        <v>-44.726328333333328</v>
      </c>
      <c r="F7417" t="s">
        <v>19</v>
      </c>
      <c r="G7417">
        <v>-39.941656666666667</v>
      </c>
      <c r="H7417" t="s">
        <v>20</v>
      </c>
      <c r="I7417">
        <v>0</v>
      </c>
      <c r="J7417" t="s">
        <v>21</v>
      </c>
      <c r="K7417">
        <v>5.5</v>
      </c>
      <c r="L7417">
        <v>3.4</v>
      </c>
      <c r="M7417">
        <v>0</v>
      </c>
      <c r="N7417">
        <v>0.20000000000027279</v>
      </c>
      <c r="O7417">
        <v>0</v>
      </c>
      <c r="P7417">
        <v>0</v>
      </c>
      <c r="Q7417">
        <v>1553.313219031854</v>
      </c>
      <c r="R7417">
        <v>5.3955000000000003E-2</v>
      </c>
      <c r="BE7417">
        <f t="shared" si="348"/>
        <v>0.20000000000004547</v>
      </c>
      <c r="BF7417">
        <f t="shared" si="349"/>
        <v>0</v>
      </c>
      <c r="BH7417">
        <f t="shared" si="347"/>
        <v>0</v>
      </c>
    </row>
    <row r="7418" spans="1:60" x14ac:dyDescent="0.2">
      <c r="A7418" s="1">
        <v>7417</v>
      </c>
      <c r="B7418" t="s">
        <v>17</v>
      </c>
      <c r="C7418">
        <v>1483.2</v>
      </c>
      <c r="D7418" t="s">
        <v>18</v>
      </c>
      <c r="E7418">
        <v>-44.726328333333328</v>
      </c>
      <c r="F7418" t="s">
        <v>19</v>
      </c>
      <c r="G7418">
        <v>-39.941656666666667</v>
      </c>
      <c r="H7418" t="s">
        <v>20</v>
      </c>
      <c r="I7418">
        <v>0</v>
      </c>
      <c r="J7418" t="s">
        <v>21</v>
      </c>
      <c r="K7418">
        <v>5.5</v>
      </c>
      <c r="L7418">
        <v>3.4</v>
      </c>
      <c r="M7418">
        <v>0</v>
      </c>
      <c r="N7418">
        <v>0.1999999999998181</v>
      </c>
      <c r="O7418">
        <v>0</v>
      </c>
      <c r="P7418">
        <v>0</v>
      </c>
      <c r="Q7418">
        <v>1553.313219031854</v>
      </c>
      <c r="R7418">
        <v>5.3955000000000003E-2</v>
      </c>
      <c r="BE7418">
        <f t="shared" si="348"/>
        <v>0.20000000000004547</v>
      </c>
      <c r="BF7418">
        <f t="shared" si="349"/>
        <v>0</v>
      </c>
      <c r="BH7418">
        <f t="shared" si="347"/>
        <v>0</v>
      </c>
    </row>
    <row r="7419" spans="1:60" x14ac:dyDescent="0.2">
      <c r="A7419" s="1">
        <v>7418</v>
      </c>
      <c r="B7419" t="s">
        <v>17</v>
      </c>
      <c r="C7419">
        <v>1483.4</v>
      </c>
      <c r="D7419" t="s">
        <v>18</v>
      </c>
      <c r="E7419">
        <v>-44.726328333333328</v>
      </c>
      <c r="F7419" t="s">
        <v>19</v>
      </c>
      <c r="G7419">
        <v>-39.941656666666667</v>
      </c>
      <c r="H7419" t="s">
        <v>20</v>
      </c>
      <c r="I7419">
        <v>0</v>
      </c>
      <c r="J7419" t="s">
        <v>21</v>
      </c>
      <c r="K7419">
        <v>5.5</v>
      </c>
      <c r="L7419">
        <v>3.4</v>
      </c>
      <c r="M7419">
        <v>0</v>
      </c>
      <c r="N7419">
        <v>0.20000000000027279</v>
      </c>
      <c r="O7419">
        <v>0</v>
      </c>
      <c r="P7419">
        <v>0</v>
      </c>
      <c r="Q7419">
        <v>1553.313219031854</v>
      </c>
      <c r="R7419">
        <v>5.3955000000000003E-2</v>
      </c>
      <c r="BE7419">
        <f t="shared" si="348"/>
        <v>0.1999999999998181</v>
      </c>
      <c r="BF7419">
        <f t="shared" si="349"/>
        <v>0</v>
      </c>
      <c r="BH7419">
        <f t="shared" si="347"/>
        <v>0</v>
      </c>
    </row>
    <row r="7420" spans="1:60" x14ac:dyDescent="0.2">
      <c r="A7420" s="1">
        <v>7419</v>
      </c>
      <c r="B7420" t="s">
        <v>17</v>
      </c>
      <c r="C7420">
        <v>1483.6</v>
      </c>
      <c r="D7420" t="s">
        <v>18</v>
      </c>
      <c r="E7420">
        <v>-44.726328333333328</v>
      </c>
      <c r="F7420" t="s">
        <v>19</v>
      </c>
      <c r="G7420">
        <v>-39.941656666666667</v>
      </c>
      <c r="H7420" t="s">
        <v>20</v>
      </c>
      <c r="I7420">
        <v>0</v>
      </c>
      <c r="J7420" t="s">
        <v>21</v>
      </c>
      <c r="K7420">
        <v>5.5</v>
      </c>
      <c r="L7420">
        <v>3.4</v>
      </c>
      <c r="M7420">
        <v>0</v>
      </c>
      <c r="N7420">
        <v>0.1999999999998181</v>
      </c>
      <c r="O7420">
        <v>0</v>
      </c>
      <c r="P7420">
        <v>0</v>
      </c>
      <c r="Q7420">
        <v>1553.313219031854</v>
      </c>
      <c r="R7420">
        <v>5.3955000000000003E-2</v>
      </c>
      <c r="BE7420">
        <f t="shared" si="348"/>
        <v>0.20000000000004547</v>
      </c>
      <c r="BF7420">
        <f t="shared" si="349"/>
        <v>0</v>
      </c>
      <c r="BH7420">
        <f t="shared" si="347"/>
        <v>0</v>
      </c>
    </row>
    <row r="7421" spans="1:60" x14ac:dyDescent="0.2">
      <c r="A7421" s="1">
        <v>7420</v>
      </c>
      <c r="B7421" t="s">
        <v>17</v>
      </c>
      <c r="C7421">
        <v>1483.8</v>
      </c>
      <c r="D7421" t="s">
        <v>18</v>
      </c>
      <c r="E7421">
        <v>-44.726328333333328</v>
      </c>
      <c r="F7421" t="s">
        <v>19</v>
      </c>
      <c r="G7421">
        <v>-39.941656666666667</v>
      </c>
      <c r="H7421" t="s">
        <v>20</v>
      </c>
      <c r="I7421">
        <v>0</v>
      </c>
      <c r="J7421" t="s">
        <v>21</v>
      </c>
      <c r="K7421">
        <v>5.5</v>
      </c>
      <c r="L7421">
        <v>3.4</v>
      </c>
      <c r="M7421">
        <v>0</v>
      </c>
      <c r="N7421">
        <v>0.1999999999998181</v>
      </c>
      <c r="O7421">
        <v>0</v>
      </c>
      <c r="P7421">
        <v>0</v>
      </c>
      <c r="Q7421">
        <v>1553.313219031854</v>
      </c>
      <c r="R7421">
        <v>5.3955000000000003E-2</v>
      </c>
      <c r="BE7421">
        <f t="shared" si="348"/>
        <v>0.20000000000004547</v>
      </c>
      <c r="BF7421">
        <f t="shared" si="349"/>
        <v>0</v>
      </c>
      <c r="BH7421">
        <f t="shared" si="347"/>
        <v>0</v>
      </c>
    </row>
    <row r="7422" spans="1:60" x14ac:dyDescent="0.2">
      <c r="A7422" s="1">
        <v>7421</v>
      </c>
      <c r="B7422" t="s">
        <v>17</v>
      </c>
      <c r="C7422">
        <v>1484</v>
      </c>
      <c r="D7422" t="s">
        <v>18</v>
      </c>
      <c r="E7422">
        <v>-44.726328333333328</v>
      </c>
      <c r="F7422" t="s">
        <v>19</v>
      </c>
      <c r="G7422">
        <v>-39.941656666666667</v>
      </c>
      <c r="H7422" t="s">
        <v>20</v>
      </c>
      <c r="I7422">
        <v>0</v>
      </c>
      <c r="J7422" t="s">
        <v>21</v>
      </c>
      <c r="K7422">
        <v>5.5</v>
      </c>
      <c r="L7422">
        <v>3.4</v>
      </c>
      <c r="M7422">
        <v>0</v>
      </c>
      <c r="N7422">
        <v>0.20000000000027279</v>
      </c>
      <c r="O7422">
        <v>0</v>
      </c>
      <c r="P7422">
        <v>0</v>
      </c>
      <c r="Q7422">
        <v>1553.313219031854</v>
      </c>
      <c r="R7422">
        <v>5.3955000000000003E-2</v>
      </c>
      <c r="BE7422">
        <f t="shared" si="348"/>
        <v>0.20000000000004547</v>
      </c>
      <c r="BF7422">
        <f t="shared" si="349"/>
        <v>0</v>
      </c>
      <c r="BH7422">
        <f t="shared" si="347"/>
        <v>0</v>
      </c>
    </row>
    <row r="7423" spans="1:60" x14ac:dyDescent="0.2">
      <c r="A7423" s="1">
        <v>7422</v>
      </c>
      <c r="B7423" t="s">
        <v>17</v>
      </c>
      <c r="C7423">
        <v>1484.2</v>
      </c>
      <c r="D7423" t="s">
        <v>18</v>
      </c>
      <c r="E7423">
        <v>-44.726328333333328</v>
      </c>
      <c r="F7423" t="s">
        <v>19</v>
      </c>
      <c r="G7423">
        <v>-39.941656666666667</v>
      </c>
      <c r="H7423" t="s">
        <v>20</v>
      </c>
      <c r="I7423">
        <v>0</v>
      </c>
      <c r="J7423" t="s">
        <v>21</v>
      </c>
      <c r="K7423">
        <v>5.5</v>
      </c>
      <c r="L7423">
        <v>3.4</v>
      </c>
      <c r="M7423">
        <v>0</v>
      </c>
      <c r="N7423">
        <v>0.1999999999998181</v>
      </c>
      <c r="O7423">
        <v>0</v>
      </c>
      <c r="P7423">
        <v>0</v>
      </c>
      <c r="Q7423">
        <v>1553.313219031854</v>
      </c>
      <c r="R7423">
        <v>5.3955000000000003E-2</v>
      </c>
      <c r="BE7423">
        <f t="shared" si="348"/>
        <v>0.20000000000004547</v>
      </c>
      <c r="BF7423">
        <f t="shared" si="349"/>
        <v>0</v>
      </c>
      <c r="BH7423">
        <f t="shared" si="347"/>
        <v>0</v>
      </c>
    </row>
    <row r="7424" spans="1:60" x14ac:dyDescent="0.2">
      <c r="A7424" s="1">
        <v>7423</v>
      </c>
      <c r="B7424" t="s">
        <v>17</v>
      </c>
      <c r="C7424">
        <v>1484.4</v>
      </c>
      <c r="D7424" t="s">
        <v>18</v>
      </c>
      <c r="E7424">
        <v>-44.726328333333328</v>
      </c>
      <c r="F7424" t="s">
        <v>19</v>
      </c>
      <c r="G7424">
        <v>-39.941656666666667</v>
      </c>
      <c r="H7424" t="s">
        <v>20</v>
      </c>
      <c r="I7424">
        <v>0</v>
      </c>
      <c r="J7424" t="s">
        <v>21</v>
      </c>
      <c r="K7424">
        <v>5.5</v>
      </c>
      <c r="L7424">
        <v>3.4</v>
      </c>
      <c r="M7424">
        <v>0</v>
      </c>
      <c r="N7424">
        <v>0.20000000000027279</v>
      </c>
      <c r="O7424">
        <v>0</v>
      </c>
      <c r="P7424">
        <v>0</v>
      </c>
      <c r="Q7424">
        <v>1553.313219031854</v>
      </c>
      <c r="R7424">
        <v>5.3955000000000003E-2</v>
      </c>
      <c r="BE7424">
        <f t="shared" si="348"/>
        <v>0.1999999999998181</v>
      </c>
      <c r="BF7424">
        <f t="shared" si="349"/>
        <v>0</v>
      </c>
      <c r="BH7424">
        <f t="shared" si="347"/>
        <v>0</v>
      </c>
    </row>
    <row r="7425" spans="1:60" x14ac:dyDescent="0.2">
      <c r="A7425" s="1">
        <v>7424</v>
      </c>
      <c r="B7425" t="s">
        <v>17</v>
      </c>
      <c r="C7425">
        <v>1484.6</v>
      </c>
      <c r="D7425" t="s">
        <v>18</v>
      </c>
      <c r="E7425">
        <v>-44.726328333333328</v>
      </c>
      <c r="F7425" t="s">
        <v>19</v>
      </c>
      <c r="G7425">
        <v>-39.941656666666667</v>
      </c>
      <c r="H7425" t="s">
        <v>20</v>
      </c>
      <c r="I7425">
        <v>0</v>
      </c>
      <c r="J7425" t="s">
        <v>21</v>
      </c>
      <c r="K7425">
        <v>5.5</v>
      </c>
      <c r="L7425">
        <v>3.4</v>
      </c>
      <c r="M7425">
        <v>0</v>
      </c>
      <c r="N7425">
        <v>0.1999999999998181</v>
      </c>
      <c r="O7425">
        <v>0</v>
      </c>
      <c r="P7425">
        <v>0</v>
      </c>
      <c r="Q7425">
        <v>1553.313219031854</v>
      </c>
      <c r="R7425">
        <v>5.3955000000000003E-2</v>
      </c>
      <c r="BE7425">
        <f t="shared" si="348"/>
        <v>0.20000000000004547</v>
      </c>
      <c r="BF7425">
        <f t="shared" si="349"/>
        <v>0</v>
      </c>
      <c r="BH7425">
        <f t="shared" si="347"/>
        <v>0</v>
      </c>
    </row>
    <row r="7426" spans="1:60" x14ac:dyDescent="0.2">
      <c r="A7426" s="1">
        <v>7425</v>
      </c>
      <c r="B7426" t="s">
        <v>17</v>
      </c>
      <c r="C7426">
        <v>1484.8</v>
      </c>
      <c r="D7426" t="s">
        <v>18</v>
      </c>
      <c r="E7426">
        <v>-44.726328333333328</v>
      </c>
      <c r="F7426" t="s">
        <v>19</v>
      </c>
      <c r="G7426">
        <v>-39.941656666666667</v>
      </c>
      <c r="H7426" t="s">
        <v>20</v>
      </c>
      <c r="I7426">
        <v>0</v>
      </c>
      <c r="J7426" t="s">
        <v>21</v>
      </c>
      <c r="K7426">
        <v>5.5</v>
      </c>
      <c r="L7426">
        <v>3.4</v>
      </c>
      <c r="M7426">
        <v>0</v>
      </c>
      <c r="N7426">
        <v>40.199999999999818</v>
      </c>
      <c r="O7426">
        <v>0</v>
      </c>
      <c r="P7426">
        <v>0</v>
      </c>
      <c r="Q7426">
        <v>1553.313219031854</v>
      </c>
      <c r="R7426">
        <v>5.3955000000000003E-2</v>
      </c>
      <c r="BE7426">
        <f t="shared" si="348"/>
        <v>0.20000000000004547</v>
      </c>
      <c r="BF7426">
        <f t="shared" si="349"/>
        <v>0</v>
      </c>
      <c r="BH7426">
        <f t="shared" si="347"/>
        <v>0</v>
      </c>
    </row>
    <row r="7427" spans="1:60" x14ac:dyDescent="0.2">
      <c r="A7427" s="1">
        <v>7426</v>
      </c>
      <c r="B7427" t="s">
        <v>17</v>
      </c>
      <c r="C7427">
        <v>1485</v>
      </c>
      <c r="D7427" t="s">
        <v>18</v>
      </c>
      <c r="E7427">
        <v>-44.726328333333328</v>
      </c>
      <c r="F7427" t="s">
        <v>19</v>
      </c>
      <c r="G7427">
        <v>-39.941656666666667</v>
      </c>
      <c r="H7427" t="s">
        <v>20</v>
      </c>
      <c r="I7427">
        <v>0</v>
      </c>
      <c r="J7427" t="s">
        <v>21</v>
      </c>
      <c r="K7427">
        <v>5.5</v>
      </c>
      <c r="L7427">
        <v>3.4</v>
      </c>
      <c r="M7427">
        <v>0</v>
      </c>
      <c r="N7427">
        <v>0.20000000000027279</v>
      </c>
      <c r="O7427">
        <v>0</v>
      </c>
      <c r="P7427">
        <v>0</v>
      </c>
      <c r="Q7427">
        <v>1553.313219031854</v>
      </c>
      <c r="R7427">
        <v>5.3955000000000003E-2</v>
      </c>
      <c r="BE7427">
        <f t="shared" si="348"/>
        <v>0.20000000000004547</v>
      </c>
      <c r="BF7427">
        <f t="shared" si="349"/>
        <v>0</v>
      </c>
      <c r="BH7427">
        <f t="shared" si="347"/>
        <v>0</v>
      </c>
    </row>
    <row r="7428" spans="1:60" x14ac:dyDescent="0.2">
      <c r="A7428" s="1">
        <v>7427</v>
      </c>
      <c r="B7428" t="s">
        <v>17</v>
      </c>
      <c r="C7428">
        <v>1485.2</v>
      </c>
      <c r="D7428" t="s">
        <v>18</v>
      </c>
      <c r="E7428">
        <v>-44.726328333333328</v>
      </c>
      <c r="F7428" t="s">
        <v>19</v>
      </c>
      <c r="G7428">
        <v>-39.941656666666667</v>
      </c>
      <c r="H7428" t="s">
        <v>20</v>
      </c>
      <c r="I7428">
        <v>0</v>
      </c>
      <c r="J7428" t="s">
        <v>21</v>
      </c>
      <c r="K7428">
        <v>5.5</v>
      </c>
      <c r="L7428">
        <v>3.4</v>
      </c>
      <c r="M7428">
        <v>0</v>
      </c>
      <c r="N7428">
        <v>0.1999999999998181</v>
      </c>
      <c r="O7428">
        <v>0</v>
      </c>
      <c r="P7428">
        <v>0</v>
      </c>
      <c r="Q7428">
        <v>1553.313219031854</v>
      </c>
      <c r="R7428">
        <v>5.3955000000000003E-2</v>
      </c>
      <c r="BE7428">
        <f t="shared" si="348"/>
        <v>0.20000000000004547</v>
      </c>
      <c r="BF7428">
        <f t="shared" si="349"/>
        <v>0</v>
      </c>
      <c r="BH7428">
        <f t="shared" ref="BH7428:BH7491" si="350">BF7428-BF7427</f>
        <v>0</v>
      </c>
    </row>
    <row r="7429" spans="1:60" x14ac:dyDescent="0.2">
      <c r="A7429" s="1">
        <v>7428</v>
      </c>
      <c r="B7429" t="s">
        <v>17</v>
      </c>
      <c r="C7429">
        <v>1485.4</v>
      </c>
      <c r="D7429" t="s">
        <v>18</v>
      </c>
      <c r="E7429">
        <v>-44.726328333333328</v>
      </c>
      <c r="F7429" t="s">
        <v>19</v>
      </c>
      <c r="G7429">
        <v>-39.941656666666667</v>
      </c>
      <c r="H7429" t="s">
        <v>20</v>
      </c>
      <c r="I7429">
        <v>0</v>
      </c>
      <c r="J7429" t="s">
        <v>21</v>
      </c>
      <c r="K7429">
        <v>5.5</v>
      </c>
      <c r="L7429">
        <v>3.4</v>
      </c>
      <c r="M7429">
        <v>0</v>
      </c>
      <c r="N7429">
        <v>0.20000000000027279</v>
      </c>
      <c r="O7429">
        <v>0</v>
      </c>
      <c r="P7429">
        <v>0</v>
      </c>
      <c r="Q7429">
        <v>1553.313219031854</v>
      </c>
      <c r="R7429">
        <v>5.3955000000000003E-2</v>
      </c>
      <c r="BE7429">
        <f t="shared" si="348"/>
        <v>0.1999999999998181</v>
      </c>
      <c r="BF7429">
        <f t="shared" si="349"/>
        <v>0</v>
      </c>
      <c r="BH7429">
        <f t="shared" si="350"/>
        <v>0</v>
      </c>
    </row>
    <row r="7430" spans="1:60" x14ac:dyDescent="0.2">
      <c r="A7430" s="1">
        <v>7429</v>
      </c>
      <c r="B7430" t="s">
        <v>17</v>
      </c>
      <c r="C7430">
        <v>1485.6</v>
      </c>
      <c r="D7430" t="s">
        <v>18</v>
      </c>
      <c r="E7430">
        <v>-44.726328333333328</v>
      </c>
      <c r="F7430" t="s">
        <v>19</v>
      </c>
      <c r="G7430">
        <v>-39.941656666666667</v>
      </c>
      <c r="H7430" t="s">
        <v>20</v>
      </c>
      <c r="I7430">
        <v>0</v>
      </c>
      <c r="J7430" t="s">
        <v>21</v>
      </c>
      <c r="K7430">
        <v>5.5</v>
      </c>
      <c r="L7430">
        <v>3.4</v>
      </c>
      <c r="M7430">
        <v>0</v>
      </c>
      <c r="N7430">
        <v>0.1999999999998181</v>
      </c>
      <c r="O7430">
        <v>0</v>
      </c>
      <c r="P7430">
        <v>0</v>
      </c>
      <c r="Q7430">
        <v>1553.313219031854</v>
      </c>
      <c r="R7430">
        <v>5.3955000000000003E-2</v>
      </c>
      <c r="BE7430">
        <f t="shared" si="348"/>
        <v>0.20000000000004547</v>
      </c>
      <c r="BF7430">
        <f t="shared" si="349"/>
        <v>0</v>
      </c>
      <c r="BH7430">
        <f t="shared" si="350"/>
        <v>0</v>
      </c>
    </row>
    <row r="7431" spans="1:60" x14ac:dyDescent="0.2">
      <c r="A7431" s="1">
        <v>7430</v>
      </c>
      <c r="B7431" t="s">
        <v>17</v>
      </c>
      <c r="C7431">
        <v>1485.8</v>
      </c>
      <c r="D7431" t="s">
        <v>18</v>
      </c>
      <c r="E7431">
        <v>-44.726328333333328</v>
      </c>
      <c r="F7431" t="s">
        <v>19</v>
      </c>
      <c r="G7431">
        <v>-39.941656666666667</v>
      </c>
      <c r="H7431" t="s">
        <v>20</v>
      </c>
      <c r="I7431">
        <v>0</v>
      </c>
      <c r="J7431" t="s">
        <v>21</v>
      </c>
      <c r="K7431">
        <v>5.5</v>
      </c>
      <c r="L7431">
        <v>3.4</v>
      </c>
      <c r="M7431">
        <v>0</v>
      </c>
      <c r="N7431">
        <v>0.1999999999998181</v>
      </c>
      <c r="O7431">
        <v>0</v>
      </c>
      <c r="P7431">
        <v>0</v>
      </c>
      <c r="Q7431">
        <v>1553.313219031854</v>
      </c>
      <c r="R7431">
        <v>5.3955000000000003E-2</v>
      </c>
      <c r="BE7431">
        <f t="shared" si="348"/>
        <v>0.20000000000004547</v>
      </c>
      <c r="BF7431">
        <f t="shared" si="349"/>
        <v>0</v>
      </c>
      <c r="BH7431">
        <f t="shared" si="350"/>
        <v>0</v>
      </c>
    </row>
    <row r="7432" spans="1:60" x14ac:dyDescent="0.2">
      <c r="A7432" s="1">
        <v>7431</v>
      </c>
      <c r="B7432" t="s">
        <v>17</v>
      </c>
      <c r="C7432">
        <v>1486</v>
      </c>
      <c r="D7432" t="s">
        <v>18</v>
      </c>
      <c r="E7432">
        <v>-44.726328333333328</v>
      </c>
      <c r="F7432" t="s">
        <v>19</v>
      </c>
      <c r="G7432">
        <v>-39.941656666666667</v>
      </c>
      <c r="H7432" t="s">
        <v>20</v>
      </c>
      <c r="I7432">
        <v>0</v>
      </c>
      <c r="J7432" t="s">
        <v>21</v>
      </c>
      <c r="K7432">
        <v>5.5</v>
      </c>
      <c r="L7432">
        <v>3.4</v>
      </c>
      <c r="M7432">
        <v>0</v>
      </c>
      <c r="N7432">
        <v>0.20000000000027279</v>
      </c>
      <c r="O7432">
        <v>0</v>
      </c>
      <c r="P7432">
        <v>0</v>
      </c>
      <c r="Q7432">
        <v>1553.313219031854</v>
      </c>
      <c r="R7432">
        <v>5.3955000000000003E-2</v>
      </c>
      <c r="BE7432">
        <f t="shared" si="348"/>
        <v>0.20000000000004547</v>
      </c>
      <c r="BF7432">
        <f t="shared" si="349"/>
        <v>0</v>
      </c>
      <c r="BH7432">
        <f t="shared" si="350"/>
        <v>0</v>
      </c>
    </row>
    <row r="7433" spans="1:60" x14ac:dyDescent="0.2">
      <c r="A7433" s="1">
        <v>7432</v>
      </c>
      <c r="B7433" t="s">
        <v>17</v>
      </c>
      <c r="C7433">
        <v>1486.2</v>
      </c>
      <c r="D7433" t="s">
        <v>18</v>
      </c>
      <c r="E7433">
        <v>-44.726328333333328</v>
      </c>
      <c r="F7433" t="s">
        <v>19</v>
      </c>
      <c r="G7433">
        <v>-39.941656666666667</v>
      </c>
      <c r="H7433" t="s">
        <v>20</v>
      </c>
      <c r="I7433">
        <v>0</v>
      </c>
      <c r="J7433" t="s">
        <v>21</v>
      </c>
      <c r="K7433">
        <v>5.5</v>
      </c>
      <c r="L7433">
        <v>3.4</v>
      </c>
      <c r="M7433">
        <v>0</v>
      </c>
      <c r="N7433">
        <v>0.1999999999998181</v>
      </c>
      <c r="O7433">
        <v>0</v>
      </c>
      <c r="P7433">
        <v>0</v>
      </c>
      <c r="Q7433">
        <v>1553.313219031854</v>
      </c>
      <c r="R7433">
        <v>5.3955000000000003E-2</v>
      </c>
      <c r="BE7433">
        <f t="shared" si="348"/>
        <v>0.20000000000004547</v>
      </c>
      <c r="BF7433">
        <f t="shared" si="349"/>
        <v>0</v>
      </c>
      <c r="BH7433">
        <f t="shared" si="350"/>
        <v>0</v>
      </c>
    </row>
    <row r="7434" spans="1:60" x14ac:dyDescent="0.2">
      <c r="A7434" s="1">
        <v>7433</v>
      </c>
      <c r="B7434" t="s">
        <v>17</v>
      </c>
      <c r="C7434">
        <v>1486.4</v>
      </c>
      <c r="D7434" t="s">
        <v>18</v>
      </c>
      <c r="E7434">
        <v>-44.726328333333328</v>
      </c>
      <c r="F7434" t="s">
        <v>19</v>
      </c>
      <c r="G7434">
        <v>-39.941656666666667</v>
      </c>
      <c r="H7434" t="s">
        <v>20</v>
      </c>
      <c r="I7434">
        <v>0</v>
      </c>
      <c r="J7434" t="s">
        <v>21</v>
      </c>
      <c r="K7434">
        <v>5.5</v>
      </c>
      <c r="L7434">
        <v>3.4</v>
      </c>
      <c r="M7434">
        <v>0</v>
      </c>
      <c r="N7434">
        <v>0.20000000000027279</v>
      </c>
      <c r="O7434">
        <v>0</v>
      </c>
      <c r="P7434">
        <v>0</v>
      </c>
      <c r="Q7434">
        <v>1553.313219031854</v>
      </c>
      <c r="R7434">
        <v>5.3955000000000003E-2</v>
      </c>
      <c r="BE7434">
        <f t="shared" si="348"/>
        <v>0.1999999999998181</v>
      </c>
      <c r="BF7434">
        <f t="shared" si="349"/>
        <v>0</v>
      </c>
      <c r="BH7434">
        <f t="shared" si="350"/>
        <v>0</v>
      </c>
    </row>
    <row r="7435" spans="1:60" x14ac:dyDescent="0.2">
      <c r="A7435" s="1">
        <v>7434</v>
      </c>
      <c r="B7435" t="s">
        <v>17</v>
      </c>
      <c r="C7435">
        <v>1486.6</v>
      </c>
      <c r="D7435" t="s">
        <v>18</v>
      </c>
      <c r="E7435">
        <v>-44.726328333333328</v>
      </c>
      <c r="F7435" t="s">
        <v>19</v>
      </c>
      <c r="G7435">
        <v>-39.941656666666667</v>
      </c>
      <c r="H7435" t="s">
        <v>20</v>
      </c>
      <c r="I7435">
        <v>0</v>
      </c>
      <c r="J7435" t="s">
        <v>21</v>
      </c>
      <c r="K7435">
        <v>5.5</v>
      </c>
      <c r="L7435">
        <v>3.4</v>
      </c>
      <c r="M7435">
        <v>0</v>
      </c>
      <c r="N7435">
        <v>0.1999999999998181</v>
      </c>
      <c r="O7435">
        <v>0</v>
      </c>
      <c r="P7435">
        <v>0</v>
      </c>
      <c r="Q7435">
        <v>1553.313219031854</v>
      </c>
      <c r="R7435">
        <v>5.3955000000000003E-2</v>
      </c>
      <c r="BE7435">
        <f t="shared" ref="BE7435:BE7498" si="351">C7436-C7435</f>
        <v>0.20000000000004547</v>
      </c>
      <c r="BF7435">
        <f t="shared" ref="BF7435:BF7498" si="352">Q7436-Q7435</f>
        <v>0</v>
      </c>
      <c r="BH7435">
        <f t="shared" si="350"/>
        <v>0</v>
      </c>
    </row>
    <row r="7436" spans="1:60" x14ac:dyDescent="0.2">
      <c r="A7436" s="1">
        <v>7435</v>
      </c>
      <c r="B7436" t="s">
        <v>17</v>
      </c>
      <c r="C7436">
        <v>1486.8</v>
      </c>
      <c r="D7436" t="s">
        <v>18</v>
      </c>
      <c r="E7436">
        <v>-44.726328333333328</v>
      </c>
      <c r="F7436" t="s">
        <v>19</v>
      </c>
      <c r="G7436">
        <v>-39.941656666666667</v>
      </c>
      <c r="H7436" t="s">
        <v>20</v>
      </c>
      <c r="I7436">
        <v>0</v>
      </c>
      <c r="J7436" t="s">
        <v>21</v>
      </c>
      <c r="K7436">
        <v>5.5</v>
      </c>
      <c r="L7436">
        <v>3.4</v>
      </c>
      <c r="M7436">
        <v>0</v>
      </c>
      <c r="N7436">
        <v>0.1999999999998181</v>
      </c>
      <c r="O7436">
        <v>0</v>
      </c>
      <c r="P7436">
        <v>0</v>
      </c>
      <c r="Q7436">
        <v>1553.313219031854</v>
      </c>
      <c r="R7436">
        <v>5.3955000000000003E-2</v>
      </c>
      <c r="BE7436">
        <f t="shared" si="351"/>
        <v>0.20000000000004547</v>
      </c>
      <c r="BF7436">
        <f t="shared" si="352"/>
        <v>0</v>
      </c>
      <c r="BH7436">
        <f t="shared" si="350"/>
        <v>0</v>
      </c>
    </row>
    <row r="7437" spans="1:60" x14ac:dyDescent="0.2">
      <c r="A7437" s="1">
        <v>7436</v>
      </c>
      <c r="B7437" t="s">
        <v>17</v>
      </c>
      <c r="C7437">
        <v>1487</v>
      </c>
      <c r="D7437" t="s">
        <v>18</v>
      </c>
      <c r="E7437">
        <v>-44.726328333333328</v>
      </c>
      <c r="F7437" t="s">
        <v>19</v>
      </c>
      <c r="G7437">
        <v>-39.941656666666667</v>
      </c>
      <c r="H7437" t="s">
        <v>20</v>
      </c>
      <c r="I7437">
        <v>0</v>
      </c>
      <c r="J7437" t="s">
        <v>21</v>
      </c>
      <c r="K7437">
        <v>5.5</v>
      </c>
      <c r="L7437">
        <v>3.4</v>
      </c>
      <c r="M7437">
        <v>0</v>
      </c>
      <c r="N7437">
        <v>0.20000000000027279</v>
      </c>
      <c r="O7437">
        <v>0</v>
      </c>
      <c r="P7437">
        <v>0</v>
      </c>
      <c r="Q7437">
        <v>1553.313219031854</v>
      </c>
      <c r="R7437">
        <v>5.3955000000000003E-2</v>
      </c>
      <c r="BE7437">
        <f t="shared" si="351"/>
        <v>0.20000000000004547</v>
      </c>
      <c r="BF7437">
        <f t="shared" si="352"/>
        <v>0</v>
      </c>
      <c r="BH7437">
        <f t="shared" si="350"/>
        <v>0</v>
      </c>
    </row>
    <row r="7438" spans="1:60" x14ac:dyDescent="0.2">
      <c r="A7438" s="1">
        <v>7437</v>
      </c>
      <c r="B7438" t="s">
        <v>17</v>
      </c>
      <c r="C7438">
        <v>1487.2</v>
      </c>
      <c r="D7438" t="s">
        <v>18</v>
      </c>
      <c r="E7438">
        <v>-44.726328333333328</v>
      </c>
      <c r="F7438" t="s">
        <v>19</v>
      </c>
      <c r="G7438">
        <v>-39.941656666666667</v>
      </c>
      <c r="H7438" t="s">
        <v>20</v>
      </c>
      <c r="I7438">
        <v>0</v>
      </c>
      <c r="J7438" t="s">
        <v>21</v>
      </c>
      <c r="K7438">
        <v>5.5</v>
      </c>
      <c r="L7438">
        <v>3.4</v>
      </c>
      <c r="M7438">
        <v>0</v>
      </c>
      <c r="N7438">
        <v>0.1999999999998181</v>
      </c>
      <c r="O7438">
        <v>0</v>
      </c>
      <c r="P7438">
        <v>0</v>
      </c>
      <c r="Q7438">
        <v>1553.313219031854</v>
      </c>
      <c r="R7438">
        <v>5.3955000000000003E-2</v>
      </c>
      <c r="BE7438">
        <f t="shared" si="351"/>
        <v>0.20000000000004547</v>
      </c>
      <c r="BF7438">
        <f t="shared" si="352"/>
        <v>0</v>
      </c>
      <c r="BH7438">
        <f t="shared" si="350"/>
        <v>0</v>
      </c>
    </row>
    <row r="7439" spans="1:60" x14ac:dyDescent="0.2">
      <c r="A7439" s="1">
        <v>7438</v>
      </c>
      <c r="B7439" t="s">
        <v>17</v>
      </c>
      <c r="C7439">
        <v>1487.4</v>
      </c>
      <c r="D7439" t="s">
        <v>18</v>
      </c>
      <c r="E7439">
        <v>-44.726328333333328</v>
      </c>
      <c r="F7439" t="s">
        <v>19</v>
      </c>
      <c r="G7439">
        <v>-39.941656666666667</v>
      </c>
      <c r="H7439" t="s">
        <v>20</v>
      </c>
      <c r="I7439">
        <v>0</v>
      </c>
      <c r="J7439" t="s">
        <v>21</v>
      </c>
      <c r="K7439">
        <v>5.5</v>
      </c>
      <c r="L7439">
        <v>3.4</v>
      </c>
      <c r="M7439">
        <v>0</v>
      </c>
      <c r="N7439">
        <v>0.20000000000027279</v>
      </c>
      <c r="O7439">
        <v>0</v>
      </c>
      <c r="P7439">
        <v>0</v>
      </c>
      <c r="Q7439">
        <v>1553.313219031854</v>
      </c>
      <c r="R7439">
        <v>5.3955000000000003E-2</v>
      </c>
      <c r="BE7439">
        <f t="shared" si="351"/>
        <v>0.1999999999998181</v>
      </c>
      <c r="BF7439">
        <f t="shared" si="352"/>
        <v>0</v>
      </c>
      <c r="BH7439">
        <f t="shared" si="350"/>
        <v>0</v>
      </c>
    </row>
    <row r="7440" spans="1:60" x14ac:dyDescent="0.2">
      <c r="A7440" s="1">
        <v>7439</v>
      </c>
      <c r="B7440" t="s">
        <v>17</v>
      </c>
      <c r="C7440">
        <v>1487.6</v>
      </c>
      <c r="D7440" t="s">
        <v>18</v>
      </c>
      <c r="E7440">
        <v>-44.726328333333328</v>
      </c>
      <c r="F7440" t="s">
        <v>19</v>
      </c>
      <c r="G7440">
        <v>-39.941656666666667</v>
      </c>
      <c r="H7440" t="s">
        <v>20</v>
      </c>
      <c r="I7440">
        <v>0</v>
      </c>
      <c r="J7440" t="s">
        <v>21</v>
      </c>
      <c r="K7440">
        <v>5.5</v>
      </c>
      <c r="L7440">
        <v>3.4</v>
      </c>
      <c r="M7440">
        <v>0</v>
      </c>
      <c r="N7440">
        <v>0.1999999999998181</v>
      </c>
      <c r="O7440">
        <v>0</v>
      </c>
      <c r="P7440">
        <v>0</v>
      </c>
      <c r="Q7440">
        <v>1553.313219031854</v>
      </c>
      <c r="R7440">
        <v>5.3955000000000003E-2</v>
      </c>
      <c r="BE7440">
        <f t="shared" si="351"/>
        <v>0.20000000000004547</v>
      </c>
      <c r="BF7440">
        <f t="shared" si="352"/>
        <v>0</v>
      </c>
      <c r="BH7440">
        <f t="shared" si="350"/>
        <v>0</v>
      </c>
    </row>
    <row r="7441" spans="1:60" x14ac:dyDescent="0.2">
      <c r="A7441" s="1">
        <v>7440</v>
      </c>
      <c r="B7441" t="s">
        <v>17</v>
      </c>
      <c r="C7441">
        <v>1487.8</v>
      </c>
      <c r="D7441" t="s">
        <v>18</v>
      </c>
      <c r="E7441">
        <v>-44.726328333333328</v>
      </c>
      <c r="F7441" t="s">
        <v>19</v>
      </c>
      <c r="G7441">
        <v>-39.941656666666667</v>
      </c>
      <c r="H7441" t="s">
        <v>20</v>
      </c>
      <c r="I7441">
        <v>0</v>
      </c>
      <c r="J7441" t="s">
        <v>21</v>
      </c>
      <c r="K7441">
        <v>5.5</v>
      </c>
      <c r="L7441">
        <v>3.4</v>
      </c>
      <c r="M7441">
        <v>0</v>
      </c>
      <c r="N7441">
        <v>0.1999999999998181</v>
      </c>
      <c r="O7441">
        <v>0</v>
      </c>
      <c r="P7441">
        <v>0</v>
      </c>
      <c r="Q7441">
        <v>1553.313219031854</v>
      </c>
      <c r="R7441">
        <v>5.3955000000000003E-2</v>
      </c>
      <c r="BE7441">
        <f t="shared" si="351"/>
        <v>0.20000000000004547</v>
      </c>
      <c r="BF7441">
        <f t="shared" si="352"/>
        <v>0</v>
      </c>
      <c r="BH7441">
        <f t="shared" si="350"/>
        <v>0</v>
      </c>
    </row>
    <row r="7442" spans="1:60" x14ac:dyDescent="0.2">
      <c r="A7442" s="1">
        <v>7441</v>
      </c>
      <c r="B7442" t="s">
        <v>17</v>
      </c>
      <c r="C7442">
        <v>1488</v>
      </c>
      <c r="D7442" t="s">
        <v>18</v>
      </c>
      <c r="E7442">
        <v>-44.726328333333328</v>
      </c>
      <c r="F7442" t="s">
        <v>19</v>
      </c>
      <c r="G7442">
        <v>-39.941656666666667</v>
      </c>
      <c r="H7442" t="s">
        <v>20</v>
      </c>
      <c r="I7442">
        <v>0</v>
      </c>
      <c r="J7442" t="s">
        <v>21</v>
      </c>
      <c r="K7442">
        <v>5.5</v>
      </c>
      <c r="L7442">
        <v>3.4</v>
      </c>
      <c r="M7442">
        <v>0</v>
      </c>
      <c r="N7442">
        <v>0.20000000000027279</v>
      </c>
      <c r="O7442">
        <v>0</v>
      </c>
      <c r="P7442">
        <v>0</v>
      </c>
      <c r="Q7442">
        <v>1553.313219031854</v>
      </c>
      <c r="R7442">
        <v>5.3955000000000003E-2</v>
      </c>
      <c r="BE7442">
        <f t="shared" si="351"/>
        <v>0.20000000000004547</v>
      </c>
      <c r="BF7442">
        <f t="shared" si="352"/>
        <v>0</v>
      </c>
      <c r="BH7442">
        <f t="shared" si="350"/>
        <v>0</v>
      </c>
    </row>
    <row r="7443" spans="1:60" x14ac:dyDescent="0.2">
      <c r="A7443" s="1">
        <v>7442</v>
      </c>
      <c r="B7443" t="s">
        <v>17</v>
      </c>
      <c r="C7443">
        <v>1488.2</v>
      </c>
      <c r="D7443" t="s">
        <v>18</v>
      </c>
      <c r="E7443">
        <v>-44.726328333333328</v>
      </c>
      <c r="F7443" t="s">
        <v>19</v>
      </c>
      <c r="G7443">
        <v>-39.941656666666667</v>
      </c>
      <c r="H7443" t="s">
        <v>20</v>
      </c>
      <c r="I7443">
        <v>0</v>
      </c>
      <c r="J7443" t="s">
        <v>21</v>
      </c>
      <c r="K7443">
        <v>5.5</v>
      </c>
      <c r="L7443">
        <v>3.4</v>
      </c>
      <c r="M7443">
        <v>0</v>
      </c>
      <c r="N7443">
        <v>0.1999999999998181</v>
      </c>
      <c r="O7443">
        <v>0</v>
      </c>
      <c r="P7443">
        <v>0</v>
      </c>
      <c r="Q7443">
        <v>1553.313219031854</v>
      </c>
      <c r="R7443">
        <v>5.3955000000000003E-2</v>
      </c>
      <c r="BE7443">
        <f t="shared" si="351"/>
        <v>0.20000000000004547</v>
      </c>
      <c r="BF7443">
        <f t="shared" si="352"/>
        <v>0</v>
      </c>
      <c r="BH7443">
        <f t="shared" si="350"/>
        <v>0</v>
      </c>
    </row>
    <row r="7444" spans="1:60" x14ac:dyDescent="0.2">
      <c r="A7444" s="1">
        <v>7443</v>
      </c>
      <c r="B7444" t="s">
        <v>17</v>
      </c>
      <c r="C7444">
        <v>1488.4</v>
      </c>
      <c r="D7444" t="s">
        <v>18</v>
      </c>
      <c r="E7444">
        <v>-44.726328333333328</v>
      </c>
      <c r="F7444" t="s">
        <v>19</v>
      </c>
      <c r="G7444">
        <v>-39.941656666666667</v>
      </c>
      <c r="H7444" t="s">
        <v>20</v>
      </c>
      <c r="I7444">
        <v>0</v>
      </c>
      <c r="J7444" t="s">
        <v>21</v>
      </c>
      <c r="K7444">
        <v>5.5</v>
      </c>
      <c r="L7444">
        <v>3.4</v>
      </c>
      <c r="M7444">
        <v>0</v>
      </c>
      <c r="N7444">
        <v>0.20000000000027279</v>
      </c>
      <c r="O7444">
        <v>0</v>
      </c>
      <c r="P7444">
        <v>0</v>
      </c>
      <c r="Q7444">
        <v>1553.313219031854</v>
      </c>
      <c r="R7444">
        <v>5.3955000000000003E-2</v>
      </c>
      <c r="BE7444">
        <f t="shared" si="351"/>
        <v>0.1999999999998181</v>
      </c>
      <c r="BF7444">
        <f t="shared" si="352"/>
        <v>0</v>
      </c>
      <c r="BH7444">
        <f t="shared" si="350"/>
        <v>0</v>
      </c>
    </row>
    <row r="7445" spans="1:60" x14ac:dyDescent="0.2">
      <c r="A7445" s="1">
        <v>7444</v>
      </c>
      <c r="B7445" t="s">
        <v>17</v>
      </c>
      <c r="C7445">
        <v>1488.6</v>
      </c>
      <c r="D7445" t="s">
        <v>18</v>
      </c>
      <c r="E7445">
        <v>-44.726328333333328</v>
      </c>
      <c r="F7445" t="s">
        <v>19</v>
      </c>
      <c r="G7445">
        <v>-39.941656666666667</v>
      </c>
      <c r="H7445" t="s">
        <v>20</v>
      </c>
      <c r="I7445">
        <v>0</v>
      </c>
      <c r="J7445" t="s">
        <v>21</v>
      </c>
      <c r="K7445">
        <v>5.5</v>
      </c>
      <c r="L7445">
        <v>3.4</v>
      </c>
      <c r="M7445">
        <v>0</v>
      </c>
      <c r="N7445">
        <v>0.1999999999998181</v>
      </c>
      <c r="O7445">
        <v>0</v>
      </c>
      <c r="P7445">
        <v>0</v>
      </c>
      <c r="Q7445">
        <v>1553.313219031854</v>
      </c>
      <c r="R7445">
        <v>5.3955000000000003E-2</v>
      </c>
      <c r="BE7445">
        <f t="shared" si="351"/>
        <v>0.20000000000004547</v>
      </c>
      <c r="BF7445">
        <f t="shared" si="352"/>
        <v>0</v>
      </c>
      <c r="BH7445">
        <f t="shared" si="350"/>
        <v>0</v>
      </c>
    </row>
    <row r="7446" spans="1:60" x14ac:dyDescent="0.2">
      <c r="A7446" s="1">
        <v>7445</v>
      </c>
      <c r="B7446" t="s">
        <v>17</v>
      </c>
      <c r="C7446">
        <v>1488.8</v>
      </c>
      <c r="D7446" t="s">
        <v>18</v>
      </c>
      <c r="E7446">
        <v>-44.726328333333328</v>
      </c>
      <c r="F7446" t="s">
        <v>19</v>
      </c>
      <c r="G7446">
        <v>-39.941656666666667</v>
      </c>
      <c r="H7446" t="s">
        <v>20</v>
      </c>
      <c r="I7446">
        <v>0</v>
      </c>
      <c r="J7446" t="s">
        <v>21</v>
      </c>
      <c r="K7446">
        <v>5.5</v>
      </c>
      <c r="L7446">
        <v>3.4</v>
      </c>
      <c r="M7446">
        <v>0</v>
      </c>
      <c r="N7446">
        <v>0.1999999999998181</v>
      </c>
      <c r="O7446">
        <v>0</v>
      </c>
      <c r="P7446">
        <v>0</v>
      </c>
      <c r="Q7446">
        <v>1553.313219031854</v>
      </c>
      <c r="R7446">
        <v>5.3955000000000003E-2</v>
      </c>
      <c r="BE7446">
        <f t="shared" si="351"/>
        <v>0.20000000000004547</v>
      </c>
      <c r="BF7446">
        <f t="shared" si="352"/>
        <v>0</v>
      </c>
      <c r="BH7446">
        <f t="shared" si="350"/>
        <v>0</v>
      </c>
    </row>
    <row r="7447" spans="1:60" x14ac:dyDescent="0.2">
      <c r="A7447" s="1">
        <v>7446</v>
      </c>
      <c r="B7447" t="s">
        <v>17</v>
      </c>
      <c r="C7447">
        <v>1489</v>
      </c>
      <c r="D7447" t="s">
        <v>18</v>
      </c>
      <c r="E7447">
        <v>-44.726328333333328</v>
      </c>
      <c r="F7447" t="s">
        <v>19</v>
      </c>
      <c r="G7447">
        <v>-39.941656666666667</v>
      </c>
      <c r="H7447" t="s">
        <v>20</v>
      </c>
      <c r="I7447">
        <v>0</v>
      </c>
      <c r="J7447" t="s">
        <v>21</v>
      </c>
      <c r="K7447">
        <v>5.5</v>
      </c>
      <c r="L7447">
        <v>3.4</v>
      </c>
      <c r="M7447">
        <v>0</v>
      </c>
      <c r="N7447">
        <v>0.20000000000027279</v>
      </c>
      <c r="O7447">
        <v>0</v>
      </c>
      <c r="P7447">
        <v>0</v>
      </c>
      <c r="Q7447">
        <v>1553.313219031854</v>
      </c>
      <c r="R7447">
        <v>5.3955000000000003E-2</v>
      </c>
      <c r="BE7447">
        <f t="shared" si="351"/>
        <v>0.20000000000004547</v>
      </c>
      <c r="BF7447">
        <f t="shared" si="352"/>
        <v>0</v>
      </c>
      <c r="BH7447">
        <f t="shared" si="350"/>
        <v>0</v>
      </c>
    </row>
    <row r="7448" spans="1:60" x14ac:dyDescent="0.2">
      <c r="A7448" s="1">
        <v>7447</v>
      </c>
      <c r="B7448" t="s">
        <v>17</v>
      </c>
      <c r="C7448">
        <v>1489.2</v>
      </c>
      <c r="D7448" t="s">
        <v>18</v>
      </c>
      <c r="E7448">
        <v>-44.726328333333328</v>
      </c>
      <c r="F7448" t="s">
        <v>19</v>
      </c>
      <c r="G7448">
        <v>-39.941656666666667</v>
      </c>
      <c r="H7448" t="s">
        <v>20</v>
      </c>
      <c r="I7448">
        <v>0</v>
      </c>
      <c r="J7448" t="s">
        <v>21</v>
      </c>
      <c r="K7448">
        <v>5.5</v>
      </c>
      <c r="L7448">
        <v>3.4</v>
      </c>
      <c r="M7448">
        <v>0</v>
      </c>
      <c r="N7448">
        <v>0.1999999999998181</v>
      </c>
      <c r="O7448">
        <v>0</v>
      </c>
      <c r="P7448">
        <v>0</v>
      </c>
      <c r="Q7448">
        <v>1553.313219031854</v>
      </c>
      <c r="R7448">
        <v>5.3955000000000003E-2</v>
      </c>
      <c r="BE7448">
        <f t="shared" si="351"/>
        <v>0.20000000000004547</v>
      </c>
      <c r="BF7448">
        <f t="shared" si="352"/>
        <v>0</v>
      </c>
      <c r="BH7448">
        <f t="shared" si="350"/>
        <v>0</v>
      </c>
    </row>
    <row r="7449" spans="1:60" x14ac:dyDescent="0.2">
      <c r="A7449" s="1">
        <v>7448</v>
      </c>
      <c r="B7449" t="s">
        <v>17</v>
      </c>
      <c r="C7449">
        <v>1489.4</v>
      </c>
      <c r="D7449" t="s">
        <v>18</v>
      </c>
      <c r="E7449">
        <v>-44.726328333333328</v>
      </c>
      <c r="F7449" t="s">
        <v>19</v>
      </c>
      <c r="G7449">
        <v>-39.941656666666667</v>
      </c>
      <c r="H7449" t="s">
        <v>20</v>
      </c>
      <c r="I7449">
        <v>0</v>
      </c>
      <c r="J7449" t="s">
        <v>21</v>
      </c>
      <c r="K7449">
        <v>5.5</v>
      </c>
      <c r="L7449">
        <v>3.4</v>
      </c>
      <c r="M7449">
        <v>0</v>
      </c>
      <c r="N7449">
        <v>0.20000000000027279</v>
      </c>
      <c r="O7449">
        <v>0</v>
      </c>
      <c r="P7449">
        <v>0</v>
      </c>
      <c r="Q7449">
        <v>1553.313219031854</v>
      </c>
      <c r="R7449">
        <v>5.3955000000000003E-2</v>
      </c>
      <c r="BE7449">
        <f t="shared" si="351"/>
        <v>0.1999999999998181</v>
      </c>
      <c r="BF7449">
        <f t="shared" si="352"/>
        <v>0</v>
      </c>
      <c r="BH7449">
        <f t="shared" si="350"/>
        <v>0</v>
      </c>
    </row>
    <row r="7450" spans="1:60" x14ac:dyDescent="0.2">
      <c r="A7450" s="1">
        <v>7449</v>
      </c>
      <c r="B7450" t="s">
        <v>17</v>
      </c>
      <c r="C7450">
        <v>1489.6</v>
      </c>
      <c r="D7450" t="s">
        <v>18</v>
      </c>
      <c r="E7450">
        <v>-44.726328333333328</v>
      </c>
      <c r="F7450" t="s">
        <v>19</v>
      </c>
      <c r="G7450">
        <v>-39.941656666666667</v>
      </c>
      <c r="H7450" t="s">
        <v>20</v>
      </c>
      <c r="I7450">
        <v>0</v>
      </c>
      <c r="J7450" t="s">
        <v>21</v>
      </c>
      <c r="K7450">
        <v>5.5</v>
      </c>
      <c r="L7450">
        <v>3.4</v>
      </c>
      <c r="M7450">
        <v>0</v>
      </c>
      <c r="N7450">
        <v>0.1999999999998181</v>
      </c>
      <c r="O7450">
        <v>0</v>
      </c>
      <c r="P7450">
        <v>0</v>
      </c>
      <c r="Q7450">
        <v>1553.313219031854</v>
      </c>
      <c r="R7450">
        <v>5.3955000000000003E-2</v>
      </c>
      <c r="BE7450">
        <f t="shared" si="351"/>
        <v>0.20000000000004547</v>
      </c>
      <c r="BF7450">
        <f t="shared" si="352"/>
        <v>0</v>
      </c>
      <c r="BH7450">
        <f t="shared" si="350"/>
        <v>0</v>
      </c>
    </row>
    <row r="7451" spans="1:60" x14ac:dyDescent="0.2">
      <c r="A7451" s="1">
        <v>7450</v>
      </c>
      <c r="B7451" t="s">
        <v>17</v>
      </c>
      <c r="C7451">
        <v>1489.8</v>
      </c>
      <c r="D7451" t="s">
        <v>18</v>
      </c>
      <c r="E7451">
        <v>-44.726328333333328</v>
      </c>
      <c r="F7451" t="s">
        <v>19</v>
      </c>
      <c r="G7451">
        <v>-39.941656666666667</v>
      </c>
      <c r="H7451" t="s">
        <v>20</v>
      </c>
      <c r="I7451">
        <v>0</v>
      </c>
      <c r="J7451" t="s">
        <v>21</v>
      </c>
      <c r="K7451">
        <v>5.5</v>
      </c>
      <c r="L7451">
        <v>3.4</v>
      </c>
      <c r="M7451">
        <v>0</v>
      </c>
      <c r="N7451">
        <v>0.1999999999998181</v>
      </c>
      <c r="O7451">
        <v>0</v>
      </c>
      <c r="P7451">
        <v>0</v>
      </c>
      <c r="Q7451">
        <v>1553.313219031854</v>
      </c>
      <c r="R7451">
        <v>5.3955000000000003E-2</v>
      </c>
      <c r="BE7451">
        <f t="shared" si="351"/>
        <v>0.20000000000004547</v>
      </c>
      <c r="BF7451">
        <f t="shared" si="352"/>
        <v>0</v>
      </c>
      <c r="BH7451">
        <f t="shared" si="350"/>
        <v>0</v>
      </c>
    </row>
    <row r="7452" spans="1:60" x14ac:dyDescent="0.2">
      <c r="A7452" s="1">
        <v>7451</v>
      </c>
      <c r="B7452" t="s">
        <v>17</v>
      </c>
      <c r="C7452">
        <v>1490</v>
      </c>
      <c r="D7452" t="s">
        <v>18</v>
      </c>
      <c r="E7452">
        <v>-44.726328333333328</v>
      </c>
      <c r="F7452" t="s">
        <v>19</v>
      </c>
      <c r="G7452">
        <v>-39.941656666666667</v>
      </c>
      <c r="H7452" t="s">
        <v>20</v>
      </c>
      <c r="I7452">
        <v>0</v>
      </c>
      <c r="J7452" t="s">
        <v>21</v>
      </c>
      <c r="K7452">
        <v>5.5</v>
      </c>
      <c r="L7452">
        <v>3.4</v>
      </c>
      <c r="M7452">
        <v>0</v>
      </c>
      <c r="N7452">
        <v>0.20000000000027279</v>
      </c>
      <c r="O7452">
        <v>0</v>
      </c>
      <c r="P7452">
        <v>0</v>
      </c>
      <c r="Q7452">
        <v>1553.313219031854</v>
      </c>
      <c r="R7452">
        <v>5.3955000000000003E-2</v>
      </c>
      <c r="BE7452">
        <f t="shared" si="351"/>
        <v>0.20000000000004547</v>
      </c>
      <c r="BF7452">
        <f t="shared" si="352"/>
        <v>0</v>
      </c>
      <c r="BH7452">
        <f t="shared" si="350"/>
        <v>0</v>
      </c>
    </row>
    <row r="7453" spans="1:60" x14ac:dyDescent="0.2">
      <c r="A7453" s="1">
        <v>7452</v>
      </c>
      <c r="B7453" t="s">
        <v>17</v>
      </c>
      <c r="C7453">
        <v>1490.2</v>
      </c>
      <c r="D7453" t="s">
        <v>18</v>
      </c>
      <c r="E7453">
        <v>-44.726328333333328</v>
      </c>
      <c r="F7453" t="s">
        <v>19</v>
      </c>
      <c r="G7453">
        <v>-39.941656666666667</v>
      </c>
      <c r="H7453" t="s">
        <v>20</v>
      </c>
      <c r="I7453">
        <v>0</v>
      </c>
      <c r="J7453" t="s">
        <v>21</v>
      </c>
      <c r="K7453">
        <v>5.5</v>
      </c>
      <c r="L7453">
        <v>3.4</v>
      </c>
      <c r="M7453">
        <v>0</v>
      </c>
      <c r="N7453">
        <v>0.1999999999998181</v>
      </c>
      <c r="O7453">
        <v>0</v>
      </c>
      <c r="P7453">
        <v>0</v>
      </c>
      <c r="Q7453">
        <v>1553.313219031854</v>
      </c>
      <c r="R7453">
        <v>5.3955000000000003E-2</v>
      </c>
      <c r="BE7453">
        <f t="shared" si="351"/>
        <v>0.20000000000004547</v>
      </c>
      <c r="BF7453">
        <f t="shared" si="352"/>
        <v>0</v>
      </c>
      <c r="BH7453">
        <f t="shared" si="350"/>
        <v>0</v>
      </c>
    </row>
    <row r="7454" spans="1:60" x14ac:dyDescent="0.2">
      <c r="A7454" s="1">
        <v>7453</v>
      </c>
      <c r="B7454" t="s">
        <v>17</v>
      </c>
      <c r="C7454">
        <v>1490.4</v>
      </c>
      <c r="D7454" t="s">
        <v>18</v>
      </c>
      <c r="E7454">
        <v>-44.726328333333328</v>
      </c>
      <c r="F7454" t="s">
        <v>19</v>
      </c>
      <c r="G7454">
        <v>-39.941656666666667</v>
      </c>
      <c r="H7454" t="s">
        <v>20</v>
      </c>
      <c r="I7454">
        <v>0</v>
      </c>
      <c r="J7454" t="s">
        <v>21</v>
      </c>
      <c r="K7454">
        <v>5.5</v>
      </c>
      <c r="L7454">
        <v>3.4</v>
      </c>
      <c r="M7454">
        <v>0</v>
      </c>
      <c r="N7454">
        <v>0.20000000000027279</v>
      </c>
      <c r="O7454">
        <v>0</v>
      </c>
      <c r="P7454">
        <v>0</v>
      </c>
      <c r="Q7454">
        <v>1553.313219031854</v>
      </c>
      <c r="R7454">
        <v>5.3955000000000003E-2</v>
      </c>
      <c r="BE7454">
        <f t="shared" si="351"/>
        <v>0.1999999999998181</v>
      </c>
      <c r="BF7454">
        <f t="shared" si="352"/>
        <v>0</v>
      </c>
      <c r="BH7454">
        <f t="shared" si="350"/>
        <v>0</v>
      </c>
    </row>
    <row r="7455" spans="1:60" x14ac:dyDescent="0.2">
      <c r="A7455" s="1">
        <v>7454</v>
      </c>
      <c r="B7455" t="s">
        <v>17</v>
      </c>
      <c r="C7455">
        <v>1490.6</v>
      </c>
      <c r="D7455" t="s">
        <v>18</v>
      </c>
      <c r="E7455">
        <v>-44.726328333333328</v>
      </c>
      <c r="F7455" t="s">
        <v>19</v>
      </c>
      <c r="G7455">
        <v>-39.941656666666667</v>
      </c>
      <c r="H7455" t="s">
        <v>20</v>
      </c>
      <c r="I7455">
        <v>0</v>
      </c>
      <c r="J7455" t="s">
        <v>21</v>
      </c>
      <c r="K7455">
        <v>5.5</v>
      </c>
      <c r="L7455">
        <v>3.4</v>
      </c>
      <c r="M7455">
        <v>0</v>
      </c>
      <c r="N7455">
        <v>0.1999999999998181</v>
      </c>
      <c r="O7455">
        <v>0</v>
      </c>
      <c r="P7455">
        <v>0</v>
      </c>
      <c r="Q7455">
        <v>1553.313219031854</v>
      </c>
      <c r="R7455">
        <v>5.3955000000000003E-2</v>
      </c>
      <c r="BE7455">
        <f t="shared" si="351"/>
        <v>0.20000000000004547</v>
      </c>
      <c r="BF7455">
        <f t="shared" si="352"/>
        <v>0</v>
      </c>
      <c r="BH7455">
        <f t="shared" si="350"/>
        <v>0</v>
      </c>
    </row>
    <row r="7456" spans="1:60" x14ac:dyDescent="0.2">
      <c r="A7456" s="1">
        <v>7455</v>
      </c>
      <c r="B7456" t="s">
        <v>17</v>
      </c>
      <c r="C7456">
        <v>1490.8</v>
      </c>
      <c r="D7456" t="s">
        <v>18</v>
      </c>
      <c r="E7456">
        <v>-44.726328333333328</v>
      </c>
      <c r="F7456" t="s">
        <v>19</v>
      </c>
      <c r="G7456">
        <v>-39.941656666666667</v>
      </c>
      <c r="H7456" t="s">
        <v>20</v>
      </c>
      <c r="I7456">
        <v>0</v>
      </c>
      <c r="J7456" t="s">
        <v>21</v>
      </c>
      <c r="K7456">
        <v>5.5</v>
      </c>
      <c r="L7456">
        <v>3.4</v>
      </c>
      <c r="M7456">
        <v>0</v>
      </c>
      <c r="N7456">
        <v>0.1999999999998181</v>
      </c>
      <c r="O7456">
        <v>0</v>
      </c>
      <c r="P7456">
        <v>0</v>
      </c>
      <c r="Q7456">
        <v>1553.313219031854</v>
      </c>
      <c r="R7456">
        <v>5.3955000000000003E-2</v>
      </c>
      <c r="BE7456">
        <f t="shared" si="351"/>
        <v>0.20000000000004547</v>
      </c>
      <c r="BF7456">
        <f t="shared" si="352"/>
        <v>0</v>
      </c>
      <c r="BH7456">
        <f t="shared" si="350"/>
        <v>0</v>
      </c>
    </row>
    <row r="7457" spans="1:60" x14ac:dyDescent="0.2">
      <c r="A7457" s="1">
        <v>7456</v>
      </c>
      <c r="B7457" t="s">
        <v>17</v>
      </c>
      <c r="C7457">
        <v>1491</v>
      </c>
      <c r="D7457" t="s">
        <v>18</v>
      </c>
      <c r="E7457">
        <v>-44.726328333333328</v>
      </c>
      <c r="F7457" t="s">
        <v>19</v>
      </c>
      <c r="G7457">
        <v>-39.941656666666667</v>
      </c>
      <c r="H7457" t="s">
        <v>20</v>
      </c>
      <c r="I7457">
        <v>0</v>
      </c>
      <c r="J7457" t="s">
        <v>21</v>
      </c>
      <c r="K7457">
        <v>5.5</v>
      </c>
      <c r="L7457">
        <v>3.4</v>
      </c>
      <c r="M7457">
        <v>0</v>
      </c>
      <c r="N7457">
        <v>0.20000000000027279</v>
      </c>
      <c r="O7457">
        <v>0</v>
      </c>
      <c r="P7457">
        <v>0</v>
      </c>
      <c r="Q7457">
        <v>1553.313219031854</v>
      </c>
      <c r="R7457">
        <v>5.3955000000000003E-2</v>
      </c>
      <c r="BE7457">
        <f t="shared" si="351"/>
        <v>0.20000000000004547</v>
      </c>
      <c r="BF7457">
        <f t="shared" si="352"/>
        <v>0</v>
      </c>
      <c r="BH7457">
        <f t="shared" si="350"/>
        <v>0</v>
      </c>
    </row>
    <row r="7458" spans="1:60" x14ac:dyDescent="0.2">
      <c r="A7458" s="1">
        <v>7457</v>
      </c>
      <c r="B7458" t="s">
        <v>17</v>
      </c>
      <c r="C7458">
        <v>1491.2</v>
      </c>
      <c r="D7458" t="s">
        <v>18</v>
      </c>
      <c r="E7458">
        <v>-44.726328333333328</v>
      </c>
      <c r="F7458" t="s">
        <v>19</v>
      </c>
      <c r="G7458">
        <v>-39.941656666666667</v>
      </c>
      <c r="H7458" t="s">
        <v>20</v>
      </c>
      <c r="I7458">
        <v>0</v>
      </c>
      <c r="J7458" t="s">
        <v>21</v>
      </c>
      <c r="K7458">
        <v>5.5</v>
      </c>
      <c r="L7458">
        <v>3.4</v>
      </c>
      <c r="M7458">
        <v>0</v>
      </c>
      <c r="N7458">
        <v>0.1999999999998181</v>
      </c>
      <c r="O7458">
        <v>0</v>
      </c>
      <c r="P7458">
        <v>0</v>
      </c>
      <c r="Q7458">
        <v>1553.313219031854</v>
      </c>
      <c r="R7458">
        <v>5.3955000000000003E-2</v>
      </c>
      <c r="BE7458">
        <f t="shared" si="351"/>
        <v>0.20000000000004547</v>
      </c>
      <c r="BF7458">
        <f t="shared" si="352"/>
        <v>0</v>
      </c>
      <c r="BH7458">
        <f t="shared" si="350"/>
        <v>0</v>
      </c>
    </row>
    <row r="7459" spans="1:60" x14ac:dyDescent="0.2">
      <c r="A7459" s="1">
        <v>7458</v>
      </c>
      <c r="B7459" t="s">
        <v>17</v>
      </c>
      <c r="C7459">
        <v>1491.4</v>
      </c>
      <c r="D7459" t="s">
        <v>18</v>
      </c>
      <c r="E7459">
        <v>-44.726328333333328</v>
      </c>
      <c r="F7459" t="s">
        <v>19</v>
      </c>
      <c r="G7459">
        <v>-39.941656666666667</v>
      </c>
      <c r="H7459" t="s">
        <v>20</v>
      </c>
      <c r="I7459">
        <v>0</v>
      </c>
      <c r="J7459" t="s">
        <v>21</v>
      </c>
      <c r="K7459">
        <v>5.5</v>
      </c>
      <c r="L7459">
        <v>3.4</v>
      </c>
      <c r="M7459">
        <v>0</v>
      </c>
      <c r="N7459">
        <v>0.20000000000027279</v>
      </c>
      <c r="O7459">
        <v>0</v>
      </c>
      <c r="P7459">
        <v>0</v>
      </c>
      <c r="Q7459">
        <v>1553.313219031854</v>
      </c>
      <c r="R7459">
        <v>5.3955000000000003E-2</v>
      </c>
      <c r="BE7459">
        <f t="shared" si="351"/>
        <v>0.1999999999998181</v>
      </c>
      <c r="BF7459">
        <f t="shared" si="352"/>
        <v>0</v>
      </c>
      <c r="BH7459">
        <f t="shared" si="350"/>
        <v>0</v>
      </c>
    </row>
    <row r="7460" spans="1:60" x14ac:dyDescent="0.2">
      <c r="A7460" s="1">
        <v>7459</v>
      </c>
      <c r="B7460" t="s">
        <v>17</v>
      </c>
      <c r="C7460">
        <v>1491.6</v>
      </c>
      <c r="D7460" t="s">
        <v>18</v>
      </c>
      <c r="E7460">
        <v>-44.726328333333328</v>
      </c>
      <c r="F7460" t="s">
        <v>19</v>
      </c>
      <c r="G7460">
        <v>-39.941656666666667</v>
      </c>
      <c r="H7460" t="s">
        <v>20</v>
      </c>
      <c r="I7460">
        <v>0</v>
      </c>
      <c r="J7460" t="s">
        <v>21</v>
      </c>
      <c r="K7460">
        <v>5.5</v>
      </c>
      <c r="L7460">
        <v>3.4</v>
      </c>
      <c r="M7460">
        <v>0</v>
      </c>
      <c r="N7460">
        <v>0.1999999999998181</v>
      </c>
      <c r="O7460">
        <v>0</v>
      </c>
      <c r="P7460">
        <v>0</v>
      </c>
      <c r="Q7460">
        <v>1553.313219031854</v>
      </c>
      <c r="R7460">
        <v>5.3955000000000003E-2</v>
      </c>
      <c r="BE7460">
        <f t="shared" si="351"/>
        <v>0.20000000000004547</v>
      </c>
      <c r="BF7460">
        <f t="shared" si="352"/>
        <v>0</v>
      </c>
      <c r="BH7460">
        <f t="shared" si="350"/>
        <v>0</v>
      </c>
    </row>
    <row r="7461" spans="1:60" x14ac:dyDescent="0.2">
      <c r="A7461" s="1">
        <v>7460</v>
      </c>
      <c r="B7461" t="s">
        <v>17</v>
      </c>
      <c r="C7461">
        <v>1491.8</v>
      </c>
      <c r="D7461" t="s">
        <v>18</v>
      </c>
      <c r="E7461">
        <v>-44.726328333333328</v>
      </c>
      <c r="F7461" t="s">
        <v>19</v>
      </c>
      <c r="G7461">
        <v>-39.941656666666667</v>
      </c>
      <c r="H7461" t="s">
        <v>20</v>
      </c>
      <c r="I7461">
        <v>0</v>
      </c>
      <c r="J7461" t="s">
        <v>21</v>
      </c>
      <c r="K7461">
        <v>5.5</v>
      </c>
      <c r="L7461">
        <v>3.4</v>
      </c>
      <c r="M7461">
        <v>0</v>
      </c>
      <c r="N7461">
        <v>0.1999999999998181</v>
      </c>
      <c r="O7461">
        <v>0</v>
      </c>
      <c r="P7461">
        <v>0</v>
      </c>
      <c r="Q7461">
        <v>1553.313219031854</v>
      </c>
      <c r="R7461">
        <v>5.3955000000000003E-2</v>
      </c>
      <c r="BE7461">
        <f t="shared" si="351"/>
        <v>0.20000000000004547</v>
      </c>
      <c r="BF7461">
        <f t="shared" si="352"/>
        <v>0</v>
      </c>
      <c r="BH7461">
        <f t="shared" si="350"/>
        <v>0</v>
      </c>
    </row>
    <row r="7462" spans="1:60" x14ac:dyDescent="0.2">
      <c r="A7462" s="1">
        <v>7461</v>
      </c>
      <c r="B7462" t="s">
        <v>17</v>
      </c>
      <c r="C7462">
        <v>1492</v>
      </c>
      <c r="D7462" t="s">
        <v>18</v>
      </c>
      <c r="E7462">
        <v>-44.726328333333328</v>
      </c>
      <c r="F7462" t="s">
        <v>19</v>
      </c>
      <c r="G7462">
        <v>-39.941656666666667</v>
      </c>
      <c r="H7462" t="s">
        <v>20</v>
      </c>
      <c r="I7462">
        <v>0</v>
      </c>
      <c r="J7462" t="s">
        <v>21</v>
      </c>
      <c r="K7462">
        <v>5.5</v>
      </c>
      <c r="L7462">
        <v>3.4</v>
      </c>
      <c r="M7462">
        <v>0</v>
      </c>
      <c r="N7462">
        <v>0.20000000000027279</v>
      </c>
      <c r="O7462">
        <v>0</v>
      </c>
      <c r="P7462">
        <v>0</v>
      </c>
      <c r="Q7462">
        <v>1553.313219031854</v>
      </c>
      <c r="R7462">
        <v>5.3955000000000003E-2</v>
      </c>
      <c r="BE7462">
        <f t="shared" si="351"/>
        <v>0.20000000000004547</v>
      </c>
      <c r="BF7462">
        <f t="shared" si="352"/>
        <v>0</v>
      </c>
      <c r="BH7462">
        <f t="shared" si="350"/>
        <v>0</v>
      </c>
    </row>
    <row r="7463" spans="1:60" x14ac:dyDescent="0.2">
      <c r="A7463" s="1">
        <v>7462</v>
      </c>
      <c r="B7463" t="s">
        <v>17</v>
      </c>
      <c r="C7463">
        <v>1492.2</v>
      </c>
      <c r="D7463" t="s">
        <v>18</v>
      </c>
      <c r="E7463">
        <v>-44.726328333333328</v>
      </c>
      <c r="F7463" t="s">
        <v>19</v>
      </c>
      <c r="G7463">
        <v>-39.941656666666667</v>
      </c>
      <c r="H7463" t="s">
        <v>20</v>
      </c>
      <c r="I7463">
        <v>0</v>
      </c>
      <c r="J7463" t="s">
        <v>21</v>
      </c>
      <c r="K7463">
        <v>5.5</v>
      </c>
      <c r="L7463">
        <v>3.4</v>
      </c>
      <c r="M7463">
        <v>0</v>
      </c>
      <c r="N7463">
        <v>0.1999999999998181</v>
      </c>
      <c r="O7463">
        <v>0</v>
      </c>
      <c r="P7463">
        <v>0</v>
      </c>
      <c r="Q7463">
        <v>1553.313219031854</v>
      </c>
      <c r="R7463">
        <v>5.3955000000000003E-2</v>
      </c>
      <c r="BE7463">
        <f t="shared" si="351"/>
        <v>0.20000000000004547</v>
      </c>
      <c r="BF7463">
        <f t="shared" si="352"/>
        <v>0</v>
      </c>
      <c r="BH7463">
        <f t="shared" si="350"/>
        <v>0</v>
      </c>
    </row>
    <row r="7464" spans="1:60" x14ac:dyDescent="0.2">
      <c r="A7464" s="1">
        <v>7463</v>
      </c>
      <c r="B7464" t="s">
        <v>17</v>
      </c>
      <c r="C7464">
        <v>1492.4</v>
      </c>
      <c r="D7464" t="s">
        <v>18</v>
      </c>
      <c r="E7464">
        <v>-44.726328333333328</v>
      </c>
      <c r="F7464" t="s">
        <v>19</v>
      </c>
      <c r="G7464">
        <v>-39.941656666666667</v>
      </c>
      <c r="H7464" t="s">
        <v>20</v>
      </c>
      <c r="I7464">
        <v>0</v>
      </c>
      <c r="J7464" t="s">
        <v>21</v>
      </c>
      <c r="K7464">
        <v>5.5</v>
      </c>
      <c r="L7464">
        <v>3.4</v>
      </c>
      <c r="M7464">
        <v>0</v>
      </c>
      <c r="N7464">
        <v>0.20000000000027279</v>
      </c>
      <c r="O7464">
        <v>0</v>
      </c>
      <c r="P7464">
        <v>0</v>
      </c>
      <c r="Q7464">
        <v>1553.313219031854</v>
      </c>
      <c r="R7464">
        <v>5.3955000000000003E-2</v>
      </c>
      <c r="BE7464">
        <f t="shared" si="351"/>
        <v>0.1999999999998181</v>
      </c>
      <c r="BF7464">
        <f t="shared" si="352"/>
        <v>0</v>
      </c>
      <c r="BH7464">
        <f t="shared" si="350"/>
        <v>0</v>
      </c>
    </row>
    <row r="7465" spans="1:60" x14ac:dyDescent="0.2">
      <c r="A7465" s="1">
        <v>7464</v>
      </c>
      <c r="B7465" t="s">
        <v>17</v>
      </c>
      <c r="C7465">
        <v>1492.6</v>
      </c>
      <c r="D7465" t="s">
        <v>18</v>
      </c>
      <c r="E7465">
        <v>-44.726328333333328</v>
      </c>
      <c r="F7465" t="s">
        <v>19</v>
      </c>
      <c r="G7465">
        <v>-39.941656666666667</v>
      </c>
      <c r="H7465" t="s">
        <v>20</v>
      </c>
      <c r="I7465">
        <v>0</v>
      </c>
      <c r="J7465" t="s">
        <v>21</v>
      </c>
      <c r="K7465">
        <v>5.5</v>
      </c>
      <c r="L7465">
        <v>3.4</v>
      </c>
      <c r="M7465">
        <v>0</v>
      </c>
      <c r="N7465">
        <v>0.1999999999998181</v>
      </c>
      <c r="O7465">
        <v>0</v>
      </c>
      <c r="P7465">
        <v>0</v>
      </c>
      <c r="Q7465">
        <v>1553.313219031854</v>
      </c>
      <c r="R7465">
        <v>5.3955000000000003E-2</v>
      </c>
      <c r="BE7465">
        <f t="shared" si="351"/>
        <v>0.20000000000004547</v>
      </c>
      <c r="BF7465">
        <f t="shared" si="352"/>
        <v>0</v>
      </c>
      <c r="BH7465">
        <f t="shared" si="350"/>
        <v>0</v>
      </c>
    </row>
    <row r="7466" spans="1:60" x14ac:dyDescent="0.2">
      <c r="A7466" s="1">
        <v>7465</v>
      </c>
      <c r="B7466" t="s">
        <v>17</v>
      </c>
      <c r="C7466">
        <v>1492.8</v>
      </c>
      <c r="D7466" t="s">
        <v>18</v>
      </c>
      <c r="E7466">
        <v>-44.726328333333328</v>
      </c>
      <c r="F7466" t="s">
        <v>19</v>
      </c>
      <c r="G7466">
        <v>-39.941656666666667</v>
      </c>
      <c r="H7466" t="s">
        <v>20</v>
      </c>
      <c r="I7466">
        <v>0</v>
      </c>
      <c r="J7466" t="s">
        <v>21</v>
      </c>
      <c r="K7466">
        <v>5.5</v>
      </c>
      <c r="L7466">
        <v>3.4</v>
      </c>
      <c r="M7466">
        <v>0</v>
      </c>
      <c r="N7466">
        <v>0.1999999999998181</v>
      </c>
      <c r="O7466">
        <v>0</v>
      </c>
      <c r="P7466">
        <v>0</v>
      </c>
      <c r="Q7466">
        <v>1553.313219031854</v>
      </c>
      <c r="R7466">
        <v>5.3955000000000003E-2</v>
      </c>
      <c r="BE7466">
        <f t="shared" si="351"/>
        <v>0.20000000000004547</v>
      </c>
      <c r="BF7466">
        <f t="shared" si="352"/>
        <v>0</v>
      </c>
      <c r="BH7466">
        <f t="shared" si="350"/>
        <v>0</v>
      </c>
    </row>
    <row r="7467" spans="1:60" x14ac:dyDescent="0.2">
      <c r="A7467" s="1">
        <v>7466</v>
      </c>
      <c r="B7467" t="s">
        <v>17</v>
      </c>
      <c r="C7467">
        <v>1493</v>
      </c>
      <c r="D7467" t="s">
        <v>18</v>
      </c>
      <c r="E7467">
        <v>-44.726328333333328</v>
      </c>
      <c r="F7467" t="s">
        <v>19</v>
      </c>
      <c r="G7467">
        <v>-39.941656666666667</v>
      </c>
      <c r="H7467" t="s">
        <v>20</v>
      </c>
      <c r="I7467">
        <v>0</v>
      </c>
      <c r="J7467" t="s">
        <v>21</v>
      </c>
      <c r="K7467">
        <v>5.5</v>
      </c>
      <c r="L7467">
        <v>3.4</v>
      </c>
      <c r="M7467">
        <v>0</v>
      </c>
      <c r="N7467">
        <v>0.20000000000027279</v>
      </c>
      <c r="O7467">
        <v>0</v>
      </c>
      <c r="P7467">
        <v>0</v>
      </c>
      <c r="Q7467">
        <v>1553.313219031854</v>
      </c>
      <c r="R7467">
        <v>5.3955000000000003E-2</v>
      </c>
      <c r="BE7467">
        <f t="shared" si="351"/>
        <v>0.20000000000004547</v>
      </c>
      <c r="BF7467">
        <f t="shared" si="352"/>
        <v>0</v>
      </c>
      <c r="BH7467">
        <f t="shared" si="350"/>
        <v>0</v>
      </c>
    </row>
    <row r="7468" spans="1:60" x14ac:dyDescent="0.2">
      <c r="A7468" s="1">
        <v>7467</v>
      </c>
      <c r="B7468" t="s">
        <v>17</v>
      </c>
      <c r="C7468">
        <v>1493.2</v>
      </c>
      <c r="D7468" t="s">
        <v>18</v>
      </c>
      <c r="E7468">
        <v>-44.726328333333328</v>
      </c>
      <c r="F7468" t="s">
        <v>19</v>
      </c>
      <c r="G7468">
        <v>-39.941656666666667</v>
      </c>
      <c r="H7468" t="s">
        <v>20</v>
      </c>
      <c r="I7468">
        <v>0</v>
      </c>
      <c r="J7468" t="s">
        <v>21</v>
      </c>
      <c r="K7468">
        <v>5.5</v>
      </c>
      <c r="L7468">
        <v>3.4</v>
      </c>
      <c r="M7468">
        <v>0</v>
      </c>
      <c r="N7468">
        <v>0.1999999999998181</v>
      </c>
      <c r="O7468">
        <v>0</v>
      </c>
      <c r="P7468">
        <v>0</v>
      </c>
      <c r="Q7468">
        <v>1553.313219031854</v>
      </c>
      <c r="R7468">
        <v>5.3955000000000003E-2</v>
      </c>
      <c r="BE7468">
        <f t="shared" si="351"/>
        <v>0.20000000000004547</v>
      </c>
      <c r="BF7468">
        <f t="shared" si="352"/>
        <v>0</v>
      </c>
      <c r="BH7468">
        <f t="shared" si="350"/>
        <v>0</v>
      </c>
    </row>
    <row r="7469" spans="1:60" x14ac:dyDescent="0.2">
      <c r="A7469" s="1">
        <v>7468</v>
      </c>
      <c r="B7469" t="s">
        <v>17</v>
      </c>
      <c r="C7469">
        <v>1493.4</v>
      </c>
      <c r="D7469" t="s">
        <v>18</v>
      </c>
      <c r="E7469">
        <v>-44.726328333333328</v>
      </c>
      <c r="F7469" t="s">
        <v>19</v>
      </c>
      <c r="G7469">
        <v>-39.941656666666667</v>
      </c>
      <c r="H7469" t="s">
        <v>20</v>
      </c>
      <c r="I7469">
        <v>0</v>
      </c>
      <c r="J7469" t="s">
        <v>21</v>
      </c>
      <c r="K7469">
        <v>5.5</v>
      </c>
      <c r="L7469">
        <v>3.4</v>
      </c>
      <c r="M7469">
        <v>0</v>
      </c>
      <c r="N7469">
        <v>0.20000000000027279</v>
      </c>
      <c r="O7469">
        <v>0</v>
      </c>
      <c r="P7469">
        <v>0</v>
      </c>
      <c r="Q7469">
        <v>1553.313219031854</v>
      </c>
      <c r="R7469">
        <v>5.3955000000000003E-2</v>
      </c>
      <c r="BE7469">
        <f t="shared" si="351"/>
        <v>0.1999999999998181</v>
      </c>
      <c r="BF7469">
        <f t="shared" si="352"/>
        <v>0</v>
      </c>
      <c r="BH7469">
        <f t="shared" si="350"/>
        <v>0</v>
      </c>
    </row>
    <row r="7470" spans="1:60" x14ac:dyDescent="0.2">
      <c r="A7470" s="1">
        <v>7469</v>
      </c>
      <c r="B7470" t="s">
        <v>17</v>
      </c>
      <c r="C7470">
        <v>1493.6</v>
      </c>
      <c r="D7470" t="s">
        <v>18</v>
      </c>
      <c r="E7470">
        <v>-44.726328333333328</v>
      </c>
      <c r="F7470" t="s">
        <v>19</v>
      </c>
      <c r="G7470">
        <v>-39.941656666666667</v>
      </c>
      <c r="H7470" t="s">
        <v>20</v>
      </c>
      <c r="I7470">
        <v>0</v>
      </c>
      <c r="J7470" t="s">
        <v>21</v>
      </c>
      <c r="K7470">
        <v>5.5</v>
      </c>
      <c r="L7470">
        <v>3.4</v>
      </c>
      <c r="M7470">
        <v>0</v>
      </c>
      <c r="N7470">
        <v>0.1999999999998181</v>
      </c>
      <c r="O7470">
        <v>0</v>
      </c>
      <c r="P7470">
        <v>0</v>
      </c>
      <c r="Q7470">
        <v>1553.313219031854</v>
      </c>
      <c r="R7470">
        <v>5.3955000000000003E-2</v>
      </c>
      <c r="BE7470">
        <f t="shared" si="351"/>
        <v>0.20000000000004547</v>
      </c>
      <c r="BF7470">
        <f t="shared" si="352"/>
        <v>0</v>
      </c>
      <c r="BH7470">
        <f t="shared" si="350"/>
        <v>0</v>
      </c>
    </row>
    <row r="7471" spans="1:60" x14ac:dyDescent="0.2">
      <c r="A7471" s="1">
        <v>7470</v>
      </c>
      <c r="B7471" t="s">
        <v>17</v>
      </c>
      <c r="C7471">
        <v>1493.8</v>
      </c>
      <c r="D7471" t="s">
        <v>18</v>
      </c>
      <c r="E7471">
        <v>-44.726328333333328</v>
      </c>
      <c r="F7471" t="s">
        <v>19</v>
      </c>
      <c r="G7471">
        <v>-39.941656666666667</v>
      </c>
      <c r="H7471" t="s">
        <v>20</v>
      </c>
      <c r="I7471">
        <v>0</v>
      </c>
      <c r="J7471" t="s">
        <v>21</v>
      </c>
      <c r="K7471">
        <v>5.5</v>
      </c>
      <c r="L7471">
        <v>3.4</v>
      </c>
      <c r="M7471">
        <v>0</v>
      </c>
      <c r="N7471">
        <v>0.1999999999998181</v>
      </c>
      <c r="O7471">
        <v>0</v>
      </c>
      <c r="P7471">
        <v>0</v>
      </c>
      <c r="Q7471">
        <v>1553.313219031854</v>
      </c>
      <c r="R7471">
        <v>5.3955000000000003E-2</v>
      </c>
      <c r="BE7471">
        <f t="shared" si="351"/>
        <v>0.20000000000004547</v>
      </c>
      <c r="BF7471">
        <f t="shared" si="352"/>
        <v>0</v>
      </c>
      <c r="BH7471">
        <f t="shared" si="350"/>
        <v>0</v>
      </c>
    </row>
    <row r="7472" spans="1:60" x14ac:dyDescent="0.2">
      <c r="A7472" s="1">
        <v>7471</v>
      </c>
      <c r="B7472" t="s">
        <v>17</v>
      </c>
      <c r="C7472">
        <v>1494</v>
      </c>
      <c r="D7472" t="s">
        <v>18</v>
      </c>
      <c r="E7472">
        <v>-44.726328333333328</v>
      </c>
      <c r="F7472" t="s">
        <v>19</v>
      </c>
      <c r="G7472">
        <v>-39.941656666666667</v>
      </c>
      <c r="H7472" t="s">
        <v>20</v>
      </c>
      <c r="I7472">
        <v>0</v>
      </c>
      <c r="J7472" t="s">
        <v>21</v>
      </c>
      <c r="K7472">
        <v>5.5</v>
      </c>
      <c r="L7472">
        <v>3.4</v>
      </c>
      <c r="M7472">
        <v>0</v>
      </c>
      <c r="N7472">
        <v>0.20000000000027279</v>
      </c>
      <c r="O7472">
        <v>0</v>
      </c>
      <c r="P7472">
        <v>0</v>
      </c>
      <c r="Q7472">
        <v>1553.313219031854</v>
      </c>
      <c r="R7472">
        <v>5.3955000000000003E-2</v>
      </c>
      <c r="BE7472">
        <f t="shared" si="351"/>
        <v>0.20000000000004547</v>
      </c>
      <c r="BF7472">
        <f t="shared" si="352"/>
        <v>0</v>
      </c>
      <c r="BH7472">
        <f t="shared" si="350"/>
        <v>0</v>
      </c>
    </row>
    <row r="7473" spans="1:60" x14ac:dyDescent="0.2">
      <c r="A7473" s="1">
        <v>7472</v>
      </c>
      <c r="B7473" t="s">
        <v>17</v>
      </c>
      <c r="C7473">
        <v>1494.2</v>
      </c>
      <c r="D7473" t="s">
        <v>18</v>
      </c>
      <c r="E7473">
        <v>-44.726328333333328</v>
      </c>
      <c r="F7473" t="s">
        <v>19</v>
      </c>
      <c r="G7473">
        <v>-39.941656666666667</v>
      </c>
      <c r="H7473" t="s">
        <v>20</v>
      </c>
      <c r="I7473">
        <v>0</v>
      </c>
      <c r="J7473" t="s">
        <v>21</v>
      </c>
      <c r="K7473">
        <v>5.5</v>
      </c>
      <c r="L7473">
        <v>3.4</v>
      </c>
      <c r="M7473">
        <v>0</v>
      </c>
      <c r="N7473">
        <v>0.1999999999998181</v>
      </c>
      <c r="O7473">
        <v>0</v>
      </c>
      <c r="P7473">
        <v>0</v>
      </c>
      <c r="Q7473">
        <v>1553.313219031854</v>
      </c>
      <c r="R7473">
        <v>5.3955000000000003E-2</v>
      </c>
      <c r="BE7473">
        <f t="shared" si="351"/>
        <v>0.20000000000004547</v>
      </c>
      <c r="BF7473">
        <f t="shared" si="352"/>
        <v>0</v>
      </c>
      <c r="BH7473">
        <f t="shared" si="350"/>
        <v>0</v>
      </c>
    </row>
    <row r="7474" spans="1:60" x14ac:dyDescent="0.2">
      <c r="A7474" s="1">
        <v>7473</v>
      </c>
      <c r="B7474" t="s">
        <v>17</v>
      </c>
      <c r="C7474">
        <v>1494.4</v>
      </c>
      <c r="D7474" t="s">
        <v>18</v>
      </c>
      <c r="E7474">
        <v>-44.726328333333328</v>
      </c>
      <c r="F7474" t="s">
        <v>19</v>
      </c>
      <c r="G7474">
        <v>-39.941656666666667</v>
      </c>
      <c r="H7474" t="s">
        <v>20</v>
      </c>
      <c r="I7474">
        <v>0</v>
      </c>
      <c r="J7474" t="s">
        <v>21</v>
      </c>
      <c r="K7474">
        <v>5.5</v>
      </c>
      <c r="L7474">
        <v>3.4</v>
      </c>
      <c r="M7474">
        <v>0</v>
      </c>
      <c r="N7474">
        <v>0.20000000000027279</v>
      </c>
      <c r="O7474">
        <v>0</v>
      </c>
      <c r="P7474">
        <v>0</v>
      </c>
      <c r="Q7474">
        <v>1553.313219031854</v>
      </c>
      <c r="R7474">
        <v>5.3955000000000003E-2</v>
      </c>
      <c r="BE7474">
        <f t="shared" si="351"/>
        <v>0.1999999999998181</v>
      </c>
      <c r="BF7474">
        <f t="shared" si="352"/>
        <v>0</v>
      </c>
      <c r="BH7474">
        <f t="shared" si="350"/>
        <v>0</v>
      </c>
    </row>
    <row r="7475" spans="1:60" x14ac:dyDescent="0.2">
      <c r="A7475" s="1">
        <v>7474</v>
      </c>
      <c r="B7475" t="s">
        <v>17</v>
      </c>
      <c r="C7475">
        <v>1494.6</v>
      </c>
      <c r="D7475" t="s">
        <v>18</v>
      </c>
      <c r="E7475">
        <v>-44.726328333333328</v>
      </c>
      <c r="F7475" t="s">
        <v>19</v>
      </c>
      <c r="G7475">
        <v>-39.941656666666667</v>
      </c>
      <c r="H7475" t="s">
        <v>20</v>
      </c>
      <c r="I7475">
        <v>0</v>
      </c>
      <c r="J7475" t="s">
        <v>21</v>
      </c>
      <c r="K7475">
        <v>5.5</v>
      </c>
      <c r="L7475">
        <v>3.4</v>
      </c>
      <c r="M7475">
        <v>0</v>
      </c>
      <c r="N7475">
        <v>0.1999999999998181</v>
      </c>
      <c r="O7475">
        <v>0</v>
      </c>
      <c r="P7475">
        <v>0</v>
      </c>
      <c r="Q7475">
        <v>1553.313219031854</v>
      </c>
      <c r="R7475">
        <v>5.3955000000000003E-2</v>
      </c>
      <c r="BE7475">
        <f t="shared" si="351"/>
        <v>0.20000000000004547</v>
      </c>
      <c r="BF7475">
        <f t="shared" si="352"/>
        <v>0</v>
      </c>
      <c r="BH7475">
        <f t="shared" si="350"/>
        <v>0</v>
      </c>
    </row>
    <row r="7476" spans="1:60" x14ac:dyDescent="0.2">
      <c r="A7476" s="1">
        <v>7475</v>
      </c>
      <c r="B7476" t="s">
        <v>17</v>
      </c>
      <c r="C7476">
        <v>1494.8</v>
      </c>
      <c r="D7476" t="s">
        <v>18</v>
      </c>
      <c r="E7476">
        <v>-44.726328333333328</v>
      </c>
      <c r="F7476" t="s">
        <v>19</v>
      </c>
      <c r="G7476">
        <v>-39.941656666666667</v>
      </c>
      <c r="H7476" t="s">
        <v>20</v>
      </c>
      <c r="I7476">
        <v>0</v>
      </c>
      <c r="J7476" t="s">
        <v>21</v>
      </c>
      <c r="K7476">
        <v>5.5</v>
      </c>
      <c r="L7476">
        <v>3.4</v>
      </c>
      <c r="M7476">
        <v>0</v>
      </c>
      <c r="N7476">
        <v>0.1999999999998181</v>
      </c>
      <c r="O7476">
        <v>0</v>
      </c>
      <c r="P7476">
        <v>0</v>
      </c>
      <c r="Q7476">
        <v>1553.313219031854</v>
      </c>
      <c r="R7476">
        <v>5.3955000000000003E-2</v>
      </c>
      <c r="BE7476">
        <f t="shared" si="351"/>
        <v>0.20000000000004547</v>
      </c>
      <c r="BF7476">
        <f t="shared" si="352"/>
        <v>0</v>
      </c>
      <c r="BH7476">
        <f t="shared" si="350"/>
        <v>0</v>
      </c>
    </row>
    <row r="7477" spans="1:60" x14ac:dyDescent="0.2">
      <c r="A7477" s="1">
        <v>7476</v>
      </c>
      <c r="B7477" t="s">
        <v>17</v>
      </c>
      <c r="C7477">
        <v>1495</v>
      </c>
      <c r="D7477" t="s">
        <v>18</v>
      </c>
      <c r="E7477">
        <v>-44.726328333333328</v>
      </c>
      <c r="F7477" t="s">
        <v>19</v>
      </c>
      <c r="G7477">
        <v>-39.941656666666667</v>
      </c>
      <c r="H7477" t="s">
        <v>20</v>
      </c>
      <c r="I7477">
        <v>0</v>
      </c>
      <c r="J7477" t="s">
        <v>21</v>
      </c>
      <c r="K7477">
        <v>5.5</v>
      </c>
      <c r="L7477">
        <v>3.4</v>
      </c>
      <c r="M7477">
        <v>0</v>
      </c>
      <c r="N7477">
        <v>0.20000000000027279</v>
      </c>
      <c r="O7477">
        <v>0</v>
      </c>
      <c r="P7477">
        <v>0</v>
      </c>
      <c r="Q7477">
        <v>1553.313219031854</v>
      </c>
      <c r="R7477">
        <v>5.3955000000000003E-2</v>
      </c>
      <c r="BE7477">
        <f t="shared" si="351"/>
        <v>0.20000000000004547</v>
      </c>
      <c r="BF7477">
        <f t="shared" si="352"/>
        <v>0</v>
      </c>
      <c r="BH7477">
        <f t="shared" si="350"/>
        <v>0</v>
      </c>
    </row>
    <row r="7478" spans="1:60" x14ac:dyDescent="0.2">
      <c r="A7478" s="1">
        <v>7477</v>
      </c>
      <c r="B7478" t="s">
        <v>17</v>
      </c>
      <c r="C7478">
        <v>1495.2</v>
      </c>
      <c r="D7478" t="s">
        <v>18</v>
      </c>
      <c r="E7478">
        <v>-44.726328333333328</v>
      </c>
      <c r="F7478" t="s">
        <v>19</v>
      </c>
      <c r="G7478">
        <v>-39.941656666666667</v>
      </c>
      <c r="H7478" t="s">
        <v>20</v>
      </c>
      <c r="I7478">
        <v>0</v>
      </c>
      <c r="J7478" t="s">
        <v>21</v>
      </c>
      <c r="K7478">
        <v>5.5</v>
      </c>
      <c r="L7478">
        <v>3.4</v>
      </c>
      <c r="M7478">
        <v>0</v>
      </c>
      <c r="N7478">
        <v>0.1999999999998181</v>
      </c>
      <c r="O7478">
        <v>0</v>
      </c>
      <c r="P7478">
        <v>0</v>
      </c>
      <c r="Q7478">
        <v>1553.313219031854</v>
      </c>
      <c r="R7478">
        <v>5.3955000000000003E-2</v>
      </c>
      <c r="BE7478">
        <f t="shared" si="351"/>
        <v>0.20000000000004547</v>
      </c>
      <c r="BF7478">
        <f t="shared" si="352"/>
        <v>0</v>
      </c>
      <c r="BH7478">
        <f t="shared" si="350"/>
        <v>0</v>
      </c>
    </row>
    <row r="7479" spans="1:60" x14ac:dyDescent="0.2">
      <c r="A7479" s="1">
        <v>7478</v>
      </c>
      <c r="B7479" t="s">
        <v>17</v>
      </c>
      <c r="C7479">
        <v>1495.4</v>
      </c>
      <c r="D7479" t="s">
        <v>18</v>
      </c>
      <c r="E7479">
        <v>-44.726328333333328</v>
      </c>
      <c r="F7479" t="s">
        <v>19</v>
      </c>
      <c r="G7479">
        <v>-39.941656666666667</v>
      </c>
      <c r="H7479" t="s">
        <v>20</v>
      </c>
      <c r="I7479">
        <v>0</v>
      </c>
      <c r="J7479" t="s">
        <v>21</v>
      </c>
      <c r="K7479">
        <v>5.5</v>
      </c>
      <c r="L7479">
        <v>3.4</v>
      </c>
      <c r="M7479">
        <v>0</v>
      </c>
      <c r="N7479">
        <v>0.20000000000027279</v>
      </c>
      <c r="O7479">
        <v>0</v>
      </c>
      <c r="P7479">
        <v>0</v>
      </c>
      <c r="Q7479">
        <v>1553.313219031854</v>
      </c>
      <c r="R7479">
        <v>5.3955000000000003E-2</v>
      </c>
      <c r="BE7479">
        <f t="shared" si="351"/>
        <v>0.1999999999998181</v>
      </c>
      <c r="BF7479">
        <f t="shared" si="352"/>
        <v>0</v>
      </c>
      <c r="BH7479">
        <f t="shared" si="350"/>
        <v>0</v>
      </c>
    </row>
    <row r="7480" spans="1:60" x14ac:dyDescent="0.2">
      <c r="A7480" s="1">
        <v>7479</v>
      </c>
      <c r="B7480" t="s">
        <v>17</v>
      </c>
      <c r="C7480">
        <v>1495.6</v>
      </c>
      <c r="D7480" t="s">
        <v>18</v>
      </c>
      <c r="E7480">
        <v>-44.726328333333328</v>
      </c>
      <c r="F7480" t="s">
        <v>19</v>
      </c>
      <c r="G7480">
        <v>-39.941656666666667</v>
      </c>
      <c r="H7480" t="s">
        <v>20</v>
      </c>
      <c r="I7480">
        <v>0</v>
      </c>
      <c r="J7480" t="s">
        <v>21</v>
      </c>
      <c r="K7480">
        <v>5.5</v>
      </c>
      <c r="L7480">
        <v>3.4</v>
      </c>
      <c r="M7480">
        <v>0</v>
      </c>
      <c r="N7480">
        <v>0.1999999999998181</v>
      </c>
      <c r="O7480">
        <v>0</v>
      </c>
      <c r="P7480">
        <v>0</v>
      </c>
      <c r="Q7480">
        <v>1553.313219031854</v>
      </c>
      <c r="R7480">
        <v>5.3955000000000003E-2</v>
      </c>
      <c r="BE7480">
        <f t="shared" si="351"/>
        <v>0.20000000000004547</v>
      </c>
      <c r="BF7480">
        <f t="shared" si="352"/>
        <v>0</v>
      </c>
      <c r="BH7480">
        <f t="shared" si="350"/>
        <v>0</v>
      </c>
    </row>
    <row r="7481" spans="1:60" x14ac:dyDescent="0.2">
      <c r="A7481" s="1">
        <v>7480</v>
      </c>
      <c r="B7481" t="s">
        <v>17</v>
      </c>
      <c r="C7481">
        <v>1495.8</v>
      </c>
      <c r="D7481" t="s">
        <v>18</v>
      </c>
      <c r="E7481">
        <v>-44.726328333333328</v>
      </c>
      <c r="F7481" t="s">
        <v>19</v>
      </c>
      <c r="G7481">
        <v>-39.941656666666667</v>
      </c>
      <c r="H7481" t="s">
        <v>20</v>
      </c>
      <c r="I7481">
        <v>0</v>
      </c>
      <c r="J7481" t="s">
        <v>21</v>
      </c>
      <c r="K7481">
        <v>5.5</v>
      </c>
      <c r="L7481">
        <v>3.4</v>
      </c>
      <c r="M7481">
        <v>0</v>
      </c>
      <c r="N7481">
        <v>0.1999999999998181</v>
      </c>
      <c r="O7481">
        <v>0</v>
      </c>
      <c r="P7481">
        <v>0</v>
      </c>
      <c r="Q7481">
        <v>1553.313219031854</v>
      </c>
      <c r="R7481">
        <v>5.3955000000000003E-2</v>
      </c>
      <c r="BE7481">
        <f t="shared" si="351"/>
        <v>0.20000000000004547</v>
      </c>
      <c r="BF7481">
        <f t="shared" si="352"/>
        <v>0</v>
      </c>
      <c r="BH7481">
        <f t="shared" si="350"/>
        <v>0</v>
      </c>
    </row>
    <row r="7482" spans="1:60" x14ac:dyDescent="0.2">
      <c r="A7482" s="1">
        <v>7481</v>
      </c>
      <c r="B7482" t="s">
        <v>17</v>
      </c>
      <c r="C7482">
        <v>1496</v>
      </c>
      <c r="D7482" t="s">
        <v>18</v>
      </c>
      <c r="E7482">
        <v>-44.726328333333328</v>
      </c>
      <c r="F7482" t="s">
        <v>19</v>
      </c>
      <c r="G7482">
        <v>-39.941656666666667</v>
      </c>
      <c r="H7482" t="s">
        <v>20</v>
      </c>
      <c r="I7482">
        <v>0</v>
      </c>
      <c r="J7482" t="s">
        <v>21</v>
      </c>
      <c r="K7482">
        <v>5.5</v>
      </c>
      <c r="L7482">
        <v>3.4</v>
      </c>
      <c r="M7482">
        <v>0</v>
      </c>
      <c r="N7482">
        <v>0.20000000000027279</v>
      </c>
      <c r="O7482">
        <v>0</v>
      </c>
      <c r="P7482">
        <v>0</v>
      </c>
      <c r="Q7482">
        <v>1553.313219031854</v>
      </c>
      <c r="R7482">
        <v>5.3955000000000003E-2</v>
      </c>
      <c r="BE7482">
        <f t="shared" si="351"/>
        <v>0.20000000000004547</v>
      </c>
      <c r="BF7482">
        <f t="shared" si="352"/>
        <v>0</v>
      </c>
      <c r="BH7482">
        <f t="shared" si="350"/>
        <v>0</v>
      </c>
    </row>
    <row r="7483" spans="1:60" x14ac:dyDescent="0.2">
      <c r="A7483" s="1">
        <v>7482</v>
      </c>
      <c r="B7483" t="s">
        <v>17</v>
      </c>
      <c r="C7483">
        <v>1496.2</v>
      </c>
      <c r="D7483" t="s">
        <v>18</v>
      </c>
      <c r="E7483">
        <v>-44.726328333333328</v>
      </c>
      <c r="F7483" t="s">
        <v>19</v>
      </c>
      <c r="G7483">
        <v>-39.941656666666667</v>
      </c>
      <c r="H7483" t="s">
        <v>20</v>
      </c>
      <c r="I7483">
        <v>0</v>
      </c>
      <c r="J7483" t="s">
        <v>21</v>
      </c>
      <c r="K7483">
        <v>5.5</v>
      </c>
      <c r="L7483">
        <v>3.4</v>
      </c>
      <c r="M7483">
        <v>0</v>
      </c>
      <c r="N7483">
        <v>0.1999999999998181</v>
      </c>
      <c r="O7483">
        <v>0</v>
      </c>
      <c r="P7483">
        <v>0</v>
      </c>
      <c r="Q7483">
        <v>1553.313219031854</v>
      </c>
      <c r="R7483">
        <v>5.3955000000000003E-2</v>
      </c>
      <c r="BE7483">
        <f t="shared" si="351"/>
        <v>0.20000000000004547</v>
      </c>
      <c r="BF7483">
        <f t="shared" si="352"/>
        <v>0</v>
      </c>
      <c r="BH7483">
        <f t="shared" si="350"/>
        <v>0</v>
      </c>
    </row>
    <row r="7484" spans="1:60" x14ac:dyDescent="0.2">
      <c r="A7484" s="1">
        <v>7483</v>
      </c>
      <c r="B7484" t="s">
        <v>17</v>
      </c>
      <c r="C7484">
        <v>1496.4</v>
      </c>
      <c r="D7484" t="s">
        <v>18</v>
      </c>
      <c r="E7484">
        <v>-44.726328333333328</v>
      </c>
      <c r="F7484" t="s">
        <v>19</v>
      </c>
      <c r="G7484">
        <v>-39.941656666666667</v>
      </c>
      <c r="H7484" t="s">
        <v>20</v>
      </c>
      <c r="I7484">
        <v>0</v>
      </c>
      <c r="J7484" t="s">
        <v>21</v>
      </c>
      <c r="K7484">
        <v>5.5</v>
      </c>
      <c r="L7484">
        <v>3.4</v>
      </c>
      <c r="M7484">
        <v>0</v>
      </c>
      <c r="N7484">
        <v>0.20000000000027279</v>
      </c>
      <c r="O7484">
        <v>0</v>
      </c>
      <c r="P7484">
        <v>0</v>
      </c>
      <c r="Q7484">
        <v>1553.313219031854</v>
      </c>
      <c r="R7484">
        <v>5.3955000000000003E-2</v>
      </c>
      <c r="BE7484">
        <f t="shared" si="351"/>
        <v>0.1999999999998181</v>
      </c>
      <c r="BF7484">
        <f t="shared" si="352"/>
        <v>0</v>
      </c>
      <c r="BH7484">
        <f t="shared" si="350"/>
        <v>0</v>
      </c>
    </row>
    <row r="7485" spans="1:60" x14ac:dyDescent="0.2">
      <c r="A7485" s="1">
        <v>7484</v>
      </c>
      <c r="B7485" t="s">
        <v>17</v>
      </c>
      <c r="C7485">
        <v>1496.6</v>
      </c>
      <c r="D7485" t="s">
        <v>18</v>
      </c>
      <c r="E7485">
        <v>-44.726328333333328</v>
      </c>
      <c r="F7485" t="s">
        <v>19</v>
      </c>
      <c r="G7485">
        <v>-39.941656666666667</v>
      </c>
      <c r="H7485" t="s">
        <v>20</v>
      </c>
      <c r="I7485">
        <v>0</v>
      </c>
      <c r="J7485" t="s">
        <v>21</v>
      </c>
      <c r="K7485">
        <v>5.5</v>
      </c>
      <c r="L7485">
        <v>3.4</v>
      </c>
      <c r="M7485">
        <v>0</v>
      </c>
      <c r="N7485">
        <v>0.1999999999998181</v>
      </c>
      <c r="O7485">
        <v>0</v>
      </c>
      <c r="P7485">
        <v>0</v>
      </c>
      <c r="Q7485">
        <v>1553.313219031854</v>
      </c>
      <c r="R7485">
        <v>5.3955000000000003E-2</v>
      </c>
      <c r="BE7485">
        <f t="shared" si="351"/>
        <v>0.20000000000004547</v>
      </c>
      <c r="BF7485">
        <f t="shared" si="352"/>
        <v>0</v>
      </c>
      <c r="BH7485">
        <f t="shared" si="350"/>
        <v>0</v>
      </c>
    </row>
    <row r="7486" spans="1:60" x14ac:dyDescent="0.2">
      <c r="A7486" s="1">
        <v>7485</v>
      </c>
      <c r="B7486" t="s">
        <v>17</v>
      </c>
      <c r="C7486">
        <v>1496.8</v>
      </c>
      <c r="D7486" t="s">
        <v>18</v>
      </c>
      <c r="E7486">
        <v>-44.726328333333328</v>
      </c>
      <c r="F7486" t="s">
        <v>19</v>
      </c>
      <c r="G7486">
        <v>-39.941656666666667</v>
      </c>
      <c r="H7486" t="s">
        <v>20</v>
      </c>
      <c r="I7486">
        <v>0</v>
      </c>
      <c r="J7486" t="s">
        <v>21</v>
      </c>
      <c r="K7486">
        <v>5.5</v>
      </c>
      <c r="L7486">
        <v>3.4</v>
      </c>
      <c r="M7486">
        <v>0</v>
      </c>
      <c r="N7486">
        <v>0.1999999999998181</v>
      </c>
      <c r="O7486">
        <v>0</v>
      </c>
      <c r="P7486">
        <v>0</v>
      </c>
      <c r="Q7486">
        <v>1553.313219031854</v>
      </c>
      <c r="R7486">
        <v>5.3955000000000003E-2</v>
      </c>
      <c r="BE7486">
        <f t="shared" si="351"/>
        <v>0.20000000000004547</v>
      </c>
      <c r="BF7486">
        <f t="shared" si="352"/>
        <v>0</v>
      </c>
      <c r="BH7486">
        <f t="shared" si="350"/>
        <v>0</v>
      </c>
    </row>
    <row r="7487" spans="1:60" x14ac:dyDescent="0.2">
      <c r="A7487" s="1">
        <v>7486</v>
      </c>
      <c r="B7487" t="s">
        <v>17</v>
      </c>
      <c r="C7487">
        <v>1497</v>
      </c>
      <c r="D7487" t="s">
        <v>18</v>
      </c>
      <c r="E7487">
        <v>-44.726328333333328</v>
      </c>
      <c r="F7487" t="s">
        <v>19</v>
      </c>
      <c r="G7487">
        <v>-39.941656666666667</v>
      </c>
      <c r="H7487" t="s">
        <v>20</v>
      </c>
      <c r="I7487">
        <v>0</v>
      </c>
      <c r="J7487" t="s">
        <v>21</v>
      </c>
      <c r="K7487">
        <v>5.5</v>
      </c>
      <c r="L7487">
        <v>3.4</v>
      </c>
      <c r="M7487">
        <v>0</v>
      </c>
      <c r="N7487">
        <v>0.20000000000027279</v>
      </c>
      <c r="O7487">
        <v>0</v>
      </c>
      <c r="P7487">
        <v>0</v>
      </c>
      <c r="Q7487">
        <v>1553.313219031854</v>
      </c>
      <c r="R7487">
        <v>5.3955000000000003E-2</v>
      </c>
      <c r="BE7487">
        <f t="shared" si="351"/>
        <v>0.20000000000004547</v>
      </c>
      <c r="BF7487">
        <f t="shared" si="352"/>
        <v>0</v>
      </c>
      <c r="BH7487">
        <f t="shared" si="350"/>
        <v>0</v>
      </c>
    </row>
    <row r="7488" spans="1:60" x14ac:dyDescent="0.2">
      <c r="A7488" s="1">
        <v>7487</v>
      </c>
      <c r="B7488" t="s">
        <v>17</v>
      </c>
      <c r="C7488">
        <v>1497.2</v>
      </c>
      <c r="D7488" t="s">
        <v>18</v>
      </c>
      <c r="E7488">
        <v>-44.726328333333328</v>
      </c>
      <c r="F7488" t="s">
        <v>19</v>
      </c>
      <c r="G7488">
        <v>-39.941656666666667</v>
      </c>
      <c r="H7488" t="s">
        <v>20</v>
      </c>
      <c r="I7488">
        <v>0</v>
      </c>
      <c r="J7488" t="s">
        <v>21</v>
      </c>
      <c r="K7488">
        <v>5.5</v>
      </c>
      <c r="L7488">
        <v>3.4</v>
      </c>
      <c r="M7488">
        <v>0</v>
      </c>
      <c r="N7488">
        <v>0.1999999999998181</v>
      </c>
      <c r="O7488">
        <v>0</v>
      </c>
      <c r="P7488">
        <v>0</v>
      </c>
      <c r="Q7488">
        <v>1553.313219031854</v>
      </c>
      <c r="R7488">
        <v>5.3955000000000003E-2</v>
      </c>
      <c r="BE7488">
        <f t="shared" si="351"/>
        <v>0.20000000000004547</v>
      </c>
      <c r="BF7488">
        <f t="shared" si="352"/>
        <v>0</v>
      </c>
      <c r="BH7488">
        <f t="shared" si="350"/>
        <v>0</v>
      </c>
    </row>
    <row r="7489" spans="1:60" x14ac:dyDescent="0.2">
      <c r="A7489" s="1">
        <v>7488</v>
      </c>
      <c r="B7489" t="s">
        <v>17</v>
      </c>
      <c r="C7489">
        <v>1497.4</v>
      </c>
      <c r="D7489" t="s">
        <v>18</v>
      </c>
      <c r="E7489">
        <v>-44.726328333333328</v>
      </c>
      <c r="F7489" t="s">
        <v>19</v>
      </c>
      <c r="G7489">
        <v>-39.941656666666667</v>
      </c>
      <c r="H7489" t="s">
        <v>20</v>
      </c>
      <c r="I7489">
        <v>0</v>
      </c>
      <c r="J7489" t="s">
        <v>21</v>
      </c>
      <c r="K7489">
        <v>5.5</v>
      </c>
      <c r="L7489">
        <v>3.4</v>
      </c>
      <c r="M7489">
        <v>0</v>
      </c>
      <c r="N7489">
        <v>0.20000000000027279</v>
      </c>
      <c r="O7489">
        <v>0</v>
      </c>
      <c r="P7489">
        <v>0</v>
      </c>
      <c r="Q7489">
        <v>1553.313219031854</v>
      </c>
      <c r="R7489">
        <v>5.3955000000000003E-2</v>
      </c>
      <c r="BE7489">
        <f t="shared" si="351"/>
        <v>0.1999999999998181</v>
      </c>
      <c r="BF7489">
        <f t="shared" si="352"/>
        <v>0</v>
      </c>
      <c r="BH7489">
        <f t="shared" si="350"/>
        <v>0</v>
      </c>
    </row>
    <row r="7490" spans="1:60" x14ac:dyDescent="0.2">
      <c r="A7490" s="1">
        <v>7489</v>
      </c>
      <c r="B7490" t="s">
        <v>17</v>
      </c>
      <c r="C7490">
        <v>1497.6</v>
      </c>
      <c r="D7490" t="s">
        <v>18</v>
      </c>
      <c r="E7490">
        <v>-44.726328333333328</v>
      </c>
      <c r="F7490" t="s">
        <v>19</v>
      </c>
      <c r="G7490">
        <v>-39.941656666666667</v>
      </c>
      <c r="H7490" t="s">
        <v>20</v>
      </c>
      <c r="I7490">
        <v>0</v>
      </c>
      <c r="J7490" t="s">
        <v>21</v>
      </c>
      <c r="K7490">
        <v>5.5</v>
      </c>
      <c r="L7490">
        <v>3.4</v>
      </c>
      <c r="M7490">
        <v>0</v>
      </c>
      <c r="N7490">
        <v>0.1999999999998181</v>
      </c>
      <c r="O7490">
        <v>0</v>
      </c>
      <c r="P7490">
        <v>0</v>
      </c>
      <c r="Q7490">
        <v>1553.313219031854</v>
      </c>
      <c r="R7490">
        <v>5.3955000000000003E-2</v>
      </c>
      <c r="BE7490">
        <f t="shared" si="351"/>
        <v>0.20000000000004547</v>
      </c>
      <c r="BF7490">
        <f t="shared" si="352"/>
        <v>0</v>
      </c>
      <c r="BH7490">
        <f t="shared" si="350"/>
        <v>0</v>
      </c>
    </row>
    <row r="7491" spans="1:60" x14ac:dyDescent="0.2">
      <c r="A7491" s="1">
        <v>7490</v>
      </c>
      <c r="B7491" t="s">
        <v>17</v>
      </c>
      <c r="C7491">
        <v>1497.8</v>
      </c>
      <c r="D7491" t="s">
        <v>18</v>
      </c>
      <c r="E7491">
        <v>-44.726328333333328</v>
      </c>
      <c r="F7491" t="s">
        <v>19</v>
      </c>
      <c r="G7491">
        <v>-39.941656666666667</v>
      </c>
      <c r="H7491" t="s">
        <v>20</v>
      </c>
      <c r="I7491">
        <v>0</v>
      </c>
      <c r="J7491" t="s">
        <v>21</v>
      </c>
      <c r="K7491">
        <v>5.5</v>
      </c>
      <c r="L7491">
        <v>3.4</v>
      </c>
      <c r="M7491">
        <v>0</v>
      </c>
      <c r="N7491">
        <v>0.1999999999998181</v>
      </c>
      <c r="O7491">
        <v>0</v>
      </c>
      <c r="P7491">
        <v>0</v>
      </c>
      <c r="Q7491">
        <v>1553.313219031854</v>
      </c>
      <c r="R7491">
        <v>5.3955000000000003E-2</v>
      </c>
      <c r="BE7491">
        <f t="shared" si="351"/>
        <v>0.20000000000004547</v>
      </c>
      <c r="BF7491">
        <f t="shared" si="352"/>
        <v>0</v>
      </c>
      <c r="BH7491">
        <f t="shared" si="350"/>
        <v>0</v>
      </c>
    </row>
    <row r="7492" spans="1:60" x14ac:dyDescent="0.2">
      <c r="A7492" s="1">
        <v>7491</v>
      </c>
      <c r="B7492" t="s">
        <v>17</v>
      </c>
      <c r="C7492">
        <v>1498</v>
      </c>
      <c r="D7492" t="s">
        <v>18</v>
      </c>
      <c r="E7492">
        <v>-44.726328333333328</v>
      </c>
      <c r="F7492" t="s">
        <v>19</v>
      </c>
      <c r="G7492">
        <v>-39.941656666666667</v>
      </c>
      <c r="H7492" t="s">
        <v>20</v>
      </c>
      <c r="I7492">
        <v>0</v>
      </c>
      <c r="J7492" t="s">
        <v>21</v>
      </c>
      <c r="K7492">
        <v>5.5</v>
      </c>
      <c r="L7492">
        <v>3.4</v>
      </c>
      <c r="M7492">
        <v>0</v>
      </c>
      <c r="N7492">
        <v>0.20000000000027279</v>
      </c>
      <c r="O7492">
        <v>0</v>
      </c>
      <c r="P7492">
        <v>0</v>
      </c>
      <c r="Q7492">
        <v>1553.313219031854</v>
      </c>
      <c r="R7492">
        <v>5.3955000000000003E-2</v>
      </c>
      <c r="BE7492">
        <f t="shared" si="351"/>
        <v>0.20000000000004547</v>
      </c>
      <c r="BF7492">
        <f t="shared" si="352"/>
        <v>0</v>
      </c>
      <c r="BH7492">
        <f t="shared" ref="BH7492:BH7555" si="353">BF7492-BF7491</f>
        <v>0</v>
      </c>
    </row>
    <row r="7493" spans="1:60" x14ac:dyDescent="0.2">
      <c r="A7493" s="1">
        <v>7492</v>
      </c>
      <c r="B7493" t="s">
        <v>17</v>
      </c>
      <c r="C7493">
        <v>1498.2</v>
      </c>
      <c r="D7493" t="s">
        <v>18</v>
      </c>
      <c r="E7493">
        <v>-44.726328333333328</v>
      </c>
      <c r="F7493" t="s">
        <v>19</v>
      </c>
      <c r="G7493">
        <v>-39.941656666666667</v>
      </c>
      <c r="H7493" t="s">
        <v>20</v>
      </c>
      <c r="I7493">
        <v>0</v>
      </c>
      <c r="J7493" t="s">
        <v>21</v>
      </c>
      <c r="K7493">
        <v>5.5</v>
      </c>
      <c r="L7493">
        <v>3.4</v>
      </c>
      <c r="M7493">
        <v>0</v>
      </c>
      <c r="N7493">
        <v>0.1999999999998181</v>
      </c>
      <c r="O7493">
        <v>0</v>
      </c>
      <c r="P7493">
        <v>0</v>
      </c>
      <c r="Q7493">
        <v>1553.313219031854</v>
      </c>
      <c r="R7493">
        <v>5.3955000000000003E-2</v>
      </c>
      <c r="BE7493">
        <f t="shared" si="351"/>
        <v>0.20000000000004547</v>
      </c>
      <c r="BF7493">
        <f t="shared" si="352"/>
        <v>0</v>
      </c>
      <c r="BH7493">
        <f t="shared" si="353"/>
        <v>0</v>
      </c>
    </row>
    <row r="7494" spans="1:60" x14ac:dyDescent="0.2">
      <c r="A7494" s="1">
        <v>7493</v>
      </c>
      <c r="B7494" t="s">
        <v>17</v>
      </c>
      <c r="C7494">
        <v>1498.4</v>
      </c>
      <c r="D7494" t="s">
        <v>18</v>
      </c>
      <c r="E7494">
        <v>-44.726328333333328</v>
      </c>
      <c r="F7494" t="s">
        <v>19</v>
      </c>
      <c r="G7494">
        <v>-39.941656666666667</v>
      </c>
      <c r="H7494" t="s">
        <v>20</v>
      </c>
      <c r="I7494">
        <v>0</v>
      </c>
      <c r="J7494" t="s">
        <v>21</v>
      </c>
      <c r="K7494">
        <v>5.5</v>
      </c>
      <c r="L7494">
        <v>3.4</v>
      </c>
      <c r="M7494">
        <v>0</v>
      </c>
      <c r="N7494">
        <v>0.20000000000027279</v>
      </c>
      <c r="O7494">
        <v>0</v>
      </c>
      <c r="P7494">
        <v>0</v>
      </c>
      <c r="Q7494">
        <v>1553.313219031854</v>
      </c>
      <c r="R7494">
        <v>5.3955000000000003E-2</v>
      </c>
      <c r="BE7494">
        <f t="shared" si="351"/>
        <v>0.1999999999998181</v>
      </c>
      <c r="BF7494">
        <f t="shared" si="352"/>
        <v>0</v>
      </c>
      <c r="BH7494">
        <f t="shared" si="353"/>
        <v>0</v>
      </c>
    </row>
    <row r="7495" spans="1:60" x14ac:dyDescent="0.2">
      <c r="A7495" s="1">
        <v>7494</v>
      </c>
      <c r="B7495" t="s">
        <v>17</v>
      </c>
      <c r="C7495">
        <v>1498.6</v>
      </c>
      <c r="D7495" t="s">
        <v>18</v>
      </c>
      <c r="E7495">
        <v>-44.726328333333328</v>
      </c>
      <c r="F7495" t="s">
        <v>19</v>
      </c>
      <c r="G7495">
        <v>-39.941656666666667</v>
      </c>
      <c r="H7495" t="s">
        <v>20</v>
      </c>
      <c r="I7495">
        <v>0</v>
      </c>
      <c r="J7495" t="s">
        <v>21</v>
      </c>
      <c r="K7495">
        <v>5.5</v>
      </c>
      <c r="L7495">
        <v>3.4</v>
      </c>
      <c r="M7495">
        <v>0</v>
      </c>
      <c r="N7495">
        <v>0.1999999999998181</v>
      </c>
      <c r="O7495">
        <v>0</v>
      </c>
      <c r="P7495">
        <v>0</v>
      </c>
      <c r="Q7495">
        <v>1553.313219031854</v>
      </c>
      <c r="R7495">
        <v>5.3955000000000003E-2</v>
      </c>
      <c r="BE7495">
        <f t="shared" si="351"/>
        <v>0.20000000000004547</v>
      </c>
      <c r="BF7495">
        <f t="shared" si="352"/>
        <v>0</v>
      </c>
      <c r="BH7495">
        <f t="shared" si="353"/>
        <v>0</v>
      </c>
    </row>
    <row r="7496" spans="1:60" x14ac:dyDescent="0.2">
      <c r="A7496" s="1">
        <v>7495</v>
      </c>
      <c r="B7496" t="s">
        <v>17</v>
      </c>
      <c r="C7496">
        <v>1498.8</v>
      </c>
      <c r="D7496" t="s">
        <v>18</v>
      </c>
      <c r="E7496">
        <v>-44.726328333333328</v>
      </c>
      <c r="F7496" t="s">
        <v>19</v>
      </c>
      <c r="G7496">
        <v>-39.941656666666667</v>
      </c>
      <c r="H7496" t="s">
        <v>20</v>
      </c>
      <c r="I7496">
        <v>0</v>
      </c>
      <c r="J7496" t="s">
        <v>21</v>
      </c>
      <c r="K7496">
        <v>5.5</v>
      </c>
      <c r="L7496">
        <v>3.4</v>
      </c>
      <c r="M7496">
        <v>0</v>
      </c>
      <c r="N7496">
        <v>0.1999999999998181</v>
      </c>
      <c r="O7496">
        <v>0</v>
      </c>
      <c r="P7496">
        <v>0</v>
      </c>
      <c r="Q7496">
        <v>1553.313219031854</v>
      </c>
      <c r="R7496">
        <v>5.3955000000000003E-2</v>
      </c>
      <c r="BE7496">
        <f t="shared" si="351"/>
        <v>0.20000000000004547</v>
      </c>
      <c r="BF7496">
        <f t="shared" si="352"/>
        <v>0</v>
      </c>
      <c r="BH7496">
        <f t="shared" si="353"/>
        <v>0</v>
      </c>
    </row>
    <row r="7497" spans="1:60" x14ac:dyDescent="0.2">
      <c r="A7497" s="1">
        <v>7496</v>
      </c>
      <c r="B7497" t="s">
        <v>17</v>
      </c>
      <c r="C7497">
        <v>1499</v>
      </c>
      <c r="D7497" t="s">
        <v>18</v>
      </c>
      <c r="E7497">
        <v>-44.726328333333328</v>
      </c>
      <c r="F7497" t="s">
        <v>19</v>
      </c>
      <c r="G7497">
        <v>-39.941656666666667</v>
      </c>
      <c r="H7497" t="s">
        <v>20</v>
      </c>
      <c r="I7497">
        <v>0</v>
      </c>
      <c r="J7497" t="s">
        <v>21</v>
      </c>
      <c r="K7497">
        <v>5.5</v>
      </c>
      <c r="L7497">
        <v>3.4</v>
      </c>
      <c r="M7497">
        <v>0</v>
      </c>
      <c r="N7497">
        <v>0.20000000000027279</v>
      </c>
      <c r="O7497">
        <v>0</v>
      </c>
      <c r="P7497">
        <v>0</v>
      </c>
      <c r="Q7497">
        <v>1553.313219031854</v>
      </c>
      <c r="R7497">
        <v>5.3955000000000003E-2</v>
      </c>
      <c r="BE7497">
        <f t="shared" si="351"/>
        <v>0.20000000000004547</v>
      </c>
      <c r="BF7497">
        <f t="shared" si="352"/>
        <v>0</v>
      </c>
      <c r="BH7497">
        <f t="shared" si="353"/>
        <v>0</v>
      </c>
    </row>
    <row r="7498" spans="1:60" x14ac:dyDescent="0.2">
      <c r="A7498" s="1">
        <v>7497</v>
      </c>
      <c r="B7498" t="s">
        <v>17</v>
      </c>
      <c r="C7498">
        <v>1499.2</v>
      </c>
      <c r="D7498" t="s">
        <v>18</v>
      </c>
      <c r="E7498">
        <v>-44.726328333333328</v>
      </c>
      <c r="F7498" t="s">
        <v>19</v>
      </c>
      <c r="G7498">
        <v>-39.941656666666667</v>
      </c>
      <c r="H7498" t="s">
        <v>20</v>
      </c>
      <c r="I7498">
        <v>0</v>
      </c>
      <c r="J7498" t="s">
        <v>21</v>
      </c>
      <c r="K7498">
        <v>5.5</v>
      </c>
      <c r="L7498">
        <v>3.4</v>
      </c>
      <c r="M7498">
        <v>0</v>
      </c>
      <c r="N7498">
        <v>0.1999999999998181</v>
      </c>
      <c r="O7498">
        <v>0</v>
      </c>
      <c r="P7498">
        <v>0</v>
      </c>
      <c r="Q7498">
        <v>1553.313219031854</v>
      </c>
      <c r="R7498">
        <v>5.3955000000000003E-2</v>
      </c>
      <c r="BE7498">
        <f t="shared" si="351"/>
        <v>0.20000000000004547</v>
      </c>
      <c r="BF7498">
        <f t="shared" si="352"/>
        <v>0</v>
      </c>
      <c r="BH7498">
        <f t="shared" si="353"/>
        <v>0</v>
      </c>
    </row>
    <row r="7499" spans="1:60" x14ac:dyDescent="0.2">
      <c r="A7499" s="1">
        <v>7498</v>
      </c>
      <c r="B7499" t="s">
        <v>17</v>
      </c>
      <c r="C7499">
        <v>1499.4</v>
      </c>
      <c r="D7499" t="s">
        <v>18</v>
      </c>
      <c r="E7499">
        <v>-44.726328333333328</v>
      </c>
      <c r="F7499" t="s">
        <v>19</v>
      </c>
      <c r="G7499">
        <v>-39.941656666666667</v>
      </c>
      <c r="H7499" t="s">
        <v>20</v>
      </c>
      <c r="I7499">
        <v>0</v>
      </c>
      <c r="J7499" t="s">
        <v>21</v>
      </c>
      <c r="K7499">
        <v>5.5</v>
      </c>
      <c r="L7499">
        <v>3.4</v>
      </c>
      <c r="M7499">
        <v>0</v>
      </c>
      <c r="N7499">
        <v>0.20000000000027279</v>
      </c>
      <c r="O7499">
        <v>0</v>
      </c>
      <c r="P7499">
        <v>0</v>
      </c>
      <c r="Q7499">
        <v>1553.313219031854</v>
      </c>
      <c r="R7499">
        <v>5.3955000000000003E-2</v>
      </c>
      <c r="BE7499">
        <f t="shared" ref="BE7499:BE7562" si="354">C7500-C7499</f>
        <v>0.1999999999998181</v>
      </c>
      <c r="BF7499">
        <f t="shared" ref="BF7499:BF7562" si="355">Q7500-Q7499</f>
        <v>0</v>
      </c>
      <c r="BH7499">
        <f t="shared" si="353"/>
        <v>0</v>
      </c>
    </row>
    <row r="7500" spans="1:60" x14ac:dyDescent="0.2">
      <c r="A7500" s="1">
        <v>7499</v>
      </c>
      <c r="B7500" t="s">
        <v>17</v>
      </c>
      <c r="C7500">
        <v>1499.6</v>
      </c>
      <c r="D7500" t="s">
        <v>18</v>
      </c>
      <c r="E7500">
        <v>-44.726328333333328</v>
      </c>
      <c r="F7500" t="s">
        <v>19</v>
      </c>
      <c r="G7500">
        <v>-39.941656666666667</v>
      </c>
      <c r="H7500" t="s">
        <v>20</v>
      </c>
      <c r="I7500">
        <v>0</v>
      </c>
      <c r="J7500" t="s">
        <v>21</v>
      </c>
      <c r="K7500">
        <v>5.5</v>
      </c>
      <c r="L7500">
        <v>3.4</v>
      </c>
      <c r="M7500">
        <v>0</v>
      </c>
      <c r="N7500">
        <v>0.1999999999998181</v>
      </c>
      <c r="O7500">
        <v>0</v>
      </c>
      <c r="P7500">
        <v>0</v>
      </c>
      <c r="Q7500">
        <v>1553.313219031854</v>
      </c>
      <c r="R7500">
        <v>5.3955000000000003E-2</v>
      </c>
      <c r="BE7500">
        <f t="shared" si="354"/>
        <v>0.20000000000004547</v>
      </c>
      <c r="BF7500">
        <f t="shared" si="355"/>
        <v>0</v>
      </c>
      <c r="BH7500">
        <f t="shared" si="353"/>
        <v>0</v>
      </c>
    </row>
    <row r="7501" spans="1:60" x14ac:dyDescent="0.2">
      <c r="A7501" s="1">
        <v>7500</v>
      </c>
      <c r="B7501" t="s">
        <v>17</v>
      </c>
      <c r="C7501">
        <v>1499.8</v>
      </c>
      <c r="D7501" t="s">
        <v>18</v>
      </c>
      <c r="E7501">
        <v>-44.726328333333328</v>
      </c>
      <c r="F7501" t="s">
        <v>19</v>
      </c>
      <c r="G7501">
        <v>-39.941656666666667</v>
      </c>
      <c r="H7501" t="s">
        <v>20</v>
      </c>
      <c r="I7501">
        <v>0</v>
      </c>
      <c r="J7501" t="s">
        <v>21</v>
      </c>
      <c r="K7501">
        <v>5.5</v>
      </c>
      <c r="L7501">
        <v>3.4</v>
      </c>
      <c r="M7501">
        <v>0</v>
      </c>
      <c r="N7501">
        <v>0.1999999999998181</v>
      </c>
      <c r="O7501">
        <v>0</v>
      </c>
      <c r="P7501">
        <v>0</v>
      </c>
      <c r="Q7501">
        <v>1553.313219031854</v>
      </c>
      <c r="R7501">
        <v>5.3955000000000003E-2</v>
      </c>
      <c r="BE7501">
        <f t="shared" si="354"/>
        <v>0.20000000000004547</v>
      </c>
      <c r="BF7501">
        <f t="shared" si="355"/>
        <v>0</v>
      </c>
      <c r="BH7501">
        <f t="shared" si="353"/>
        <v>0</v>
      </c>
    </row>
    <row r="7502" spans="1:60" x14ac:dyDescent="0.2">
      <c r="A7502" s="1">
        <v>7501</v>
      </c>
      <c r="B7502" t="s">
        <v>17</v>
      </c>
      <c r="C7502">
        <v>1500</v>
      </c>
      <c r="D7502" t="s">
        <v>18</v>
      </c>
      <c r="E7502">
        <v>-44.726328333333328</v>
      </c>
      <c r="F7502" t="s">
        <v>19</v>
      </c>
      <c r="G7502">
        <v>-39.941656666666667</v>
      </c>
      <c r="H7502" t="s">
        <v>20</v>
      </c>
      <c r="I7502">
        <v>0</v>
      </c>
      <c r="J7502" t="s">
        <v>21</v>
      </c>
      <c r="K7502">
        <v>5.5</v>
      </c>
      <c r="L7502">
        <v>3.4</v>
      </c>
      <c r="M7502">
        <v>0</v>
      </c>
      <c r="N7502">
        <v>0.20000000000027279</v>
      </c>
      <c r="O7502">
        <v>0</v>
      </c>
      <c r="P7502">
        <v>0</v>
      </c>
      <c r="Q7502">
        <v>1553.313219031854</v>
      </c>
      <c r="R7502">
        <v>5.3955000000000003E-2</v>
      </c>
      <c r="BE7502">
        <f t="shared" si="354"/>
        <v>0.20000000000004547</v>
      </c>
      <c r="BF7502">
        <f t="shared" si="355"/>
        <v>0</v>
      </c>
      <c r="BH7502">
        <f t="shared" si="353"/>
        <v>0</v>
      </c>
    </row>
    <row r="7503" spans="1:60" x14ac:dyDescent="0.2">
      <c r="A7503" s="1">
        <v>7502</v>
      </c>
      <c r="B7503" t="s">
        <v>17</v>
      </c>
      <c r="C7503">
        <v>1500.2</v>
      </c>
      <c r="D7503" t="s">
        <v>18</v>
      </c>
      <c r="E7503">
        <v>-44.726328333333328</v>
      </c>
      <c r="F7503" t="s">
        <v>19</v>
      </c>
      <c r="G7503">
        <v>-39.941656666666667</v>
      </c>
      <c r="H7503" t="s">
        <v>20</v>
      </c>
      <c r="I7503">
        <v>0</v>
      </c>
      <c r="J7503" t="s">
        <v>21</v>
      </c>
      <c r="K7503">
        <v>5.5</v>
      </c>
      <c r="L7503">
        <v>3.4</v>
      </c>
      <c r="M7503">
        <v>0</v>
      </c>
      <c r="N7503">
        <v>0.1999999999998181</v>
      </c>
      <c r="O7503">
        <v>0</v>
      </c>
      <c r="P7503">
        <v>0</v>
      </c>
      <c r="Q7503">
        <v>1553.313219031854</v>
      </c>
      <c r="R7503">
        <v>5.3955000000000003E-2</v>
      </c>
      <c r="BE7503">
        <f t="shared" si="354"/>
        <v>0.20000000000004547</v>
      </c>
      <c r="BF7503">
        <f t="shared" si="355"/>
        <v>0</v>
      </c>
      <c r="BH7503">
        <f t="shared" si="353"/>
        <v>0</v>
      </c>
    </row>
    <row r="7504" spans="1:60" x14ac:dyDescent="0.2">
      <c r="A7504" s="1">
        <v>7503</v>
      </c>
      <c r="B7504" t="s">
        <v>17</v>
      </c>
      <c r="C7504">
        <v>1500.4</v>
      </c>
      <c r="D7504" t="s">
        <v>18</v>
      </c>
      <c r="E7504">
        <v>-44.726328333333328</v>
      </c>
      <c r="F7504" t="s">
        <v>19</v>
      </c>
      <c r="G7504">
        <v>-39.941656666666667</v>
      </c>
      <c r="H7504" t="s">
        <v>20</v>
      </c>
      <c r="I7504">
        <v>0</v>
      </c>
      <c r="J7504" t="s">
        <v>21</v>
      </c>
      <c r="K7504">
        <v>5.5</v>
      </c>
      <c r="L7504">
        <v>3.4</v>
      </c>
      <c r="M7504">
        <v>0</v>
      </c>
      <c r="N7504">
        <v>0.20000000000027279</v>
      </c>
      <c r="O7504">
        <v>0</v>
      </c>
      <c r="P7504">
        <v>0</v>
      </c>
      <c r="Q7504">
        <v>1553.313219031854</v>
      </c>
      <c r="R7504">
        <v>5.3955000000000003E-2</v>
      </c>
      <c r="BE7504">
        <f t="shared" si="354"/>
        <v>0.1999999999998181</v>
      </c>
      <c r="BF7504">
        <f t="shared" si="355"/>
        <v>0</v>
      </c>
      <c r="BH7504">
        <f t="shared" si="353"/>
        <v>0</v>
      </c>
    </row>
    <row r="7505" spans="1:60" x14ac:dyDescent="0.2">
      <c r="A7505" s="1">
        <v>7504</v>
      </c>
      <c r="B7505" t="s">
        <v>17</v>
      </c>
      <c r="C7505">
        <v>1500.6</v>
      </c>
      <c r="D7505" t="s">
        <v>18</v>
      </c>
      <c r="E7505">
        <v>-44.726328333333328</v>
      </c>
      <c r="F7505" t="s">
        <v>19</v>
      </c>
      <c r="G7505">
        <v>-39.941656666666667</v>
      </c>
      <c r="H7505" t="s">
        <v>20</v>
      </c>
      <c r="I7505">
        <v>0</v>
      </c>
      <c r="J7505" t="s">
        <v>21</v>
      </c>
      <c r="K7505">
        <v>5.5</v>
      </c>
      <c r="L7505">
        <v>3.4</v>
      </c>
      <c r="M7505">
        <v>0</v>
      </c>
      <c r="N7505">
        <v>0.1999999999998181</v>
      </c>
      <c r="O7505">
        <v>0</v>
      </c>
      <c r="P7505">
        <v>0</v>
      </c>
      <c r="Q7505">
        <v>1553.313219031854</v>
      </c>
      <c r="R7505">
        <v>5.3955000000000003E-2</v>
      </c>
      <c r="BE7505">
        <f t="shared" si="354"/>
        <v>0.20000000000004547</v>
      </c>
      <c r="BF7505">
        <f t="shared" si="355"/>
        <v>0</v>
      </c>
      <c r="BH7505">
        <f t="shared" si="353"/>
        <v>0</v>
      </c>
    </row>
    <row r="7506" spans="1:60" x14ac:dyDescent="0.2">
      <c r="A7506" s="1">
        <v>7505</v>
      </c>
      <c r="B7506" t="s">
        <v>17</v>
      </c>
      <c r="C7506">
        <v>1500.8</v>
      </c>
      <c r="D7506" t="s">
        <v>18</v>
      </c>
      <c r="E7506">
        <v>-44.726328333333328</v>
      </c>
      <c r="F7506" t="s">
        <v>19</v>
      </c>
      <c r="G7506">
        <v>-39.941656666666667</v>
      </c>
      <c r="H7506" t="s">
        <v>20</v>
      </c>
      <c r="I7506">
        <v>0</v>
      </c>
      <c r="J7506" t="s">
        <v>21</v>
      </c>
      <c r="K7506">
        <v>5.5</v>
      </c>
      <c r="L7506">
        <v>3.4</v>
      </c>
      <c r="M7506">
        <v>0</v>
      </c>
      <c r="N7506">
        <v>0.1999999999998181</v>
      </c>
      <c r="O7506">
        <v>0</v>
      </c>
      <c r="P7506">
        <v>0</v>
      </c>
      <c r="Q7506">
        <v>1553.313219031854</v>
      </c>
      <c r="R7506">
        <v>5.3955000000000003E-2</v>
      </c>
      <c r="BE7506">
        <f t="shared" si="354"/>
        <v>0.20000000000004547</v>
      </c>
      <c r="BF7506">
        <f t="shared" si="355"/>
        <v>0</v>
      </c>
      <c r="BH7506">
        <f t="shared" si="353"/>
        <v>0</v>
      </c>
    </row>
    <row r="7507" spans="1:60" x14ac:dyDescent="0.2">
      <c r="A7507" s="1">
        <v>7506</v>
      </c>
      <c r="B7507" t="s">
        <v>17</v>
      </c>
      <c r="C7507">
        <v>1501</v>
      </c>
      <c r="D7507" t="s">
        <v>18</v>
      </c>
      <c r="E7507">
        <v>-44.726328333333328</v>
      </c>
      <c r="F7507" t="s">
        <v>19</v>
      </c>
      <c r="G7507">
        <v>-39.941656666666667</v>
      </c>
      <c r="H7507" t="s">
        <v>20</v>
      </c>
      <c r="I7507">
        <v>0</v>
      </c>
      <c r="J7507" t="s">
        <v>21</v>
      </c>
      <c r="K7507">
        <v>5.5</v>
      </c>
      <c r="L7507">
        <v>3.4</v>
      </c>
      <c r="M7507">
        <v>0</v>
      </c>
      <c r="N7507">
        <v>0.20000000000027279</v>
      </c>
      <c r="O7507">
        <v>0</v>
      </c>
      <c r="P7507">
        <v>0</v>
      </c>
      <c r="Q7507">
        <v>1553.313219031854</v>
      </c>
      <c r="R7507">
        <v>5.3955000000000003E-2</v>
      </c>
      <c r="BE7507">
        <f t="shared" si="354"/>
        <v>0.20000000000004547</v>
      </c>
      <c r="BF7507">
        <f t="shared" si="355"/>
        <v>0</v>
      </c>
      <c r="BH7507">
        <f t="shared" si="353"/>
        <v>0</v>
      </c>
    </row>
    <row r="7508" spans="1:60" x14ac:dyDescent="0.2">
      <c r="A7508" s="1">
        <v>7507</v>
      </c>
      <c r="B7508" t="s">
        <v>17</v>
      </c>
      <c r="C7508">
        <v>1501.2</v>
      </c>
      <c r="D7508" t="s">
        <v>18</v>
      </c>
      <c r="E7508">
        <v>-44.726328333333328</v>
      </c>
      <c r="F7508" t="s">
        <v>19</v>
      </c>
      <c r="G7508">
        <v>-39.941656666666667</v>
      </c>
      <c r="H7508" t="s">
        <v>20</v>
      </c>
      <c r="I7508">
        <v>0</v>
      </c>
      <c r="J7508" t="s">
        <v>21</v>
      </c>
      <c r="K7508">
        <v>5.5</v>
      </c>
      <c r="L7508">
        <v>3.4</v>
      </c>
      <c r="M7508">
        <v>0</v>
      </c>
      <c r="N7508">
        <v>0.1999999999998181</v>
      </c>
      <c r="O7508">
        <v>0</v>
      </c>
      <c r="P7508">
        <v>0</v>
      </c>
      <c r="Q7508">
        <v>1553.313219031854</v>
      </c>
      <c r="R7508">
        <v>5.3955000000000003E-2</v>
      </c>
      <c r="BE7508">
        <f t="shared" si="354"/>
        <v>0.20000000000004547</v>
      </c>
      <c r="BF7508">
        <f t="shared" si="355"/>
        <v>0</v>
      </c>
      <c r="BH7508">
        <f t="shared" si="353"/>
        <v>0</v>
      </c>
    </row>
    <row r="7509" spans="1:60" x14ac:dyDescent="0.2">
      <c r="A7509" s="1">
        <v>7508</v>
      </c>
      <c r="B7509" t="s">
        <v>17</v>
      </c>
      <c r="C7509">
        <v>1501.4</v>
      </c>
      <c r="D7509" t="s">
        <v>18</v>
      </c>
      <c r="E7509">
        <v>-44.726328333333328</v>
      </c>
      <c r="F7509" t="s">
        <v>19</v>
      </c>
      <c r="G7509">
        <v>-39.941656666666667</v>
      </c>
      <c r="H7509" t="s">
        <v>20</v>
      </c>
      <c r="I7509">
        <v>0</v>
      </c>
      <c r="J7509" t="s">
        <v>21</v>
      </c>
      <c r="K7509">
        <v>5.5</v>
      </c>
      <c r="L7509">
        <v>3.4</v>
      </c>
      <c r="M7509">
        <v>0</v>
      </c>
      <c r="N7509">
        <v>0.20000000000027279</v>
      </c>
      <c r="O7509">
        <v>0</v>
      </c>
      <c r="P7509">
        <v>0</v>
      </c>
      <c r="Q7509">
        <v>1553.313219031854</v>
      </c>
      <c r="R7509">
        <v>5.3955000000000003E-2</v>
      </c>
      <c r="BE7509">
        <f t="shared" si="354"/>
        <v>0.1999999999998181</v>
      </c>
      <c r="BF7509">
        <f t="shared" si="355"/>
        <v>0</v>
      </c>
      <c r="BH7509">
        <f t="shared" si="353"/>
        <v>0</v>
      </c>
    </row>
    <row r="7510" spans="1:60" x14ac:dyDescent="0.2">
      <c r="A7510" s="1">
        <v>7509</v>
      </c>
      <c r="B7510" t="s">
        <v>17</v>
      </c>
      <c r="C7510">
        <v>1501.6</v>
      </c>
      <c r="D7510" t="s">
        <v>18</v>
      </c>
      <c r="E7510">
        <v>-44.726328333333328</v>
      </c>
      <c r="F7510" t="s">
        <v>19</v>
      </c>
      <c r="G7510">
        <v>-39.941656666666667</v>
      </c>
      <c r="H7510" t="s">
        <v>20</v>
      </c>
      <c r="I7510">
        <v>0</v>
      </c>
      <c r="J7510" t="s">
        <v>21</v>
      </c>
      <c r="K7510">
        <v>5.5</v>
      </c>
      <c r="L7510">
        <v>3.4</v>
      </c>
      <c r="M7510">
        <v>0</v>
      </c>
      <c r="N7510">
        <v>0.1999999999998181</v>
      </c>
      <c r="O7510">
        <v>0</v>
      </c>
      <c r="P7510">
        <v>0</v>
      </c>
      <c r="Q7510">
        <v>1553.313219031854</v>
      </c>
      <c r="R7510">
        <v>5.3955000000000003E-2</v>
      </c>
      <c r="BE7510">
        <f t="shared" si="354"/>
        <v>0.20000000000004547</v>
      </c>
      <c r="BF7510">
        <f t="shared" si="355"/>
        <v>0</v>
      </c>
      <c r="BH7510">
        <f t="shared" si="353"/>
        <v>0</v>
      </c>
    </row>
    <row r="7511" spans="1:60" x14ac:dyDescent="0.2">
      <c r="A7511" s="1">
        <v>7510</v>
      </c>
      <c r="B7511" t="s">
        <v>17</v>
      </c>
      <c r="C7511">
        <v>1501.8</v>
      </c>
      <c r="D7511" t="s">
        <v>18</v>
      </c>
      <c r="E7511">
        <v>-44.726328333333328</v>
      </c>
      <c r="F7511" t="s">
        <v>19</v>
      </c>
      <c r="G7511">
        <v>-39.941656666666667</v>
      </c>
      <c r="H7511" t="s">
        <v>20</v>
      </c>
      <c r="I7511">
        <v>0</v>
      </c>
      <c r="J7511" t="s">
        <v>21</v>
      </c>
      <c r="K7511">
        <v>5.5</v>
      </c>
      <c r="L7511">
        <v>3.4</v>
      </c>
      <c r="M7511">
        <v>0</v>
      </c>
      <c r="N7511">
        <v>0.1999999999998181</v>
      </c>
      <c r="O7511">
        <v>0</v>
      </c>
      <c r="P7511">
        <v>0</v>
      </c>
      <c r="Q7511">
        <v>1553.313219031854</v>
      </c>
      <c r="R7511">
        <v>5.3955000000000003E-2</v>
      </c>
      <c r="BE7511">
        <f t="shared" si="354"/>
        <v>0.20000000000004547</v>
      </c>
      <c r="BF7511">
        <f t="shared" si="355"/>
        <v>0</v>
      </c>
      <c r="BH7511">
        <f t="shared" si="353"/>
        <v>0</v>
      </c>
    </row>
    <row r="7512" spans="1:60" x14ac:dyDescent="0.2">
      <c r="A7512" s="1">
        <v>7511</v>
      </c>
      <c r="B7512" t="s">
        <v>17</v>
      </c>
      <c r="C7512">
        <v>1502</v>
      </c>
      <c r="D7512" t="s">
        <v>18</v>
      </c>
      <c r="E7512">
        <v>-44.726328333333328</v>
      </c>
      <c r="F7512" t="s">
        <v>19</v>
      </c>
      <c r="G7512">
        <v>-39.941656666666667</v>
      </c>
      <c r="H7512" t="s">
        <v>20</v>
      </c>
      <c r="I7512">
        <v>0</v>
      </c>
      <c r="J7512" t="s">
        <v>21</v>
      </c>
      <c r="K7512">
        <v>5.5</v>
      </c>
      <c r="L7512">
        <v>3.4</v>
      </c>
      <c r="M7512">
        <v>0</v>
      </c>
      <c r="N7512">
        <v>0.20000000000027279</v>
      </c>
      <c r="O7512">
        <v>0</v>
      </c>
      <c r="P7512">
        <v>0</v>
      </c>
      <c r="Q7512">
        <v>1553.313219031854</v>
      </c>
      <c r="R7512">
        <v>5.3955000000000003E-2</v>
      </c>
      <c r="BE7512">
        <f t="shared" si="354"/>
        <v>0.20000000000004547</v>
      </c>
      <c r="BF7512">
        <f t="shared" si="355"/>
        <v>0</v>
      </c>
      <c r="BH7512">
        <f t="shared" si="353"/>
        <v>0</v>
      </c>
    </row>
    <row r="7513" spans="1:60" x14ac:dyDescent="0.2">
      <c r="A7513" s="1">
        <v>7512</v>
      </c>
      <c r="B7513" t="s">
        <v>17</v>
      </c>
      <c r="C7513">
        <v>1502.2</v>
      </c>
      <c r="D7513" t="s">
        <v>18</v>
      </c>
      <c r="E7513">
        <v>-44.726328333333328</v>
      </c>
      <c r="F7513" t="s">
        <v>19</v>
      </c>
      <c r="G7513">
        <v>-39.941656666666667</v>
      </c>
      <c r="H7513" t="s">
        <v>20</v>
      </c>
      <c r="I7513">
        <v>0</v>
      </c>
      <c r="J7513" t="s">
        <v>21</v>
      </c>
      <c r="K7513">
        <v>5.5</v>
      </c>
      <c r="L7513">
        <v>3.4</v>
      </c>
      <c r="M7513">
        <v>0</v>
      </c>
      <c r="N7513">
        <v>0.1999999999998181</v>
      </c>
      <c r="O7513">
        <v>0</v>
      </c>
      <c r="P7513">
        <v>0</v>
      </c>
      <c r="Q7513">
        <v>1553.313219031854</v>
      </c>
      <c r="R7513">
        <v>5.3955000000000003E-2</v>
      </c>
      <c r="BE7513">
        <f t="shared" si="354"/>
        <v>0.20000000000004547</v>
      </c>
      <c r="BF7513">
        <f t="shared" si="355"/>
        <v>0</v>
      </c>
      <c r="BH7513">
        <f t="shared" si="353"/>
        <v>0</v>
      </c>
    </row>
    <row r="7514" spans="1:60" x14ac:dyDescent="0.2">
      <c r="A7514" s="1">
        <v>7513</v>
      </c>
      <c r="B7514" t="s">
        <v>17</v>
      </c>
      <c r="C7514">
        <v>1502.4</v>
      </c>
      <c r="D7514" t="s">
        <v>18</v>
      </c>
      <c r="E7514">
        <v>-44.726328333333328</v>
      </c>
      <c r="F7514" t="s">
        <v>19</v>
      </c>
      <c r="G7514">
        <v>-39.941656666666667</v>
      </c>
      <c r="H7514" t="s">
        <v>20</v>
      </c>
      <c r="I7514">
        <v>0</v>
      </c>
      <c r="J7514" t="s">
        <v>21</v>
      </c>
      <c r="K7514">
        <v>5.5</v>
      </c>
      <c r="L7514">
        <v>3.4</v>
      </c>
      <c r="M7514">
        <v>0</v>
      </c>
      <c r="N7514">
        <v>0.20000000000027279</v>
      </c>
      <c r="O7514">
        <v>0</v>
      </c>
      <c r="P7514">
        <v>0</v>
      </c>
      <c r="Q7514">
        <v>1553.313219031854</v>
      </c>
      <c r="R7514">
        <v>5.3955000000000003E-2</v>
      </c>
      <c r="BE7514">
        <f t="shared" si="354"/>
        <v>0.1999999999998181</v>
      </c>
      <c r="BF7514">
        <f t="shared" si="355"/>
        <v>0</v>
      </c>
      <c r="BH7514">
        <f t="shared" si="353"/>
        <v>0</v>
      </c>
    </row>
    <row r="7515" spans="1:60" x14ac:dyDescent="0.2">
      <c r="A7515" s="1">
        <v>7514</v>
      </c>
      <c r="B7515" t="s">
        <v>17</v>
      </c>
      <c r="C7515">
        <v>1502.6</v>
      </c>
      <c r="D7515" t="s">
        <v>18</v>
      </c>
      <c r="E7515">
        <v>-44.726328333333328</v>
      </c>
      <c r="F7515" t="s">
        <v>19</v>
      </c>
      <c r="G7515">
        <v>-39.941656666666667</v>
      </c>
      <c r="H7515" t="s">
        <v>20</v>
      </c>
      <c r="I7515">
        <v>0</v>
      </c>
      <c r="J7515" t="s">
        <v>21</v>
      </c>
      <c r="K7515">
        <v>5.5</v>
      </c>
      <c r="L7515">
        <v>3.4</v>
      </c>
      <c r="M7515">
        <v>0</v>
      </c>
      <c r="N7515">
        <v>0.1999999999998181</v>
      </c>
      <c r="O7515">
        <v>0</v>
      </c>
      <c r="P7515">
        <v>0</v>
      </c>
      <c r="Q7515">
        <v>1553.313219031854</v>
      </c>
      <c r="R7515">
        <v>5.3955000000000003E-2</v>
      </c>
      <c r="BE7515">
        <f t="shared" si="354"/>
        <v>0.20000000000004547</v>
      </c>
      <c r="BF7515">
        <f t="shared" si="355"/>
        <v>0</v>
      </c>
      <c r="BH7515">
        <f t="shared" si="353"/>
        <v>0</v>
      </c>
    </row>
    <row r="7516" spans="1:60" x14ac:dyDescent="0.2">
      <c r="A7516" s="1">
        <v>7515</v>
      </c>
      <c r="B7516" t="s">
        <v>17</v>
      </c>
      <c r="C7516">
        <v>1502.8</v>
      </c>
      <c r="D7516" t="s">
        <v>18</v>
      </c>
      <c r="E7516">
        <v>-44.726328333333328</v>
      </c>
      <c r="F7516" t="s">
        <v>19</v>
      </c>
      <c r="G7516">
        <v>-39.941656666666667</v>
      </c>
      <c r="H7516" t="s">
        <v>20</v>
      </c>
      <c r="I7516">
        <v>0</v>
      </c>
      <c r="J7516" t="s">
        <v>21</v>
      </c>
      <c r="K7516">
        <v>5.5</v>
      </c>
      <c r="L7516">
        <v>3.4</v>
      </c>
      <c r="M7516">
        <v>0</v>
      </c>
      <c r="N7516">
        <v>0.1999999999998181</v>
      </c>
      <c r="O7516">
        <v>0</v>
      </c>
      <c r="P7516">
        <v>0</v>
      </c>
      <c r="Q7516">
        <v>1553.313219031854</v>
      </c>
      <c r="R7516">
        <v>5.3955000000000003E-2</v>
      </c>
      <c r="BE7516">
        <f t="shared" si="354"/>
        <v>0.20000000000004547</v>
      </c>
      <c r="BF7516">
        <f t="shared" si="355"/>
        <v>0</v>
      </c>
      <c r="BH7516">
        <f t="shared" si="353"/>
        <v>0</v>
      </c>
    </row>
    <row r="7517" spans="1:60" x14ac:dyDescent="0.2">
      <c r="A7517" s="1">
        <v>7516</v>
      </c>
      <c r="B7517" t="s">
        <v>17</v>
      </c>
      <c r="C7517">
        <v>1503</v>
      </c>
      <c r="D7517" t="s">
        <v>18</v>
      </c>
      <c r="E7517">
        <v>-44.726328333333328</v>
      </c>
      <c r="F7517" t="s">
        <v>19</v>
      </c>
      <c r="G7517">
        <v>-39.941656666666667</v>
      </c>
      <c r="H7517" t="s">
        <v>20</v>
      </c>
      <c r="I7517">
        <v>0</v>
      </c>
      <c r="J7517" t="s">
        <v>21</v>
      </c>
      <c r="K7517">
        <v>5.5</v>
      </c>
      <c r="L7517">
        <v>3.4</v>
      </c>
      <c r="M7517">
        <v>0</v>
      </c>
      <c r="N7517">
        <v>0.20000000000027279</v>
      </c>
      <c r="O7517">
        <v>0</v>
      </c>
      <c r="P7517">
        <v>0</v>
      </c>
      <c r="Q7517">
        <v>1553.313219031854</v>
      </c>
      <c r="R7517">
        <v>5.3955000000000003E-2</v>
      </c>
      <c r="BE7517">
        <f t="shared" si="354"/>
        <v>0.20000000000004547</v>
      </c>
      <c r="BF7517">
        <f t="shared" si="355"/>
        <v>0</v>
      </c>
      <c r="BH7517">
        <f t="shared" si="353"/>
        <v>0</v>
      </c>
    </row>
    <row r="7518" spans="1:60" x14ac:dyDescent="0.2">
      <c r="A7518" s="1">
        <v>7517</v>
      </c>
      <c r="B7518" t="s">
        <v>17</v>
      </c>
      <c r="C7518">
        <v>1503.2</v>
      </c>
      <c r="D7518" t="s">
        <v>18</v>
      </c>
      <c r="E7518">
        <v>-44.726328333333328</v>
      </c>
      <c r="F7518" t="s">
        <v>19</v>
      </c>
      <c r="G7518">
        <v>-39.941656666666667</v>
      </c>
      <c r="H7518" t="s">
        <v>20</v>
      </c>
      <c r="I7518">
        <v>0</v>
      </c>
      <c r="J7518" t="s">
        <v>21</v>
      </c>
      <c r="K7518">
        <v>5.5</v>
      </c>
      <c r="L7518">
        <v>3.4</v>
      </c>
      <c r="M7518">
        <v>0</v>
      </c>
      <c r="N7518">
        <v>0.1999999999998181</v>
      </c>
      <c r="O7518">
        <v>0</v>
      </c>
      <c r="P7518">
        <v>0</v>
      </c>
      <c r="Q7518">
        <v>1553.313219031854</v>
      </c>
      <c r="R7518">
        <v>5.3955000000000003E-2</v>
      </c>
      <c r="BE7518">
        <f t="shared" si="354"/>
        <v>0.20000000000004547</v>
      </c>
      <c r="BF7518">
        <f t="shared" si="355"/>
        <v>0</v>
      </c>
      <c r="BH7518">
        <f t="shared" si="353"/>
        <v>0</v>
      </c>
    </row>
    <row r="7519" spans="1:60" x14ac:dyDescent="0.2">
      <c r="A7519" s="1">
        <v>7518</v>
      </c>
      <c r="B7519" t="s">
        <v>17</v>
      </c>
      <c r="C7519">
        <v>1503.4</v>
      </c>
      <c r="D7519" t="s">
        <v>18</v>
      </c>
      <c r="E7519">
        <v>-44.726328333333328</v>
      </c>
      <c r="F7519" t="s">
        <v>19</v>
      </c>
      <c r="G7519">
        <v>-39.941656666666667</v>
      </c>
      <c r="H7519" t="s">
        <v>20</v>
      </c>
      <c r="I7519">
        <v>0</v>
      </c>
      <c r="J7519" t="s">
        <v>21</v>
      </c>
      <c r="K7519">
        <v>5.5</v>
      </c>
      <c r="L7519">
        <v>3.4</v>
      </c>
      <c r="M7519">
        <v>0</v>
      </c>
      <c r="N7519">
        <v>0.20000000000027279</v>
      </c>
      <c r="O7519">
        <v>0</v>
      </c>
      <c r="P7519">
        <v>0</v>
      </c>
      <c r="Q7519">
        <v>1553.313219031854</v>
      </c>
      <c r="R7519">
        <v>5.3955000000000003E-2</v>
      </c>
      <c r="BE7519">
        <f t="shared" si="354"/>
        <v>0.1999999999998181</v>
      </c>
      <c r="BF7519">
        <f t="shared" si="355"/>
        <v>0</v>
      </c>
      <c r="BH7519">
        <f t="shared" si="353"/>
        <v>0</v>
      </c>
    </row>
    <row r="7520" spans="1:60" x14ac:dyDescent="0.2">
      <c r="A7520" s="1">
        <v>7519</v>
      </c>
      <c r="B7520" t="s">
        <v>17</v>
      </c>
      <c r="C7520">
        <v>1503.6</v>
      </c>
      <c r="D7520" t="s">
        <v>18</v>
      </c>
      <c r="E7520">
        <v>-44.726328333333328</v>
      </c>
      <c r="F7520" t="s">
        <v>19</v>
      </c>
      <c r="G7520">
        <v>-39.941656666666667</v>
      </c>
      <c r="H7520" t="s">
        <v>20</v>
      </c>
      <c r="I7520">
        <v>0</v>
      </c>
      <c r="J7520" t="s">
        <v>21</v>
      </c>
      <c r="K7520">
        <v>5.5</v>
      </c>
      <c r="L7520">
        <v>3.4</v>
      </c>
      <c r="M7520">
        <v>0</v>
      </c>
      <c r="N7520">
        <v>0.1999999999998181</v>
      </c>
      <c r="O7520">
        <v>0</v>
      </c>
      <c r="P7520">
        <v>0</v>
      </c>
      <c r="Q7520">
        <v>1553.313219031854</v>
      </c>
      <c r="R7520">
        <v>5.3955000000000003E-2</v>
      </c>
      <c r="BE7520">
        <f t="shared" si="354"/>
        <v>0.20000000000004547</v>
      </c>
      <c r="BF7520">
        <f t="shared" si="355"/>
        <v>0</v>
      </c>
      <c r="BH7520">
        <f t="shared" si="353"/>
        <v>0</v>
      </c>
    </row>
    <row r="7521" spans="1:60" x14ac:dyDescent="0.2">
      <c r="A7521" s="1">
        <v>7520</v>
      </c>
      <c r="B7521" t="s">
        <v>17</v>
      </c>
      <c r="C7521">
        <v>1503.8</v>
      </c>
      <c r="D7521" t="s">
        <v>18</v>
      </c>
      <c r="E7521">
        <v>-44.726328333333328</v>
      </c>
      <c r="F7521" t="s">
        <v>19</v>
      </c>
      <c r="G7521">
        <v>-39.941656666666667</v>
      </c>
      <c r="H7521" t="s">
        <v>20</v>
      </c>
      <c r="I7521">
        <v>0</v>
      </c>
      <c r="J7521" t="s">
        <v>21</v>
      </c>
      <c r="K7521">
        <v>5.5</v>
      </c>
      <c r="L7521">
        <v>3.4</v>
      </c>
      <c r="M7521">
        <v>0</v>
      </c>
      <c r="N7521">
        <v>0.1999999999998181</v>
      </c>
      <c r="O7521">
        <v>0</v>
      </c>
      <c r="P7521">
        <v>0</v>
      </c>
      <c r="Q7521">
        <v>1553.313219031854</v>
      </c>
      <c r="R7521">
        <v>5.3955000000000003E-2</v>
      </c>
      <c r="BE7521">
        <f t="shared" si="354"/>
        <v>0.20000000000004547</v>
      </c>
      <c r="BF7521">
        <f t="shared" si="355"/>
        <v>0</v>
      </c>
      <c r="BH7521">
        <f t="shared" si="353"/>
        <v>0</v>
      </c>
    </row>
    <row r="7522" spans="1:60" x14ac:dyDescent="0.2">
      <c r="A7522" s="1">
        <v>7521</v>
      </c>
      <c r="B7522" t="s">
        <v>17</v>
      </c>
      <c r="C7522">
        <v>1504</v>
      </c>
      <c r="D7522" t="s">
        <v>18</v>
      </c>
      <c r="E7522">
        <v>-44.726328333333328</v>
      </c>
      <c r="F7522" t="s">
        <v>19</v>
      </c>
      <c r="G7522">
        <v>-39.941656666666667</v>
      </c>
      <c r="H7522" t="s">
        <v>20</v>
      </c>
      <c r="I7522">
        <v>0</v>
      </c>
      <c r="J7522" t="s">
        <v>21</v>
      </c>
      <c r="K7522">
        <v>5.5</v>
      </c>
      <c r="L7522">
        <v>3.4</v>
      </c>
      <c r="M7522">
        <v>0</v>
      </c>
      <c r="N7522">
        <v>0.20000000000027279</v>
      </c>
      <c r="O7522">
        <v>0</v>
      </c>
      <c r="P7522">
        <v>0</v>
      </c>
      <c r="Q7522">
        <v>1553.313219031854</v>
      </c>
      <c r="R7522">
        <v>5.3955000000000003E-2</v>
      </c>
      <c r="BE7522">
        <f t="shared" si="354"/>
        <v>0.20000000000004547</v>
      </c>
      <c r="BF7522">
        <f t="shared" si="355"/>
        <v>0</v>
      </c>
      <c r="BH7522">
        <f t="shared" si="353"/>
        <v>0</v>
      </c>
    </row>
    <row r="7523" spans="1:60" x14ac:dyDescent="0.2">
      <c r="A7523" s="1">
        <v>7522</v>
      </c>
      <c r="B7523" t="s">
        <v>17</v>
      </c>
      <c r="C7523">
        <v>1504.2</v>
      </c>
      <c r="D7523" t="s">
        <v>18</v>
      </c>
      <c r="E7523">
        <v>-44.726328333333328</v>
      </c>
      <c r="F7523" t="s">
        <v>19</v>
      </c>
      <c r="G7523">
        <v>-39.941656666666667</v>
      </c>
      <c r="H7523" t="s">
        <v>20</v>
      </c>
      <c r="I7523">
        <v>0</v>
      </c>
      <c r="J7523" t="s">
        <v>21</v>
      </c>
      <c r="K7523">
        <v>5.5</v>
      </c>
      <c r="L7523">
        <v>3.4</v>
      </c>
      <c r="M7523">
        <v>0</v>
      </c>
      <c r="N7523">
        <v>0.1999999999998181</v>
      </c>
      <c r="O7523">
        <v>0</v>
      </c>
      <c r="P7523">
        <v>0</v>
      </c>
      <c r="Q7523">
        <v>1553.313219031854</v>
      </c>
      <c r="R7523">
        <v>5.3955000000000003E-2</v>
      </c>
      <c r="BE7523">
        <f t="shared" si="354"/>
        <v>0.20000000000004547</v>
      </c>
      <c r="BF7523">
        <f t="shared" si="355"/>
        <v>0</v>
      </c>
      <c r="BH7523">
        <f t="shared" si="353"/>
        <v>0</v>
      </c>
    </row>
    <row r="7524" spans="1:60" x14ac:dyDescent="0.2">
      <c r="A7524" s="1">
        <v>7523</v>
      </c>
      <c r="B7524" t="s">
        <v>17</v>
      </c>
      <c r="C7524">
        <v>1504.4</v>
      </c>
      <c r="D7524" t="s">
        <v>18</v>
      </c>
      <c r="E7524">
        <v>-44.726328333333328</v>
      </c>
      <c r="F7524" t="s">
        <v>19</v>
      </c>
      <c r="G7524">
        <v>-39.941656666666667</v>
      </c>
      <c r="H7524" t="s">
        <v>20</v>
      </c>
      <c r="I7524">
        <v>0</v>
      </c>
      <c r="J7524" t="s">
        <v>21</v>
      </c>
      <c r="K7524">
        <v>5.5</v>
      </c>
      <c r="L7524">
        <v>3.4</v>
      </c>
      <c r="M7524">
        <v>0</v>
      </c>
      <c r="N7524">
        <v>0.20000000000027279</v>
      </c>
      <c r="O7524">
        <v>0</v>
      </c>
      <c r="P7524">
        <v>0</v>
      </c>
      <c r="Q7524">
        <v>1553.313219031854</v>
      </c>
      <c r="R7524">
        <v>5.3955000000000003E-2</v>
      </c>
      <c r="BE7524">
        <f t="shared" si="354"/>
        <v>0.1999999999998181</v>
      </c>
      <c r="BF7524">
        <f t="shared" si="355"/>
        <v>0</v>
      </c>
      <c r="BH7524">
        <f t="shared" si="353"/>
        <v>0</v>
      </c>
    </row>
    <row r="7525" spans="1:60" x14ac:dyDescent="0.2">
      <c r="A7525" s="1">
        <v>7524</v>
      </c>
      <c r="B7525" t="s">
        <v>17</v>
      </c>
      <c r="C7525">
        <v>1504.6</v>
      </c>
      <c r="D7525" t="s">
        <v>18</v>
      </c>
      <c r="E7525">
        <v>-44.726328333333328</v>
      </c>
      <c r="F7525" t="s">
        <v>19</v>
      </c>
      <c r="G7525">
        <v>-39.941656666666667</v>
      </c>
      <c r="H7525" t="s">
        <v>20</v>
      </c>
      <c r="I7525">
        <v>0</v>
      </c>
      <c r="J7525" t="s">
        <v>21</v>
      </c>
      <c r="K7525">
        <v>5.5</v>
      </c>
      <c r="L7525">
        <v>3.4</v>
      </c>
      <c r="M7525">
        <v>0</v>
      </c>
      <c r="N7525">
        <v>0.1999999999998181</v>
      </c>
      <c r="O7525">
        <v>0</v>
      </c>
      <c r="P7525">
        <v>0</v>
      </c>
      <c r="Q7525">
        <v>1553.313219031854</v>
      </c>
      <c r="R7525">
        <v>5.3955000000000003E-2</v>
      </c>
      <c r="BE7525">
        <f t="shared" si="354"/>
        <v>0.20000000000004547</v>
      </c>
      <c r="BF7525">
        <f t="shared" si="355"/>
        <v>0</v>
      </c>
      <c r="BH7525">
        <f t="shared" si="353"/>
        <v>0</v>
      </c>
    </row>
    <row r="7526" spans="1:60" x14ac:dyDescent="0.2">
      <c r="A7526" s="1">
        <v>7525</v>
      </c>
      <c r="B7526" t="s">
        <v>17</v>
      </c>
      <c r="C7526">
        <v>1504.8</v>
      </c>
      <c r="D7526" t="s">
        <v>18</v>
      </c>
      <c r="E7526">
        <v>-44.726328333333328</v>
      </c>
      <c r="F7526" t="s">
        <v>19</v>
      </c>
      <c r="G7526">
        <v>-39.941656666666667</v>
      </c>
      <c r="H7526" t="s">
        <v>20</v>
      </c>
      <c r="I7526">
        <v>0</v>
      </c>
      <c r="J7526" t="s">
        <v>21</v>
      </c>
      <c r="K7526">
        <v>5.5</v>
      </c>
      <c r="L7526">
        <v>3.4</v>
      </c>
      <c r="M7526">
        <v>0</v>
      </c>
      <c r="N7526">
        <v>0.1999999999998181</v>
      </c>
      <c r="O7526">
        <v>0</v>
      </c>
      <c r="P7526">
        <v>0</v>
      </c>
      <c r="Q7526">
        <v>1553.313219031854</v>
      </c>
      <c r="R7526">
        <v>5.3955000000000003E-2</v>
      </c>
      <c r="BE7526">
        <f t="shared" si="354"/>
        <v>0.20000000000004547</v>
      </c>
      <c r="BF7526">
        <f t="shared" si="355"/>
        <v>0</v>
      </c>
      <c r="BH7526">
        <f t="shared" si="353"/>
        <v>0</v>
      </c>
    </row>
    <row r="7527" spans="1:60" x14ac:dyDescent="0.2">
      <c r="A7527" s="1">
        <v>7526</v>
      </c>
      <c r="B7527" t="s">
        <v>17</v>
      </c>
      <c r="C7527">
        <v>1505</v>
      </c>
      <c r="D7527" t="s">
        <v>18</v>
      </c>
      <c r="E7527">
        <v>-44.726328333333328</v>
      </c>
      <c r="F7527" t="s">
        <v>19</v>
      </c>
      <c r="G7527">
        <v>-39.941656666666667</v>
      </c>
      <c r="H7527" t="s">
        <v>20</v>
      </c>
      <c r="I7527">
        <v>0</v>
      </c>
      <c r="J7527" t="s">
        <v>21</v>
      </c>
      <c r="K7527">
        <v>5.5</v>
      </c>
      <c r="L7527">
        <v>3.4</v>
      </c>
      <c r="M7527">
        <v>0</v>
      </c>
      <c r="N7527">
        <v>0.20000000000027279</v>
      </c>
      <c r="O7527">
        <v>0</v>
      </c>
      <c r="P7527">
        <v>0</v>
      </c>
      <c r="Q7527">
        <v>1553.313219031854</v>
      </c>
      <c r="R7527">
        <v>5.3955000000000003E-2</v>
      </c>
      <c r="BE7527">
        <f t="shared" si="354"/>
        <v>0.20000000000004547</v>
      </c>
      <c r="BF7527">
        <f t="shared" si="355"/>
        <v>0</v>
      </c>
      <c r="BH7527">
        <f t="shared" si="353"/>
        <v>0</v>
      </c>
    </row>
    <row r="7528" spans="1:60" x14ac:dyDescent="0.2">
      <c r="A7528" s="1">
        <v>7527</v>
      </c>
      <c r="B7528" t="s">
        <v>17</v>
      </c>
      <c r="C7528">
        <v>1505.2</v>
      </c>
      <c r="D7528" t="s">
        <v>18</v>
      </c>
      <c r="E7528">
        <v>-44.726328333333328</v>
      </c>
      <c r="F7528" t="s">
        <v>19</v>
      </c>
      <c r="G7528">
        <v>-39.941656666666667</v>
      </c>
      <c r="H7528" t="s">
        <v>20</v>
      </c>
      <c r="I7528">
        <v>0</v>
      </c>
      <c r="J7528" t="s">
        <v>21</v>
      </c>
      <c r="K7528">
        <v>5.5</v>
      </c>
      <c r="L7528">
        <v>3.4</v>
      </c>
      <c r="M7528">
        <v>0</v>
      </c>
      <c r="N7528">
        <v>0.1999999999998181</v>
      </c>
      <c r="O7528">
        <v>0</v>
      </c>
      <c r="P7528">
        <v>0</v>
      </c>
      <c r="Q7528">
        <v>1553.313219031854</v>
      </c>
      <c r="R7528">
        <v>5.3955000000000003E-2</v>
      </c>
      <c r="BE7528">
        <f t="shared" si="354"/>
        <v>0.20000000000004547</v>
      </c>
      <c r="BF7528">
        <f t="shared" si="355"/>
        <v>0</v>
      </c>
      <c r="BH7528">
        <f t="shared" si="353"/>
        <v>0</v>
      </c>
    </row>
    <row r="7529" spans="1:60" x14ac:dyDescent="0.2">
      <c r="A7529" s="1">
        <v>7528</v>
      </c>
      <c r="B7529" t="s">
        <v>17</v>
      </c>
      <c r="C7529">
        <v>1505.4</v>
      </c>
      <c r="D7529" t="s">
        <v>18</v>
      </c>
      <c r="E7529">
        <v>-44.726328333333328</v>
      </c>
      <c r="F7529" t="s">
        <v>19</v>
      </c>
      <c r="G7529">
        <v>-39.941656666666667</v>
      </c>
      <c r="H7529" t="s">
        <v>20</v>
      </c>
      <c r="I7529">
        <v>0</v>
      </c>
      <c r="J7529" t="s">
        <v>21</v>
      </c>
      <c r="K7529">
        <v>5.5</v>
      </c>
      <c r="L7529">
        <v>3.4</v>
      </c>
      <c r="M7529">
        <v>0</v>
      </c>
      <c r="N7529">
        <v>0.20000000000027279</v>
      </c>
      <c r="O7529">
        <v>0</v>
      </c>
      <c r="P7529">
        <v>0</v>
      </c>
      <c r="Q7529">
        <v>1553.313219031854</v>
      </c>
      <c r="R7529">
        <v>5.3955000000000003E-2</v>
      </c>
      <c r="BE7529">
        <f t="shared" si="354"/>
        <v>0.1999999999998181</v>
      </c>
      <c r="BF7529">
        <f t="shared" si="355"/>
        <v>0</v>
      </c>
      <c r="BH7529">
        <f t="shared" si="353"/>
        <v>0</v>
      </c>
    </row>
    <row r="7530" spans="1:60" x14ac:dyDescent="0.2">
      <c r="A7530" s="1">
        <v>7529</v>
      </c>
      <c r="B7530" t="s">
        <v>17</v>
      </c>
      <c r="C7530">
        <v>1505.6</v>
      </c>
      <c r="D7530" t="s">
        <v>18</v>
      </c>
      <c r="E7530">
        <v>-44.726328333333328</v>
      </c>
      <c r="F7530" t="s">
        <v>19</v>
      </c>
      <c r="G7530">
        <v>-39.941656666666667</v>
      </c>
      <c r="H7530" t="s">
        <v>20</v>
      </c>
      <c r="I7530">
        <v>0</v>
      </c>
      <c r="J7530" t="s">
        <v>21</v>
      </c>
      <c r="K7530">
        <v>5.5</v>
      </c>
      <c r="L7530">
        <v>3.4</v>
      </c>
      <c r="M7530">
        <v>0</v>
      </c>
      <c r="N7530">
        <v>0.1999999999998181</v>
      </c>
      <c r="O7530">
        <v>0</v>
      </c>
      <c r="P7530">
        <v>0</v>
      </c>
      <c r="Q7530">
        <v>1553.313219031854</v>
      </c>
      <c r="R7530">
        <v>5.3955000000000003E-2</v>
      </c>
      <c r="BE7530">
        <f t="shared" si="354"/>
        <v>0.20000000000004547</v>
      </c>
      <c r="BF7530">
        <f t="shared" si="355"/>
        <v>0</v>
      </c>
      <c r="BH7530">
        <f t="shared" si="353"/>
        <v>0</v>
      </c>
    </row>
    <row r="7531" spans="1:60" x14ac:dyDescent="0.2">
      <c r="A7531" s="1">
        <v>7530</v>
      </c>
      <c r="B7531" t="s">
        <v>17</v>
      </c>
      <c r="C7531">
        <v>1505.8</v>
      </c>
      <c r="D7531" t="s">
        <v>18</v>
      </c>
      <c r="E7531">
        <v>-44.726328333333328</v>
      </c>
      <c r="F7531" t="s">
        <v>19</v>
      </c>
      <c r="G7531">
        <v>-39.941656666666667</v>
      </c>
      <c r="H7531" t="s">
        <v>20</v>
      </c>
      <c r="I7531">
        <v>0</v>
      </c>
      <c r="J7531" t="s">
        <v>21</v>
      </c>
      <c r="K7531">
        <v>5.5</v>
      </c>
      <c r="L7531">
        <v>3.4</v>
      </c>
      <c r="M7531">
        <v>0</v>
      </c>
      <c r="N7531">
        <v>0.1999999999998181</v>
      </c>
      <c r="O7531">
        <v>0</v>
      </c>
      <c r="P7531">
        <v>0</v>
      </c>
      <c r="Q7531">
        <v>1553.313219031854</v>
      </c>
      <c r="R7531">
        <v>5.3955000000000003E-2</v>
      </c>
      <c r="BE7531">
        <f t="shared" si="354"/>
        <v>0.20000000000004547</v>
      </c>
      <c r="BF7531">
        <f t="shared" si="355"/>
        <v>0</v>
      </c>
      <c r="BH7531">
        <f t="shared" si="353"/>
        <v>0</v>
      </c>
    </row>
    <row r="7532" spans="1:60" x14ac:dyDescent="0.2">
      <c r="A7532" s="1">
        <v>7531</v>
      </c>
      <c r="B7532" t="s">
        <v>17</v>
      </c>
      <c r="C7532">
        <v>1506</v>
      </c>
      <c r="D7532" t="s">
        <v>18</v>
      </c>
      <c r="E7532">
        <v>-44.726328333333328</v>
      </c>
      <c r="F7532" t="s">
        <v>19</v>
      </c>
      <c r="G7532">
        <v>-39.941656666666667</v>
      </c>
      <c r="H7532" t="s">
        <v>20</v>
      </c>
      <c r="I7532">
        <v>0</v>
      </c>
      <c r="J7532" t="s">
        <v>21</v>
      </c>
      <c r="K7532">
        <v>5.5</v>
      </c>
      <c r="L7532">
        <v>3.4</v>
      </c>
      <c r="M7532">
        <v>0</v>
      </c>
      <c r="N7532">
        <v>0.20000000000027279</v>
      </c>
      <c r="O7532">
        <v>0</v>
      </c>
      <c r="P7532">
        <v>0</v>
      </c>
      <c r="Q7532">
        <v>1553.313219031854</v>
      </c>
      <c r="R7532">
        <v>5.3955000000000003E-2</v>
      </c>
      <c r="BE7532">
        <f t="shared" si="354"/>
        <v>0.20000000000004547</v>
      </c>
      <c r="BF7532">
        <f t="shared" si="355"/>
        <v>0</v>
      </c>
      <c r="BH7532">
        <f t="shared" si="353"/>
        <v>0</v>
      </c>
    </row>
    <row r="7533" spans="1:60" x14ac:dyDescent="0.2">
      <c r="A7533" s="1">
        <v>7532</v>
      </c>
      <c r="B7533" t="s">
        <v>17</v>
      </c>
      <c r="C7533">
        <v>1506.2</v>
      </c>
      <c r="D7533" t="s">
        <v>18</v>
      </c>
      <c r="E7533">
        <v>-44.726328333333328</v>
      </c>
      <c r="F7533" t="s">
        <v>19</v>
      </c>
      <c r="G7533">
        <v>-39.941656666666667</v>
      </c>
      <c r="H7533" t="s">
        <v>20</v>
      </c>
      <c r="I7533">
        <v>0</v>
      </c>
      <c r="J7533" t="s">
        <v>21</v>
      </c>
      <c r="K7533">
        <v>5.5</v>
      </c>
      <c r="L7533">
        <v>3.4</v>
      </c>
      <c r="M7533">
        <v>0</v>
      </c>
      <c r="N7533">
        <v>0.1999999999998181</v>
      </c>
      <c r="O7533">
        <v>0</v>
      </c>
      <c r="P7533">
        <v>0</v>
      </c>
      <c r="Q7533">
        <v>1553.313219031854</v>
      </c>
      <c r="R7533">
        <v>5.3955000000000003E-2</v>
      </c>
      <c r="BE7533">
        <f t="shared" si="354"/>
        <v>0.20000000000004547</v>
      </c>
      <c r="BF7533">
        <f t="shared" si="355"/>
        <v>0</v>
      </c>
      <c r="BH7533">
        <f t="shared" si="353"/>
        <v>0</v>
      </c>
    </row>
    <row r="7534" spans="1:60" x14ac:dyDescent="0.2">
      <c r="A7534" s="1">
        <v>7533</v>
      </c>
      <c r="B7534" t="s">
        <v>17</v>
      </c>
      <c r="C7534">
        <v>1506.4</v>
      </c>
      <c r="D7534" t="s">
        <v>18</v>
      </c>
      <c r="E7534">
        <v>-44.726328333333328</v>
      </c>
      <c r="F7534" t="s">
        <v>19</v>
      </c>
      <c r="G7534">
        <v>-39.941656666666667</v>
      </c>
      <c r="H7534" t="s">
        <v>20</v>
      </c>
      <c r="I7534">
        <v>0</v>
      </c>
      <c r="J7534" t="s">
        <v>21</v>
      </c>
      <c r="K7534">
        <v>5.5</v>
      </c>
      <c r="L7534">
        <v>3.4</v>
      </c>
      <c r="M7534">
        <v>0</v>
      </c>
      <c r="N7534">
        <v>0.20000000000027279</v>
      </c>
      <c r="O7534">
        <v>0</v>
      </c>
      <c r="P7534">
        <v>0</v>
      </c>
      <c r="Q7534">
        <v>1553.313219031854</v>
      </c>
      <c r="R7534">
        <v>5.3955000000000003E-2</v>
      </c>
      <c r="BE7534">
        <f t="shared" si="354"/>
        <v>0.1999999999998181</v>
      </c>
      <c r="BF7534">
        <f t="shared" si="355"/>
        <v>0</v>
      </c>
      <c r="BH7534">
        <f t="shared" si="353"/>
        <v>0</v>
      </c>
    </row>
    <row r="7535" spans="1:60" x14ac:dyDescent="0.2">
      <c r="A7535" s="1">
        <v>7534</v>
      </c>
      <c r="B7535" t="s">
        <v>17</v>
      </c>
      <c r="C7535">
        <v>1506.6</v>
      </c>
      <c r="D7535" t="s">
        <v>18</v>
      </c>
      <c r="E7535">
        <v>-44.726328333333328</v>
      </c>
      <c r="F7535" t="s">
        <v>19</v>
      </c>
      <c r="G7535">
        <v>-39.941656666666667</v>
      </c>
      <c r="H7535" t="s">
        <v>20</v>
      </c>
      <c r="I7535">
        <v>0</v>
      </c>
      <c r="J7535" t="s">
        <v>21</v>
      </c>
      <c r="K7535">
        <v>5.5</v>
      </c>
      <c r="L7535">
        <v>3.4</v>
      </c>
      <c r="M7535">
        <v>0</v>
      </c>
      <c r="N7535">
        <v>0.1999999999998181</v>
      </c>
      <c r="O7535">
        <v>0</v>
      </c>
      <c r="P7535">
        <v>0</v>
      </c>
      <c r="Q7535">
        <v>1553.313219031854</v>
      </c>
      <c r="R7535">
        <v>5.3955000000000003E-2</v>
      </c>
      <c r="BE7535">
        <f t="shared" si="354"/>
        <v>0.20000000000004547</v>
      </c>
      <c r="BF7535">
        <f t="shared" si="355"/>
        <v>0</v>
      </c>
      <c r="BH7535">
        <f t="shared" si="353"/>
        <v>0</v>
      </c>
    </row>
    <row r="7536" spans="1:60" x14ac:dyDescent="0.2">
      <c r="A7536" s="1">
        <v>7535</v>
      </c>
      <c r="B7536" t="s">
        <v>17</v>
      </c>
      <c r="C7536">
        <v>1506.8</v>
      </c>
      <c r="D7536" t="s">
        <v>18</v>
      </c>
      <c r="E7536">
        <v>-44.726328333333328</v>
      </c>
      <c r="F7536" t="s">
        <v>19</v>
      </c>
      <c r="G7536">
        <v>-39.941656666666667</v>
      </c>
      <c r="H7536" t="s">
        <v>20</v>
      </c>
      <c r="I7536">
        <v>0</v>
      </c>
      <c r="J7536" t="s">
        <v>21</v>
      </c>
      <c r="K7536">
        <v>5.5</v>
      </c>
      <c r="L7536">
        <v>3.4</v>
      </c>
      <c r="M7536">
        <v>0</v>
      </c>
      <c r="N7536">
        <v>0.1999999999998181</v>
      </c>
      <c r="O7536">
        <v>0</v>
      </c>
      <c r="P7536">
        <v>0</v>
      </c>
      <c r="Q7536">
        <v>1553.313219031854</v>
      </c>
      <c r="R7536">
        <v>5.3955000000000003E-2</v>
      </c>
      <c r="BE7536">
        <f t="shared" si="354"/>
        <v>0.20000000000004547</v>
      </c>
      <c r="BF7536">
        <f t="shared" si="355"/>
        <v>0</v>
      </c>
      <c r="BH7536">
        <f t="shared" si="353"/>
        <v>0</v>
      </c>
    </row>
    <row r="7537" spans="1:60" x14ac:dyDescent="0.2">
      <c r="A7537" s="1">
        <v>7536</v>
      </c>
      <c r="B7537" t="s">
        <v>17</v>
      </c>
      <c r="C7537">
        <v>1507</v>
      </c>
      <c r="D7537" t="s">
        <v>18</v>
      </c>
      <c r="E7537">
        <v>-44.726328333333328</v>
      </c>
      <c r="F7537" t="s">
        <v>19</v>
      </c>
      <c r="G7537">
        <v>-39.941656666666667</v>
      </c>
      <c r="H7537" t="s">
        <v>20</v>
      </c>
      <c r="I7537">
        <v>0</v>
      </c>
      <c r="J7537" t="s">
        <v>21</v>
      </c>
      <c r="K7537">
        <v>5.5</v>
      </c>
      <c r="L7537">
        <v>3.4</v>
      </c>
      <c r="M7537">
        <v>0</v>
      </c>
      <c r="N7537">
        <v>0.20000000000027279</v>
      </c>
      <c r="O7537">
        <v>0</v>
      </c>
      <c r="P7537">
        <v>0</v>
      </c>
      <c r="Q7537">
        <v>1553.313219031854</v>
      </c>
      <c r="R7537">
        <v>5.3955000000000003E-2</v>
      </c>
      <c r="BE7537">
        <f t="shared" si="354"/>
        <v>0.20000000000004547</v>
      </c>
      <c r="BF7537">
        <f t="shared" si="355"/>
        <v>0</v>
      </c>
      <c r="BH7537">
        <f t="shared" si="353"/>
        <v>0</v>
      </c>
    </row>
    <row r="7538" spans="1:60" x14ac:dyDescent="0.2">
      <c r="A7538" s="1">
        <v>7537</v>
      </c>
      <c r="B7538" t="s">
        <v>17</v>
      </c>
      <c r="C7538">
        <v>1507.2</v>
      </c>
      <c r="D7538" t="s">
        <v>18</v>
      </c>
      <c r="E7538">
        <v>-44.726328333333328</v>
      </c>
      <c r="F7538" t="s">
        <v>19</v>
      </c>
      <c r="G7538">
        <v>-39.941656666666667</v>
      </c>
      <c r="H7538" t="s">
        <v>20</v>
      </c>
      <c r="I7538">
        <v>0</v>
      </c>
      <c r="J7538" t="s">
        <v>21</v>
      </c>
      <c r="K7538">
        <v>5.5</v>
      </c>
      <c r="L7538">
        <v>3.4</v>
      </c>
      <c r="M7538">
        <v>0</v>
      </c>
      <c r="N7538">
        <v>0.1999999999998181</v>
      </c>
      <c r="O7538">
        <v>0</v>
      </c>
      <c r="P7538">
        <v>0</v>
      </c>
      <c r="Q7538">
        <v>1553.313219031854</v>
      </c>
      <c r="R7538">
        <v>5.3955000000000003E-2</v>
      </c>
      <c r="BE7538">
        <f t="shared" si="354"/>
        <v>0.20000000000004547</v>
      </c>
      <c r="BF7538">
        <f t="shared" si="355"/>
        <v>0</v>
      </c>
      <c r="BH7538">
        <f t="shared" si="353"/>
        <v>0</v>
      </c>
    </row>
    <row r="7539" spans="1:60" x14ac:dyDescent="0.2">
      <c r="A7539" s="1">
        <v>7538</v>
      </c>
      <c r="B7539" t="s">
        <v>17</v>
      </c>
      <c r="C7539">
        <v>1507.4</v>
      </c>
      <c r="D7539" t="s">
        <v>18</v>
      </c>
      <c r="E7539">
        <v>-44.726328333333328</v>
      </c>
      <c r="F7539" t="s">
        <v>19</v>
      </c>
      <c r="G7539">
        <v>-39.941656666666667</v>
      </c>
      <c r="H7539" t="s">
        <v>20</v>
      </c>
      <c r="I7539">
        <v>0</v>
      </c>
      <c r="J7539" t="s">
        <v>21</v>
      </c>
      <c r="K7539">
        <v>5.5</v>
      </c>
      <c r="L7539">
        <v>3.4</v>
      </c>
      <c r="M7539">
        <v>0</v>
      </c>
      <c r="N7539">
        <v>0.20000000000027279</v>
      </c>
      <c r="O7539">
        <v>0</v>
      </c>
      <c r="P7539">
        <v>0</v>
      </c>
      <c r="Q7539">
        <v>1553.313219031854</v>
      </c>
      <c r="R7539">
        <v>5.3955000000000003E-2</v>
      </c>
      <c r="BE7539">
        <f t="shared" si="354"/>
        <v>0.1999999999998181</v>
      </c>
      <c r="BF7539">
        <f t="shared" si="355"/>
        <v>0</v>
      </c>
      <c r="BH7539">
        <f t="shared" si="353"/>
        <v>0</v>
      </c>
    </row>
    <row r="7540" spans="1:60" x14ac:dyDescent="0.2">
      <c r="A7540" s="1">
        <v>7539</v>
      </c>
      <c r="B7540" t="s">
        <v>17</v>
      </c>
      <c r="C7540">
        <v>1507.6</v>
      </c>
      <c r="D7540" t="s">
        <v>18</v>
      </c>
      <c r="E7540">
        <v>-44.726328333333328</v>
      </c>
      <c r="F7540" t="s">
        <v>19</v>
      </c>
      <c r="G7540">
        <v>-39.941656666666667</v>
      </c>
      <c r="H7540" t="s">
        <v>20</v>
      </c>
      <c r="I7540">
        <v>0</v>
      </c>
      <c r="J7540" t="s">
        <v>21</v>
      </c>
      <c r="K7540">
        <v>5.5</v>
      </c>
      <c r="L7540">
        <v>3.4</v>
      </c>
      <c r="M7540">
        <v>0</v>
      </c>
      <c r="N7540">
        <v>0.1999999999998181</v>
      </c>
      <c r="O7540">
        <v>0</v>
      </c>
      <c r="P7540">
        <v>0</v>
      </c>
      <c r="Q7540">
        <v>1553.313219031854</v>
      </c>
      <c r="R7540">
        <v>5.3955000000000003E-2</v>
      </c>
      <c r="BE7540">
        <f t="shared" si="354"/>
        <v>0.20000000000004547</v>
      </c>
      <c r="BF7540">
        <f t="shared" si="355"/>
        <v>0</v>
      </c>
      <c r="BH7540">
        <f t="shared" si="353"/>
        <v>0</v>
      </c>
    </row>
    <row r="7541" spans="1:60" x14ac:dyDescent="0.2">
      <c r="A7541" s="1">
        <v>7540</v>
      </c>
      <c r="B7541" t="s">
        <v>17</v>
      </c>
      <c r="C7541">
        <v>1507.8</v>
      </c>
      <c r="D7541" t="s">
        <v>18</v>
      </c>
      <c r="E7541">
        <v>-44.726328333333328</v>
      </c>
      <c r="F7541" t="s">
        <v>19</v>
      </c>
      <c r="G7541">
        <v>-39.941656666666667</v>
      </c>
      <c r="H7541" t="s">
        <v>20</v>
      </c>
      <c r="I7541">
        <v>0</v>
      </c>
      <c r="J7541" t="s">
        <v>21</v>
      </c>
      <c r="K7541">
        <v>5.5</v>
      </c>
      <c r="L7541">
        <v>3.4</v>
      </c>
      <c r="M7541">
        <v>0</v>
      </c>
      <c r="N7541">
        <v>0.1999999999998181</v>
      </c>
      <c r="O7541">
        <v>0</v>
      </c>
      <c r="P7541">
        <v>0</v>
      </c>
      <c r="Q7541">
        <v>1553.313219031854</v>
      </c>
      <c r="R7541">
        <v>5.3955000000000003E-2</v>
      </c>
      <c r="BE7541">
        <f t="shared" si="354"/>
        <v>0.20000000000004547</v>
      </c>
      <c r="BF7541">
        <f t="shared" si="355"/>
        <v>0</v>
      </c>
      <c r="BH7541">
        <f t="shared" si="353"/>
        <v>0</v>
      </c>
    </row>
    <row r="7542" spans="1:60" x14ac:dyDescent="0.2">
      <c r="A7542" s="1">
        <v>7541</v>
      </c>
      <c r="B7542" t="s">
        <v>17</v>
      </c>
      <c r="C7542">
        <v>1508</v>
      </c>
      <c r="D7542" t="s">
        <v>18</v>
      </c>
      <c r="E7542">
        <v>-44.726328333333328</v>
      </c>
      <c r="F7542" t="s">
        <v>19</v>
      </c>
      <c r="G7542">
        <v>-39.941656666666667</v>
      </c>
      <c r="H7542" t="s">
        <v>20</v>
      </c>
      <c r="I7542">
        <v>0</v>
      </c>
      <c r="J7542" t="s">
        <v>21</v>
      </c>
      <c r="K7542">
        <v>5.5</v>
      </c>
      <c r="L7542">
        <v>3.4</v>
      </c>
      <c r="M7542">
        <v>0</v>
      </c>
      <c r="N7542">
        <v>0.20000000000027279</v>
      </c>
      <c r="O7542">
        <v>0</v>
      </c>
      <c r="P7542">
        <v>0</v>
      </c>
      <c r="Q7542">
        <v>1553.313219031854</v>
      </c>
      <c r="R7542">
        <v>5.3955000000000003E-2</v>
      </c>
      <c r="BE7542">
        <f t="shared" si="354"/>
        <v>0.20000000000004547</v>
      </c>
      <c r="BF7542">
        <f t="shared" si="355"/>
        <v>0</v>
      </c>
      <c r="BH7542">
        <f t="shared" si="353"/>
        <v>0</v>
      </c>
    </row>
    <row r="7543" spans="1:60" x14ac:dyDescent="0.2">
      <c r="A7543" s="1">
        <v>7542</v>
      </c>
      <c r="B7543" t="s">
        <v>17</v>
      </c>
      <c r="C7543">
        <v>1508.2</v>
      </c>
      <c r="D7543" t="s">
        <v>18</v>
      </c>
      <c r="E7543">
        <v>-44.726328333333328</v>
      </c>
      <c r="F7543" t="s">
        <v>19</v>
      </c>
      <c r="G7543">
        <v>-39.941656666666667</v>
      </c>
      <c r="H7543" t="s">
        <v>20</v>
      </c>
      <c r="I7543">
        <v>0</v>
      </c>
      <c r="J7543" t="s">
        <v>21</v>
      </c>
      <c r="K7543">
        <v>5.5</v>
      </c>
      <c r="L7543">
        <v>3.4</v>
      </c>
      <c r="M7543">
        <v>0</v>
      </c>
      <c r="N7543">
        <v>0.1999999999998181</v>
      </c>
      <c r="O7543">
        <v>0</v>
      </c>
      <c r="P7543">
        <v>0</v>
      </c>
      <c r="Q7543">
        <v>1553.313219031854</v>
      </c>
      <c r="R7543">
        <v>5.3955000000000003E-2</v>
      </c>
      <c r="BE7543">
        <f t="shared" si="354"/>
        <v>0.20000000000004547</v>
      </c>
      <c r="BF7543">
        <f t="shared" si="355"/>
        <v>0</v>
      </c>
      <c r="BH7543">
        <f t="shared" si="353"/>
        <v>0</v>
      </c>
    </row>
    <row r="7544" spans="1:60" x14ac:dyDescent="0.2">
      <c r="A7544" s="1">
        <v>7543</v>
      </c>
      <c r="B7544" t="s">
        <v>17</v>
      </c>
      <c r="C7544">
        <v>1508.4</v>
      </c>
      <c r="D7544" t="s">
        <v>18</v>
      </c>
      <c r="E7544">
        <v>-44.726328333333328</v>
      </c>
      <c r="F7544" t="s">
        <v>19</v>
      </c>
      <c r="G7544">
        <v>-39.941656666666667</v>
      </c>
      <c r="H7544" t="s">
        <v>20</v>
      </c>
      <c r="I7544">
        <v>0</v>
      </c>
      <c r="J7544" t="s">
        <v>21</v>
      </c>
      <c r="K7544">
        <v>5.5</v>
      </c>
      <c r="L7544">
        <v>3.4</v>
      </c>
      <c r="M7544">
        <v>0</v>
      </c>
      <c r="N7544">
        <v>0.20000000000027279</v>
      </c>
      <c r="O7544">
        <v>0</v>
      </c>
      <c r="P7544">
        <v>0</v>
      </c>
      <c r="Q7544">
        <v>1553.313219031854</v>
      </c>
      <c r="R7544">
        <v>5.3955000000000003E-2</v>
      </c>
      <c r="BE7544">
        <f t="shared" si="354"/>
        <v>0.1999999999998181</v>
      </c>
      <c r="BF7544">
        <f t="shared" si="355"/>
        <v>0</v>
      </c>
      <c r="BH7544">
        <f t="shared" si="353"/>
        <v>0</v>
      </c>
    </row>
    <row r="7545" spans="1:60" x14ac:dyDescent="0.2">
      <c r="A7545" s="1">
        <v>7544</v>
      </c>
      <c r="B7545" t="s">
        <v>17</v>
      </c>
      <c r="C7545">
        <v>1508.6</v>
      </c>
      <c r="D7545" t="s">
        <v>18</v>
      </c>
      <c r="E7545">
        <v>-44.726328333333328</v>
      </c>
      <c r="F7545" t="s">
        <v>19</v>
      </c>
      <c r="G7545">
        <v>-39.941656666666667</v>
      </c>
      <c r="H7545" t="s">
        <v>20</v>
      </c>
      <c r="I7545">
        <v>0</v>
      </c>
      <c r="J7545" t="s">
        <v>21</v>
      </c>
      <c r="K7545">
        <v>5.5</v>
      </c>
      <c r="L7545">
        <v>3.4</v>
      </c>
      <c r="M7545">
        <v>0</v>
      </c>
      <c r="N7545">
        <v>0.1999999999998181</v>
      </c>
      <c r="O7545">
        <v>0</v>
      </c>
      <c r="P7545">
        <v>0</v>
      </c>
      <c r="Q7545">
        <v>1553.313219031854</v>
      </c>
      <c r="R7545">
        <v>5.3955000000000003E-2</v>
      </c>
      <c r="BE7545">
        <f t="shared" si="354"/>
        <v>0.20000000000004547</v>
      </c>
      <c r="BF7545">
        <f t="shared" si="355"/>
        <v>0</v>
      </c>
      <c r="BH7545">
        <f t="shared" si="353"/>
        <v>0</v>
      </c>
    </row>
    <row r="7546" spans="1:60" x14ac:dyDescent="0.2">
      <c r="A7546" s="1">
        <v>7545</v>
      </c>
      <c r="B7546" t="s">
        <v>17</v>
      </c>
      <c r="C7546">
        <v>1508.8</v>
      </c>
      <c r="D7546" t="s">
        <v>18</v>
      </c>
      <c r="E7546">
        <v>-44.726328333333328</v>
      </c>
      <c r="F7546" t="s">
        <v>19</v>
      </c>
      <c r="G7546">
        <v>-39.941656666666667</v>
      </c>
      <c r="H7546" t="s">
        <v>20</v>
      </c>
      <c r="I7546">
        <v>0</v>
      </c>
      <c r="J7546" t="s">
        <v>21</v>
      </c>
      <c r="K7546">
        <v>5.5</v>
      </c>
      <c r="L7546">
        <v>3.4</v>
      </c>
      <c r="M7546">
        <v>0</v>
      </c>
      <c r="N7546">
        <v>0.1999999999998181</v>
      </c>
      <c r="O7546">
        <v>0</v>
      </c>
      <c r="P7546">
        <v>0</v>
      </c>
      <c r="Q7546">
        <v>1553.313219031854</v>
      </c>
      <c r="R7546">
        <v>5.3955000000000003E-2</v>
      </c>
      <c r="BE7546">
        <f t="shared" si="354"/>
        <v>0.20000000000004547</v>
      </c>
      <c r="BF7546">
        <f t="shared" si="355"/>
        <v>0</v>
      </c>
      <c r="BH7546">
        <f t="shared" si="353"/>
        <v>0</v>
      </c>
    </row>
    <row r="7547" spans="1:60" x14ac:dyDescent="0.2">
      <c r="A7547" s="1">
        <v>7546</v>
      </c>
      <c r="B7547" t="s">
        <v>17</v>
      </c>
      <c r="C7547">
        <v>1509</v>
      </c>
      <c r="D7547" t="s">
        <v>18</v>
      </c>
      <c r="E7547">
        <v>-44.726328333333328</v>
      </c>
      <c r="F7547" t="s">
        <v>19</v>
      </c>
      <c r="G7547">
        <v>-39.941656666666667</v>
      </c>
      <c r="H7547" t="s">
        <v>20</v>
      </c>
      <c r="I7547">
        <v>0</v>
      </c>
      <c r="J7547" t="s">
        <v>21</v>
      </c>
      <c r="K7547">
        <v>5.5</v>
      </c>
      <c r="L7547">
        <v>3.4</v>
      </c>
      <c r="M7547">
        <v>0</v>
      </c>
      <c r="N7547">
        <v>0.20000000000027279</v>
      </c>
      <c r="O7547">
        <v>0</v>
      </c>
      <c r="P7547">
        <v>0</v>
      </c>
      <c r="Q7547">
        <v>1553.313219031854</v>
      </c>
      <c r="R7547">
        <v>5.3955000000000003E-2</v>
      </c>
      <c r="BE7547">
        <f t="shared" si="354"/>
        <v>0.20000000000004547</v>
      </c>
      <c r="BF7547">
        <f t="shared" si="355"/>
        <v>0</v>
      </c>
      <c r="BH7547">
        <f t="shared" si="353"/>
        <v>0</v>
      </c>
    </row>
    <row r="7548" spans="1:60" x14ac:dyDescent="0.2">
      <c r="A7548" s="1">
        <v>7547</v>
      </c>
      <c r="B7548" t="s">
        <v>17</v>
      </c>
      <c r="C7548">
        <v>1509.2</v>
      </c>
      <c r="D7548" t="s">
        <v>18</v>
      </c>
      <c r="E7548">
        <v>-44.726328333333328</v>
      </c>
      <c r="F7548" t="s">
        <v>19</v>
      </c>
      <c r="G7548">
        <v>-39.941656666666667</v>
      </c>
      <c r="H7548" t="s">
        <v>20</v>
      </c>
      <c r="I7548">
        <v>0</v>
      </c>
      <c r="J7548" t="s">
        <v>21</v>
      </c>
      <c r="K7548">
        <v>5.5</v>
      </c>
      <c r="L7548">
        <v>3.4</v>
      </c>
      <c r="M7548">
        <v>0</v>
      </c>
      <c r="N7548">
        <v>0.1999999999998181</v>
      </c>
      <c r="O7548">
        <v>0</v>
      </c>
      <c r="P7548">
        <v>0</v>
      </c>
      <c r="Q7548">
        <v>1553.313219031854</v>
      </c>
      <c r="R7548">
        <v>5.3955000000000003E-2</v>
      </c>
      <c r="BE7548">
        <f t="shared" si="354"/>
        <v>0.20000000000004547</v>
      </c>
      <c r="BF7548">
        <f t="shared" si="355"/>
        <v>0</v>
      </c>
      <c r="BH7548">
        <f t="shared" si="353"/>
        <v>0</v>
      </c>
    </row>
    <row r="7549" spans="1:60" x14ac:dyDescent="0.2">
      <c r="A7549" s="1">
        <v>7548</v>
      </c>
      <c r="B7549" t="s">
        <v>17</v>
      </c>
      <c r="C7549">
        <v>1509.4</v>
      </c>
      <c r="D7549" t="s">
        <v>18</v>
      </c>
      <c r="E7549">
        <v>-44.726328333333328</v>
      </c>
      <c r="F7549" t="s">
        <v>19</v>
      </c>
      <c r="G7549">
        <v>-39.941656666666667</v>
      </c>
      <c r="H7549" t="s">
        <v>20</v>
      </c>
      <c r="I7549">
        <v>0</v>
      </c>
      <c r="J7549" t="s">
        <v>21</v>
      </c>
      <c r="K7549">
        <v>5.5</v>
      </c>
      <c r="L7549">
        <v>3.4</v>
      </c>
      <c r="M7549">
        <v>0</v>
      </c>
      <c r="N7549">
        <v>0.20000000000027279</v>
      </c>
      <c r="O7549">
        <v>0</v>
      </c>
      <c r="P7549">
        <v>0</v>
      </c>
      <c r="Q7549">
        <v>1553.313219031854</v>
      </c>
      <c r="R7549">
        <v>5.3955000000000003E-2</v>
      </c>
      <c r="BE7549">
        <f t="shared" si="354"/>
        <v>0.1999999999998181</v>
      </c>
      <c r="BF7549">
        <f t="shared" si="355"/>
        <v>0</v>
      </c>
      <c r="BH7549">
        <f t="shared" si="353"/>
        <v>0</v>
      </c>
    </row>
    <row r="7550" spans="1:60" x14ac:dyDescent="0.2">
      <c r="A7550" s="1">
        <v>7549</v>
      </c>
      <c r="B7550" t="s">
        <v>17</v>
      </c>
      <c r="C7550">
        <v>1509.6</v>
      </c>
      <c r="D7550" t="s">
        <v>18</v>
      </c>
      <c r="E7550">
        <v>-44.726328333333328</v>
      </c>
      <c r="F7550" t="s">
        <v>19</v>
      </c>
      <c r="G7550">
        <v>-39.941656666666667</v>
      </c>
      <c r="H7550" t="s">
        <v>20</v>
      </c>
      <c r="I7550">
        <v>0</v>
      </c>
      <c r="J7550" t="s">
        <v>21</v>
      </c>
      <c r="K7550">
        <v>5.5</v>
      </c>
      <c r="L7550">
        <v>3.4</v>
      </c>
      <c r="M7550">
        <v>0</v>
      </c>
      <c r="N7550">
        <v>0.1999999999998181</v>
      </c>
      <c r="O7550">
        <v>0</v>
      </c>
      <c r="P7550">
        <v>0</v>
      </c>
      <c r="Q7550">
        <v>1553.313219031854</v>
      </c>
      <c r="R7550">
        <v>5.3955000000000003E-2</v>
      </c>
      <c r="BE7550">
        <f t="shared" si="354"/>
        <v>0.20000000000004547</v>
      </c>
      <c r="BF7550">
        <f t="shared" si="355"/>
        <v>0</v>
      </c>
      <c r="BH7550">
        <f t="shared" si="353"/>
        <v>0</v>
      </c>
    </row>
    <row r="7551" spans="1:60" x14ac:dyDescent="0.2">
      <c r="A7551" s="1">
        <v>7550</v>
      </c>
      <c r="B7551" t="s">
        <v>17</v>
      </c>
      <c r="C7551">
        <v>1509.8</v>
      </c>
      <c r="D7551" t="s">
        <v>18</v>
      </c>
      <c r="E7551">
        <v>-44.726328333333328</v>
      </c>
      <c r="F7551" t="s">
        <v>19</v>
      </c>
      <c r="G7551">
        <v>-39.941656666666667</v>
      </c>
      <c r="H7551" t="s">
        <v>20</v>
      </c>
      <c r="I7551">
        <v>0</v>
      </c>
      <c r="J7551" t="s">
        <v>21</v>
      </c>
      <c r="K7551">
        <v>5.5</v>
      </c>
      <c r="L7551">
        <v>3.4</v>
      </c>
      <c r="M7551">
        <v>0</v>
      </c>
      <c r="N7551">
        <v>0.1999999999998181</v>
      </c>
      <c r="O7551">
        <v>0</v>
      </c>
      <c r="P7551">
        <v>0</v>
      </c>
      <c r="Q7551">
        <v>1553.313219031854</v>
      </c>
      <c r="R7551">
        <v>5.3955000000000003E-2</v>
      </c>
      <c r="BE7551">
        <f t="shared" si="354"/>
        <v>0.20000000000004547</v>
      </c>
      <c r="BF7551">
        <f t="shared" si="355"/>
        <v>0</v>
      </c>
      <c r="BH7551">
        <f t="shared" si="353"/>
        <v>0</v>
      </c>
    </row>
    <row r="7552" spans="1:60" x14ac:dyDescent="0.2">
      <c r="A7552" s="1">
        <v>7551</v>
      </c>
      <c r="B7552" t="s">
        <v>17</v>
      </c>
      <c r="C7552">
        <v>1510</v>
      </c>
      <c r="D7552" t="s">
        <v>18</v>
      </c>
      <c r="E7552">
        <v>-44.726328333333328</v>
      </c>
      <c r="F7552" t="s">
        <v>19</v>
      </c>
      <c r="G7552">
        <v>-39.941656666666667</v>
      </c>
      <c r="H7552" t="s">
        <v>20</v>
      </c>
      <c r="I7552">
        <v>0</v>
      </c>
      <c r="J7552" t="s">
        <v>21</v>
      </c>
      <c r="K7552">
        <v>5.5</v>
      </c>
      <c r="L7552">
        <v>3.4</v>
      </c>
      <c r="M7552">
        <v>0</v>
      </c>
      <c r="N7552">
        <v>0.20000000000027279</v>
      </c>
      <c r="O7552">
        <v>0</v>
      </c>
      <c r="P7552">
        <v>0</v>
      </c>
      <c r="Q7552">
        <v>1553.313219031854</v>
      </c>
      <c r="R7552">
        <v>5.3955000000000003E-2</v>
      </c>
      <c r="BE7552">
        <f t="shared" si="354"/>
        <v>0.20000000000004547</v>
      </c>
      <c r="BF7552">
        <f t="shared" si="355"/>
        <v>0</v>
      </c>
      <c r="BH7552">
        <f t="shared" si="353"/>
        <v>0</v>
      </c>
    </row>
    <row r="7553" spans="1:60" x14ac:dyDescent="0.2">
      <c r="A7553" s="1">
        <v>7552</v>
      </c>
      <c r="B7553" t="s">
        <v>17</v>
      </c>
      <c r="C7553">
        <v>1510.2</v>
      </c>
      <c r="D7553" t="s">
        <v>18</v>
      </c>
      <c r="E7553">
        <v>-44.726328333333328</v>
      </c>
      <c r="F7553" t="s">
        <v>19</v>
      </c>
      <c r="G7553">
        <v>-39.941656666666667</v>
      </c>
      <c r="H7553" t="s">
        <v>20</v>
      </c>
      <c r="I7553">
        <v>0</v>
      </c>
      <c r="J7553" t="s">
        <v>21</v>
      </c>
      <c r="K7553">
        <v>5.5</v>
      </c>
      <c r="L7553">
        <v>3.4</v>
      </c>
      <c r="M7553">
        <v>0</v>
      </c>
      <c r="N7553">
        <v>0.1999999999998181</v>
      </c>
      <c r="O7553">
        <v>0</v>
      </c>
      <c r="P7553">
        <v>0</v>
      </c>
      <c r="Q7553">
        <v>1553.313219031854</v>
      </c>
      <c r="R7553">
        <v>5.3955000000000003E-2</v>
      </c>
      <c r="BE7553">
        <f t="shared" si="354"/>
        <v>0.20000000000004547</v>
      </c>
      <c r="BF7553">
        <f t="shared" si="355"/>
        <v>0</v>
      </c>
      <c r="BH7553">
        <f t="shared" si="353"/>
        <v>0</v>
      </c>
    </row>
    <row r="7554" spans="1:60" x14ac:dyDescent="0.2">
      <c r="A7554" s="1">
        <v>7553</v>
      </c>
      <c r="B7554" t="s">
        <v>17</v>
      </c>
      <c r="C7554">
        <v>1510.4</v>
      </c>
      <c r="D7554" t="s">
        <v>18</v>
      </c>
      <c r="E7554">
        <v>-44.726328333333328</v>
      </c>
      <c r="F7554" t="s">
        <v>19</v>
      </c>
      <c r="G7554">
        <v>-39.941656666666667</v>
      </c>
      <c r="H7554" t="s">
        <v>20</v>
      </c>
      <c r="I7554">
        <v>0</v>
      </c>
      <c r="J7554" t="s">
        <v>21</v>
      </c>
      <c r="K7554">
        <v>5.5</v>
      </c>
      <c r="L7554">
        <v>3.4</v>
      </c>
      <c r="M7554">
        <v>0</v>
      </c>
      <c r="N7554">
        <v>0.20000000000027279</v>
      </c>
      <c r="O7554">
        <v>0</v>
      </c>
      <c r="P7554">
        <v>0</v>
      </c>
      <c r="Q7554">
        <v>1553.313219031854</v>
      </c>
      <c r="R7554">
        <v>5.3955000000000003E-2</v>
      </c>
      <c r="BE7554">
        <f t="shared" si="354"/>
        <v>0.1999999999998181</v>
      </c>
      <c r="BF7554">
        <f t="shared" si="355"/>
        <v>0</v>
      </c>
      <c r="BH7554">
        <f t="shared" si="353"/>
        <v>0</v>
      </c>
    </row>
    <row r="7555" spans="1:60" x14ac:dyDescent="0.2">
      <c r="A7555" s="1">
        <v>7554</v>
      </c>
      <c r="B7555" t="s">
        <v>17</v>
      </c>
      <c r="C7555">
        <v>1510.6</v>
      </c>
      <c r="D7555" t="s">
        <v>18</v>
      </c>
      <c r="E7555">
        <v>-44.726328333333328</v>
      </c>
      <c r="F7555" t="s">
        <v>19</v>
      </c>
      <c r="G7555">
        <v>-39.941656666666667</v>
      </c>
      <c r="H7555" t="s">
        <v>20</v>
      </c>
      <c r="I7555">
        <v>0</v>
      </c>
      <c r="J7555" t="s">
        <v>21</v>
      </c>
      <c r="K7555">
        <v>5.5</v>
      </c>
      <c r="L7555">
        <v>3.4</v>
      </c>
      <c r="M7555">
        <v>0</v>
      </c>
      <c r="N7555">
        <v>0.1999999999998181</v>
      </c>
      <c r="O7555">
        <v>0</v>
      </c>
      <c r="P7555">
        <v>0</v>
      </c>
      <c r="Q7555">
        <v>1553.313219031854</v>
      </c>
      <c r="R7555">
        <v>5.3955000000000003E-2</v>
      </c>
      <c r="BE7555">
        <f t="shared" si="354"/>
        <v>0.20000000000004547</v>
      </c>
      <c r="BF7555">
        <f t="shared" si="355"/>
        <v>0</v>
      </c>
      <c r="BH7555">
        <f t="shared" si="353"/>
        <v>0</v>
      </c>
    </row>
    <row r="7556" spans="1:60" x14ac:dyDescent="0.2">
      <c r="A7556" s="1">
        <v>7555</v>
      </c>
      <c r="B7556" t="s">
        <v>17</v>
      </c>
      <c r="C7556">
        <v>1510.8</v>
      </c>
      <c r="D7556" t="s">
        <v>18</v>
      </c>
      <c r="E7556">
        <v>-44.726328333333328</v>
      </c>
      <c r="F7556" t="s">
        <v>19</v>
      </c>
      <c r="G7556">
        <v>-39.941656666666667</v>
      </c>
      <c r="H7556" t="s">
        <v>20</v>
      </c>
      <c r="I7556">
        <v>0</v>
      </c>
      <c r="J7556" t="s">
        <v>21</v>
      </c>
      <c r="K7556">
        <v>5.5</v>
      </c>
      <c r="L7556">
        <v>3.4</v>
      </c>
      <c r="M7556">
        <v>0</v>
      </c>
      <c r="N7556">
        <v>0.1999999999998181</v>
      </c>
      <c r="O7556">
        <v>0</v>
      </c>
      <c r="P7556">
        <v>0</v>
      </c>
      <c r="Q7556">
        <v>1553.313219031854</v>
      </c>
      <c r="R7556">
        <v>5.3955000000000003E-2</v>
      </c>
      <c r="BE7556">
        <f t="shared" si="354"/>
        <v>0.20000000000004547</v>
      </c>
      <c r="BF7556">
        <f t="shared" si="355"/>
        <v>0</v>
      </c>
      <c r="BH7556">
        <f t="shared" ref="BH7556:BH7619" si="356">BF7556-BF7555</f>
        <v>0</v>
      </c>
    </row>
    <row r="7557" spans="1:60" x14ac:dyDescent="0.2">
      <c r="A7557" s="1">
        <v>7556</v>
      </c>
      <c r="B7557" t="s">
        <v>17</v>
      </c>
      <c r="C7557">
        <v>1511</v>
      </c>
      <c r="D7557" t="s">
        <v>18</v>
      </c>
      <c r="E7557">
        <v>-44.726328333333328</v>
      </c>
      <c r="F7557" t="s">
        <v>19</v>
      </c>
      <c r="G7557">
        <v>-39.941656666666667</v>
      </c>
      <c r="H7557" t="s">
        <v>20</v>
      </c>
      <c r="I7557">
        <v>0</v>
      </c>
      <c r="J7557" t="s">
        <v>21</v>
      </c>
      <c r="K7557">
        <v>5.5</v>
      </c>
      <c r="L7557">
        <v>3.4</v>
      </c>
      <c r="M7557">
        <v>0</v>
      </c>
      <c r="N7557">
        <v>0.20000000000027279</v>
      </c>
      <c r="O7557">
        <v>0</v>
      </c>
      <c r="P7557">
        <v>0</v>
      </c>
      <c r="Q7557">
        <v>1553.313219031854</v>
      </c>
      <c r="R7557">
        <v>5.3955000000000003E-2</v>
      </c>
      <c r="BE7557">
        <f t="shared" si="354"/>
        <v>0.20000000000004547</v>
      </c>
      <c r="BF7557">
        <f t="shared" si="355"/>
        <v>0</v>
      </c>
      <c r="BH7557">
        <f t="shared" si="356"/>
        <v>0</v>
      </c>
    </row>
    <row r="7558" spans="1:60" x14ac:dyDescent="0.2">
      <c r="A7558" s="1">
        <v>7557</v>
      </c>
      <c r="B7558" t="s">
        <v>17</v>
      </c>
      <c r="C7558">
        <v>1511.2</v>
      </c>
      <c r="D7558" t="s">
        <v>18</v>
      </c>
      <c r="E7558">
        <v>-44.726328333333328</v>
      </c>
      <c r="F7558" t="s">
        <v>19</v>
      </c>
      <c r="G7558">
        <v>-39.941656666666667</v>
      </c>
      <c r="H7558" t="s">
        <v>20</v>
      </c>
      <c r="I7558">
        <v>0</v>
      </c>
      <c r="J7558" t="s">
        <v>21</v>
      </c>
      <c r="K7558">
        <v>5.5</v>
      </c>
      <c r="L7558">
        <v>3.4</v>
      </c>
      <c r="M7558">
        <v>0</v>
      </c>
      <c r="N7558">
        <v>0.1999999999998181</v>
      </c>
      <c r="O7558">
        <v>0</v>
      </c>
      <c r="P7558">
        <v>0</v>
      </c>
      <c r="Q7558">
        <v>1553.313219031854</v>
      </c>
      <c r="R7558">
        <v>5.3955000000000003E-2</v>
      </c>
      <c r="BE7558">
        <f t="shared" si="354"/>
        <v>0.20000000000004547</v>
      </c>
      <c r="BF7558">
        <f t="shared" si="355"/>
        <v>0</v>
      </c>
      <c r="BH7558">
        <f t="shared" si="356"/>
        <v>0</v>
      </c>
    </row>
    <row r="7559" spans="1:60" x14ac:dyDescent="0.2">
      <c r="A7559" s="1">
        <v>7558</v>
      </c>
      <c r="B7559" t="s">
        <v>17</v>
      </c>
      <c r="C7559">
        <v>1511.4</v>
      </c>
      <c r="D7559" t="s">
        <v>18</v>
      </c>
      <c r="E7559">
        <v>-44.726328333333328</v>
      </c>
      <c r="F7559" t="s">
        <v>19</v>
      </c>
      <c r="G7559">
        <v>-39.941656666666667</v>
      </c>
      <c r="H7559" t="s">
        <v>20</v>
      </c>
      <c r="I7559">
        <v>0</v>
      </c>
      <c r="J7559" t="s">
        <v>21</v>
      </c>
      <c r="K7559">
        <v>5.5</v>
      </c>
      <c r="L7559">
        <v>3.4</v>
      </c>
      <c r="M7559">
        <v>0</v>
      </c>
      <c r="N7559">
        <v>0.20000000000027279</v>
      </c>
      <c r="O7559">
        <v>0</v>
      </c>
      <c r="P7559">
        <v>0</v>
      </c>
      <c r="Q7559">
        <v>1553.313219031854</v>
      </c>
      <c r="R7559">
        <v>5.3955000000000003E-2</v>
      </c>
      <c r="BE7559">
        <f t="shared" si="354"/>
        <v>0.1999999999998181</v>
      </c>
      <c r="BF7559">
        <f t="shared" si="355"/>
        <v>0</v>
      </c>
      <c r="BH7559">
        <f t="shared" si="356"/>
        <v>0</v>
      </c>
    </row>
    <row r="7560" spans="1:60" x14ac:dyDescent="0.2">
      <c r="A7560" s="1">
        <v>7559</v>
      </c>
      <c r="B7560" t="s">
        <v>17</v>
      </c>
      <c r="C7560">
        <v>1511.6</v>
      </c>
      <c r="D7560" t="s">
        <v>18</v>
      </c>
      <c r="E7560">
        <v>-44.726328333333328</v>
      </c>
      <c r="F7560" t="s">
        <v>19</v>
      </c>
      <c r="G7560">
        <v>-39.941656666666667</v>
      </c>
      <c r="H7560" t="s">
        <v>20</v>
      </c>
      <c r="I7560">
        <v>0</v>
      </c>
      <c r="J7560" t="s">
        <v>21</v>
      </c>
      <c r="K7560">
        <v>5.5</v>
      </c>
      <c r="L7560">
        <v>3.4</v>
      </c>
      <c r="M7560">
        <v>0</v>
      </c>
      <c r="N7560">
        <v>0.1999999999998181</v>
      </c>
      <c r="O7560">
        <v>0</v>
      </c>
      <c r="P7560">
        <v>0</v>
      </c>
      <c r="Q7560">
        <v>1553.313219031854</v>
      </c>
      <c r="R7560">
        <v>5.3955000000000003E-2</v>
      </c>
      <c r="BE7560">
        <f t="shared" si="354"/>
        <v>0.20000000000004547</v>
      </c>
      <c r="BF7560">
        <f t="shared" si="355"/>
        <v>0</v>
      </c>
      <c r="BH7560">
        <f t="shared" si="356"/>
        <v>0</v>
      </c>
    </row>
    <row r="7561" spans="1:60" x14ac:dyDescent="0.2">
      <c r="A7561" s="1">
        <v>7560</v>
      </c>
      <c r="B7561" t="s">
        <v>17</v>
      </c>
      <c r="C7561">
        <v>1511.8</v>
      </c>
      <c r="D7561" t="s">
        <v>18</v>
      </c>
      <c r="E7561">
        <v>-44.726328333333328</v>
      </c>
      <c r="F7561" t="s">
        <v>19</v>
      </c>
      <c r="G7561">
        <v>-39.941656666666667</v>
      </c>
      <c r="H7561" t="s">
        <v>20</v>
      </c>
      <c r="I7561">
        <v>0</v>
      </c>
      <c r="J7561" t="s">
        <v>21</v>
      </c>
      <c r="K7561">
        <v>5.5</v>
      </c>
      <c r="L7561">
        <v>3.4</v>
      </c>
      <c r="M7561">
        <v>0</v>
      </c>
      <c r="N7561">
        <v>0.1999999999998181</v>
      </c>
      <c r="O7561">
        <v>0</v>
      </c>
      <c r="P7561">
        <v>0</v>
      </c>
      <c r="Q7561">
        <v>1553.313219031854</v>
      </c>
      <c r="R7561">
        <v>5.3955000000000003E-2</v>
      </c>
      <c r="BE7561">
        <f t="shared" si="354"/>
        <v>0.20000000000004547</v>
      </c>
      <c r="BF7561">
        <f t="shared" si="355"/>
        <v>0</v>
      </c>
      <c r="BH7561">
        <f t="shared" si="356"/>
        <v>0</v>
      </c>
    </row>
    <row r="7562" spans="1:60" x14ac:dyDescent="0.2">
      <c r="A7562" s="1">
        <v>7561</v>
      </c>
      <c r="B7562" t="s">
        <v>17</v>
      </c>
      <c r="C7562">
        <v>1512</v>
      </c>
      <c r="D7562" t="s">
        <v>18</v>
      </c>
      <c r="E7562">
        <v>-44.726328333333328</v>
      </c>
      <c r="F7562" t="s">
        <v>19</v>
      </c>
      <c r="G7562">
        <v>-39.941656666666667</v>
      </c>
      <c r="H7562" t="s">
        <v>20</v>
      </c>
      <c r="I7562">
        <v>0</v>
      </c>
      <c r="J7562" t="s">
        <v>21</v>
      </c>
      <c r="K7562">
        <v>5.5</v>
      </c>
      <c r="L7562">
        <v>3.4</v>
      </c>
      <c r="M7562">
        <v>0</v>
      </c>
      <c r="N7562">
        <v>0.20000000000027279</v>
      </c>
      <c r="O7562">
        <v>0</v>
      </c>
      <c r="P7562">
        <v>0</v>
      </c>
      <c r="Q7562">
        <v>1553.313219031854</v>
      </c>
      <c r="R7562">
        <v>5.3955000000000003E-2</v>
      </c>
      <c r="BE7562">
        <f t="shared" si="354"/>
        <v>0.20000000000004547</v>
      </c>
      <c r="BF7562">
        <f t="shared" si="355"/>
        <v>0</v>
      </c>
      <c r="BH7562">
        <f t="shared" si="356"/>
        <v>0</v>
      </c>
    </row>
    <row r="7563" spans="1:60" x14ac:dyDescent="0.2">
      <c r="A7563" s="1">
        <v>7562</v>
      </c>
      <c r="B7563" t="s">
        <v>17</v>
      </c>
      <c r="C7563">
        <v>1512.2</v>
      </c>
      <c r="D7563" t="s">
        <v>18</v>
      </c>
      <c r="E7563">
        <v>-44.726328333333328</v>
      </c>
      <c r="F7563" t="s">
        <v>19</v>
      </c>
      <c r="G7563">
        <v>-39.941656666666667</v>
      </c>
      <c r="H7563" t="s">
        <v>20</v>
      </c>
      <c r="I7563">
        <v>0</v>
      </c>
      <c r="J7563" t="s">
        <v>21</v>
      </c>
      <c r="K7563">
        <v>5.5</v>
      </c>
      <c r="L7563">
        <v>3.4</v>
      </c>
      <c r="M7563">
        <v>0</v>
      </c>
      <c r="N7563">
        <v>0.1999999999998181</v>
      </c>
      <c r="O7563">
        <v>0</v>
      </c>
      <c r="P7563">
        <v>0</v>
      </c>
      <c r="Q7563">
        <v>1553.313219031854</v>
      </c>
      <c r="R7563">
        <v>5.3955000000000003E-2</v>
      </c>
      <c r="BE7563">
        <f t="shared" ref="BE7563:BE7626" si="357">C7564-C7563</f>
        <v>0.20000000000004547</v>
      </c>
      <c r="BF7563">
        <f t="shared" ref="BF7563:BF7626" si="358">Q7564-Q7563</f>
        <v>0</v>
      </c>
      <c r="BH7563">
        <f t="shared" si="356"/>
        <v>0</v>
      </c>
    </row>
    <row r="7564" spans="1:60" x14ac:dyDescent="0.2">
      <c r="A7564" s="1">
        <v>7563</v>
      </c>
      <c r="B7564" t="s">
        <v>17</v>
      </c>
      <c r="C7564">
        <v>1512.4</v>
      </c>
      <c r="D7564" t="s">
        <v>18</v>
      </c>
      <c r="E7564">
        <v>-44.726328333333328</v>
      </c>
      <c r="F7564" t="s">
        <v>19</v>
      </c>
      <c r="G7564">
        <v>-39.941656666666667</v>
      </c>
      <c r="H7564" t="s">
        <v>20</v>
      </c>
      <c r="I7564">
        <v>0</v>
      </c>
      <c r="J7564" t="s">
        <v>21</v>
      </c>
      <c r="K7564">
        <v>5.5</v>
      </c>
      <c r="L7564">
        <v>3.4</v>
      </c>
      <c r="M7564">
        <v>0</v>
      </c>
      <c r="N7564">
        <v>0.20000000000027279</v>
      </c>
      <c r="O7564">
        <v>0</v>
      </c>
      <c r="P7564">
        <v>0</v>
      </c>
      <c r="Q7564">
        <v>1553.313219031854</v>
      </c>
      <c r="R7564">
        <v>5.3955000000000003E-2</v>
      </c>
      <c r="BE7564">
        <f t="shared" si="357"/>
        <v>0.1999999999998181</v>
      </c>
      <c r="BF7564">
        <f t="shared" si="358"/>
        <v>0</v>
      </c>
      <c r="BH7564">
        <f t="shared" si="356"/>
        <v>0</v>
      </c>
    </row>
    <row r="7565" spans="1:60" x14ac:dyDescent="0.2">
      <c r="A7565" s="1">
        <v>7564</v>
      </c>
      <c r="B7565" t="s">
        <v>17</v>
      </c>
      <c r="C7565">
        <v>1512.6</v>
      </c>
      <c r="D7565" t="s">
        <v>18</v>
      </c>
      <c r="E7565">
        <v>-44.726328333333328</v>
      </c>
      <c r="F7565" t="s">
        <v>19</v>
      </c>
      <c r="G7565">
        <v>-39.941656666666667</v>
      </c>
      <c r="H7565" t="s">
        <v>20</v>
      </c>
      <c r="I7565">
        <v>0</v>
      </c>
      <c r="J7565" t="s">
        <v>21</v>
      </c>
      <c r="K7565">
        <v>5.5</v>
      </c>
      <c r="L7565">
        <v>3.4</v>
      </c>
      <c r="M7565">
        <v>0</v>
      </c>
      <c r="N7565">
        <v>0.1999999999998181</v>
      </c>
      <c r="O7565">
        <v>0</v>
      </c>
      <c r="P7565">
        <v>0</v>
      </c>
      <c r="Q7565">
        <v>1553.313219031854</v>
      </c>
      <c r="R7565">
        <v>5.3955000000000003E-2</v>
      </c>
      <c r="BE7565">
        <f t="shared" si="357"/>
        <v>0.20000000000004547</v>
      </c>
      <c r="BF7565">
        <f t="shared" si="358"/>
        <v>0</v>
      </c>
      <c r="BH7565">
        <f t="shared" si="356"/>
        <v>0</v>
      </c>
    </row>
    <row r="7566" spans="1:60" x14ac:dyDescent="0.2">
      <c r="A7566" s="1">
        <v>7565</v>
      </c>
      <c r="B7566" t="s">
        <v>17</v>
      </c>
      <c r="C7566">
        <v>1512.8</v>
      </c>
      <c r="D7566" t="s">
        <v>18</v>
      </c>
      <c r="E7566">
        <v>-44.726328333333328</v>
      </c>
      <c r="F7566" t="s">
        <v>19</v>
      </c>
      <c r="G7566">
        <v>-39.941656666666667</v>
      </c>
      <c r="H7566" t="s">
        <v>20</v>
      </c>
      <c r="I7566">
        <v>0</v>
      </c>
      <c r="J7566" t="s">
        <v>21</v>
      </c>
      <c r="K7566">
        <v>5.5</v>
      </c>
      <c r="L7566">
        <v>3.4</v>
      </c>
      <c r="M7566">
        <v>0</v>
      </c>
      <c r="N7566">
        <v>0.1999999999998181</v>
      </c>
      <c r="O7566">
        <v>0</v>
      </c>
      <c r="P7566">
        <v>0</v>
      </c>
      <c r="Q7566">
        <v>1553.313219031854</v>
      </c>
      <c r="R7566">
        <v>5.3955000000000003E-2</v>
      </c>
      <c r="BE7566">
        <f t="shared" si="357"/>
        <v>0.20000000000004547</v>
      </c>
      <c r="BF7566">
        <f t="shared" si="358"/>
        <v>0</v>
      </c>
      <c r="BH7566">
        <f t="shared" si="356"/>
        <v>0</v>
      </c>
    </row>
    <row r="7567" spans="1:60" x14ac:dyDescent="0.2">
      <c r="A7567" s="1">
        <v>7566</v>
      </c>
      <c r="B7567" t="s">
        <v>17</v>
      </c>
      <c r="C7567">
        <v>1513</v>
      </c>
      <c r="D7567" t="s">
        <v>18</v>
      </c>
      <c r="E7567">
        <v>-44.726328333333328</v>
      </c>
      <c r="F7567" t="s">
        <v>19</v>
      </c>
      <c r="G7567">
        <v>-39.941656666666667</v>
      </c>
      <c r="H7567" t="s">
        <v>20</v>
      </c>
      <c r="I7567">
        <v>0</v>
      </c>
      <c r="J7567" t="s">
        <v>21</v>
      </c>
      <c r="K7567">
        <v>5.5</v>
      </c>
      <c r="L7567">
        <v>3.4</v>
      </c>
      <c r="M7567">
        <v>0</v>
      </c>
      <c r="N7567">
        <v>0.20000000000027279</v>
      </c>
      <c r="O7567">
        <v>0</v>
      </c>
      <c r="P7567">
        <v>0</v>
      </c>
      <c r="Q7567">
        <v>1553.313219031854</v>
      </c>
      <c r="R7567">
        <v>5.3955000000000003E-2</v>
      </c>
      <c r="BE7567">
        <f t="shared" si="357"/>
        <v>0.20000000000004547</v>
      </c>
      <c r="BF7567">
        <f t="shared" si="358"/>
        <v>0</v>
      </c>
      <c r="BH7567">
        <f t="shared" si="356"/>
        <v>0</v>
      </c>
    </row>
    <row r="7568" spans="1:60" x14ac:dyDescent="0.2">
      <c r="A7568" s="1">
        <v>7567</v>
      </c>
      <c r="B7568" t="s">
        <v>17</v>
      </c>
      <c r="C7568">
        <v>1513.2</v>
      </c>
      <c r="D7568" t="s">
        <v>18</v>
      </c>
      <c r="E7568">
        <v>-44.726328333333328</v>
      </c>
      <c r="F7568" t="s">
        <v>19</v>
      </c>
      <c r="G7568">
        <v>-39.941656666666667</v>
      </c>
      <c r="H7568" t="s">
        <v>20</v>
      </c>
      <c r="I7568">
        <v>0</v>
      </c>
      <c r="J7568" t="s">
        <v>21</v>
      </c>
      <c r="K7568">
        <v>5.5</v>
      </c>
      <c r="L7568">
        <v>3.4</v>
      </c>
      <c r="M7568">
        <v>0</v>
      </c>
      <c r="N7568">
        <v>0.1999999999998181</v>
      </c>
      <c r="O7568">
        <v>0</v>
      </c>
      <c r="P7568">
        <v>0</v>
      </c>
      <c r="Q7568">
        <v>1553.313219031854</v>
      </c>
      <c r="R7568">
        <v>5.3955000000000003E-2</v>
      </c>
      <c r="BE7568">
        <f t="shared" si="357"/>
        <v>0.20000000000004547</v>
      </c>
      <c r="BF7568">
        <f t="shared" si="358"/>
        <v>0</v>
      </c>
      <c r="BH7568">
        <f t="shared" si="356"/>
        <v>0</v>
      </c>
    </row>
    <row r="7569" spans="1:60" x14ac:dyDescent="0.2">
      <c r="A7569" s="1">
        <v>7568</v>
      </c>
      <c r="B7569" t="s">
        <v>17</v>
      </c>
      <c r="C7569">
        <v>1513.4</v>
      </c>
      <c r="D7569" t="s">
        <v>18</v>
      </c>
      <c r="E7569">
        <v>-44.726328333333328</v>
      </c>
      <c r="F7569" t="s">
        <v>19</v>
      </c>
      <c r="G7569">
        <v>-39.941656666666667</v>
      </c>
      <c r="H7569" t="s">
        <v>20</v>
      </c>
      <c r="I7569">
        <v>0</v>
      </c>
      <c r="J7569" t="s">
        <v>21</v>
      </c>
      <c r="K7569">
        <v>5.5</v>
      </c>
      <c r="L7569">
        <v>3.4</v>
      </c>
      <c r="M7569">
        <v>0</v>
      </c>
      <c r="N7569">
        <v>0.20000000000027279</v>
      </c>
      <c r="O7569">
        <v>0</v>
      </c>
      <c r="P7569">
        <v>0</v>
      </c>
      <c r="Q7569">
        <v>1553.313219031854</v>
      </c>
      <c r="R7569">
        <v>5.3955000000000003E-2</v>
      </c>
      <c r="BE7569">
        <f t="shared" si="357"/>
        <v>0.1999999999998181</v>
      </c>
      <c r="BF7569">
        <f t="shared" si="358"/>
        <v>0</v>
      </c>
      <c r="BH7569">
        <f t="shared" si="356"/>
        <v>0</v>
      </c>
    </row>
    <row r="7570" spans="1:60" x14ac:dyDescent="0.2">
      <c r="A7570" s="1">
        <v>7569</v>
      </c>
      <c r="B7570" t="s">
        <v>17</v>
      </c>
      <c r="C7570">
        <v>1513.6</v>
      </c>
      <c r="D7570" t="s">
        <v>18</v>
      </c>
      <c r="E7570">
        <v>-44.726328333333328</v>
      </c>
      <c r="F7570" t="s">
        <v>19</v>
      </c>
      <c r="G7570">
        <v>-39.941656666666667</v>
      </c>
      <c r="H7570" t="s">
        <v>20</v>
      </c>
      <c r="I7570">
        <v>0</v>
      </c>
      <c r="J7570" t="s">
        <v>21</v>
      </c>
      <c r="K7570">
        <v>5.5</v>
      </c>
      <c r="L7570">
        <v>3.4</v>
      </c>
      <c r="M7570">
        <v>0</v>
      </c>
      <c r="N7570">
        <v>0.1999999999998181</v>
      </c>
      <c r="O7570">
        <v>0</v>
      </c>
      <c r="P7570">
        <v>0</v>
      </c>
      <c r="Q7570">
        <v>1553.313219031854</v>
      </c>
      <c r="R7570">
        <v>5.3955000000000003E-2</v>
      </c>
      <c r="BE7570">
        <f t="shared" si="357"/>
        <v>0.20000000000004547</v>
      </c>
      <c r="BF7570">
        <f t="shared" si="358"/>
        <v>0</v>
      </c>
      <c r="BH7570">
        <f t="shared" si="356"/>
        <v>0</v>
      </c>
    </row>
    <row r="7571" spans="1:60" x14ac:dyDescent="0.2">
      <c r="A7571" s="1">
        <v>7570</v>
      </c>
      <c r="B7571" t="s">
        <v>17</v>
      </c>
      <c r="C7571">
        <v>1513.8</v>
      </c>
      <c r="D7571" t="s">
        <v>18</v>
      </c>
      <c r="E7571">
        <v>-44.726328333333328</v>
      </c>
      <c r="F7571" t="s">
        <v>19</v>
      </c>
      <c r="G7571">
        <v>-39.941656666666667</v>
      </c>
      <c r="H7571" t="s">
        <v>20</v>
      </c>
      <c r="I7571">
        <v>0</v>
      </c>
      <c r="J7571" t="s">
        <v>21</v>
      </c>
      <c r="K7571">
        <v>5.5</v>
      </c>
      <c r="L7571">
        <v>3.4</v>
      </c>
      <c r="M7571">
        <v>0</v>
      </c>
      <c r="N7571">
        <v>0.1999999999998181</v>
      </c>
      <c r="O7571">
        <v>0</v>
      </c>
      <c r="P7571">
        <v>0</v>
      </c>
      <c r="Q7571">
        <v>1553.313219031854</v>
      </c>
      <c r="R7571">
        <v>5.3955000000000003E-2</v>
      </c>
      <c r="BE7571">
        <f t="shared" si="357"/>
        <v>0.20000000000004547</v>
      </c>
      <c r="BF7571">
        <f t="shared" si="358"/>
        <v>0</v>
      </c>
      <c r="BH7571">
        <f t="shared" si="356"/>
        <v>0</v>
      </c>
    </row>
    <row r="7572" spans="1:60" x14ac:dyDescent="0.2">
      <c r="A7572" s="1">
        <v>7571</v>
      </c>
      <c r="B7572" t="s">
        <v>17</v>
      </c>
      <c r="C7572">
        <v>1514</v>
      </c>
      <c r="D7572" t="s">
        <v>18</v>
      </c>
      <c r="E7572">
        <v>-44.726328333333328</v>
      </c>
      <c r="F7572" t="s">
        <v>19</v>
      </c>
      <c r="G7572">
        <v>-39.941656666666667</v>
      </c>
      <c r="H7572" t="s">
        <v>20</v>
      </c>
      <c r="I7572">
        <v>0</v>
      </c>
      <c r="J7572" t="s">
        <v>21</v>
      </c>
      <c r="K7572">
        <v>5.5</v>
      </c>
      <c r="L7572">
        <v>3.4</v>
      </c>
      <c r="M7572">
        <v>0</v>
      </c>
      <c r="N7572">
        <v>0.20000000000027279</v>
      </c>
      <c r="O7572">
        <v>0</v>
      </c>
      <c r="P7572">
        <v>0</v>
      </c>
      <c r="Q7572">
        <v>1553.313219031854</v>
      </c>
      <c r="R7572">
        <v>5.3955000000000003E-2</v>
      </c>
      <c r="BE7572">
        <f t="shared" si="357"/>
        <v>0.20000000000004547</v>
      </c>
      <c r="BF7572">
        <f t="shared" si="358"/>
        <v>0</v>
      </c>
      <c r="BH7572">
        <f t="shared" si="356"/>
        <v>0</v>
      </c>
    </row>
    <row r="7573" spans="1:60" x14ac:dyDescent="0.2">
      <c r="A7573" s="1">
        <v>7572</v>
      </c>
      <c r="B7573" t="s">
        <v>17</v>
      </c>
      <c r="C7573">
        <v>1514.2</v>
      </c>
      <c r="D7573" t="s">
        <v>18</v>
      </c>
      <c r="E7573">
        <v>-44.726328333333328</v>
      </c>
      <c r="F7573" t="s">
        <v>19</v>
      </c>
      <c r="G7573">
        <v>-39.941656666666667</v>
      </c>
      <c r="H7573" t="s">
        <v>20</v>
      </c>
      <c r="I7573">
        <v>0</v>
      </c>
      <c r="J7573" t="s">
        <v>21</v>
      </c>
      <c r="K7573">
        <v>5.5</v>
      </c>
      <c r="L7573">
        <v>3.4</v>
      </c>
      <c r="M7573">
        <v>0</v>
      </c>
      <c r="N7573">
        <v>0.1999999999998181</v>
      </c>
      <c r="O7573">
        <v>0</v>
      </c>
      <c r="P7573">
        <v>0</v>
      </c>
      <c r="Q7573">
        <v>1553.313219031854</v>
      </c>
      <c r="R7573">
        <v>5.3955000000000003E-2</v>
      </c>
      <c r="BE7573">
        <f t="shared" si="357"/>
        <v>0.20000000000004547</v>
      </c>
      <c r="BF7573">
        <f t="shared" si="358"/>
        <v>0</v>
      </c>
      <c r="BH7573">
        <f t="shared" si="356"/>
        <v>0</v>
      </c>
    </row>
    <row r="7574" spans="1:60" x14ac:dyDescent="0.2">
      <c r="A7574" s="1">
        <v>7573</v>
      </c>
      <c r="B7574" t="s">
        <v>17</v>
      </c>
      <c r="C7574">
        <v>1514.4</v>
      </c>
      <c r="D7574" t="s">
        <v>18</v>
      </c>
      <c r="E7574">
        <v>-44.726328333333328</v>
      </c>
      <c r="F7574" t="s">
        <v>19</v>
      </c>
      <c r="G7574">
        <v>-39.941656666666667</v>
      </c>
      <c r="H7574" t="s">
        <v>20</v>
      </c>
      <c r="I7574">
        <v>0</v>
      </c>
      <c r="J7574" t="s">
        <v>21</v>
      </c>
      <c r="K7574">
        <v>5.5</v>
      </c>
      <c r="L7574">
        <v>3.4</v>
      </c>
      <c r="M7574">
        <v>0</v>
      </c>
      <c r="N7574">
        <v>0.20000000000027279</v>
      </c>
      <c r="O7574">
        <v>0</v>
      </c>
      <c r="P7574">
        <v>0</v>
      </c>
      <c r="Q7574">
        <v>1553.313219031854</v>
      </c>
      <c r="R7574">
        <v>5.3955000000000003E-2</v>
      </c>
      <c r="BE7574">
        <f t="shared" si="357"/>
        <v>0.1999999999998181</v>
      </c>
      <c r="BF7574">
        <f t="shared" si="358"/>
        <v>0</v>
      </c>
      <c r="BH7574">
        <f t="shared" si="356"/>
        <v>0</v>
      </c>
    </row>
    <row r="7575" spans="1:60" x14ac:dyDescent="0.2">
      <c r="A7575" s="1">
        <v>7574</v>
      </c>
      <c r="B7575" t="s">
        <v>17</v>
      </c>
      <c r="C7575">
        <v>1514.6</v>
      </c>
      <c r="D7575" t="s">
        <v>18</v>
      </c>
      <c r="E7575">
        <v>-44.726328333333328</v>
      </c>
      <c r="F7575" t="s">
        <v>19</v>
      </c>
      <c r="G7575">
        <v>-39.941656666666667</v>
      </c>
      <c r="H7575" t="s">
        <v>20</v>
      </c>
      <c r="I7575">
        <v>0</v>
      </c>
      <c r="J7575" t="s">
        <v>21</v>
      </c>
      <c r="K7575">
        <v>5.5</v>
      </c>
      <c r="L7575">
        <v>3.4</v>
      </c>
      <c r="M7575">
        <v>0</v>
      </c>
      <c r="N7575">
        <v>0.1999999999998181</v>
      </c>
      <c r="O7575">
        <v>0</v>
      </c>
      <c r="P7575">
        <v>0</v>
      </c>
      <c r="Q7575">
        <v>1553.313219031854</v>
      </c>
      <c r="R7575">
        <v>5.3955000000000003E-2</v>
      </c>
      <c r="BE7575">
        <f t="shared" si="357"/>
        <v>0.20000000000004547</v>
      </c>
      <c r="BF7575">
        <f t="shared" si="358"/>
        <v>0</v>
      </c>
      <c r="BH7575">
        <f t="shared" si="356"/>
        <v>0</v>
      </c>
    </row>
    <row r="7576" spans="1:60" x14ac:dyDescent="0.2">
      <c r="A7576" s="1">
        <v>7575</v>
      </c>
      <c r="B7576" t="s">
        <v>17</v>
      </c>
      <c r="C7576">
        <v>1514.8</v>
      </c>
      <c r="D7576" t="s">
        <v>18</v>
      </c>
      <c r="E7576">
        <v>-44.726328333333328</v>
      </c>
      <c r="F7576" t="s">
        <v>19</v>
      </c>
      <c r="G7576">
        <v>-39.941656666666667</v>
      </c>
      <c r="H7576" t="s">
        <v>20</v>
      </c>
      <c r="I7576">
        <v>0</v>
      </c>
      <c r="J7576" t="s">
        <v>21</v>
      </c>
      <c r="K7576">
        <v>5.5</v>
      </c>
      <c r="L7576">
        <v>3.4</v>
      </c>
      <c r="M7576">
        <v>0</v>
      </c>
      <c r="N7576">
        <v>0.1999999999998181</v>
      </c>
      <c r="O7576">
        <v>0</v>
      </c>
      <c r="P7576">
        <v>0</v>
      </c>
      <c r="Q7576">
        <v>1553.313219031854</v>
      </c>
      <c r="R7576">
        <v>5.3955000000000003E-2</v>
      </c>
      <c r="BE7576">
        <f t="shared" si="357"/>
        <v>0.20000000000004547</v>
      </c>
      <c r="BF7576">
        <f t="shared" si="358"/>
        <v>0</v>
      </c>
      <c r="BH7576">
        <f t="shared" si="356"/>
        <v>0</v>
      </c>
    </row>
    <row r="7577" spans="1:60" x14ac:dyDescent="0.2">
      <c r="A7577" s="1">
        <v>7576</v>
      </c>
      <c r="B7577" t="s">
        <v>17</v>
      </c>
      <c r="C7577">
        <v>1515</v>
      </c>
      <c r="D7577" t="s">
        <v>18</v>
      </c>
      <c r="E7577">
        <v>-44.726328333333328</v>
      </c>
      <c r="F7577" t="s">
        <v>19</v>
      </c>
      <c r="G7577">
        <v>-39.941656666666667</v>
      </c>
      <c r="H7577" t="s">
        <v>20</v>
      </c>
      <c r="I7577">
        <v>0</v>
      </c>
      <c r="J7577" t="s">
        <v>21</v>
      </c>
      <c r="K7577">
        <v>5.5</v>
      </c>
      <c r="L7577">
        <v>3.4</v>
      </c>
      <c r="M7577">
        <v>0</v>
      </c>
      <c r="N7577">
        <v>0.20000000000027279</v>
      </c>
      <c r="O7577">
        <v>0</v>
      </c>
      <c r="P7577">
        <v>0</v>
      </c>
      <c r="Q7577">
        <v>1553.313219031854</v>
      </c>
      <c r="R7577">
        <v>5.3955000000000003E-2</v>
      </c>
      <c r="BE7577">
        <f t="shared" si="357"/>
        <v>0.20000000000004547</v>
      </c>
      <c r="BF7577">
        <f t="shared" si="358"/>
        <v>0</v>
      </c>
      <c r="BH7577">
        <f t="shared" si="356"/>
        <v>0</v>
      </c>
    </row>
    <row r="7578" spans="1:60" x14ac:dyDescent="0.2">
      <c r="A7578" s="1">
        <v>7577</v>
      </c>
      <c r="B7578" t="s">
        <v>17</v>
      </c>
      <c r="C7578">
        <v>1515.2</v>
      </c>
      <c r="D7578" t="s">
        <v>18</v>
      </c>
      <c r="E7578">
        <v>-44.726328333333328</v>
      </c>
      <c r="F7578" t="s">
        <v>19</v>
      </c>
      <c r="G7578">
        <v>-39.941656666666667</v>
      </c>
      <c r="H7578" t="s">
        <v>20</v>
      </c>
      <c r="I7578">
        <v>0</v>
      </c>
      <c r="J7578" t="s">
        <v>21</v>
      </c>
      <c r="K7578">
        <v>5.5</v>
      </c>
      <c r="L7578">
        <v>3.4</v>
      </c>
      <c r="M7578">
        <v>0</v>
      </c>
      <c r="N7578">
        <v>0.1999999999998181</v>
      </c>
      <c r="O7578">
        <v>0</v>
      </c>
      <c r="P7578">
        <v>0</v>
      </c>
      <c r="Q7578">
        <v>1553.313219031854</v>
      </c>
      <c r="R7578">
        <v>5.3955000000000003E-2</v>
      </c>
      <c r="BE7578">
        <f t="shared" si="357"/>
        <v>0.20000000000004547</v>
      </c>
      <c r="BF7578">
        <f t="shared" si="358"/>
        <v>0</v>
      </c>
      <c r="BH7578">
        <f t="shared" si="356"/>
        <v>0</v>
      </c>
    </row>
    <row r="7579" spans="1:60" x14ac:dyDescent="0.2">
      <c r="A7579" s="1">
        <v>7578</v>
      </c>
      <c r="B7579" t="s">
        <v>17</v>
      </c>
      <c r="C7579">
        <v>1515.4</v>
      </c>
      <c r="D7579" t="s">
        <v>18</v>
      </c>
      <c r="E7579">
        <v>-44.726328333333328</v>
      </c>
      <c r="F7579" t="s">
        <v>19</v>
      </c>
      <c r="G7579">
        <v>-39.941656666666667</v>
      </c>
      <c r="H7579" t="s">
        <v>20</v>
      </c>
      <c r="I7579">
        <v>0</v>
      </c>
      <c r="J7579" t="s">
        <v>21</v>
      </c>
      <c r="K7579">
        <v>5.5</v>
      </c>
      <c r="L7579">
        <v>3.4</v>
      </c>
      <c r="M7579">
        <v>0</v>
      </c>
      <c r="N7579">
        <v>0.20000000000027279</v>
      </c>
      <c r="O7579">
        <v>0</v>
      </c>
      <c r="P7579">
        <v>0</v>
      </c>
      <c r="Q7579">
        <v>1553.313219031854</v>
      </c>
      <c r="R7579">
        <v>5.3955000000000003E-2</v>
      </c>
      <c r="BE7579">
        <f t="shared" si="357"/>
        <v>0.1999999999998181</v>
      </c>
      <c r="BF7579">
        <f t="shared" si="358"/>
        <v>0</v>
      </c>
      <c r="BH7579">
        <f t="shared" si="356"/>
        <v>0</v>
      </c>
    </row>
    <row r="7580" spans="1:60" x14ac:dyDescent="0.2">
      <c r="A7580" s="1">
        <v>7579</v>
      </c>
      <c r="B7580" t="s">
        <v>17</v>
      </c>
      <c r="C7580">
        <v>1515.6</v>
      </c>
      <c r="D7580" t="s">
        <v>18</v>
      </c>
      <c r="E7580">
        <v>-44.726328333333328</v>
      </c>
      <c r="F7580" t="s">
        <v>19</v>
      </c>
      <c r="G7580">
        <v>-39.941656666666667</v>
      </c>
      <c r="H7580" t="s">
        <v>20</v>
      </c>
      <c r="I7580">
        <v>0</v>
      </c>
      <c r="J7580" t="s">
        <v>21</v>
      </c>
      <c r="K7580">
        <v>5.5</v>
      </c>
      <c r="L7580">
        <v>3.4</v>
      </c>
      <c r="M7580">
        <v>0</v>
      </c>
      <c r="N7580">
        <v>0.1999999999998181</v>
      </c>
      <c r="O7580">
        <v>0</v>
      </c>
      <c r="P7580">
        <v>0</v>
      </c>
      <c r="Q7580">
        <v>1553.313219031854</v>
      </c>
      <c r="R7580">
        <v>5.3955000000000003E-2</v>
      </c>
      <c r="BE7580">
        <f t="shared" si="357"/>
        <v>0.20000000000004547</v>
      </c>
      <c r="BF7580">
        <f t="shared" si="358"/>
        <v>0</v>
      </c>
      <c r="BH7580">
        <f t="shared" si="356"/>
        <v>0</v>
      </c>
    </row>
    <row r="7581" spans="1:60" x14ac:dyDescent="0.2">
      <c r="A7581" s="1">
        <v>7580</v>
      </c>
      <c r="B7581" t="s">
        <v>17</v>
      </c>
      <c r="C7581">
        <v>1515.8</v>
      </c>
      <c r="D7581" t="s">
        <v>18</v>
      </c>
      <c r="E7581">
        <v>-44.726328333333328</v>
      </c>
      <c r="F7581" t="s">
        <v>19</v>
      </c>
      <c r="G7581">
        <v>-39.941656666666667</v>
      </c>
      <c r="H7581" t="s">
        <v>20</v>
      </c>
      <c r="I7581">
        <v>0</v>
      </c>
      <c r="J7581" t="s">
        <v>21</v>
      </c>
      <c r="K7581">
        <v>5.5</v>
      </c>
      <c r="L7581">
        <v>3.4</v>
      </c>
      <c r="M7581">
        <v>0</v>
      </c>
      <c r="N7581">
        <v>0.1999999999998181</v>
      </c>
      <c r="O7581">
        <v>0</v>
      </c>
      <c r="P7581">
        <v>0</v>
      </c>
      <c r="Q7581">
        <v>1553.313219031854</v>
      </c>
      <c r="R7581">
        <v>5.3955000000000003E-2</v>
      </c>
      <c r="BE7581">
        <f t="shared" si="357"/>
        <v>0.20000000000004547</v>
      </c>
      <c r="BF7581">
        <f t="shared" si="358"/>
        <v>0</v>
      </c>
      <c r="BH7581">
        <f t="shared" si="356"/>
        <v>0</v>
      </c>
    </row>
    <row r="7582" spans="1:60" x14ac:dyDescent="0.2">
      <c r="A7582" s="1">
        <v>7581</v>
      </c>
      <c r="B7582" t="s">
        <v>17</v>
      </c>
      <c r="C7582">
        <v>1516</v>
      </c>
      <c r="D7582" t="s">
        <v>18</v>
      </c>
      <c r="E7582">
        <v>-44.726328333333328</v>
      </c>
      <c r="F7582" t="s">
        <v>19</v>
      </c>
      <c r="G7582">
        <v>-39.941656666666667</v>
      </c>
      <c r="H7582" t="s">
        <v>20</v>
      </c>
      <c r="I7582">
        <v>0</v>
      </c>
      <c r="J7582" t="s">
        <v>21</v>
      </c>
      <c r="K7582">
        <v>5.5</v>
      </c>
      <c r="L7582">
        <v>3.4</v>
      </c>
      <c r="M7582">
        <v>0</v>
      </c>
      <c r="N7582">
        <v>0.20000000000027279</v>
      </c>
      <c r="O7582">
        <v>0</v>
      </c>
      <c r="P7582">
        <v>0</v>
      </c>
      <c r="Q7582">
        <v>1553.313219031854</v>
      </c>
      <c r="R7582">
        <v>5.3955000000000003E-2</v>
      </c>
      <c r="BE7582">
        <f t="shared" si="357"/>
        <v>0.20000000000004547</v>
      </c>
      <c r="BF7582">
        <f t="shared" si="358"/>
        <v>0</v>
      </c>
      <c r="BH7582">
        <f t="shared" si="356"/>
        <v>0</v>
      </c>
    </row>
    <row r="7583" spans="1:60" x14ac:dyDescent="0.2">
      <c r="A7583" s="1">
        <v>7582</v>
      </c>
      <c r="B7583" t="s">
        <v>17</v>
      </c>
      <c r="C7583">
        <v>1516.2</v>
      </c>
      <c r="D7583" t="s">
        <v>18</v>
      </c>
      <c r="E7583">
        <v>-44.726328333333328</v>
      </c>
      <c r="F7583" t="s">
        <v>19</v>
      </c>
      <c r="G7583">
        <v>-39.941656666666667</v>
      </c>
      <c r="H7583" t="s">
        <v>20</v>
      </c>
      <c r="I7583">
        <v>0</v>
      </c>
      <c r="J7583" t="s">
        <v>21</v>
      </c>
      <c r="K7583">
        <v>5.5</v>
      </c>
      <c r="L7583">
        <v>3.4</v>
      </c>
      <c r="M7583">
        <v>0</v>
      </c>
      <c r="N7583">
        <v>0.1999999999998181</v>
      </c>
      <c r="O7583">
        <v>0</v>
      </c>
      <c r="P7583">
        <v>0</v>
      </c>
      <c r="Q7583">
        <v>1553.313219031854</v>
      </c>
      <c r="R7583">
        <v>5.3955000000000003E-2</v>
      </c>
      <c r="BE7583">
        <f t="shared" si="357"/>
        <v>0.20000000000004547</v>
      </c>
      <c r="BF7583">
        <f t="shared" si="358"/>
        <v>0</v>
      </c>
      <c r="BH7583">
        <f t="shared" si="356"/>
        <v>0</v>
      </c>
    </row>
    <row r="7584" spans="1:60" x14ac:dyDescent="0.2">
      <c r="A7584" s="1">
        <v>7583</v>
      </c>
      <c r="B7584" t="s">
        <v>17</v>
      </c>
      <c r="C7584">
        <v>1516.4</v>
      </c>
      <c r="D7584" t="s">
        <v>18</v>
      </c>
      <c r="E7584">
        <v>-44.726328333333328</v>
      </c>
      <c r="F7584" t="s">
        <v>19</v>
      </c>
      <c r="G7584">
        <v>-39.941656666666667</v>
      </c>
      <c r="H7584" t="s">
        <v>20</v>
      </c>
      <c r="I7584">
        <v>0</v>
      </c>
      <c r="J7584" t="s">
        <v>21</v>
      </c>
      <c r="K7584">
        <v>5.5</v>
      </c>
      <c r="L7584">
        <v>3.4</v>
      </c>
      <c r="M7584">
        <v>0</v>
      </c>
      <c r="N7584">
        <v>0.20000000000027279</v>
      </c>
      <c r="O7584">
        <v>0</v>
      </c>
      <c r="P7584">
        <v>0</v>
      </c>
      <c r="Q7584">
        <v>1553.313219031854</v>
      </c>
      <c r="R7584">
        <v>5.3955000000000003E-2</v>
      </c>
      <c r="BE7584">
        <f t="shared" si="357"/>
        <v>0.1999999999998181</v>
      </c>
      <c r="BF7584">
        <f t="shared" si="358"/>
        <v>0</v>
      </c>
      <c r="BH7584">
        <f t="shared" si="356"/>
        <v>0</v>
      </c>
    </row>
    <row r="7585" spans="1:60" x14ac:dyDescent="0.2">
      <c r="A7585" s="1">
        <v>7584</v>
      </c>
      <c r="B7585" t="s">
        <v>17</v>
      </c>
      <c r="C7585">
        <v>1516.6</v>
      </c>
      <c r="D7585" t="s">
        <v>18</v>
      </c>
      <c r="E7585">
        <v>-44.726328333333328</v>
      </c>
      <c r="F7585" t="s">
        <v>19</v>
      </c>
      <c r="G7585">
        <v>-39.941656666666667</v>
      </c>
      <c r="H7585" t="s">
        <v>20</v>
      </c>
      <c r="I7585">
        <v>0</v>
      </c>
      <c r="J7585" t="s">
        <v>21</v>
      </c>
      <c r="K7585">
        <v>5.5</v>
      </c>
      <c r="L7585">
        <v>3.4</v>
      </c>
      <c r="M7585">
        <v>0</v>
      </c>
      <c r="N7585">
        <v>0.1999999999998181</v>
      </c>
      <c r="O7585">
        <v>0</v>
      </c>
      <c r="P7585">
        <v>0</v>
      </c>
      <c r="Q7585">
        <v>1553.313219031854</v>
      </c>
      <c r="R7585">
        <v>5.3955000000000003E-2</v>
      </c>
      <c r="BE7585">
        <f t="shared" si="357"/>
        <v>0.20000000000004547</v>
      </c>
      <c r="BF7585">
        <f t="shared" si="358"/>
        <v>0</v>
      </c>
      <c r="BH7585">
        <f t="shared" si="356"/>
        <v>0</v>
      </c>
    </row>
    <row r="7586" spans="1:60" x14ac:dyDescent="0.2">
      <c r="A7586" s="1">
        <v>7585</v>
      </c>
      <c r="B7586" t="s">
        <v>17</v>
      </c>
      <c r="C7586">
        <v>1516.8</v>
      </c>
      <c r="D7586" t="s">
        <v>18</v>
      </c>
      <c r="E7586">
        <v>-44.726328333333328</v>
      </c>
      <c r="F7586" t="s">
        <v>19</v>
      </c>
      <c r="G7586">
        <v>-39.941656666666667</v>
      </c>
      <c r="H7586" t="s">
        <v>20</v>
      </c>
      <c r="I7586">
        <v>0</v>
      </c>
      <c r="J7586" t="s">
        <v>21</v>
      </c>
      <c r="K7586">
        <v>5.5</v>
      </c>
      <c r="L7586">
        <v>3.4</v>
      </c>
      <c r="M7586">
        <v>0</v>
      </c>
      <c r="N7586">
        <v>0.1999999999998181</v>
      </c>
      <c r="O7586">
        <v>0</v>
      </c>
      <c r="P7586">
        <v>0</v>
      </c>
      <c r="Q7586">
        <v>1553.313219031854</v>
      </c>
      <c r="R7586">
        <v>5.3955000000000003E-2</v>
      </c>
      <c r="BE7586">
        <f t="shared" si="357"/>
        <v>0.20000000000004547</v>
      </c>
      <c r="BF7586">
        <f t="shared" si="358"/>
        <v>0</v>
      </c>
      <c r="BH7586">
        <f t="shared" si="356"/>
        <v>0</v>
      </c>
    </row>
    <row r="7587" spans="1:60" x14ac:dyDescent="0.2">
      <c r="A7587" s="1">
        <v>7586</v>
      </c>
      <c r="B7587" t="s">
        <v>17</v>
      </c>
      <c r="C7587">
        <v>1517</v>
      </c>
      <c r="D7587" t="s">
        <v>18</v>
      </c>
      <c r="E7587">
        <v>-44.726328333333328</v>
      </c>
      <c r="F7587" t="s">
        <v>19</v>
      </c>
      <c r="G7587">
        <v>-39.941656666666667</v>
      </c>
      <c r="H7587" t="s">
        <v>20</v>
      </c>
      <c r="I7587">
        <v>0</v>
      </c>
      <c r="J7587" t="s">
        <v>21</v>
      </c>
      <c r="K7587">
        <v>5.5</v>
      </c>
      <c r="L7587">
        <v>3.4</v>
      </c>
      <c r="M7587">
        <v>0</v>
      </c>
      <c r="N7587">
        <v>0.20000000000027279</v>
      </c>
      <c r="O7587">
        <v>0</v>
      </c>
      <c r="P7587">
        <v>0</v>
      </c>
      <c r="Q7587">
        <v>1553.313219031854</v>
      </c>
      <c r="R7587">
        <v>5.3955000000000003E-2</v>
      </c>
      <c r="BE7587">
        <f t="shared" si="357"/>
        <v>0.20000000000004547</v>
      </c>
      <c r="BF7587">
        <f t="shared" si="358"/>
        <v>0</v>
      </c>
      <c r="BH7587">
        <f t="shared" si="356"/>
        <v>0</v>
      </c>
    </row>
    <row r="7588" spans="1:60" x14ac:dyDescent="0.2">
      <c r="A7588" s="1">
        <v>7587</v>
      </c>
      <c r="B7588" t="s">
        <v>17</v>
      </c>
      <c r="C7588">
        <v>1517.2</v>
      </c>
      <c r="D7588" t="s">
        <v>18</v>
      </c>
      <c r="E7588">
        <v>-44.726328333333328</v>
      </c>
      <c r="F7588" t="s">
        <v>19</v>
      </c>
      <c r="G7588">
        <v>-39.941656666666667</v>
      </c>
      <c r="H7588" t="s">
        <v>20</v>
      </c>
      <c r="I7588">
        <v>0</v>
      </c>
      <c r="J7588" t="s">
        <v>21</v>
      </c>
      <c r="K7588">
        <v>5.5</v>
      </c>
      <c r="L7588">
        <v>3.4</v>
      </c>
      <c r="M7588">
        <v>0</v>
      </c>
      <c r="N7588">
        <v>0.1999999999998181</v>
      </c>
      <c r="O7588">
        <v>0</v>
      </c>
      <c r="P7588">
        <v>0</v>
      </c>
      <c r="Q7588">
        <v>1553.313219031854</v>
      </c>
      <c r="R7588">
        <v>5.3955000000000003E-2</v>
      </c>
      <c r="BE7588">
        <f t="shared" si="357"/>
        <v>0.20000000000004547</v>
      </c>
      <c r="BF7588">
        <f t="shared" si="358"/>
        <v>0</v>
      </c>
      <c r="BH7588">
        <f t="shared" si="356"/>
        <v>0</v>
      </c>
    </row>
    <row r="7589" spans="1:60" x14ac:dyDescent="0.2">
      <c r="A7589" s="1">
        <v>7588</v>
      </c>
      <c r="B7589" t="s">
        <v>17</v>
      </c>
      <c r="C7589">
        <v>1517.4</v>
      </c>
      <c r="D7589" t="s">
        <v>18</v>
      </c>
      <c r="E7589">
        <v>-44.726328333333328</v>
      </c>
      <c r="F7589" t="s">
        <v>19</v>
      </c>
      <c r="G7589">
        <v>-39.941656666666667</v>
      </c>
      <c r="H7589" t="s">
        <v>20</v>
      </c>
      <c r="I7589">
        <v>0</v>
      </c>
      <c r="J7589" t="s">
        <v>21</v>
      </c>
      <c r="K7589">
        <v>5.5</v>
      </c>
      <c r="L7589">
        <v>3.4</v>
      </c>
      <c r="M7589">
        <v>0</v>
      </c>
      <c r="N7589">
        <v>0.20000000000027279</v>
      </c>
      <c r="O7589">
        <v>0</v>
      </c>
      <c r="P7589">
        <v>0</v>
      </c>
      <c r="Q7589">
        <v>1553.313219031854</v>
      </c>
      <c r="R7589">
        <v>5.3955000000000003E-2</v>
      </c>
      <c r="BE7589">
        <f t="shared" si="357"/>
        <v>0.1999999999998181</v>
      </c>
      <c r="BF7589">
        <f t="shared" si="358"/>
        <v>0</v>
      </c>
      <c r="BH7589">
        <f t="shared" si="356"/>
        <v>0</v>
      </c>
    </row>
    <row r="7590" spans="1:60" x14ac:dyDescent="0.2">
      <c r="A7590" s="1">
        <v>7589</v>
      </c>
      <c r="B7590" t="s">
        <v>17</v>
      </c>
      <c r="C7590">
        <v>1517.6</v>
      </c>
      <c r="D7590" t="s">
        <v>18</v>
      </c>
      <c r="E7590">
        <v>-44.726328333333328</v>
      </c>
      <c r="F7590" t="s">
        <v>19</v>
      </c>
      <c r="G7590">
        <v>-39.941656666666667</v>
      </c>
      <c r="H7590" t="s">
        <v>20</v>
      </c>
      <c r="I7590">
        <v>0</v>
      </c>
      <c r="J7590" t="s">
        <v>21</v>
      </c>
      <c r="K7590">
        <v>5.5</v>
      </c>
      <c r="L7590">
        <v>3.4</v>
      </c>
      <c r="M7590">
        <v>0</v>
      </c>
      <c r="N7590">
        <v>0.1999999999998181</v>
      </c>
      <c r="O7590">
        <v>0</v>
      </c>
      <c r="P7590">
        <v>0</v>
      </c>
      <c r="Q7590">
        <v>1553.313219031854</v>
      </c>
      <c r="R7590">
        <v>5.3955000000000003E-2</v>
      </c>
      <c r="BE7590">
        <f t="shared" si="357"/>
        <v>0.20000000000004547</v>
      </c>
      <c r="BF7590">
        <f t="shared" si="358"/>
        <v>0</v>
      </c>
      <c r="BH7590">
        <f t="shared" si="356"/>
        <v>0</v>
      </c>
    </row>
    <row r="7591" spans="1:60" x14ac:dyDescent="0.2">
      <c r="A7591" s="1">
        <v>7590</v>
      </c>
      <c r="B7591" t="s">
        <v>17</v>
      </c>
      <c r="C7591">
        <v>1517.8</v>
      </c>
      <c r="D7591" t="s">
        <v>18</v>
      </c>
      <c r="E7591">
        <v>-44.726328333333328</v>
      </c>
      <c r="F7591" t="s">
        <v>19</v>
      </c>
      <c r="G7591">
        <v>-39.941656666666667</v>
      </c>
      <c r="H7591" t="s">
        <v>20</v>
      </c>
      <c r="I7591">
        <v>0</v>
      </c>
      <c r="J7591" t="s">
        <v>21</v>
      </c>
      <c r="K7591">
        <v>5.5</v>
      </c>
      <c r="L7591">
        <v>3.4</v>
      </c>
      <c r="M7591">
        <v>0</v>
      </c>
      <c r="N7591">
        <v>0.1999999999998181</v>
      </c>
      <c r="O7591">
        <v>0</v>
      </c>
      <c r="P7591">
        <v>0</v>
      </c>
      <c r="Q7591">
        <v>1553.313219031854</v>
      </c>
      <c r="R7591">
        <v>5.3955000000000003E-2</v>
      </c>
      <c r="BE7591">
        <f t="shared" si="357"/>
        <v>0.20000000000004547</v>
      </c>
      <c r="BF7591">
        <f t="shared" si="358"/>
        <v>0</v>
      </c>
      <c r="BH7591">
        <f t="shared" si="356"/>
        <v>0</v>
      </c>
    </row>
    <row r="7592" spans="1:60" x14ac:dyDescent="0.2">
      <c r="A7592" s="1">
        <v>7591</v>
      </c>
      <c r="B7592" t="s">
        <v>17</v>
      </c>
      <c r="C7592">
        <v>1518</v>
      </c>
      <c r="D7592" t="s">
        <v>18</v>
      </c>
      <c r="E7592">
        <v>-44.726328333333328</v>
      </c>
      <c r="F7592" t="s">
        <v>19</v>
      </c>
      <c r="G7592">
        <v>-39.941656666666667</v>
      </c>
      <c r="H7592" t="s">
        <v>20</v>
      </c>
      <c r="I7592">
        <v>0</v>
      </c>
      <c r="J7592" t="s">
        <v>21</v>
      </c>
      <c r="K7592">
        <v>5.5</v>
      </c>
      <c r="L7592">
        <v>3.4</v>
      </c>
      <c r="M7592">
        <v>0</v>
      </c>
      <c r="N7592">
        <v>0.20000000000027279</v>
      </c>
      <c r="O7592">
        <v>0</v>
      </c>
      <c r="P7592">
        <v>0</v>
      </c>
      <c r="Q7592">
        <v>1553.313219031854</v>
      </c>
      <c r="R7592">
        <v>5.3955000000000003E-2</v>
      </c>
      <c r="BE7592">
        <f t="shared" si="357"/>
        <v>0.20000000000004547</v>
      </c>
      <c r="BF7592">
        <f t="shared" si="358"/>
        <v>0</v>
      </c>
      <c r="BH7592">
        <f t="shared" si="356"/>
        <v>0</v>
      </c>
    </row>
    <row r="7593" spans="1:60" x14ac:dyDescent="0.2">
      <c r="A7593" s="1">
        <v>7592</v>
      </c>
      <c r="B7593" t="s">
        <v>17</v>
      </c>
      <c r="C7593">
        <v>1518.2</v>
      </c>
      <c r="D7593" t="s">
        <v>18</v>
      </c>
      <c r="E7593">
        <v>-44.726328333333328</v>
      </c>
      <c r="F7593" t="s">
        <v>19</v>
      </c>
      <c r="G7593">
        <v>-39.941656666666667</v>
      </c>
      <c r="H7593" t="s">
        <v>20</v>
      </c>
      <c r="I7593">
        <v>0</v>
      </c>
      <c r="J7593" t="s">
        <v>21</v>
      </c>
      <c r="K7593">
        <v>5.5</v>
      </c>
      <c r="L7593">
        <v>3.4</v>
      </c>
      <c r="M7593">
        <v>0</v>
      </c>
      <c r="N7593">
        <v>0.1999999999998181</v>
      </c>
      <c r="O7593">
        <v>0</v>
      </c>
      <c r="P7593">
        <v>0</v>
      </c>
      <c r="Q7593">
        <v>1553.313219031854</v>
      </c>
      <c r="R7593">
        <v>5.3955000000000003E-2</v>
      </c>
      <c r="BE7593">
        <f t="shared" si="357"/>
        <v>0.20000000000004547</v>
      </c>
      <c r="BF7593">
        <f t="shared" si="358"/>
        <v>0</v>
      </c>
      <c r="BH7593">
        <f t="shared" si="356"/>
        <v>0</v>
      </c>
    </row>
    <row r="7594" spans="1:60" x14ac:dyDescent="0.2">
      <c r="A7594" s="1">
        <v>7593</v>
      </c>
      <c r="B7594" t="s">
        <v>17</v>
      </c>
      <c r="C7594">
        <v>1518.4</v>
      </c>
      <c r="D7594" t="s">
        <v>18</v>
      </c>
      <c r="E7594">
        <v>-44.726328333333328</v>
      </c>
      <c r="F7594" t="s">
        <v>19</v>
      </c>
      <c r="G7594">
        <v>-39.941656666666667</v>
      </c>
      <c r="H7594" t="s">
        <v>20</v>
      </c>
      <c r="I7594">
        <v>0</v>
      </c>
      <c r="J7594" t="s">
        <v>21</v>
      </c>
      <c r="K7594">
        <v>5.5</v>
      </c>
      <c r="L7594">
        <v>3.4</v>
      </c>
      <c r="M7594">
        <v>0</v>
      </c>
      <c r="N7594">
        <v>0.20000000000027279</v>
      </c>
      <c r="O7594">
        <v>0</v>
      </c>
      <c r="P7594">
        <v>0</v>
      </c>
      <c r="Q7594">
        <v>1553.313219031854</v>
      </c>
      <c r="R7594">
        <v>5.3955000000000003E-2</v>
      </c>
      <c r="BE7594">
        <f t="shared" si="357"/>
        <v>0.1999999999998181</v>
      </c>
      <c r="BF7594">
        <f t="shared" si="358"/>
        <v>0</v>
      </c>
      <c r="BH7594">
        <f t="shared" si="356"/>
        <v>0</v>
      </c>
    </row>
    <row r="7595" spans="1:60" x14ac:dyDescent="0.2">
      <c r="A7595" s="1">
        <v>7594</v>
      </c>
      <c r="B7595" t="s">
        <v>17</v>
      </c>
      <c r="C7595">
        <v>1518.6</v>
      </c>
      <c r="D7595" t="s">
        <v>18</v>
      </c>
      <c r="E7595">
        <v>-44.726328333333328</v>
      </c>
      <c r="F7595" t="s">
        <v>19</v>
      </c>
      <c r="G7595">
        <v>-39.941656666666667</v>
      </c>
      <c r="H7595" t="s">
        <v>20</v>
      </c>
      <c r="I7595">
        <v>0</v>
      </c>
      <c r="J7595" t="s">
        <v>21</v>
      </c>
      <c r="K7595">
        <v>5.5</v>
      </c>
      <c r="L7595">
        <v>3.4</v>
      </c>
      <c r="M7595">
        <v>0</v>
      </c>
      <c r="N7595">
        <v>0.1999999999998181</v>
      </c>
      <c r="O7595">
        <v>0</v>
      </c>
      <c r="P7595">
        <v>0</v>
      </c>
      <c r="Q7595">
        <v>1553.313219031854</v>
      </c>
      <c r="R7595">
        <v>5.3955000000000003E-2</v>
      </c>
      <c r="BE7595">
        <f t="shared" si="357"/>
        <v>0.20000000000004547</v>
      </c>
      <c r="BF7595">
        <f t="shared" si="358"/>
        <v>0</v>
      </c>
      <c r="BH7595">
        <f t="shared" si="356"/>
        <v>0</v>
      </c>
    </row>
    <row r="7596" spans="1:60" x14ac:dyDescent="0.2">
      <c r="A7596" s="1">
        <v>7595</v>
      </c>
      <c r="B7596" t="s">
        <v>17</v>
      </c>
      <c r="C7596">
        <v>1518.8</v>
      </c>
      <c r="D7596" t="s">
        <v>18</v>
      </c>
      <c r="E7596">
        <v>-44.726328333333328</v>
      </c>
      <c r="F7596" t="s">
        <v>19</v>
      </c>
      <c r="G7596">
        <v>-39.941656666666667</v>
      </c>
      <c r="H7596" t="s">
        <v>20</v>
      </c>
      <c r="I7596">
        <v>0</v>
      </c>
      <c r="J7596" t="s">
        <v>21</v>
      </c>
      <c r="K7596">
        <v>5.5</v>
      </c>
      <c r="L7596">
        <v>3.4</v>
      </c>
      <c r="M7596">
        <v>0</v>
      </c>
      <c r="N7596">
        <v>0.1999999999998181</v>
      </c>
      <c r="O7596">
        <v>0</v>
      </c>
      <c r="P7596">
        <v>0</v>
      </c>
      <c r="Q7596">
        <v>1553.313219031854</v>
      </c>
      <c r="R7596">
        <v>5.3955000000000003E-2</v>
      </c>
      <c r="BE7596">
        <f t="shared" si="357"/>
        <v>0.20000000000004547</v>
      </c>
      <c r="BF7596">
        <f t="shared" si="358"/>
        <v>0</v>
      </c>
      <c r="BH7596">
        <f t="shared" si="356"/>
        <v>0</v>
      </c>
    </row>
    <row r="7597" spans="1:60" x14ac:dyDescent="0.2">
      <c r="A7597" s="1">
        <v>7596</v>
      </c>
      <c r="B7597" t="s">
        <v>17</v>
      </c>
      <c r="C7597">
        <v>1519</v>
      </c>
      <c r="D7597" t="s">
        <v>18</v>
      </c>
      <c r="E7597">
        <v>-44.726328333333328</v>
      </c>
      <c r="F7597" t="s">
        <v>19</v>
      </c>
      <c r="G7597">
        <v>-39.941656666666667</v>
      </c>
      <c r="H7597" t="s">
        <v>20</v>
      </c>
      <c r="I7597">
        <v>0</v>
      </c>
      <c r="J7597" t="s">
        <v>21</v>
      </c>
      <c r="K7597">
        <v>5.5</v>
      </c>
      <c r="L7597">
        <v>3.4</v>
      </c>
      <c r="M7597">
        <v>0</v>
      </c>
      <c r="N7597">
        <v>0.20000000000027279</v>
      </c>
      <c r="O7597">
        <v>0</v>
      </c>
      <c r="P7597">
        <v>0</v>
      </c>
      <c r="Q7597">
        <v>1553.313219031854</v>
      </c>
      <c r="R7597">
        <v>5.3955000000000003E-2</v>
      </c>
      <c r="BE7597">
        <f t="shared" si="357"/>
        <v>0.20000000000004547</v>
      </c>
      <c r="BF7597">
        <f t="shared" si="358"/>
        <v>0</v>
      </c>
      <c r="BH7597">
        <f t="shared" si="356"/>
        <v>0</v>
      </c>
    </row>
    <row r="7598" spans="1:60" x14ac:dyDescent="0.2">
      <c r="A7598" s="1">
        <v>7597</v>
      </c>
      <c r="B7598" t="s">
        <v>17</v>
      </c>
      <c r="C7598">
        <v>1519.2</v>
      </c>
      <c r="D7598" t="s">
        <v>18</v>
      </c>
      <c r="E7598">
        <v>-44.726328333333328</v>
      </c>
      <c r="F7598" t="s">
        <v>19</v>
      </c>
      <c r="G7598">
        <v>-39.941656666666667</v>
      </c>
      <c r="H7598" t="s">
        <v>20</v>
      </c>
      <c r="I7598">
        <v>0</v>
      </c>
      <c r="J7598" t="s">
        <v>21</v>
      </c>
      <c r="K7598">
        <v>5.5</v>
      </c>
      <c r="L7598">
        <v>3.4</v>
      </c>
      <c r="M7598">
        <v>0</v>
      </c>
      <c r="N7598">
        <v>0.1999999999998181</v>
      </c>
      <c r="O7598">
        <v>0</v>
      </c>
      <c r="P7598">
        <v>0</v>
      </c>
      <c r="Q7598">
        <v>1553.313219031854</v>
      </c>
      <c r="R7598">
        <v>5.3955000000000003E-2</v>
      </c>
      <c r="BE7598">
        <f t="shared" si="357"/>
        <v>0.20000000000004547</v>
      </c>
      <c r="BF7598">
        <f t="shared" si="358"/>
        <v>0</v>
      </c>
      <c r="BH7598">
        <f t="shared" si="356"/>
        <v>0</v>
      </c>
    </row>
    <row r="7599" spans="1:60" x14ac:dyDescent="0.2">
      <c r="A7599" s="1">
        <v>7598</v>
      </c>
      <c r="B7599" t="s">
        <v>17</v>
      </c>
      <c r="C7599">
        <v>1519.4</v>
      </c>
      <c r="D7599" t="s">
        <v>18</v>
      </c>
      <c r="E7599">
        <v>-44.726328333333328</v>
      </c>
      <c r="F7599" t="s">
        <v>19</v>
      </c>
      <c r="G7599">
        <v>-39.941656666666667</v>
      </c>
      <c r="H7599" t="s">
        <v>20</v>
      </c>
      <c r="I7599">
        <v>0</v>
      </c>
      <c r="J7599" t="s">
        <v>21</v>
      </c>
      <c r="K7599">
        <v>5.5</v>
      </c>
      <c r="L7599">
        <v>3.4</v>
      </c>
      <c r="M7599">
        <v>0</v>
      </c>
      <c r="N7599">
        <v>0.20000000000027279</v>
      </c>
      <c r="O7599">
        <v>0</v>
      </c>
      <c r="P7599">
        <v>0</v>
      </c>
      <c r="Q7599">
        <v>1553.313219031854</v>
      </c>
      <c r="R7599">
        <v>5.3955000000000003E-2</v>
      </c>
      <c r="BE7599">
        <f t="shared" si="357"/>
        <v>0.1999999999998181</v>
      </c>
      <c r="BF7599">
        <f t="shared" si="358"/>
        <v>0</v>
      </c>
      <c r="BH7599">
        <f t="shared" si="356"/>
        <v>0</v>
      </c>
    </row>
    <row r="7600" spans="1:60" x14ac:dyDescent="0.2">
      <c r="A7600" s="1">
        <v>7599</v>
      </c>
      <c r="B7600" t="s">
        <v>17</v>
      </c>
      <c r="C7600">
        <v>1519.6</v>
      </c>
      <c r="D7600" t="s">
        <v>18</v>
      </c>
      <c r="E7600">
        <v>-44.726328333333328</v>
      </c>
      <c r="F7600" t="s">
        <v>19</v>
      </c>
      <c r="G7600">
        <v>-39.941656666666667</v>
      </c>
      <c r="H7600" t="s">
        <v>20</v>
      </c>
      <c r="I7600">
        <v>0</v>
      </c>
      <c r="J7600" t="s">
        <v>21</v>
      </c>
      <c r="K7600">
        <v>5.5</v>
      </c>
      <c r="L7600">
        <v>3.4</v>
      </c>
      <c r="M7600">
        <v>0</v>
      </c>
      <c r="N7600">
        <v>0.1999999999998181</v>
      </c>
      <c r="O7600">
        <v>0</v>
      </c>
      <c r="P7600">
        <v>0</v>
      </c>
      <c r="Q7600">
        <v>1553.313219031854</v>
      </c>
      <c r="R7600">
        <v>5.3955000000000003E-2</v>
      </c>
      <c r="BE7600">
        <f t="shared" si="357"/>
        <v>0.20000000000004547</v>
      </c>
      <c r="BF7600">
        <f t="shared" si="358"/>
        <v>0</v>
      </c>
      <c r="BH7600">
        <f t="shared" si="356"/>
        <v>0</v>
      </c>
    </row>
    <row r="7601" spans="1:60" x14ac:dyDescent="0.2">
      <c r="A7601" s="1">
        <v>7600</v>
      </c>
      <c r="B7601" t="s">
        <v>17</v>
      </c>
      <c r="C7601">
        <v>1519.8</v>
      </c>
      <c r="D7601" t="s">
        <v>18</v>
      </c>
      <c r="E7601">
        <v>-44.726328333333328</v>
      </c>
      <c r="F7601" t="s">
        <v>19</v>
      </c>
      <c r="G7601">
        <v>-39.941656666666667</v>
      </c>
      <c r="H7601" t="s">
        <v>20</v>
      </c>
      <c r="I7601">
        <v>0</v>
      </c>
      <c r="J7601" t="s">
        <v>21</v>
      </c>
      <c r="K7601">
        <v>5.5</v>
      </c>
      <c r="L7601">
        <v>3.4</v>
      </c>
      <c r="M7601">
        <v>0</v>
      </c>
      <c r="N7601">
        <v>0.1999999999998181</v>
      </c>
      <c r="O7601">
        <v>0</v>
      </c>
      <c r="P7601">
        <v>0</v>
      </c>
      <c r="Q7601">
        <v>1553.313219031854</v>
      </c>
      <c r="R7601">
        <v>5.3955000000000003E-2</v>
      </c>
      <c r="BE7601">
        <f t="shared" si="357"/>
        <v>0.20000000000004547</v>
      </c>
      <c r="BF7601">
        <f t="shared" si="358"/>
        <v>0</v>
      </c>
      <c r="BH7601">
        <f t="shared" si="356"/>
        <v>0</v>
      </c>
    </row>
    <row r="7602" spans="1:60" x14ac:dyDescent="0.2">
      <c r="A7602" s="1">
        <v>7601</v>
      </c>
      <c r="B7602" t="s">
        <v>17</v>
      </c>
      <c r="C7602">
        <v>1520</v>
      </c>
      <c r="D7602" t="s">
        <v>18</v>
      </c>
      <c r="E7602">
        <v>-44.726328333333328</v>
      </c>
      <c r="F7602" t="s">
        <v>19</v>
      </c>
      <c r="G7602">
        <v>-39.941656666666667</v>
      </c>
      <c r="H7602" t="s">
        <v>20</v>
      </c>
      <c r="I7602">
        <v>0</v>
      </c>
      <c r="J7602" t="s">
        <v>21</v>
      </c>
      <c r="K7602">
        <v>5.5</v>
      </c>
      <c r="L7602">
        <v>3.4</v>
      </c>
      <c r="M7602">
        <v>0</v>
      </c>
      <c r="N7602">
        <v>0.20000000000027279</v>
      </c>
      <c r="O7602">
        <v>0</v>
      </c>
      <c r="P7602">
        <v>0</v>
      </c>
      <c r="Q7602">
        <v>1553.313219031854</v>
      </c>
      <c r="R7602">
        <v>5.3955000000000003E-2</v>
      </c>
      <c r="BE7602">
        <f t="shared" si="357"/>
        <v>0.20000000000004547</v>
      </c>
      <c r="BF7602">
        <f t="shared" si="358"/>
        <v>0</v>
      </c>
      <c r="BH7602">
        <f t="shared" si="356"/>
        <v>0</v>
      </c>
    </row>
    <row r="7603" spans="1:60" x14ac:dyDescent="0.2">
      <c r="A7603" s="1">
        <v>7602</v>
      </c>
      <c r="B7603" t="s">
        <v>17</v>
      </c>
      <c r="C7603">
        <v>1520.2</v>
      </c>
      <c r="D7603" t="s">
        <v>18</v>
      </c>
      <c r="E7603">
        <v>-44.726328333333328</v>
      </c>
      <c r="F7603" t="s">
        <v>19</v>
      </c>
      <c r="G7603">
        <v>-39.941656666666667</v>
      </c>
      <c r="H7603" t="s">
        <v>20</v>
      </c>
      <c r="I7603">
        <v>0</v>
      </c>
      <c r="J7603" t="s">
        <v>21</v>
      </c>
      <c r="K7603">
        <v>5.5</v>
      </c>
      <c r="L7603">
        <v>3.4</v>
      </c>
      <c r="M7603">
        <v>0</v>
      </c>
      <c r="N7603">
        <v>0.1999999999998181</v>
      </c>
      <c r="O7603">
        <v>0</v>
      </c>
      <c r="P7603">
        <v>0</v>
      </c>
      <c r="Q7603">
        <v>1553.313219031854</v>
      </c>
      <c r="R7603">
        <v>5.3955000000000003E-2</v>
      </c>
      <c r="BE7603">
        <f t="shared" si="357"/>
        <v>0.20000000000004547</v>
      </c>
      <c r="BF7603">
        <f t="shared" si="358"/>
        <v>0</v>
      </c>
      <c r="BH7603">
        <f t="shared" si="356"/>
        <v>0</v>
      </c>
    </row>
    <row r="7604" spans="1:60" x14ac:dyDescent="0.2">
      <c r="A7604" s="1">
        <v>7603</v>
      </c>
      <c r="B7604" t="s">
        <v>17</v>
      </c>
      <c r="C7604">
        <v>1520.4</v>
      </c>
      <c r="D7604" t="s">
        <v>18</v>
      </c>
      <c r="E7604">
        <v>-44.726328333333328</v>
      </c>
      <c r="F7604" t="s">
        <v>19</v>
      </c>
      <c r="G7604">
        <v>-39.941656666666667</v>
      </c>
      <c r="H7604" t="s">
        <v>20</v>
      </c>
      <c r="I7604">
        <v>0</v>
      </c>
      <c r="J7604" t="s">
        <v>21</v>
      </c>
      <c r="K7604">
        <v>5.5</v>
      </c>
      <c r="L7604">
        <v>3.4</v>
      </c>
      <c r="M7604">
        <v>0</v>
      </c>
      <c r="N7604">
        <v>0.20000000000027279</v>
      </c>
      <c r="O7604">
        <v>0</v>
      </c>
      <c r="P7604">
        <v>0</v>
      </c>
      <c r="Q7604">
        <v>1553.313219031854</v>
      </c>
      <c r="R7604">
        <v>5.3955000000000003E-2</v>
      </c>
      <c r="BE7604">
        <f t="shared" si="357"/>
        <v>0.1999999999998181</v>
      </c>
      <c r="BF7604">
        <f t="shared" si="358"/>
        <v>0</v>
      </c>
      <c r="BH7604">
        <f t="shared" si="356"/>
        <v>0</v>
      </c>
    </row>
    <row r="7605" spans="1:60" x14ac:dyDescent="0.2">
      <c r="A7605" s="1">
        <v>7604</v>
      </c>
      <c r="B7605" t="s">
        <v>17</v>
      </c>
      <c r="C7605">
        <v>1520.6</v>
      </c>
      <c r="D7605" t="s">
        <v>18</v>
      </c>
      <c r="E7605">
        <v>-44.726328333333328</v>
      </c>
      <c r="F7605" t="s">
        <v>19</v>
      </c>
      <c r="G7605">
        <v>-39.941656666666667</v>
      </c>
      <c r="H7605" t="s">
        <v>20</v>
      </c>
      <c r="I7605">
        <v>0</v>
      </c>
      <c r="J7605" t="s">
        <v>21</v>
      </c>
      <c r="K7605">
        <v>5.5</v>
      </c>
      <c r="L7605">
        <v>3.4</v>
      </c>
      <c r="M7605">
        <v>0</v>
      </c>
      <c r="N7605">
        <v>0.1999999999998181</v>
      </c>
      <c r="O7605">
        <v>0</v>
      </c>
      <c r="P7605">
        <v>0</v>
      </c>
      <c r="Q7605">
        <v>1553.313219031854</v>
      </c>
      <c r="R7605">
        <v>5.3955000000000003E-2</v>
      </c>
      <c r="BE7605">
        <f t="shared" si="357"/>
        <v>0.20000000000004547</v>
      </c>
      <c r="BF7605">
        <f t="shared" si="358"/>
        <v>0</v>
      </c>
      <c r="BH7605">
        <f t="shared" si="356"/>
        <v>0</v>
      </c>
    </row>
    <row r="7606" spans="1:60" x14ac:dyDescent="0.2">
      <c r="A7606" s="1">
        <v>7605</v>
      </c>
      <c r="B7606" t="s">
        <v>17</v>
      </c>
      <c r="C7606">
        <v>1520.8</v>
      </c>
      <c r="D7606" t="s">
        <v>18</v>
      </c>
      <c r="E7606">
        <v>-44.726328333333328</v>
      </c>
      <c r="F7606" t="s">
        <v>19</v>
      </c>
      <c r="G7606">
        <v>-39.941656666666667</v>
      </c>
      <c r="H7606" t="s">
        <v>20</v>
      </c>
      <c r="I7606">
        <v>0</v>
      </c>
      <c r="J7606" t="s">
        <v>21</v>
      </c>
      <c r="K7606">
        <v>5.5</v>
      </c>
      <c r="L7606">
        <v>3.4</v>
      </c>
      <c r="M7606">
        <v>0</v>
      </c>
      <c r="N7606">
        <v>0.1999999999998181</v>
      </c>
      <c r="O7606">
        <v>0</v>
      </c>
      <c r="P7606">
        <v>0</v>
      </c>
      <c r="Q7606">
        <v>1553.313219031854</v>
      </c>
      <c r="R7606">
        <v>5.3955000000000003E-2</v>
      </c>
      <c r="BE7606">
        <f t="shared" si="357"/>
        <v>0.20000000000004547</v>
      </c>
      <c r="BF7606">
        <f t="shared" si="358"/>
        <v>0</v>
      </c>
      <c r="BH7606">
        <f t="shared" si="356"/>
        <v>0</v>
      </c>
    </row>
    <row r="7607" spans="1:60" x14ac:dyDescent="0.2">
      <c r="A7607" s="1">
        <v>7606</v>
      </c>
      <c r="B7607" t="s">
        <v>17</v>
      </c>
      <c r="C7607">
        <v>1521</v>
      </c>
      <c r="D7607" t="s">
        <v>18</v>
      </c>
      <c r="E7607">
        <v>-44.726328333333328</v>
      </c>
      <c r="F7607" t="s">
        <v>19</v>
      </c>
      <c r="G7607">
        <v>-39.941656666666667</v>
      </c>
      <c r="H7607" t="s">
        <v>20</v>
      </c>
      <c r="I7607">
        <v>0</v>
      </c>
      <c r="J7607" t="s">
        <v>21</v>
      </c>
      <c r="K7607">
        <v>5.5</v>
      </c>
      <c r="L7607">
        <v>3.4</v>
      </c>
      <c r="M7607">
        <v>0</v>
      </c>
      <c r="N7607">
        <v>0.20000000000027279</v>
      </c>
      <c r="O7607">
        <v>0</v>
      </c>
      <c r="P7607">
        <v>0</v>
      </c>
      <c r="Q7607">
        <v>1553.313219031854</v>
      </c>
      <c r="R7607">
        <v>5.3955000000000003E-2</v>
      </c>
      <c r="BE7607">
        <f t="shared" si="357"/>
        <v>0.20000000000004547</v>
      </c>
      <c r="BF7607">
        <f t="shared" si="358"/>
        <v>0</v>
      </c>
      <c r="BH7607">
        <f t="shared" si="356"/>
        <v>0</v>
      </c>
    </row>
    <row r="7608" spans="1:60" x14ac:dyDescent="0.2">
      <c r="A7608" s="1">
        <v>7607</v>
      </c>
      <c r="B7608" t="s">
        <v>17</v>
      </c>
      <c r="C7608">
        <v>1521.2</v>
      </c>
      <c r="D7608" t="s">
        <v>18</v>
      </c>
      <c r="E7608">
        <v>-44.726328333333328</v>
      </c>
      <c r="F7608" t="s">
        <v>19</v>
      </c>
      <c r="G7608">
        <v>-39.941656666666667</v>
      </c>
      <c r="H7608" t="s">
        <v>20</v>
      </c>
      <c r="I7608">
        <v>0</v>
      </c>
      <c r="J7608" t="s">
        <v>21</v>
      </c>
      <c r="K7608">
        <v>5.5</v>
      </c>
      <c r="L7608">
        <v>3.4</v>
      </c>
      <c r="M7608">
        <v>0</v>
      </c>
      <c r="N7608">
        <v>0.1999999999998181</v>
      </c>
      <c r="O7608">
        <v>0</v>
      </c>
      <c r="P7608">
        <v>0</v>
      </c>
      <c r="Q7608">
        <v>1553.313219031854</v>
      </c>
      <c r="R7608">
        <v>5.3955000000000003E-2</v>
      </c>
      <c r="BE7608">
        <f t="shared" si="357"/>
        <v>0.20000000000004547</v>
      </c>
      <c r="BF7608">
        <f t="shared" si="358"/>
        <v>0</v>
      </c>
      <c r="BH7608">
        <f t="shared" si="356"/>
        <v>0</v>
      </c>
    </row>
    <row r="7609" spans="1:60" x14ac:dyDescent="0.2">
      <c r="A7609" s="1">
        <v>7608</v>
      </c>
      <c r="B7609" t="s">
        <v>17</v>
      </c>
      <c r="C7609">
        <v>1521.4</v>
      </c>
      <c r="D7609" t="s">
        <v>18</v>
      </c>
      <c r="E7609">
        <v>-44.726328333333328</v>
      </c>
      <c r="F7609" t="s">
        <v>19</v>
      </c>
      <c r="G7609">
        <v>-39.941656666666667</v>
      </c>
      <c r="H7609" t="s">
        <v>20</v>
      </c>
      <c r="I7609">
        <v>0</v>
      </c>
      <c r="J7609" t="s">
        <v>21</v>
      </c>
      <c r="K7609">
        <v>5.5</v>
      </c>
      <c r="L7609">
        <v>3.4</v>
      </c>
      <c r="M7609">
        <v>0</v>
      </c>
      <c r="N7609">
        <v>0.20000000000027279</v>
      </c>
      <c r="O7609">
        <v>0</v>
      </c>
      <c r="P7609">
        <v>0</v>
      </c>
      <c r="Q7609">
        <v>1553.313219031854</v>
      </c>
      <c r="R7609">
        <v>5.3955000000000003E-2</v>
      </c>
      <c r="BE7609">
        <f t="shared" si="357"/>
        <v>0.1999999999998181</v>
      </c>
      <c r="BF7609">
        <f t="shared" si="358"/>
        <v>0</v>
      </c>
      <c r="BH7609">
        <f t="shared" si="356"/>
        <v>0</v>
      </c>
    </row>
    <row r="7610" spans="1:60" x14ac:dyDescent="0.2">
      <c r="A7610" s="1">
        <v>7609</v>
      </c>
      <c r="B7610" t="s">
        <v>17</v>
      </c>
      <c r="C7610">
        <v>1521.6</v>
      </c>
      <c r="D7610" t="s">
        <v>18</v>
      </c>
      <c r="E7610">
        <v>-44.726328333333328</v>
      </c>
      <c r="F7610" t="s">
        <v>19</v>
      </c>
      <c r="G7610">
        <v>-39.941656666666667</v>
      </c>
      <c r="H7610" t="s">
        <v>20</v>
      </c>
      <c r="I7610">
        <v>0</v>
      </c>
      <c r="J7610" t="s">
        <v>21</v>
      </c>
      <c r="K7610">
        <v>5.5</v>
      </c>
      <c r="L7610">
        <v>3.4</v>
      </c>
      <c r="M7610">
        <v>0</v>
      </c>
      <c r="N7610">
        <v>0.1999999999998181</v>
      </c>
      <c r="O7610">
        <v>0</v>
      </c>
      <c r="P7610">
        <v>0</v>
      </c>
      <c r="Q7610">
        <v>1553.313219031854</v>
      </c>
      <c r="R7610">
        <v>5.3955000000000003E-2</v>
      </c>
      <c r="BE7610">
        <f t="shared" si="357"/>
        <v>0.20000000000004547</v>
      </c>
      <c r="BF7610">
        <f t="shared" si="358"/>
        <v>0</v>
      </c>
      <c r="BH7610">
        <f t="shared" si="356"/>
        <v>0</v>
      </c>
    </row>
    <row r="7611" spans="1:60" x14ac:dyDescent="0.2">
      <c r="A7611" s="1">
        <v>7610</v>
      </c>
      <c r="B7611" t="s">
        <v>17</v>
      </c>
      <c r="C7611">
        <v>1521.8</v>
      </c>
      <c r="D7611" t="s">
        <v>18</v>
      </c>
      <c r="E7611">
        <v>-44.726328333333328</v>
      </c>
      <c r="F7611" t="s">
        <v>19</v>
      </c>
      <c r="G7611">
        <v>-39.941656666666667</v>
      </c>
      <c r="H7611" t="s">
        <v>20</v>
      </c>
      <c r="I7611">
        <v>0</v>
      </c>
      <c r="J7611" t="s">
        <v>21</v>
      </c>
      <c r="K7611">
        <v>5.5</v>
      </c>
      <c r="L7611">
        <v>3.4</v>
      </c>
      <c r="M7611">
        <v>0</v>
      </c>
      <c r="N7611">
        <v>0.1999999999998181</v>
      </c>
      <c r="O7611">
        <v>0</v>
      </c>
      <c r="P7611">
        <v>0</v>
      </c>
      <c r="Q7611">
        <v>1553.313219031854</v>
      </c>
      <c r="R7611">
        <v>5.3955000000000003E-2</v>
      </c>
      <c r="BE7611">
        <f t="shared" si="357"/>
        <v>0.20000000000004547</v>
      </c>
      <c r="BF7611">
        <f t="shared" si="358"/>
        <v>0</v>
      </c>
      <c r="BH7611">
        <f t="shared" si="356"/>
        <v>0</v>
      </c>
    </row>
    <row r="7612" spans="1:60" x14ac:dyDescent="0.2">
      <c r="A7612" s="1">
        <v>7611</v>
      </c>
      <c r="B7612" t="s">
        <v>17</v>
      </c>
      <c r="C7612">
        <v>1522</v>
      </c>
      <c r="D7612" t="s">
        <v>18</v>
      </c>
      <c r="E7612">
        <v>-44.726328333333328</v>
      </c>
      <c r="F7612" t="s">
        <v>19</v>
      </c>
      <c r="G7612">
        <v>-39.941656666666667</v>
      </c>
      <c r="H7612" t="s">
        <v>20</v>
      </c>
      <c r="I7612">
        <v>0</v>
      </c>
      <c r="J7612" t="s">
        <v>21</v>
      </c>
      <c r="K7612">
        <v>5.5</v>
      </c>
      <c r="L7612">
        <v>3.4</v>
      </c>
      <c r="M7612">
        <v>0</v>
      </c>
      <c r="N7612">
        <v>0.20000000000027279</v>
      </c>
      <c r="O7612">
        <v>0</v>
      </c>
      <c r="P7612">
        <v>0</v>
      </c>
      <c r="Q7612">
        <v>1553.313219031854</v>
      </c>
      <c r="R7612">
        <v>5.3955000000000003E-2</v>
      </c>
      <c r="BE7612">
        <f t="shared" si="357"/>
        <v>0.20000000000004547</v>
      </c>
      <c r="BF7612">
        <f t="shared" si="358"/>
        <v>0</v>
      </c>
      <c r="BH7612">
        <f t="shared" si="356"/>
        <v>0</v>
      </c>
    </row>
    <row r="7613" spans="1:60" x14ac:dyDescent="0.2">
      <c r="A7613" s="1">
        <v>7612</v>
      </c>
      <c r="B7613" t="s">
        <v>17</v>
      </c>
      <c r="C7613">
        <v>1522.2</v>
      </c>
      <c r="D7613" t="s">
        <v>18</v>
      </c>
      <c r="E7613">
        <v>-44.726328333333328</v>
      </c>
      <c r="F7613" t="s">
        <v>19</v>
      </c>
      <c r="G7613">
        <v>-39.941656666666667</v>
      </c>
      <c r="H7613" t="s">
        <v>20</v>
      </c>
      <c r="I7613">
        <v>0</v>
      </c>
      <c r="J7613" t="s">
        <v>21</v>
      </c>
      <c r="K7613">
        <v>5.5</v>
      </c>
      <c r="L7613">
        <v>3.4</v>
      </c>
      <c r="M7613">
        <v>0</v>
      </c>
      <c r="N7613">
        <v>0.1999999999998181</v>
      </c>
      <c r="O7613">
        <v>0</v>
      </c>
      <c r="P7613">
        <v>0</v>
      </c>
      <c r="Q7613">
        <v>1553.313219031854</v>
      </c>
      <c r="R7613">
        <v>5.3955000000000003E-2</v>
      </c>
      <c r="BE7613">
        <f t="shared" si="357"/>
        <v>0.20000000000004547</v>
      </c>
      <c r="BF7613">
        <f t="shared" si="358"/>
        <v>0</v>
      </c>
      <c r="BH7613">
        <f t="shared" si="356"/>
        <v>0</v>
      </c>
    </row>
    <row r="7614" spans="1:60" x14ac:dyDescent="0.2">
      <c r="A7614" s="1">
        <v>7613</v>
      </c>
      <c r="B7614" t="s">
        <v>17</v>
      </c>
      <c r="C7614">
        <v>1522.4</v>
      </c>
      <c r="D7614" t="s">
        <v>18</v>
      </c>
      <c r="E7614">
        <v>-44.726328333333328</v>
      </c>
      <c r="F7614" t="s">
        <v>19</v>
      </c>
      <c r="G7614">
        <v>-39.941656666666667</v>
      </c>
      <c r="H7614" t="s">
        <v>20</v>
      </c>
      <c r="I7614">
        <v>0</v>
      </c>
      <c r="J7614" t="s">
        <v>21</v>
      </c>
      <c r="K7614">
        <v>5.5</v>
      </c>
      <c r="L7614">
        <v>3.4</v>
      </c>
      <c r="M7614">
        <v>0</v>
      </c>
      <c r="N7614">
        <v>0.20000000000027279</v>
      </c>
      <c r="O7614">
        <v>0</v>
      </c>
      <c r="P7614">
        <v>0</v>
      </c>
      <c r="Q7614">
        <v>1553.313219031854</v>
      </c>
      <c r="R7614">
        <v>5.3955000000000003E-2</v>
      </c>
      <c r="BE7614">
        <f t="shared" si="357"/>
        <v>0.1999999999998181</v>
      </c>
      <c r="BF7614">
        <f t="shared" si="358"/>
        <v>0</v>
      </c>
      <c r="BH7614">
        <f t="shared" si="356"/>
        <v>0</v>
      </c>
    </row>
    <row r="7615" spans="1:60" x14ac:dyDescent="0.2">
      <c r="A7615" s="1">
        <v>7614</v>
      </c>
      <c r="B7615" t="s">
        <v>17</v>
      </c>
      <c r="C7615">
        <v>1522.6</v>
      </c>
      <c r="D7615" t="s">
        <v>18</v>
      </c>
      <c r="E7615">
        <v>-44.726328333333328</v>
      </c>
      <c r="F7615" t="s">
        <v>19</v>
      </c>
      <c r="G7615">
        <v>-39.941656666666667</v>
      </c>
      <c r="H7615" t="s">
        <v>20</v>
      </c>
      <c r="I7615">
        <v>0</v>
      </c>
      <c r="J7615" t="s">
        <v>21</v>
      </c>
      <c r="K7615">
        <v>5.5</v>
      </c>
      <c r="L7615">
        <v>3.4</v>
      </c>
      <c r="M7615">
        <v>0</v>
      </c>
      <c r="N7615">
        <v>0.1999999999998181</v>
      </c>
      <c r="O7615">
        <v>0</v>
      </c>
      <c r="P7615">
        <v>0</v>
      </c>
      <c r="Q7615">
        <v>1553.313219031854</v>
      </c>
      <c r="R7615">
        <v>5.3955000000000003E-2</v>
      </c>
      <c r="BE7615">
        <f t="shared" si="357"/>
        <v>0.20000000000004547</v>
      </c>
      <c r="BF7615">
        <f t="shared" si="358"/>
        <v>0</v>
      </c>
      <c r="BH7615">
        <f t="shared" si="356"/>
        <v>0</v>
      </c>
    </row>
    <row r="7616" spans="1:60" x14ac:dyDescent="0.2">
      <c r="A7616" s="1">
        <v>7615</v>
      </c>
      <c r="B7616" t="s">
        <v>17</v>
      </c>
      <c r="C7616">
        <v>1522.8</v>
      </c>
      <c r="D7616" t="s">
        <v>18</v>
      </c>
      <c r="E7616">
        <v>-44.726328333333328</v>
      </c>
      <c r="F7616" t="s">
        <v>19</v>
      </c>
      <c r="G7616">
        <v>-39.941656666666667</v>
      </c>
      <c r="H7616" t="s">
        <v>20</v>
      </c>
      <c r="I7616">
        <v>0</v>
      </c>
      <c r="J7616" t="s">
        <v>21</v>
      </c>
      <c r="K7616">
        <v>5.5</v>
      </c>
      <c r="L7616">
        <v>3.4</v>
      </c>
      <c r="M7616">
        <v>0</v>
      </c>
      <c r="N7616">
        <v>0.1999999999998181</v>
      </c>
      <c r="O7616">
        <v>0</v>
      </c>
      <c r="P7616">
        <v>0</v>
      </c>
      <c r="Q7616">
        <v>1553.313219031854</v>
      </c>
      <c r="R7616">
        <v>5.3955000000000003E-2</v>
      </c>
      <c r="BE7616">
        <f t="shared" si="357"/>
        <v>0.20000000000004547</v>
      </c>
      <c r="BF7616">
        <f t="shared" si="358"/>
        <v>0</v>
      </c>
      <c r="BH7616">
        <f t="shared" si="356"/>
        <v>0</v>
      </c>
    </row>
    <row r="7617" spans="1:60" x14ac:dyDescent="0.2">
      <c r="A7617" s="1">
        <v>7616</v>
      </c>
      <c r="B7617" t="s">
        <v>17</v>
      </c>
      <c r="C7617">
        <v>1523</v>
      </c>
      <c r="D7617" t="s">
        <v>18</v>
      </c>
      <c r="E7617">
        <v>-44.726328333333328</v>
      </c>
      <c r="F7617" t="s">
        <v>19</v>
      </c>
      <c r="G7617">
        <v>-39.941656666666667</v>
      </c>
      <c r="H7617" t="s">
        <v>20</v>
      </c>
      <c r="I7617">
        <v>0</v>
      </c>
      <c r="J7617" t="s">
        <v>21</v>
      </c>
      <c r="K7617">
        <v>5.5</v>
      </c>
      <c r="L7617">
        <v>3.4</v>
      </c>
      <c r="M7617">
        <v>0</v>
      </c>
      <c r="N7617">
        <v>0.20000000000027279</v>
      </c>
      <c r="O7617">
        <v>0</v>
      </c>
      <c r="P7617">
        <v>0</v>
      </c>
      <c r="Q7617">
        <v>1553.313219031854</v>
      </c>
      <c r="R7617">
        <v>5.3955000000000003E-2</v>
      </c>
      <c r="BE7617">
        <f t="shared" si="357"/>
        <v>0.20000000000004547</v>
      </c>
      <c r="BF7617">
        <f t="shared" si="358"/>
        <v>0</v>
      </c>
      <c r="BH7617">
        <f t="shared" si="356"/>
        <v>0</v>
      </c>
    </row>
    <row r="7618" spans="1:60" x14ac:dyDescent="0.2">
      <c r="A7618" s="1">
        <v>7617</v>
      </c>
      <c r="B7618" t="s">
        <v>17</v>
      </c>
      <c r="C7618">
        <v>1523.2</v>
      </c>
      <c r="D7618" t="s">
        <v>18</v>
      </c>
      <c r="E7618">
        <v>-44.726328333333328</v>
      </c>
      <c r="F7618" t="s">
        <v>19</v>
      </c>
      <c r="G7618">
        <v>-39.941656666666667</v>
      </c>
      <c r="H7618" t="s">
        <v>20</v>
      </c>
      <c r="I7618">
        <v>0</v>
      </c>
      <c r="J7618" t="s">
        <v>21</v>
      </c>
      <c r="K7618">
        <v>5.5</v>
      </c>
      <c r="L7618">
        <v>3.4</v>
      </c>
      <c r="M7618">
        <v>0</v>
      </c>
      <c r="N7618">
        <v>0.1999999999998181</v>
      </c>
      <c r="O7618">
        <v>0</v>
      </c>
      <c r="P7618">
        <v>0</v>
      </c>
      <c r="Q7618">
        <v>1553.313219031854</v>
      </c>
      <c r="R7618">
        <v>5.3955000000000003E-2</v>
      </c>
      <c r="BE7618">
        <f t="shared" si="357"/>
        <v>0.20000000000004547</v>
      </c>
      <c r="BF7618">
        <f t="shared" si="358"/>
        <v>0</v>
      </c>
      <c r="BH7618">
        <f t="shared" si="356"/>
        <v>0</v>
      </c>
    </row>
    <row r="7619" spans="1:60" x14ac:dyDescent="0.2">
      <c r="A7619" s="1">
        <v>7618</v>
      </c>
      <c r="B7619" t="s">
        <v>17</v>
      </c>
      <c r="C7619">
        <v>1523.4</v>
      </c>
      <c r="D7619" t="s">
        <v>18</v>
      </c>
      <c r="E7619">
        <v>-44.726328333333328</v>
      </c>
      <c r="F7619" t="s">
        <v>19</v>
      </c>
      <c r="G7619">
        <v>-39.941656666666667</v>
      </c>
      <c r="H7619" t="s">
        <v>20</v>
      </c>
      <c r="I7619">
        <v>0</v>
      </c>
      <c r="J7619" t="s">
        <v>21</v>
      </c>
      <c r="K7619">
        <v>5.5</v>
      </c>
      <c r="L7619">
        <v>3.4</v>
      </c>
      <c r="M7619">
        <v>0</v>
      </c>
      <c r="N7619">
        <v>0.20000000000027279</v>
      </c>
      <c r="O7619">
        <v>0</v>
      </c>
      <c r="P7619">
        <v>0</v>
      </c>
      <c r="Q7619">
        <v>1553.313219031854</v>
      </c>
      <c r="R7619">
        <v>5.3955000000000003E-2</v>
      </c>
      <c r="BE7619">
        <f t="shared" si="357"/>
        <v>0.1999999999998181</v>
      </c>
      <c r="BF7619">
        <f t="shared" si="358"/>
        <v>0</v>
      </c>
      <c r="BH7619">
        <f t="shared" si="356"/>
        <v>0</v>
      </c>
    </row>
    <row r="7620" spans="1:60" x14ac:dyDescent="0.2">
      <c r="A7620" s="1">
        <v>7619</v>
      </c>
      <c r="B7620" t="s">
        <v>17</v>
      </c>
      <c r="C7620">
        <v>1523.6</v>
      </c>
      <c r="D7620" t="s">
        <v>18</v>
      </c>
      <c r="E7620">
        <v>-44.726328333333328</v>
      </c>
      <c r="F7620" t="s">
        <v>19</v>
      </c>
      <c r="G7620">
        <v>-39.941656666666667</v>
      </c>
      <c r="H7620" t="s">
        <v>20</v>
      </c>
      <c r="I7620">
        <v>0</v>
      </c>
      <c r="J7620" t="s">
        <v>21</v>
      </c>
      <c r="K7620">
        <v>5.5</v>
      </c>
      <c r="L7620">
        <v>3.4</v>
      </c>
      <c r="M7620">
        <v>0</v>
      </c>
      <c r="N7620">
        <v>0.1999999999998181</v>
      </c>
      <c r="O7620">
        <v>0</v>
      </c>
      <c r="P7620">
        <v>0</v>
      </c>
      <c r="Q7620">
        <v>1553.313219031854</v>
      </c>
      <c r="R7620">
        <v>5.3955000000000003E-2</v>
      </c>
      <c r="BE7620">
        <f t="shared" si="357"/>
        <v>0.20000000000004547</v>
      </c>
      <c r="BF7620">
        <f t="shared" si="358"/>
        <v>0</v>
      </c>
      <c r="BH7620">
        <f t="shared" ref="BH7620:BH7683" si="359">BF7620-BF7619</f>
        <v>0</v>
      </c>
    </row>
    <row r="7621" spans="1:60" x14ac:dyDescent="0.2">
      <c r="A7621" s="1">
        <v>7620</v>
      </c>
      <c r="B7621" t="s">
        <v>17</v>
      </c>
      <c r="C7621">
        <v>1523.8</v>
      </c>
      <c r="D7621" t="s">
        <v>18</v>
      </c>
      <c r="E7621">
        <v>-44.726328333333328</v>
      </c>
      <c r="F7621" t="s">
        <v>19</v>
      </c>
      <c r="G7621">
        <v>-39.941656666666667</v>
      </c>
      <c r="H7621" t="s">
        <v>20</v>
      </c>
      <c r="I7621">
        <v>0</v>
      </c>
      <c r="J7621" t="s">
        <v>21</v>
      </c>
      <c r="K7621">
        <v>5.5</v>
      </c>
      <c r="L7621">
        <v>3.4</v>
      </c>
      <c r="M7621">
        <v>0</v>
      </c>
      <c r="N7621">
        <v>0.1999999999998181</v>
      </c>
      <c r="O7621">
        <v>0</v>
      </c>
      <c r="P7621">
        <v>0</v>
      </c>
      <c r="Q7621">
        <v>1553.313219031854</v>
      </c>
      <c r="R7621">
        <v>5.3955000000000003E-2</v>
      </c>
      <c r="BE7621">
        <f t="shared" si="357"/>
        <v>0.20000000000004547</v>
      </c>
      <c r="BF7621">
        <f t="shared" si="358"/>
        <v>0</v>
      </c>
      <c r="BH7621">
        <f t="shared" si="359"/>
        <v>0</v>
      </c>
    </row>
    <row r="7622" spans="1:60" x14ac:dyDescent="0.2">
      <c r="A7622" s="1">
        <v>7621</v>
      </c>
      <c r="B7622" t="s">
        <v>17</v>
      </c>
      <c r="C7622">
        <v>1524</v>
      </c>
      <c r="D7622" t="s">
        <v>18</v>
      </c>
      <c r="E7622">
        <v>-44.726328333333328</v>
      </c>
      <c r="F7622" t="s">
        <v>19</v>
      </c>
      <c r="G7622">
        <v>-39.941656666666667</v>
      </c>
      <c r="H7622" t="s">
        <v>20</v>
      </c>
      <c r="I7622">
        <v>0</v>
      </c>
      <c r="J7622" t="s">
        <v>21</v>
      </c>
      <c r="K7622">
        <v>5.5</v>
      </c>
      <c r="L7622">
        <v>3.4</v>
      </c>
      <c r="M7622">
        <v>0</v>
      </c>
      <c r="N7622">
        <v>0.20000000000027279</v>
      </c>
      <c r="O7622">
        <v>0</v>
      </c>
      <c r="P7622">
        <v>0</v>
      </c>
      <c r="Q7622">
        <v>1553.313219031854</v>
      </c>
      <c r="R7622">
        <v>5.3955000000000003E-2</v>
      </c>
      <c r="BE7622">
        <f t="shared" si="357"/>
        <v>0.20000000000004547</v>
      </c>
      <c r="BF7622">
        <f t="shared" si="358"/>
        <v>0</v>
      </c>
      <c r="BH7622">
        <f t="shared" si="359"/>
        <v>0</v>
      </c>
    </row>
    <row r="7623" spans="1:60" x14ac:dyDescent="0.2">
      <c r="A7623" s="1">
        <v>7622</v>
      </c>
      <c r="B7623" t="s">
        <v>17</v>
      </c>
      <c r="C7623">
        <v>1524.2</v>
      </c>
      <c r="D7623" t="s">
        <v>18</v>
      </c>
      <c r="E7623">
        <v>-44.726328333333328</v>
      </c>
      <c r="F7623" t="s">
        <v>19</v>
      </c>
      <c r="G7623">
        <v>-39.941656666666667</v>
      </c>
      <c r="H7623" t="s">
        <v>20</v>
      </c>
      <c r="I7623">
        <v>0</v>
      </c>
      <c r="J7623" t="s">
        <v>21</v>
      </c>
      <c r="K7623">
        <v>5.5</v>
      </c>
      <c r="L7623">
        <v>3.4</v>
      </c>
      <c r="M7623">
        <v>0</v>
      </c>
      <c r="N7623">
        <v>0.1999999999998181</v>
      </c>
      <c r="O7623">
        <v>0</v>
      </c>
      <c r="P7623">
        <v>0</v>
      </c>
      <c r="Q7623">
        <v>1553.313219031854</v>
      </c>
      <c r="R7623">
        <v>5.3955000000000003E-2</v>
      </c>
      <c r="BE7623">
        <f t="shared" si="357"/>
        <v>0.20000000000004547</v>
      </c>
      <c r="BF7623">
        <f t="shared" si="358"/>
        <v>0</v>
      </c>
      <c r="BH7623">
        <f t="shared" si="359"/>
        <v>0</v>
      </c>
    </row>
    <row r="7624" spans="1:60" x14ac:dyDescent="0.2">
      <c r="A7624" s="1">
        <v>7623</v>
      </c>
      <c r="B7624" t="s">
        <v>17</v>
      </c>
      <c r="C7624">
        <v>1524.4</v>
      </c>
      <c r="D7624" t="s">
        <v>18</v>
      </c>
      <c r="E7624">
        <v>-44.726328333333328</v>
      </c>
      <c r="F7624" t="s">
        <v>19</v>
      </c>
      <c r="G7624">
        <v>-39.941656666666667</v>
      </c>
      <c r="H7624" t="s">
        <v>20</v>
      </c>
      <c r="I7624">
        <v>0</v>
      </c>
      <c r="J7624" t="s">
        <v>21</v>
      </c>
      <c r="K7624">
        <v>5.5</v>
      </c>
      <c r="L7624">
        <v>3.4</v>
      </c>
      <c r="M7624">
        <v>0</v>
      </c>
      <c r="N7624">
        <v>0.20000000000027279</v>
      </c>
      <c r="O7624">
        <v>0</v>
      </c>
      <c r="P7624">
        <v>0</v>
      </c>
      <c r="Q7624">
        <v>1553.313219031854</v>
      </c>
      <c r="R7624">
        <v>5.3955000000000003E-2</v>
      </c>
      <c r="BE7624">
        <f t="shared" si="357"/>
        <v>0.1999999999998181</v>
      </c>
      <c r="BF7624">
        <f t="shared" si="358"/>
        <v>0</v>
      </c>
      <c r="BH7624">
        <f t="shared" si="359"/>
        <v>0</v>
      </c>
    </row>
    <row r="7625" spans="1:60" x14ac:dyDescent="0.2">
      <c r="A7625" s="1">
        <v>7624</v>
      </c>
      <c r="B7625" t="s">
        <v>17</v>
      </c>
      <c r="C7625">
        <v>1524.6</v>
      </c>
      <c r="D7625" t="s">
        <v>18</v>
      </c>
      <c r="E7625">
        <v>-44.726328333333328</v>
      </c>
      <c r="F7625" t="s">
        <v>19</v>
      </c>
      <c r="G7625">
        <v>-39.941656666666667</v>
      </c>
      <c r="H7625" t="s">
        <v>20</v>
      </c>
      <c r="I7625">
        <v>0</v>
      </c>
      <c r="J7625" t="s">
        <v>21</v>
      </c>
      <c r="K7625">
        <v>5.5</v>
      </c>
      <c r="L7625">
        <v>3.4</v>
      </c>
      <c r="M7625">
        <v>0</v>
      </c>
      <c r="N7625">
        <v>0.1999999999998181</v>
      </c>
      <c r="O7625">
        <v>0</v>
      </c>
      <c r="P7625">
        <v>0</v>
      </c>
      <c r="Q7625">
        <v>1553.313219031854</v>
      </c>
      <c r="R7625">
        <v>5.3955000000000003E-2</v>
      </c>
      <c r="BE7625">
        <f t="shared" si="357"/>
        <v>0.20000000000004547</v>
      </c>
      <c r="BF7625">
        <f t="shared" si="358"/>
        <v>0</v>
      </c>
      <c r="BH7625">
        <f t="shared" si="359"/>
        <v>0</v>
      </c>
    </row>
    <row r="7626" spans="1:60" x14ac:dyDescent="0.2">
      <c r="A7626" s="1">
        <v>7625</v>
      </c>
      <c r="B7626" t="s">
        <v>17</v>
      </c>
      <c r="C7626">
        <v>1524.8</v>
      </c>
      <c r="D7626" t="s">
        <v>18</v>
      </c>
      <c r="E7626">
        <v>-44.726328333333328</v>
      </c>
      <c r="F7626" t="s">
        <v>19</v>
      </c>
      <c r="G7626">
        <v>-39.941656666666667</v>
      </c>
      <c r="H7626" t="s">
        <v>20</v>
      </c>
      <c r="I7626">
        <v>0</v>
      </c>
      <c r="J7626" t="s">
        <v>21</v>
      </c>
      <c r="K7626">
        <v>5.5</v>
      </c>
      <c r="L7626">
        <v>3.4</v>
      </c>
      <c r="M7626">
        <v>0</v>
      </c>
      <c r="N7626">
        <v>0.1999999999998181</v>
      </c>
      <c r="O7626">
        <v>0</v>
      </c>
      <c r="P7626">
        <v>0</v>
      </c>
      <c r="Q7626">
        <v>1553.313219031854</v>
      </c>
      <c r="R7626">
        <v>5.3955000000000003E-2</v>
      </c>
      <c r="BE7626">
        <f t="shared" si="357"/>
        <v>0.20000000000004547</v>
      </c>
      <c r="BF7626">
        <f t="shared" si="358"/>
        <v>0</v>
      </c>
      <c r="BH7626">
        <f t="shared" si="359"/>
        <v>0</v>
      </c>
    </row>
    <row r="7627" spans="1:60" x14ac:dyDescent="0.2">
      <c r="A7627" s="1">
        <v>7626</v>
      </c>
      <c r="B7627" t="s">
        <v>17</v>
      </c>
      <c r="C7627">
        <v>1525</v>
      </c>
      <c r="D7627" t="s">
        <v>18</v>
      </c>
      <c r="E7627">
        <v>-44.726328333333328</v>
      </c>
      <c r="F7627" t="s">
        <v>19</v>
      </c>
      <c r="G7627">
        <v>-39.941656666666667</v>
      </c>
      <c r="H7627" t="s">
        <v>20</v>
      </c>
      <c r="I7627">
        <v>0</v>
      </c>
      <c r="J7627" t="s">
        <v>21</v>
      </c>
      <c r="K7627">
        <v>5.5</v>
      </c>
      <c r="L7627">
        <v>3.4</v>
      </c>
      <c r="M7627">
        <v>0</v>
      </c>
      <c r="N7627">
        <v>0.20000000000027279</v>
      </c>
      <c r="O7627">
        <v>0</v>
      </c>
      <c r="P7627">
        <v>0</v>
      </c>
      <c r="Q7627">
        <v>1553.313219031854</v>
      </c>
      <c r="R7627">
        <v>5.3955000000000003E-2</v>
      </c>
      <c r="BE7627">
        <f t="shared" ref="BE7627:BE7690" si="360">C7628-C7627</f>
        <v>0.20000000000004547</v>
      </c>
      <c r="BF7627">
        <f t="shared" ref="BF7627:BF7690" si="361">Q7628-Q7627</f>
        <v>0</v>
      </c>
      <c r="BH7627">
        <f t="shared" si="359"/>
        <v>0</v>
      </c>
    </row>
    <row r="7628" spans="1:60" x14ac:dyDescent="0.2">
      <c r="A7628" s="1">
        <v>7627</v>
      </c>
      <c r="B7628" t="s">
        <v>17</v>
      </c>
      <c r="C7628">
        <v>1525.2</v>
      </c>
      <c r="D7628" t="s">
        <v>18</v>
      </c>
      <c r="E7628">
        <v>-44.726328333333328</v>
      </c>
      <c r="F7628" t="s">
        <v>19</v>
      </c>
      <c r="G7628">
        <v>-39.941656666666667</v>
      </c>
      <c r="H7628" t="s">
        <v>20</v>
      </c>
      <c r="I7628">
        <v>0</v>
      </c>
      <c r="J7628" t="s">
        <v>21</v>
      </c>
      <c r="K7628">
        <v>5.5</v>
      </c>
      <c r="L7628">
        <v>3.4</v>
      </c>
      <c r="M7628">
        <v>0</v>
      </c>
      <c r="N7628">
        <v>0.1999999999998181</v>
      </c>
      <c r="O7628">
        <v>0</v>
      </c>
      <c r="P7628">
        <v>0</v>
      </c>
      <c r="Q7628">
        <v>1553.313219031854</v>
      </c>
      <c r="R7628">
        <v>5.3955000000000003E-2</v>
      </c>
      <c r="BE7628">
        <f t="shared" si="360"/>
        <v>0.20000000000004547</v>
      </c>
      <c r="BF7628">
        <f t="shared" si="361"/>
        <v>0</v>
      </c>
      <c r="BH7628">
        <f t="shared" si="359"/>
        <v>0</v>
      </c>
    </row>
    <row r="7629" spans="1:60" x14ac:dyDescent="0.2">
      <c r="A7629" s="1">
        <v>7628</v>
      </c>
      <c r="B7629" t="s">
        <v>17</v>
      </c>
      <c r="C7629">
        <v>1525.4</v>
      </c>
      <c r="D7629" t="s">
        <v>18</v>
      </c>
      <c r="E7629">
        <v>-44.726328333333328</v>
      </c>
      <c r="F7629" t="s">
        <v>19</v>
      </c>
      <c r="G7629">
        <v>-39.941656666666667</v>
      </c>
      <c r="H7629" t="s">
        <v>20</v>
      </c>
      <c r="I7629">
        <v>0</v>
      </c>
      <c r="J7629" t="s">
        <v>21</v>
      </c>
      <c r="K7629">
        <v>5.5</v>
      </c>
      <c r="L7629">
        <v>3.4</v>
      </c>
      <c r="M7629">
        <v>0</v>
      </c>
      <c r="N7629">
        <v>0.20000000000027279</v>
      </c>
      <c r="O7629">
        <v>0</v>
      </c>
      <c r="P7629">
        <v>0</v>
      </c>
      <c r="Q7629">
        <v>1553.313219031854</v>
      </c>
      <c r="R7629">
        <v>5.3955000000000003E-2</v>
      </c>
      <c r="BE7629">
        <f t="shared" si="360"/>
        <v>0.1999999999998181</v>
      </c>
      <c r="BF7629">
        <f t="shared" si="361"/>
        <v>0</v>
      </c>
      <c r="BH7629">
        <f t="shared" si="359"/>
        <v>0</v>
      </c>
    </row>
    <row r="7630" spans="1:60" x14ac:dyDescent="0.2">
      <c r="A7630" s="1">
        <v>7629</v>
      </c>
      <c r="B7630" t="s">
        <v>17</v>
      </c>
      <c r="C7630">
        <v>1525.6</v>
      </c>
      <c r="D7630" t="s">
        <v>18</v>
      </c>
      <c r="E7630">
        <v>-44.726328333333328</v>
      </c>
      <c r="F7630" t="s">
        <v>19</v>
      </c>
      <c r="G7630">
        <v>-39.941656666666667</v>
      </c>
      <c r="H7630" t="s">
        <v>20</v>
      </c>
      <c r="I7630">
        <v>0</v>
      </c>
      <c r="J7630" t="s">
        <v>21</v>
      </c>
      <c r="K7630">
        <v>5.5</v>
      </c>
      <c r="L7630">
        <v>3.4</v>
      </c>
      <c r="M7630">
        <v>0</v>
      </c>
      <c r="N7630">
        <v>0.1999999999998181</v>
      </c>
      <c r="O7630">
        <v>0</v>
      </c>
      <c r="P7630">
        <v>0</v>
      </c>
      <c r="Q7630">
        <v>1553.313219031854</v>
      </c>
      <c r="R7630">
        <v>5.3955000000000003E-2</v>
      </c>
      <c r="BE7630">
        <f t="shared" si="360"/>
        <v>0.20000000000004547</v>
      </c>
      <c r="BF7630">
        <f t="shared" si="361"/>
        <v>0</v>
      </c>
      <c r="BH7630">
        <f t="shared" si="359"/>
        <v>0</v>
      </c>
    </row>
    <row r="7631" spans="1:60" x14ac:dyDescent="0.2">
      <c r="A7631" s="1">
        <v>7630</v>
      </c>
      <c r="B7631" t="s">
        <v>17</v>
      </c>
      <c r="C7631">
        <v>1525.8</v>
      </c>
      <c r="D7631" t="s">
        <v>18</v>
      </c>
      <c r="E7631">
        <v>-44.726328333333328</v>
      </c>
      <c r="F7631" t="s">
        <v>19</v>
      </c>
      <c r="G7631">
        <v>-39.941656666666667</v>
      </c>
      <c r="H7631" t="s">
        <v>20</v>
      </c>
      <c r="I7631">
        <v>0</v>
      </c>
      <c r="J7631" t="s">
        <v>21</v>
      </c>
      <c r="K7631">
        <v>5.5</v>
      </c>
      <c r="L7631">
        <v>3.4</v>
      </c>
      <c r="M7631">
        <v>0</v>
      </c>
      <c r="N7631">
        <v>0.1999999999998181</v>
      </c>
      <c r="O7631">
        <v>0</v>
      </c>
      <c r="P7631">
        <v>0</v>
      </c>
      <c r="Q7631">
        <v>1553.313219031854</v>
      </c>
      <c r="R7631">
        <v>5.3955000000000003E-2</v>
      </c>
      <c r="BE7631">
        <f t="shared" si="360"/>
        <v>0.20000000000004547</v>
      </c>
      <c r="BF7631">
        <f t="shared" si="361"/>
        <v>0</v>
      </c>
      <c r="BH7631">
        <f t="shared" si="359"/>
        <v>0</v>
      </c>
    </row>
    <row r="7632" spans="1:60" x14ac:dyDescent="0.2">
      <c r="A7632" s="1">
        <v>7631</v>
      </c>
      <c r="B7632" t="s">
        <v>17</v>
      </c>
      <c r="C7632">
        <v>1526</v>
      </c>
      <c r="D7632" t="s">
        <v>18</v>
      </c>
      <c r="E7632">
        <v>-44.726328333333328</v>
      </c>
      <c r="F7632" t="s">
        <v>19</v>
      </c>
      <c r="G7632">
        <v>-39.941656666666667</v>
      </c>
      <c r="H7632" t="s">
        <v>20</v>
      </c>
      <c r="I7632">
        <v>0</v>
      </c>
      <c r="J7632" t="s">
        <v>21</v>
      </c>
      <c r="K7632">
        <v>5.5</v>
      </c>
      <c r="L7632">
        <v>3.4</v>
      </c>
      <c r="M7632">
        <v>0</v>
      </c>
      <c r="N7632">
        <v>0.20000000000027279</v>
      </c>
      <c r="O7632">
        <v>0</v>
      </c>
      <c r="P7632">
        <v>0</v>
      </c>
      <c r="Q7632">
        <v>1553.313219031854</v>
      </c>
      <c r="R7632">
        <v>5.3955000000000003E-2</v>
      </c>
      <c r="BE7632">
        <f t="shared" si="360"/>
        <v>0.20000000000004547</v>
      </c>
      <c r="BF7632">
        <f t="shared" si="361"/>
        <v>0</v>
      </c>
      <c r="BH7632">
        <f t="shared" si="359"/>
        <v>0</v>
      </c>
    </row>
    <row r="7633" spans="1:60" x14ac:dyDescent="0.2">
      <c r="A7633" s="1">
        <v>7632</v>
      </c>
      <c r="B7633" t="s">
        <v>17</v>
      </c>
      <c r="C7633">
        <v>1526.2</v>
      </c>
      <c r="D7633" t="s">
        <v>18</v>
      </c>
      <c r="E7633">
        <v>-44.726328333333328</v>
      </c>
      <c r="F7633" t="s">
        <v>19</v>
      </c>
      <c r="G7633">
        <v>-39.941656666666667</v>
      </c>
      <c r="H7633" t="s">
        <v>20</v>
      </c>
      <c r="I7633">
        <v>0</v>
      </c>
      <c r="J7633" t="s">
        <v>21</v>
      </c>
      <c r="K7633">
        <v>5.5</v>
      </c>
      <c r="L7633">
        <v>3.4</v>
      </c>
      <c r="M7633">
        <v>0</v>
      </c>
      <c r="N7633">
        <v>0.1999999999998181</v>
      </c>
      <c r="O7633">
        <v>0</v>
      </c>
      <c r="P7633">
        <v>0</v>
      </c>
      <c r="Q7633">
        <v>1553.313219031854</v>
      </c>
      <c r="R7633">
        <v>5.3955000000000003E-2</v>
      </c>
      <c r="BE7633">
        <f t="shared" si="360"/>
        <v>0.20000000000004547</v>
      </c>
      <c r="BF7633">
        <f t="shared" si="361"/>
        <v>0</v>
      </c>
      <c r="BH7633">
        <f t="shared" si="359"/>
        <v>0</v>
      </c>
    </row>
    <row r="7634" spans="1:60" x14ac:dyDescent="0.2">
      <c r="A7634" s="1">
        <v>7633</v>
      </c>
      <c r="B7634" t="s">
        <v>17</v>
      </c>
      <c r="C7634">
        <v>1526.4</v>
      </c>
      <c r="D7634" t="s">
        <v>18</v>
      </c>
      <c r="E7634">
        <v>-44.726328333333328</v>
      </c>
      <c r="F7634" t="s">
        <v>19</v>
      </c>
      <c r="G7634">
        <v>-39.941656666666667</v>
      </c>
      <c r="H7634" t="s">
        <v>20</v>
      </c>
      <c r="I7634">
        <v>0</v>
      </c>
      <c r="J7634" t="s">
        <v>21</v>
      </c>
      <c r="K7634">
        <v>5.5</v>
      </c>
      <c r="L7634">
        <v>3.4</v>
      </c>
      <c r="M7634">
        <v>0</v>
      </c>
      <c r="N7634">
        <v>0.20000000000027279</v>
      </c>
      <c r="O7634">
        <v>0</v>
      </c>
      <c r="P7634">
        <v>0</v>
      </c>
      <c r="Q7634">
        <v>1553.313219031854</v>
      </c>
      <c r="R7634">
        <v>5.3955000000000003E-2</v>
      </c>
      <c r="BE7634">
        <f t="shared" si="360"/>
        <v>0.1999999999998181</v>
      </c>
      <c r="BF7634">
        <f t="shared" si="361"/>
        <v>0</v>
      </c>
      <c r="BH7634">
        <f t="shared" si="359"/>
        <v>0</v>
      </c>
    </row>
    <row r="7635" spans="1:60" x14ac:dyDescent="0.2">
      <c r="A7635" s="1">
        <v>7634</v>
      </c>
      <c r="B7635" t="s">
        <v>17</v>
      </c>
      <c r="C7635">
        <v>1526.6</v>
      </c>
      <c r="D7635" t="s">
        <v>18</v>
      </c>
      <c r="E7635">
        <v>-44.726328333333328</v>
      </c>
      <c r="F7635" t="s">
        <v>19</v>
      </c>
      <c r="G7635">
        <v>-39.941656666666667</v>
      </c>
      <c r="H7635" t="s">
        <v>20</v>
      </c>
      <c r="I7635">
        <v>0</v>
      </c>
      <c r="J7635" t="s">
        <v>21</v>
      </c>
      <c r="K7635">
        <v>5.5</v>
      </c>
      <c r="L7635">
        <v>3.4</v>
      </c>
      <c r="M7635">
        <v>0</v>
      </c>
      <c r="N7635">
        <v>0.1999999999998181</v>
      </c>
      <c r="O7635">
        <v>0</v>
      </c>
      <c r="P7635">
        <v>0</v>
      </c>
      <c r="Q7635">
        <v>1553.313219031854</v>
      </c>
      <c r="R7635">
        <v>5.3955000000000003E-2</v>
      </c>
      <c r="BE7635">
        <f t="shared" si="360"/>
        <v>0.20000000000004547</v>
      </c>
      <c r="BF7635">
        <f t="shared" si="361"/>
        <v>0</v>
      </c>
      <c r="BH7635">
        <f t="shared" si="359"/>
        <v>0</v>
      </c>
    </row>
    <row r="7636" spans="1:60" x14ac:dyDescent="0.2">
      <c r="A7636" s="1">
        <v>7635</v>
      </c>
      <c r="B7636" t="s">
        <v>17</v>
      </c>
      <c r="C7636">
        <v>1526.8</v>
      </c>
      <c r="D7636" t="s">
        <v>18</v>
      </c>
      <c r="E7636">
        <v>-44.726328333333328</v>
      </c>
      <c r="F7636" t="s">
        <v>19</v>
      </c>
      <c r="G7636">
        <v>-39.941656666666667</v>
      </c>
      <c r="H7636" t="s">
        <v>20</v>
      </c>
      <c r="I7636">
        <v>0</v>
      </c>
      <c r="J7636" t="s">
        <v>21</v>
      </c>
      <c r="K7636">
        <v>5.5</v>
      </c>
      <c r="L7636">
        <v>3.4</v>
      </c>
      <c r="M7636">
        <v>0</v>
      </c>
      <c r="N7636">
        <v>0.1999999999998181</v>
      </c>
      <c r="O7636">
        <v>0</v>
      </c>
      <c r="P7636">
        <v>0</v>
      </c>
      <c r="Q7636">
        <v>1553.313219031854</v>
      </c>
      <c r="R7636">
        <v>5.3955000000000003E-2</v>
      </c>
      <c r="BE7636">
        <f t="shared" si="360"/>
        <v>0.20000000000004547</v>
      </c>
      <c r="BF7636">
        <f t="shared" si="361"/>
        <v>0</v>
      </c>
      <c r="BH7636">
        <f t="shared" si="359"/>
        <v>0</v>
      </c>
    </row>
    <row r="7637" spans="1:60" x14ac:dyDescent="0.2">
      <c r="A7637" s="1">
        <v>7636</v>
      </c>
      <c r="B7637" t="s">
        <v>17</v>
      </c>
      <c r="C7637">
        <v>1527</v>
      </c>
      <c r="D7637" t="s">
        <v>18</v>
      </c>
      <c r="E7637">
        <v>-44.726328333333328</v>
      </c>
      <c r="F7637" t="s">
        <v>19</v>
      </c>
      <c r="G7637">
        <v>-39.941656666666667</v>
      </c>
      <c r="H7637" t="s">
        <v>20</v>
      </c>
      <c r="I7637">
        <v>0</v>
      </c>
      <c r="J7637" t="s">
        <v>21</v>
      </c>
      <c r="K7637">
        <v>5.5</v>
      </c>
      <c r="L7637">
        <v>3.4</v>
      </c>
      <c r="M7637">
        <v>0</v>
      </c>
      <c r="N7637">
        <v>0.20000000000027279</v>
      </c>
      <c r="O7637">
        <v>0</v>
      </c>
      <c r="P7637">
        <v>0</v>
      </c>
      <c r="Q7637">
        <v>1553.313219031854</v>
      </c>
      <c r="R7637">
        <v>5.3955000000000003E-2</v>
      </c>
      <c r="BE7637">
        <f t="shared" si="360"/>
        <v>0.20000000000004547</v>
      </c>
      <c r="BF7637">
        <f t="shared" si="361"/>
        <v>0</v>
      </c>
      <c r="BH7637">
        <f t="shared" si="359"/>
        <v>0</v>
      </c>
    </row>
    <row r="7638" spans="1:60" x14ac:dyDescent="0.2">
      <c r="A7638" s="1">
        <v>7637</v>
      </c>
      <c r="B7638" t="s">
        <v>17</v>
      </c>
      <c r="C7638">
        <v>1527.2</v>
      </c>
      <c r="D7638" t="s">
        <v>18</v>
      </c>
      <c r="E7638">
        <v>-44.726328333333328</v>
      </c>
      <c r="F7638" t="s">
        <v>19</v>
      </c>
      <c r="G7638">
        <v>-39.941656666666667</v>
      </c>
      <c r="H7638" t="s">
        <v>20</v>
      </c>
      <c r="I7638">
        <v>0</v>
      </c>
      <c r="J7638" t="s">
        <v>21</v>
      </c>
      <c r="K7638">
        <v>5.5</v>
      </c>
      <c r="L7638">
        <v>3.4</v>
      </c>
      <c r="M7638">
        <v>0</v>
      </c>
      <c r="N7638">
        <v>0.1999999999998181</v>
      </c>
      <c r="O7638">
        <v>0</v>
      </c>
      <c r="P7638">
        <v>0</v>
      </c>
      <c r="Q7638">
        <v>1553.313219031854</v>
      </c>
      <c r="R7638">
        <v>5.3955000000000003E-2</v>
      </c>
      <c r="BE7638">
        <f t="shared" si="360"/>
        <v>0.20000000000004547</v>
      </c>
      <c r="BF7638">
        <f t="shared" si="361"/>
        <v>0</v>
      </c>
      <c r="BH7638">
        <f t="shared" si="359"/>
        <v>0</v>
      </c>
    </row>
    <row r="7639" spans="1:60" x14ac:dyDescent="0.2">
      <c r="A7639" s="1">
        <v>7638</v>
      </c>
      <c r="B7639" t="s">
        <v>17</v>
      </c>
      <c r="C7639">
        <v>1527.4</v>
      </c>
      <c r="D7639" t="s">
        <v>18</v>
      </c>
      <c r="E7639">
        <v>-44.726328333333328</v>
      </c>
      <c r="F7639" t="s">
        <v>19</v>
      </c>
      <c r="G7639">
        <v>-39.941656666666667</v>
      </c>
      <c r="H7639" t="s">
        <v>20</v>
      </c>
      <c r="I7639">
        <v>0</v>
      </c>
      <c r="J7639" t="s">
        <v>21</v>
      </c>
      <c r="K7639">
        <v>5.5</v>
      </c>
      <c r="L7639">
        <v>3.4</v>
      </c>
      <c r="M7639">
        <v>0</v>
      </c>
      <c r="N7639">
        <v>0.20000000000027279</v>
      </c>
      <c r="O7639">
        <v>0</v>
      </c>
      <c r="P7639">
        <v>0</v>
      </c>
      <c r="Q7639">
        <v>1553.313219031854</v>
      </c>
      <c r="R7639">
        <v>5.3955000000000003E-2</v>
      </c>
      <c r="BE7639">
        <f t="shared" si="360"/>
        <v>0.1999999999998181</v>
      </c>
      <c r="BF7639">
        <f t="shared" si="361"/>
        <v>0</v>
      </c>
      <c r="BH7639">
        <f t="shared" si="359"/>
        <v>0</v>
      </c>
    </row>
    <row r="7640" spans="1:60" x14ac:dyDescent="0.2">
      <c r="A7640" s="1">
        <v>7639</v>
      </c>
      <c r="B7640" t="s">
        <v>17</v>
      </c>
      <c r="C7640">
        <v>1527.6</v>
      </c>
      <c r="D7640" t="s">
        <v>18</v>
      </c>
      <c r="E7640">
        <v>-44.726328333333328</v>
      </c>
      <c r="F7640" t="s">
        <v>19</v>
      </c>
      <c r="G7640">
        <v>-39.941656666666667</v>
      </c>
      <c r="H7640" t="s">
        <v>20</v>
      </c>
      <c r="I7640">
        <v>0</v>
      </c>
      <c r="J7640" t="s">
        <v>21</v>
      </c>
      <c r="K7640">
        <v>5.5</v>
      </c>
      <c r="L7640">
        <v>3.4</v>
      </c>
      <c r="M7640">
        <v>0</v>
      </c>
      <c r="N7640">
        <v>0.1999999999998181</v>
      </c>
      <c r="O7640">
        <v>0</v>
      </c>
      <c r="P7640">
        <v>0</v>
      </c>
      <c r="Q7640">
        <v>1553.313219031854</v>
      </c>
      <c r="R7640">
        <v>5.3955000000000003E-2</v>
      </c>
      <c r="BE7640">
        <f t="shared" si="360"/>
        <v>0.20000000000004547</v>
      </c>
      <c r="BF7640">
        <f t="shared" si="361"/>
        <v>0</v>
      </c>
      <c r="BH7640">
        <f t="shared" si="359"/>
        <v>0</v>
      </c>
    </row>
    <row r="7641" spans="1:60" x14ac:dyDescent="0.2">
      <c r="A7641" s="1">
        <v>7640</v>
      </c>
      <c r="B7641" t="s">
        <v>17</v>
      </c>
      <c r="C7641">
        <v>1527.8</v>
      </c>
      <c r="D7641" t="s">
        <v>18</v>
      </c>
      <c r="E7641">
        <v>-44.726328333333328</v>
      </c>
      <c r="F7641" t="s">
        <v>19</v>
      </c>
      <c r="G7641">
        <v>-39.941656666666667</v>
      </c>
      <c r="H7641" t="s">
        <v>20</v>
      </c>
      <c r="I7641">
        <v>0</v>
      </c>
      <c r="J7641" t="s">
        <v>21</v>
      </c>
      <c r="K7641">
        <v>5.5</v>
      </c>
      <c r="L7641">
        <v>3.4</v>
      </c>
      <c r="M7641">
        <v>0</v>
      </c>
      <c r="N7641">
        <v>0.1999999999998181</v>
      </c>
      <c r="O7641">
        <v>0</v>
      </c>
      <c r="P7641">
        <v>0</v>
      </c>
      <c r="Q7641">
        <v>1553.313219031854</v>
      </c>
      <c r="R7641">
        <v>5.3955000000000003E-2</v>
      </c>
      <c r="BE7641">
        <f t="shared" si="360"/>
        <v>0.20000000000004547</v>
      </c>
      <c r="BF7641">
        <f t="shared" si="361"/>
        <v>0</v>
      </c>
      <c r="BH7641">
        <f t="shared" si="359"/>
        <v>0</v>
      </c>
    </row>
    <row r="7642" spans="1:60" x14ac:dyDescent="0.2">
      <c r="A7642" s="1">
        <v>7641</v>
      </c>
      <c r="B7642" t="s">
        <v>17</v>
      </c>
      <c r="C7642">
        <v>1528</v>
      </c>
      <c r="D7642" t="s">
        <v>18</v>
      </c>
      <c r="E7642">
        <v>-44.726328333333328</v>
      </c>
      <c r="F7642" t="s">
        <v>19</v>
      </c>
      <c r="G7642">
        <v>-39.941656666666667</v>
      </c>
      <c r="H7642" t="s">
        <v>20</v>
      </c>
      <c r="I7642">
        <v>0</v>
      </c>
      <c r="J7642" t="s">
        <v>21</v>
      </c>
      <c r="K7642">
        <v>5.5</v>
      </c>
      <c r="L7642">
        <v>3.4</v>
      </c>
      <c r="M7642">
        <v>0</v>
      </c>
      <c r="N7642">
        <v>0.20000000000027279</v>
      </c>
      <c r="O7642">
        <v>0</v>
      </c>
      <c r="P7642">
        <v>0</v>
      </c>
      <c r="Q7642">
        <v>1553.313219031854</v>
      </c>
      <c r="R7642">
        <v>5.3955000000000003E-2</v>
      </c>
      <c r="BE7642">
        <f t="shared" si="360"/>
        <v>0.20000000000004547</v>
      </c>
      <c r="BF7642">
        <f t="shared" si="361"/>
        <v>0</v>
      </c>
      <c r="BH7642">
        <f t="shared" si="359"/>
        <v>0</v>
      </c>
    </row>
    <row r="7643" spans="1:60" x14ac:dyDescent="0.2">
      <c r="A7643" s="1">
        <v>7642</v>
      </c>
      <c r="B7643" t="s">
        <v>17</v>
      </c>
      <c r="C7643">
        <v>1528.2</v>
      </c>
      <c r="D7643" t="s">
        <v>18</v>
      </c>
      <c r="E7643">
        <v>-44.726328333333328</v>
      </c>
      <c r="F7643" t="s">
        <v>19</v>
      </c>
      <c r="G7643">
        <v>-39.941656666666667</v>
      </c>
      <c r="H7643" t="s">
        <v>20</v>
      </c>
      <c r="I7643">
        <v>0</v>
      </c>
      <c r="J7643" t="s">
        <v>21</v>
      </c>
      <c r="K7643">
        <v>5.5</v>
      </c>
      <c r="L7643">
        <v>3.4</v>
      </c>
      <c r="M7643">
        <v>0</v>
      </c>
      <c r="N7643">
        <v>0.1999999999998181</v>
      </c>
      <c r="O7643">
        <v>0</v>
      </c>
      <c r="P7643">
        <v>0</v>
      </c>
      <c r="Q7643">
        <v>1553.313219031854</v>
      </c>
      <c r="R7643">
        <v>5.3955000000000003E-2</v>
      </c>
      <c r="BE7643">
        <f t="shared" si="360"/>
        <v>0.20000000000004547</v>
      </c>
      <c r="BF7643">
        <f t="shared" si="361"/>
        <v>0</v>
      </c>
      <c r="BH7643">
        <f t="shared" si="359"/>
        <v>0</v>
      </c>
    </row>
    <row r="7644" spans="1:60" x14ac:dyDescent="0.2">
      <c r="A7644" s="1">
        <v>7643</v>
      </c>
      <c r="B7644" t="s">
        <v>17</v>
      </c>
      <c r="C7644">
        <v>1528.4</v>
      </c>
      <c r="D7644" t="s">
        <v>18</v>
      </c>
      <c r="E7644">
        <v>-44.726328333333328</v>
      </c>
      <c r="F7644" t="s">
        <v>19</v>
      </c>
      <c r="G7644">
        <v>-39.941656666666667</v>
      </c>
      <c r="H7644" t="s">
        <v>20</v>
      </c>
      <c r="I7644">
        <v>0</v>
      </c>
      <c r="J7644" t="s">
        <v>21</v>
      </c>
      <c r="K7644">
        <v>5.5</v>
      </c>
      <c r="L7644">
        <v>3.4</v>
      </c>
      <c r="M7644">
        <v>0</v>
      </c>
      <c r="N7644">
        <v>0.20000000000027279</v>
      </c>
      <c r="O7644">
        <v>0</v>
      </c>
      <c r="P7644">
        <v>0</v>
      </c>
      <c r="Q7644">
        <v>1553.313219031854</v>
      </c>
      <c r="R7644">
        <v>5.3955000000000003E-2</v>
      </c>
      <c r="BE7644">
        <f t="shared" si="360"/>
        <v>0.1999999999998181</v>
      </c>
      <c r="BF7644">
        <f t="shared" si="361"/>
        <v>0</v>
      </c>
      <c r="BH7644">
        <f t="shared" si="359"/>
        <v>0</v>
      </c>
    </row>
    <row r="7645" spans="1:60" x14ac:dyDescent="0.2">
      <c r="A7645" s="1">
        <v>7644</v>
      </c>
      <c r="B7645" t="s">
        <v>17</v>
      </c>
      <c r="C7645">
        <v>1528.6</v>
      </c>
      <c r="D7645" t="s">
        <v>18</v>
      </c>
      <c r="E7645">
        <v>-44.726328333333328</v>
      </c>
      <c r="F7645" t="s">
        <v>19</v>
      </c>
      <c r="G7645">
        <v>-39.941656666666667</v>
      </c>
      <c r="H7645" t="s">
        <v>20</v>
      </c>
      <c r="I7645">
        <v>0</v>
      </c>
      <c r="J7645" t="s">
        <v>21</v>
      </c>
      <c r="K7645">
        <v>5.5</v>
      </c>
      <c r="L7645">
        <v>3.4</v>
      </c>
      <c r="M7645">
        <v>0</v>
      </c>
      <c r="N7645">
        <v>0.1999999999998181</v>
      </c>
      <c r="O7645">
        <v>0</v>
      </c>
      <c r="P7645">
        <v>0</v>
      </c>
      <c r="Q7645">
        <v>1553.313219031854</v>
      </c>
      <c r="R7645">
        <v>5.3955000000000003E-2</v>
      </c>
      <c r="BE7645">
        <f t="shared" si="360"/>
        <v>0.20000000000004547</v>
      </c>
      <c r="BF7645">
        <f t="shared" si="361"/>
        <v>0</v>
      </c>
      <c r="BH7645">
        <f t="shared" si="359"/>
        <v>0</v>
      </c>
    </row>
    <row r="7646" spans="1:60" x14ac:dyDescent="0.2">
      <c r="A7646" s="1">
        <v>7645</v>
      </c>
      <c r="B7646" t="s">
        <v>17</v>
      </c>
      <c r="C7646">
        <v>1528.8</v>
      </c>
      <c r="D7646" t="s">
        <v>18</v>
      </c>
      <c r="E7646">
        <v>-44.726328333333328</v>
      </c>
      <c r="F7646" t="s">
        <v>19</v>
      </c>
      <c r="G7646">
        <v>-39.941656666666667</v>
      </c>
      <c r="H7646" t="s">
        <v>20</v>
      </c>
      <c r="I7646">
        <v>0</v>
      </c>
      <c r="J7646" t="s">
        <v>21</v>
      </c>
      <c r="K7646">
        <v>5.5</v>
      </c>
      <c r="L7646">
        <v>3.4</v>
      </c>
      <c r="M7646">
        <v>0</v>
      </c>
      <c r="N7646">
        <v>0.1999999999998181</v>
      </c>
      <c r="O7646">
        <v>0</v>
      </c>
      <c r="P7646">
        <v>0</v>
      </c>
      <c r="Q7646">
        <v>1553.313219031854</v>
      </c>
      <c r="R7646">
        <v>5.3955000000000003E-2</v>
      </c>
      <c r="BE7646">
        <f t="shared" si="360"/>
        <v>0.20000000000004547</v>
      </c>
      <c r="BF7646">
        <f t="shared" si="361"/>
        <v>0</v>
      </c>
      <c r="BH7646">
        <f t="shared" si="359"/>
        <v>0</v>
      </c>
    </row>
    <row r="7647" spans="1:60" x14ac:dyDescent="0.2">
      <c r="A7647" s="1">
        <v>7646</v>
      </c>
      <c r="B7647" t="s">
        <v>17</v>
      </c>
      <c r="C7647">
        <v>1529</v>
      </c>
      <c r="D7647" t="s">
        <v>18</v>
      </c>
      <c r="E7647">
        <v>-44.726328333333328</v>
      </c>
      <c r="F7647" t="s">
        <v>19</v>
      </c>
      <c r="G7647">
        <v>-39.941656666666667</v>
      </c>
      <c r="H7647" t="s">
        <v>20</v>
      </c>
      <c r="I7647">
        <v>0</v>
      </c>
      <c r="J7647" t="s">
        <v>21</v>
      </c>
      <c r="K7647">
        <v>5.5</v>
      </c>
      <c r="L7647">
        <v>3.4</v>
      </c>
      <c r="M7647">
        <v>0</v>
      </c>
      <c r="N7647">
        <v>0.20000000000027279</v>
      </c>
      <c r="O7647">
        <v>0</v>
      </c>
      <c r="P7647">
        <v>0</v>
      </c>
      <c r="Q7647">
        <v>1553.313219031854</v>
      </c>
      <c r="R7647">
        <v>5.3955000000000003E-2</v>
      </c>
      <c r="BE7647">
        <f t="shared" si="360"/>
        <v>0.20000000000004547</v>
      </c>
      <c r="BF7647">
        <f t="shared" si="361"/>
        <v>0</v>
      </c>
      <c r="BH7647">
        <f t="shared" si="359"/>
        <v>0</v>
      </c>
    </row>
    <row r="7648" spans="1:60" x14ac:dyDescent="0.2">
      <c r="A7648" s="1">
        <v>7647</v>
      </c>
      <c r="B7648" t="s">
        <v>17</v>
      </c>
      <c r="C7648">
        <v>1529.2</v>
      </c>
      <c r="D7648" t="s">
        <v>18</v>
      </c>
      <c r="E7648">
        <v>-44.726328333333328</v>
      </c>
      <c r="F7648" t="s">
        <v>19</v>
      </c>
      <c r="G7648">
        <v>-39.941656666666667</v>
      </c>
      <c r="H7648" t="s">
        <v>20</v>
      </c>
      <c r="I7648">
        <v>0</v>
      </c>
      <c r="J7648" t="s">
        <v>21</v>
      </c>
      <c r="K7648">
        <v>5.5</v>
      </c>
      <c r="L7648">
        <v>3.4</v>
      </c>
      <c r="M7648">
        <v>0</v>
      </c>
      <c r="N7648">
        <v>0.1999999999998181</v>
      </c>
      <c r="O7648">
        <v>0</v>
      </c>
      <c r="P7648">
        <v>0</v>
      </c>
      <c r="Q7648">
        <v>1553.313219031854</v>
      </c>
      <c r="R7648">
        <v>5.3955000000000003E-2</v>
      </c>
      <c r="BE7648">
        <f t="shared" si="360"/>
        <v>0.20000000000004547</v>
      </c>
      <c r="BF7648">
        <f t="shared" si="361"/>
        <v>0</v>
      </c>
      <c r="BH7648">
        <f t="shared" si="359"/>
        <v>0</v>
      </c>
    </row>
    <row r="7649" spans="1:60" x14ac:dyDescent="0.2">
      <c r="A7649" s="1">
        <v>7648</v>
      </c>
      <c r="B7649" t="s">
        <v>17</v>
      </c>
      <c r="C7649">
        <v>1529.4</v>
      </c>
      <c r="D7649" t="s">
        <v>18</v>
      </c>
      <c r="E7649">
        <v>-44.726328333333328</v>
      </c>
      <c r="F7649" t="s">
        <v>19</v>
      </c>
      <c r="G7649">
        <v>-39.941656666666667</v>
      </c>
      <c r="H7649" t="s">
        <v>20</v>
      </c>
      <c r="I7649">
        <v>0</v>
      </c>
      <c r="J7649" t="s">
        <v>21</v>
      </c>
      <c r="K7649">
        <v>5.5</v>
      </c>
      <c r="L7649">
        <v>3.4</v>
      </c>
      <c r="M7649">
        <v>0</v>
      </c>
      <c r="N7649">
        <v>0.20000000000027279</v>
      </c>
      <c r="O7649">
        <v>0</v>
      </c>
      <c r="P7649">
        <v>0</v>
      </c>
      <c r="Q7649">
        <v>1553.313219031854</v>
      </c>
      <c r="R7649">
        <v>5.3955000000000003E-2</v>
      </c>
      <c r="BE7649">
        <f t="shared" si="360"/>
        <v>0.1999999999998181</v>
      </c>
      <c r="BF7649">
        <f t="shared" si="361"/>
        <v>0</v>
      </c>
      <c r="BH7649">
        <f t="shared" si="359"/>
        <v>0</v>
      </c>
    </row>
    <row r="7650" spans="1:60" x14ac:dyDescent="0.2">
      <c r="A7650" s="1">
        <v>7649</v>
      </c>
      <c r="B7650" t="s">
        <v>17</v>
      </c>
      <c r="C7650">
        <v>1529.6</v>
      </c>
      <c r="D7650" t="s">
        <v>18</v>
      </c>
      <c r="E7650">
        <v>-44.726328333333328</v>
      </c>
      <c r="F7650" t="s">
        <v>19</v>
      </c>
      <c r="G7650">
        <v>-39.941656666666667</v>
      </c>
      <c r="H7650" t="s">
        <v>20</v>
      </c>
      <c r="I7650">
        <v>0</v>
      </c>
      <c r="J7650" t="s">
        <v>21</v>
      </c>
      <c r="K7650">
        <v>5.5</v>
      </c>
      <c r="L7650">
        <v>3.4</v>
      </c>
      <c r="M7650">
        <v>0</v>
      </c>
      <c r="N7650">
        <v>0.1999999999998181</v>
      </c>
      <c r="O7650">
        <v>0</v>
      </c>
      <c r="P7650">
        <v>0</v>
      </c>
      <c r="Q7650">
        <v>1553.313219031854</v>
      </c>
      <c r="R7650">
        <v>5.3955000000000003E-2</v>
      </c>
      <c r="BE7650">
        <f t="shared" si="360"/>
        <v>0.20000000000004547</v>
      </c>
      <c r="BF7650">
        <f t="shared" si="361"/>
        <v>0</v>
      </c>
      <c r="BH7650">
        <f t="shared" si="359"/>
        <v>0</v>
      </c>
    </row>
    <row r="7651" spans="1:60" x14ac:dyDescent="0.2">
      <c r="A7651" s="1">
        <v>7650</v>
      </c>
      <c r="B7651" t="s">
        <v>17</v>
      </c>
      <c r="C7651">
        <v>1529.8</v>
      </c>
      <c r="D7651" t="s">
        <v>18</v>
      </c>
      <c r="E7651">
        <v>-44.726328333333328</v>
      </c>
      <c r="F7651" t="s">
        <v>19</v>
      </c>
      <c r="G7651">
        <v>-39.941656666666667</v>
      </c>
      <c r="H7651" t="s">
        <v>20</v>
      </c>
      <c r="I7651">
        <v>0</v>
      </c>
      <c r="J7651" t="s">
        <v>21</v>
      </c>
      <c r="K7651">
        <v>5.5</v>
      </c>
      <c r="L7651">
        <v>3.4</v>
      </c>
      <c r="M7651">
        <v>0</v>
      </c>
      <c r="N7651">
        <v>0.1999999999998181</v>
      </c>
      <c r="O7651">
        <v>0</v>
      </c>
      <c r="P7651">
        <v>0</v>
      </c>
      <c r="Q7651">
        <v>1553.313219031854</v>
      </c>
      <c r="R7651">
        <v>5.3955000000000003E-2</v>
      </c>
      <c r="BE7651">
        <f t="shared" si="360"/>
        <v>0.20000000000004547</v>
      </c>
      <c r="BF7651">
        <f t="shared" si="361"/>
        <v>0</v>
      </c>
      <c r="BH7651">
        <f t="shared" si="359"/>
        <v>0</v>
      </c>
    </row>
    <row r="7652" spans="1:60" x14ac:dyDescent="0.2">
      <c r="A7652" s="1">
        <v>7651</v>
      </c>
      <c r="B7652" t="s">
        <v>17</v>
      </c>
      <c r="C7652">
        <v>1530</v>
      </c>
      <c r="D7652" t="s">
        <v>18</v>
      </c>
      <c r="E7652">
        <v>-44.726328333333328</v>
      </c>
      <c r="F7652" t="s">
        <v>19</v>
      </c>
      <c r="G7652">
        <v>-39.941656666666667</v>
      </c>
      <c r="H7652" t="s">
        <v>20</v>
      </c>
      <c r="I7652">
        <v>0</v>
      </c>
      <c r="J7652" t="s">
        <v>21</v>
      </c>
      <c r="K7652">
        <v>5.5</v>
      </c>
      <c r="L7652">
        <v>3.4</v>
      </c>
      <c r="M7652">
        <v>0</v>
      </c>
      <c r="N7652">
        <v>0.20000000000027279</v>
      </c>
      <c r="O7652">
        <v>0</v>
      </c>
      <c r="P7652">
        <v>0</v>
      </c>
      <c r="Q7652">
        <v>1553.313219031854</v>
      </c>
      <c r="R7652">
        <v>5.3955000000000003E-2</v>
      </c>
      <c r="BE7652">
        <f t="shared" si="360"/>
        <v>0.20000000000004547</v>
      </c>
      <c r="BF7652">
        <f t="shared" si="361"/>
        <v>0</v>
      </c>
      <c r="BH7652">
        <f t="shared" si="359"/>
        <v>0</v>
      </c>
    </row>
    <row r="7653" spans="1:60" x14ac:dyDescent="0.2">
      <c r="A7653" s="1">
        <v>7652</v>
      </c>
      <c r="B7653" t="s">
        <v>17</v>
      </c>
      <c r="C7653">
        <v>1530.2</v>
      </c>
      <c r="D7653" t="s">
        <v>18</v>
      </c>
      <c r="E7653">
        <v>-44.726328333333328</v>
      </c>
      <c r="F7653" t="s">
        <v>19</v>
      </c>
      <c r="G7653">
        <v>-39.941656666666667</v>
      </c>
      <c r="H7653" t="s">
        <v>20</v>
      </c>
      <c r="I7653">
        <v>0</v>
      </c>
      <c r="J7653" t="s">
        <v>21</v>
      </c>
      <c r="K7653">
        <v>5.5</v>
      </c>
      <c r="L7653">
        <v>3.4</v>
      </c>
      <c r="M7653">
        <v>0</v>
      </c>
      <c r="N7653">
        <v>0.1999999999998181</v>
      </c>
      <c r="O7653">
        <v>0</v>
      </c>
      <c r="P7653">
        <v>0</v>
      </c>
      <c r="Q7653">
        <v>1553.313219031854</v>
      </c>
      <c r="R7653">
        <v>5.3955000000000003E-2</v>
      </c>
      <c r="BE7653">
        <f t="shared" si="360"/>
        <v>0.20000000000004547</v>
      </c>
      <c r="BF7653">
        <f t="shared" si="361"/>
        <v>0</v>
      </c>
      <c r="BH7653">
        <f t="shared" si="359"/>
        <v>0</v>
      </c>
    </row>
    <row r="7654" spans="1:60" x14ac:dyDescent="0.2">
      <c r="A7654" s="1">
        <v>7653</v>
      </c>
      <c r="B7654" t="s">
        <v>17</v>
      </c>
      <c r="C7654">
        <v>1530.4</v>
      </c>
      <c r="D7654" t="s">
        <v>18</v>
      </c>
      <c r="E7654">
        <v>-44.726328333333328</v>
      </c>
      <c r="F7654" t="s">
        <v>19</v>
      </c>
      <c r="G7654">
        <v>-39.941656666666667</v>
      </c>
      <c r="H7654" t="s">
        <v>20</v>
      </c>
      <c r="I7654">
        <v>0</v>
      </c>
      <c r="J7654" t="s">
        <v>21</v>
      </c>
      <c r="K7654">
        <v>5.5</v>
      </c>
      <c r="L7654">
        <v>3.4</v>
      </c>
      <c r="M7654">
        <v>0</v>
      </c>
      <c r="N7654">
        <v>0.20000000000027279</v>
      </c>
      <c r="O7654">
        <v>0</v>
      </c>
      <c r="P7654">
        <v>0</v>
      </c>
      <c r="Q7654">
        <v>1553.313219031854</v>
      </c>
      <c r="R7654">
        <v>5.3955000000000003E-2</v>
      </c>
      <c r="BE7654">
        <f t="shared" si="360"/>
        <v>0.1999999999998181</v>
      </c>
      <c r="BF7654">
        <f t="shared" si="361"/>
        <v>0</v>
      </c>
      <c r="BH7654">
        <f t="shared" si="359"/>
        <v>0</v>
      </c>
    </row>
    <row r="7655" spans="1:60" x14ac:dyDescent="0.2">
      <c r="A7655" s="1">
        <v>7654</v>
      </c>
      <c r="B7655" t="s">
        <v>17</v>
      </c>
      <c r="C7655">
        <v>1530.6</v>
      </c>
      <c r="D7655" t="s">
        <v>18</v>
      </c>
      <c r="E7655">
        <v>-44.726328333333328</v>
      </c>
      <c r="F7655" t="s">
        <v>19</v>
      </c>
      <c r="G7655">
        <v>-39.941656666666667</v>
      </c>
      <c r="H7655" t="s">
        <v>20</v>
      </c>
      <c r="I7655">
        <v>0</v>
      </c>
      <c r="J7655" t="s">
        <v>21</v>
      </c>
      <c r="K7655">
        <v>5.5</v>
      </c>
      <c r="L7655">
        <v>3.4</v>
      </c>
      <c r="M7655">
        <v>0</v>
      </c>
      <c r="N7655">
        <v>0.1999999999998181</v>
      </c>
      <c r="O7655">
        <v>0</v>
      </c>
      <c r="P7655">
        <v>0</v>
      </c>
      <c r="Q7655">
        <v>1553.313219031854</v>
      </c>
      <c r="R7655">
        <v>5.3955000000000003E-2</v>
      </c>
      <c r="BE7655">
        <f t="shared" si="360"/>
        <v>0.20000000000004547</v>
      </c>
      <c r="BF7655">
        <f t="shared" si="361"/>
        <v>0</v>
      </c>
      <c r="BH7655">
        <f t="shared" si="359"/>
        <v>0</v>
      </c>
    </row>
    <row r="7656" spans="1:60" x14ac:dyDescent="0.2">
      <c r="A7656" s="1">
        <v>7655</v>
      </c>
      <c r="B7656" t="s">
        <v>17</v>
      </c>
      <c r="C7656">
        <v>1530.8</v>
      </c>
      <c r="D7656" t="s">
        <v>18</v>
      </c>
      <c r="E7656">
        <v>-44.726328333333328</v>
      </c>
      <c r="F7656" t="s">
        <v>19</v>
      </c>
      <c r="G7656">
        <v>-39.941656666666667</v>
      </c>
      <c r="H7656" t="s">
        <v>20</v>
      </c>
      <c r="I7656">
        <v>0</v>
      </c>
      <c r="J7656" t="s">
        <v>21</v>
      </c>
      <c r="K7656">
        <v>5.5</v>
      </c>
      <c r="L7656">
        <v>3.4</v>
      </c>
      <c r="M7656">
        <v>0</v>
      </c>
      <c r="N7656">
        <v>0.1999999999998181</v>
      </c>
      <c r="O7656">
        <v>0</v>
      </c>
      <c r="P7656">
        <v>0</v>
      </c>
      <c r="Q7656">
        <v>1553.313219031854</v>
      </c>
      <c r="R7656">
        <v>5.3955000000000003E-2</v>
      </c>
      <c r="BE7656">
        <f t="shared" si="360"/>
        <v>0.20000000000004547</v>
      </c>
      <c r="BF7656">
        <f t="shared" si="361"/>
        <v>0</v>
      </c>
      <c r="BH7656">
        <f t="shared" si="359"/>
        <v>0</v>
      </c>
    </row>
    <row r="7657" spans="1:60" x14ac:dyDescent="0.2">
      <c r="A7657" s="1">
        <v>7656</v>
      </c>
      <c r="B7657" t="s">
        <v>17</v>
      </c>
      <c r="C7657">
        <v>1531</v>
      </c>
      <c r="D7657" t="s">
        <v>18</v>
      </c>
      <c r="E7657">
        <v>-44.726328333333328</v>
      </c>
      <c r="F7657" t="s">
        <v>19</v>
      </c>
      <c r="G7657">
        <v>-39.941656666666667</v>
      </c>
      <c r="H7657" t="s">
        <v>20</v>
      </c>
      <c r="I7657">
        <v>0</v>
      </c>
      <c r="J7657" t="s">
        <v>21</v>
      </c>
      <c r="K7657">
        <v>5.5</v>
      </c>
      <c r="L7657">
        <v>3.4</v>
      </c>
      <c r="M7657">
        <v>0</v>
      </c>
      <c r="N7657">
        <v>0.20000000000027279</v>
      </c>
      <c r="O7657">
        <v>0</v>
      </c>
      <c r="P7657">
        <v>0</v>
      </c>
      <c r="Q7657">
        <v>1553.313219031854</v>
      </c>
      <c r="R7657">
        <v>5.3955000000000003E-2</v>
      </c>
      <c r="BE7657">
        <f t="shared" si="360"/>
        <v>0.20000000000004547</v>
      </c>
      <c r="BF7657">
        <f t="shared" si="361"/>
        <v>0</v>
      </c>
      <c r="BH7657">
        <f t="shared" si="359"/>
        <v>0</v>
      </c>
    </row>
    <row r="7658" spans="1:60" x14ac:dyDescent="0.2">
      <c r="A7658" s="1">
        <v>7657</v>
      </c>
      <c r="B7658" t="s">
        <v>17</v>
      </c>
      <c r="C7658">
        <v>1531.2</v>
      </c>
      <c r="D7658" t="s">
        <v>18</v>
      </c>
      <c r="E7658">
        <v>-44.726328333333328</v>
      </c>
      <c r="F7658" t="s">
        <v>19</v>
      </c>
      <c r="G7658">
        <v>-39.941656666666667</v>
      </c>
      <c r="H7658" t="s">
        <v>20</v>
      </c>
      <c r="I7658">
        <v>0</v>
      </c>
      <c r="J7658" t="s">
        <v>21</v>
      </c>
      <c r="K7658">
        <v>5.5</v>
      </c>
      <c r="L7658">
        <v>3.4</v>
      </c>
      <c r="M7658">
        <v>0</v>
      </c>
      <c r="N7658">
        <v>0.1999999999998181</v>
      </c>
      <c r="O7658">
        <v>0</v>
      </c>
      <c r="P7658">
        <v>0</v>
      </c>
      <c r="Q7658">
        <v>1553.313219031854</v>
      </c>
      <c r="R7658">
        <v>5.3955000000000003E-2</v>
      </c>
      <c r="BE7658">
        <f t="shared" si="360"/>
        <v>0.20000000000004547</v>
      </c>
      <c r="BF7658">
        <f t="shared" si="361"/>
        <v>0</v>
      </c>
      <c r="BH7658">
        <f t="shared" si="359"/>
        <v>0</v>
      </c>
    </row>
    <row r="7659" spans="1:60" x14ac:dyDescent="0.2">
      <c r="A7659" s="1">
        <v>7658</v>
      </c>
      <c r="B7659" t="s">
        <v>17</v>
      </c>
      <c r="C7659">
        <v>1531.4</v>
      </c>
      <c r="D7659" t="s">
        <v>18</v>
      </c>
      <c r="E7659">
        <v>-44.726328333333328</v>
      </c>
      <c r="F7659" t="s">
        <v>19</v>
      </c>
      <c r="G7659">
        <v>-39.941656666666667</v>
      </c>
      <c r="H7659" t="s">
        <v>20</v>
      </c>
      <c r="I7659">
        <v>0</v>
      </c>
      <c r="J7659" t="s">
        <v>21</v>
      </c>
      <c r="K7659">
        <v>5.5</v>
      </c>
      <c r="L7659">
        <v>3.4</v>
      </c>
      <c r="M7659">
        <v>0</v>
      </c>
      <c r="N7659">
        <v>0.20000000000027279</v>
      </c>
      <c r="O7659">
        <v>0</v>
      </c>
      <c r="P7659">
        <v>0</v>
      </c>
      <c r="Q7659">
        <v>1553.313219031854</v>
      </c>
      <c r="R7659">
        <v>5.3955000000000003E-2</v>
      </c>
      <c r="BE7659">
        <f t="shared" si="360"/>
        <v>0.1999999999998181</v>
      </c>
      <c r="BF7659">
        <f t="shared" si="361"/>
        <v>0</v>
      </c>
      <c r="BH7659">
        <f t="shared" si="359"/>
        <v>0</v>
      </c>
    </row>
    <row r="7660" spans="1:60" x14ac:dyDescent="0.2">
      <c r="A7660" s="1">
        <v>7659</v>
      </c>
      <c r="B7660" t="s">
        <v>17</v>
      </c>
      <c r="C7660">
        <v>1531.6</v>
      </c>
      <c r="D7660" t="s">
        <v>18</v>
      </c>
      <c r="E7660">
        <v>-44.726328333333328</v>
      </c>
      <c r="F7660" t="s">
        <v>19</v>
      </c>
      <c r="G7660">
        <v>-39.941656666666667</v>
      </c>
      <c r="H7660" t="s">
        <v>20</v>
      </c>
      <c r="I7660">
        <v>0</v>
      </c>
      <c r="J7660" t="s">
        <v>21</v>
      </c>
      <c r="K7660">
        <v>5.5</v>
      </c>
      <c r="L7660">
        <v>3.4</v>
      </c>
      <c r="M7660">
        <v>0</v>
      </c>
      <c r="N7660">
        <v>0.1999999999998181</v>
      </c>
      <c r="O7660">
        <v>0</v>
      </c>
      <c r="P7660">
        <v>0</v>
      </c>
      <c r="Q7660">
        <v>1553.313219031854</v>
      </c>
      <c r="R7660">
        <v>5.3955000000000003E-2</v>
      </c>
      <c r="BE7660">
        <f t="shared" si="360"/>
        <v>0.20000000000004547</v>
      </c>
      <c r="BF7660">
        <f t="shared" si="361"/>
        <v>0</v>
      </c>
      <c r="BH7660">
        <f t="shared" si="359"/>
        <v>0</v>
      </c>
    </row>
    <row r="7661" spans="1:60" x14ac:dyDescent="0.2">
      <c r="A7661" s="1">
        <v>7660</v>
      </c>
      <c r="B7661" t="s">
        <v>17</v>
      </c>
      <c r="C7661">
        <v>1531.8</v>
      </c>
      <c r="D7661" t="s">
        <v>18</v>
      </c>
      <c r="E7661">
        <v>-44.726328333333328</v>
      </c>
      <c r="F7661" t="s">
        <v>19</v>
      </c>
      <c r="G7661">
        <v>-39.941656666666667</v>
      </c>
      <c r="H7661" t="s">
        <v>20</v>
      </c>
      <c r="I7661">
        <v>0</v>
      </c>
      <c r="J7661" t="s">
        <v>21</v>
      </c>
      <c r="K7661">
        <v>5.5</v>
      </c>
      <c r="L7661">
        <v>3.4</v>
      </c>
      <c r="M7661">
        <v>0</v>
      </c>
      <c r="N7661">
        <v>0.1999999999998181</v>
      </c>
      <c r="O7661">
        <v>0</v>
      </c>
      <c r="P7661">
        <v>0</v>
      </c>
      <c r="Q7661">
        <v>1553.313219031854</v>
      </c>
      <c r="R7661">
        <v>5.3955000000000003E-2</v>
      </c>
      <c r="BE7661">
        <f t="shared" si="360"/>
        <v>0.20000000000004547</v>
      </c>
      <c r="BF7661">
        <f t="shared" si="361"/>
        <v>0</v>
      </c>
      <c r="BH7661">
        <f t="shared" si="359"/>
        <v>0</v>
      </c>
    </row>
    <row r="7662" spans="1:60" x14ac:dyDescent="0.2">
      <c r="A7662" s="1">
        <v>7661</v>
      </c>
      <c r="B7662" t="s">
        <v>17</v>
      </c>
      <c r="C7662">
        <v>1532</v>
      </c>
      <c r="D7662" t="s">
        <v>18</v>
      </c>
      <c r="E7662">
        <v>-44.726328333333328</v>
      </c>
      <c r="F7662" t="s">
        <v>19</v>
      </c>
      <c r="G7662">
        <v>-39.941656666666667</v>
      </c>
      <c r="H7662" t="s">
        <v>20</v>
      </c>
      <c r="I7662">
        <v>0</v>
      </c>
      <c r="J7662" t="s">
        <v>21</v>
      </c>
      <c r="K7662">
        <v>5.5</v>
      </c>
      <c r="L7662">
        <v>3.4</v>
      </c>
      <c r="M7662">
        <v>0</v>
      </c>
      <c r="N7662">
        <v>0.20000000000027279</v>
      </c>
      <c r="O7662">
        <v>0</v>
      </c>
      <c r="P7662">
        <v>0</v>
      </c>
      <c r="Q7662">
        <v>1553.313219031854</v>
      </c>
      <c r="R7662">
        <v>5.3955000000000003E-2</v>
      </c>
      <c r="BE7662">
        <f t="shared" si="360"/>
        <v>0.20000000000004547</v>
      </c>
      <c r="BF7662">
        <f t="shared" si="361"/>
        <v>0</v>
      </c>
      <c r="BH7662">
        <f t="shared" si="359"/>
        <v>0</v>
      </c>
    </row>
    <row r="7663" spans="1:60" x14ac:dyDescent="0.2">
      <c r="A7663" s="1">
        <v>7662</v>
      </c>
      <c r="B7663" t="s">
        <v>17</v>
      </c>
      <c r="C7663">
        <v>1532.2</v>
      </c>
      <c r="D7663" t="s">
        <v>18</v>
      </c>
      <c r="E7663">
        <v>-44.726328333333328</v>
      </c>
      <c r="F7663" t="s">
        <v>19</v>
      </c>
      <c r="G7663">
        <v>-39.941656666666667</v>
      </c>
      <c r="H7663" t="s">
        <v>20</v>
      </c>
      <c r="I7663">
        <v>0</v>
      </c>
      <c r="J7663" t="s">
        <v>21</v>
      </c>
      <c r="K7663">
        <v>5.5</v>
      </c>
      <c r="L7663">
        <v>3.4</v>
      </c>
      <c r="M7663">
        <v>0</v>
      </c>
      <c r="N7663">
        <v>0.1999999999998181</v>
      </c>
      <c r="O7663">
        <v>0</v>
      </c>
      <c r="P7663">
        <v>0</v>
      </c>
      <c r="Q7663">
        <v>1553.313219031854</v>
      </c>
      <c r="R7663">
        <v>5.3955000000000003E-2</v>
      </c>
      <c r="BE7663">
        <f t="shared" si="360"/>
        <v>0.20000000000004547</v>
      </c>
      <c r="BF7663">
        <f t="shared" si="361"/>
        <v>0</v>
      </c>
      <c r="BH7663">
        <f t="shared" si="359"/>
        <v>0</v>
      </c>
    </row>
    <row r="7664" spans="1:60" x14ac:dyDescent="0.2">
      <c r="A7664" s="1">
        <v>7663</v>
      </c>
      <c r="B7664" t="s">
        <v>17</v>
      </c>
      <c r="C7664">
        <v>1532.4</v>
      </c>
      <c r="D7664" t="s">
        <v>18</v>
      </c>
      <c r="E7664">
        <v>-44.726328333333328</v>
      </c>
      <c r="F7664" t="s">
        <v>19</v>
      </c>
      <c r="G7664">
        <v>-39.941656666666667</v>
      </c>
      <c r="H7664" t="s">
        <v>20</v>
      </c>
      <c r="I7664">
        <v>0</v>
      </c>
      <c r="J7664" t="s">
        <v>21</v>
      </c>
      <c r="K7664">
        <v>5.5</v>
      </c>
      <c r="L7664">
        <v>3.4</v>
      </c>
      <c r="M7664">
        <v>0</v>
      </c>
      <c r="N7664">
        <v>0.20000000000027279</v>
      </c>
      <c r="O7664">
        <v>0</v>
      </c>
      <c r="P7664">
        <v>0</v>
      </c>
      <c r="Q7664">
        <v>1553.313219031854</v>
      </c>
      <c r="R7664">
        <v>5.3955000000000003E-2</v>
      </c>
      <c r="BE7664">
        <f t="shared" si="360"/>
        <v>0.1999999999998181</v>
      </c>
      <c r="BF7664">
        <f t="shared" si="361"/>
        <v>0</v>
      </c>
      <c r="BH7664">
        <f t="shared" si="359"/>
        <v>0</v>
      </c>
    </row>
    <row r="7665" spans="1:60" x14ac:dyDescent="0.2">
      <c r="A7665" s="1">
        <v>7664</v>
      </c>
      <c r="B7665" t="s">
        <v>17</v>
      </c>
      <c r="C7665">
        <v>1532.6</v>
      </c>
      <c r="D7665" t="s">
        <v>18</v>
      </c>
      <c r="E7665">
        <v>-44.726328333333328</v>
      </c>
      <c r="F7665" t="s">
        <v>19</v>
      </c>
      <c r="G7665">
        <v>-39.941656666666667</v>
      </c>
      <c r="H7665" t="s">
        <v>20</v>
      </c>
      <c r="I7665">
        <v>0</v>
      </c>
      <c r="J7665" t="s">
        <v>21</v>
      </c>
      <c r="K7665">
        <v>5.5</v>
      </c>
      <c r="L7665">
        <v>3.4</v>
      </c>
      <c r="M7665">
        <v>0</v>
      </c>
      <c r="N7665">
        <v>0.1999999999998181</v>
      </c>
      <c r="O7665">
        <v>0</v>
      </c>
      <c r="P7665">
        <v>0</v>
      </c>
      <c r="Q7665">
        <v>1553.313219031854</v>
      </c>
      <c r="R7665">
        <v>5.3955000000000003E-2</v>
      </c>
      <c r="BE7665">
        <f t="shared" si="360"/>
        <v>0.20000000000004547</v>
      </c>
      <c r="BF7665">
        <f t="shared" si="361"/>
        <v>0</v>
      </c>
      <c r="BH7665">
        <f t="shared" si="359"/>
        <v>0</v>
      </c>
    </row>
    <row r="7666" spans="1:60" x14ac:dyDescent="0.2">
      <c r="A7666" s="1">
        <v>7665</v>
      </c>
      <c r="B7666" t="s">
        <v>17</v>
      </c>
      <c r="C7666">
        <v>1532.8</v>
      </c>
      <c r="D7666" t="s">
        <v>18</v>
      </c>
      <c r="E7666">
        <v>-44.726328333333328</v>
      </c>
      <c r="F7666" t="s">
        <v>19</v>
      </c>
      <c r="G7666">
        <v>-39.941656666666667</v>
      </c>
      <c r="H7666" t="s">
        <v>20</v>
      </c>
      <c r="I7666">
        <v>0</v>
      </c>
      <c r="J7666" t="s">
        <v>21</v>
      </c>
      <c r="K7666">
        <v>5.5</v>
      </c>
      <c r="L7666">
        <v>3.4</v>
      </c>
      <c r="M7666">
        <v>0</v>
      </c>
      <c r="N7666">
        <v>0.1999999999998181</v>
      </c>
      <c r="O7666">
        <v>0</v>
      </c>
      <c r="P7666">
        <v>0</v>
      </c>
      <c r="Q7666">
        <v>1553.313219031854</v>
      </c>
      <c r="R7666">
        <v>5.3955000000000003E-2</v>
      </c>
      <c r="BE7666">
        <f t="shared" si="360"/>
        <v>0.20000000000004547</v>
      </c>
      <c r="BF7666">
        <f t="shared" si="361"/>
        <v>0</v>
      </c>
      <c r="BH7666">
        <f t="shared" si="359"/>
        <v>0</v>
      </c>
    </row>
    <row r="7667" spans="1:60" x14ac:dyDescent="0.2">
      <c r="A7667" s="1">
        <v>7666</v>
      </c>
      <c r="B7667" t="s">
        <v>17</v>
      </c>
      <c r="C7667">
        <v>1533</v>
      </c>
      <c r="D7667" t="s">
        <v>18</v>
      </c>
      <c r="E7667">
        <v>-44.726328333333328</v>
      </c>
      <c r="F7667" t="s">
        <v>19</v>
      </c>
      <c r="G7667">
        <v>-39.941656666666667</v>
      </c>
      <c r="H7667" t="s">
        <v>20</v>
      </c>
      <c r="I7667">
        <v>0</v>
      </c>
      <c r="J7667" t="s">
        <v>21</v>
      </c>
      <c r="K7667">
        <v>5.5</v>
      </c>
      <c r="L7667">
        <v>3.4</v>
      </c>
      <c r="M7667">
        <v>0</v>
      </c>
      <c r="N7667">
        <v>0.20000000000027279</v>
      </c>
      <c r="O7667">
        <v>0</v>
      </c>
      <c r="P7667">
        <v>0</v>
      </c>
      <c r="Q7667">
        <v>1553.313219031854</v>
      </c>
      <c r="R7667">
        <v>5.3955000000000003E-2</v>
      </c>
      <c r="BE7667">
        <f t="shared" si="360"/>
        <v>0.20000000000004547</v>
      </c>
      <c r="BF7667">
        <f t="shared" si="361"/>
        <v>0</v>
      </c>
      <c r="BH7667">
        <f t="shared" si="359"/>
        <v>0</v>
      </c>
    </row>
    <row r="7668" spans="1:60" x14ac:dyDescent="0.2">
      <c r="A7668" s="1">
        <v>7667</v>
      </c>
      <c r="B7668" t="s">
        <v>17</v>
      </c>
      <c r="C7668">
        <v>1533.2</v>
      </c>
      <c r="D7668" t="s">
        <v>18</v>
      </c>
      <c r="E7668">
        <v>-44.726328333333328</v>
      </c>
      <c r="F7668" t="s">
        <v>19</v>
      </c>
      <c r="G7668">
        <v>-39.941656666666667</v>
      </c>
      <c r="H7668" t="s">
        <v>20</v>
      </c>
      <c r="I7668">
        <v>0</v>
      </c>
      <c r="J7668" t="s">
        <v>21</v>
      </c>
      <c r="K7668">
        <v>5.5</v>
      </c>
      <c r="L7668">
        <v>3.4</v>
      </c>
      <c r="M7668">
        <v>0</v>
      </c>
      <c r="N7668">
        <v>0.1999999999998181</v>
      </c>
      <c r="O7668">
        <v>0</v>
      </c>
      <c r="P7668">
        <v>0</v>
      </c>
      <c r="Q7668">
        <v>1553.313219031854</v>
      </c>
      <c r="R7668">
        <v>5.3955000000000003E-2</v>
      </c>
      <c r="BE7668">
        <f t="shared" si="360"/>
        <v>0.20000000000004547</v>
      </c>
      <c r="BF7668">
        <f t="shared" si="361"/>
        <v>0</v>
      </c>
      <c r="BH7668">
        <f t="shared" si="359"/>
        <v>0</v>
      </c>
    </row>
    <row r="7669" spans="1:60" x14ac:dyDescent="0.2">
      <c r="A7669" s="1">
        <v>7668</v>
      </c>
      <c r="B7669" t="s">
        <v>17</v>
      </c>
      <c r="C7669">
        <v>1533.4</v>
      </c>
      <c r="D7669" t="s">
        <v>18</v>
      </c>
      <c r="E7669">
        <v>-44.726328333333328</v>
      </c>
      <c r="F7669" t="s">
        <v>19</v>
      </c>
      <c r="G7669">
        <v>-39.941656666666667</v>
      </c>
      <c r="H7669" t="s">
        <v>20</v>
      </c>
      <c r="I7669">
        <v>0</v>
      </c>
      <c r="J7669" t="s">
        <v>21</v>
      </c>
      <c r="K7669">
        <v>5.5</v>
      </c>
      <c r="L7669">
        <v>3.4</v>
      </c>
      <c r="M7669">
        <v>0</v>
      </c>
      <c r="N7669">
        <v>0.20000000000027279</v>
      </c>
      <c r="O7669">
        <v>0</v>
      </c>
      <c r="P7669">
        <v>0</v>
      </c>
      <c r="Q7669">
        <v>1553.313219031854</v>
      </c>
      <c r="R7669">
        <v>5.3955000000000003E-2</v>
      </c>
      <c r="BE7669">
        <f t="shared" si="360"/>
        <v>0.1999999999998181</v>
      </c>
      <c r="BF7669">
        <f t="shared" si="361"/>
        <v>0</v>
      </c>
      <c r="BH7669">
        <f t="shared" si="359"/>
        <v>0</v>
      </c>
    </row>
    <row r="7670" spans="1:60" x14ac:dyDescent="0.2">
      <c r="A7670" s="1">
        <v>7669</v>
      </c>
      <c r="B7670" t="s">
        <v>17</v>
      </c>
      <c r="C7670">
        <v>1533.6</v>
      </c>
      <c r="D7670" t="s">
        <v>18</v>
      </c>
      <c r="E7670">
        <v>-44.726328333333328</v>
      </c>
      <c r="F7670" t="s">
        <v>19</v>
      </c>
      <c r="G7670">
        <v>-39.941656666666667</v>
      </c>
      <c r="H7670" t="s">
        <v>20</v>
      </c>
      <c r="I7670">
        <v>0</v>
      </c>
      <c r="J7670" t="s">
        <v>21</v>
      </c>
      <c r="K7670">
        <v>5.5</v>
      </c>
      <c r="L7670">
        <v>3.4</v>
      </c>
      <c r="M7670">
        <v>0</v>
      </c>
      <c r="N7670">
        <v>0.1999999999998181</v>
      </c>
      <c r="O7670">
        <v>0</v>
      </c>
      <c r="P7670">
        <v>0</v>
      </c>
      <c r="Q7670">
        <v>1553.313219031854</v>
      </c>
      <c r="R7670">
        <v>5.3955000000000003E-2</v>
      </c>
      <c r="BE7670">
        <f t="shared" si="360"/>
        <v>0.20000000000004547</v>
      </c>
      <c r="BF7670">
        <f t="shared" si="361"/>
        <v>0</v>
      </c>
      <c r="BH7670">
        <f t="shared" si="359"/>
        <v>0</v>
      </c>
    </row>
    <row r="7671" spans="1:60" x14ac:dyDescent="0.2">
      <c r="A7671" s="1">
        <v>7670</v>
      </c>
      <c r="B7671" t="s">
        <v>17</v>
      </c>
      <c r="C7671">
        <v>1533.8</v>
      </c>
      <c r="D7671" t="s">
        <v>18</v>
      </c>
      <c r="E7671">
        <v>-44.726328333333328</v>
      </c>
      <c r="F7671" t="s">
        <v>19</v>
      </c>
      <c r="G7671">
        <v>-39.941656666666667</v>
      </c>
      <c r="H7671" t="s">
        <v>20</v>
      </c>
      <c r="I7671">
        <v>0</v>
      </c>
      <c r="J7671" t="s">
        <v>21</v>
      </c>
      <c r="K7671">
        <v>5.5</v>
      </c>
      <c r="L7671">
        <v>3.4</v>
      </c>
      <c r="M7671">
        <v>0</v>
      </c>
      <c r="N7671">
        <v>0.1999999999998181</v>
      </c>
      <c r="O7671">
        <v>0</v>
      </c>
      <c r="P7671">
        <v>0</v>
      </c>
      <c r="Q7671">
        <v>1553.313219031854</v>
      </c>
      <c r="R7671">
        <v>5.3955000000000003E-2</v>
      </c>
      <c r="BE7671">
        <f t="shared" si="360"/>
        <v>0.20000000000004547</v>
      </c>
      <c r="BF7671">
        <f t="shared" si="361"/>
        <v>0</v>
      </c>
      <c r="BH7671">
        <f t="shared" si="359"/>
        <v>0</v>
      </c>
    </row>
    <row r="7672" spans="1:60" x14ac:dyDescent="0.2">
      <c r="A7672" s="1">
        <v>7671</v>
      </c>
      <c r="B7672" t="s">
        <v>17</v>
      </c>
      <c r="C7672">
        <v>1534</v>
      </c>
      <c r="D7672" t="s">
        <v>18</v>
      </c>
      <c r="E7672">
        <v>-44.726328333333328</v>
      </c>
      <c r="F7672" t="s">
        <v>19</v>
      </c>
      <c r="G7672">
        <v>-39.941656666666667</v>
      </c>
      <c r="H7672" t="s">
        <v>20</v>
      </c>
      <c r="I7672">
        <v>0</v>
      </c>
      <c r="J7672" t="s">
        <v>21</v>
      </c>
      <c r="K7672">
        <v>5.5</v>
      </c>
      <c r="L7672">
        <v>3.4</v>
      </c>
      <c r="M7672">
        <v>0</v>
      </c>
      <c r="N7672">
        <v>0.20000000000027279</v>
      </c>
      <c r="O7672">
        <v>0</v>
      </c>
      <c r="P7672">
        <v>0</v>
      </c>
      <c r="Q7672">
        <v>1553.313219031854</v>
      </c>
      <c r="R7672">
        <v>5.3955000000000003E-2</v>
      </c>
      <c r="BE7672">
        <f t="shared" si="360"/>
        <v>0.20000000000004547</v>
      </c>
      <c r="BF7672">
        <f t="shared" si="361"/>
        <v>0</v>
      </c>
      <c r="BH7672">
        <f t="shared" si="359"/>
        <v>0</v>
      </c>
    </row>
    <row r="7673" spans="1:60" x14ac:dyDescent="0.2">
      <c r="A7673" s="1">
        <v>7672</v>
      </c>
      <c r="B7673" t="s">
        <v>17</v>
      </c>
      <c r="C7673">
        <v>1534.2</v>
      </c>
      <c r="D7673" t="s">
        <v>18</v>
      </c>
      <c r="E7673">
        <v>-44.726328333333328</v>
      </c>
      <c r="F7673" t="s">
        <v>19</v>
      </c>
      <c r="G7673">
        <v>-39.941656666666667</v>
      </c>
      <c r="H7673" t="s">
        <v>20</v>
      </c>
      <c r="I7673">
        <v>0</v>
      </c>
      <c r="J7673" t="s">
        <v>21</v>
      </c>
      <c r="K7673">
        <v>5.5</v>
      </c>
      <c r="L7673">
        <v>3.4</v>
      </c>
      <c r="M7673">
        <v>0</v>
      </c>
      <c r="N7673">
        <v>0.1999999999998181</v>
      </c>
      <c r="O7673">
        <v>0</v>
      </c>
      <c r="P7673">
        <v>0</v>
      </c>
      <c r="Q7673">
        <v>1553.313219031854</v>
      </c>
      <c r="R7673">
        <v>5.3955000000000003E-2</v>
      </c>
      <c r="BE7673">
        <f t="shared" si="360"/>
        <v>0.20000000000004547</v>
      </c>
      <c r="BF7673">
        <f t="shared" si="361"/>
        <v>0</v>
      </c>
      <c r="BH7673">
        <f t="shared" si="359"/>
        <v>0</v>
      </c>
    </row>
    <row r="7674" spans="1:60" x14ac:dyDescent="0.2">
      <c r="A7674" s="1">
        <v>7673</v>
      </c>
      <c r="B7674" t="s">
        <v>17</v>
      </c>
      <c r="C7674">
        <v>1534.4</v>
      </c>
      <c r="D7674" t="s">
        <v>18</v>
      </c>
      <c r="E7674">
        <v>-44.726328333333328</v>
      </c>
      <c r="F7674" t="s">
        <v>19</v>
      </c>
      <c r="G7674">
        <v>-39.941656666666667</v>
      </c>
      <c r="H7674" t="s">
        <v>20</v>
      </c>
      <c r="I7674">
        <v>0</v>
      </c>
      <c r="J7674" t="s">
        <v>21</v>
      </c>
      <c r="K7674">
        <v>5.5</v>
      </c>
      <c r="L7674">
        <v>3.4</v>
      </c>
      <c r="M7674">
        <v>0</v>
      </c>
      <c r="N7674">
        <v>0.20000000000027279</v>
      </c>
      <c r="O7674">
        <v>0</v>
      </c>
      <c r="P7674">
        <v>0</v>
      </c>
      <c r="Q7674">
        <v>1553.313219031854</v>
      </c>
      <c r="R7674">
        <v>5.3955000000000003E-2</v>
      </c>
      <c r="BE7674">
        <f t="shared" si="360"/>
        <v>0.1999999999998181</v>
      </c>
      <c r="BF7674">
        <f t="shared" si="361"/>
        <v>0</v>
      </c>
      <c r="BH7674">
        <f t="shared" si="359"/>
        <v>0</v>
      </c>
    </row>
    <row r="7675" spans="1:60" x14ac:dyDescent="0.2">
      <c r="A7675" s="1">
        <v>7674</v>
      </c>
      <c r="B7675" t="s">
        <v>17</v>
      </c>
      <c r="C7675">
        <v>1534.6</v>
      </c>
      <c r="D7675" t="s">
        <v>18</v>
      </c>
      <c r="E7675">
        <v>-44.726328333333328</v>
      </c>
      <c r="F7675" t="s">
        <v>19</v>
      </c>
      <c r="G7675">
        <v>-39.941656666666667</v>
      </c>
      <c r="H7675" t="s">
        <v>20</v>
      </c>
      <c r="I7675">
        <v>0</v>
      </c>
      <c r="J7675" t="s">
        <v>21</v>
      </c>
      <c r="K7675">
        <v>5.5</v>
      </c>
      <c r="L7675">
        <v>3.4</v>
      </c>
      <c r="M7675">
        <v>0</v>
      </c>
      <c r="N7675">
        <v>0.1999999999998181</v>
      </c>
      <c r="O7675">
        <v>0</v>
      </c>
      <c r="P7675">
        <v>0</v>
      </c>
      <c r="Q7675">
        <v>1553.313219031854</v>
      </c>
      <c r="R7675">
        <v>5.3955000000000003E-2</v>
      </c>
      <c r="BE7675">
        <f t="shared" si="360"/>
        <v>0.20000000000004547</v>
      </c>
      <c r="BF7675">
        <f t="shared" si="361"/>
        <v>0</v>
      </c>
      <c r="BH7675">
        <f t="shared" si="359"/>
        <v>0</v>
      </c>
    </row>
    <row r="7676" spans="1:60" x14ac:dyDescent="0.2">
      <c r="A7676" s="1">
        <v>7675</v>
      </c>
      <c r="B7676" t="s">
        <v>17</v>
      </c>
      <c r="C7676">
        <v>1534.8</v>
      </c>
      <c r="D7676" t="s">
        <v>18</v>
      </c>
      <c r="E7676">
        <v>-44.726328333333328</v>
      </c>
      <c r="F7676" t="s">
        <v>19</v>
      </c>
      <c r="G7676">
        <v>-39.941656666666667</v>
      </c>
      <c r="H7676" t="s">
        <v>20</v>
      </c>
      <c r="I7676">
        <v>0</v>
      </c>
      <c r="J7676" t="s">
        <v>21</v>
      </c>
      <c r="K7676">
        <v>5.5</v>
      </c>
      <c r="L7676">
        <v>3.4</v>
      </c>
      <c r="M7676">
        <v>0</v>
      </c>
      <c r="N7676">
        <v>0.1999999999998181</v>
      </c>
      <c r="O7676">
        <v>0</v>
      </c>
      <c r="P7676">
        <v>0</v>
      </c>
      <c r="Q7676">
        <v>1553.313219031854</v>
      </c>
      <c r="R7676">
        <v>5.3955000000000003E-2</v>
      </c>
      <c r="BE7676">
        <f t="shared" si="360"/>
        <v>0.20000000000004547</v>
      </c>
      <c r="BF7676">
        <f t="shared" si="361"/>
        <v>0</v>
      </c>
      <c r="BH7676">
        <f t="shared" si="359"/>
        <v>0</v>
      </c>
    </row>
    <row r="7677" spans="1:60" x14ac:dyDescent="0.2">
      <c r="A7677" s="1">
        <v>7676</v>
      </c>
      <c r="B7677" t="s">
        <v>17</v>
      </c>
      <c r="C7677">
        <v>1535</v>
      </c>
      <c r="D7677" t="s">
        <v>18</v>
      </c>
      <c r="E7677">
        <v>-44.726328333333328</v>
      </c>
      <c r="F7677" t="s">
        <v>19</v>
      </c>
      <c r="G7677">
        <v>-39.941656666666667</v>
      </c>
      <c r="H7677" t="s">
        <v>20</v>
      </c>
      <c r="I7677">
        <v>0</v>
      </c>
      <c r="J7677" t="s">
        <v>21</v>
      </c>
      <c r="K7677">
        <v>5.5</v>
      </c>
      <c r="L7677">
        <v>3.4</v>
      </c>
      <c r="M7677">
        <v>0</v>
      </c>
      <c r="N7677">
        <v>0.20000000000027279</v>
      </c>
      <c r="O7677">
        <v>0</v>
      </c>
      <c r="P7677">
        <v>0</v>
      </c>
      <c r="Q7677">
        <v>1553.313219031854</v>
      </c>
      <c r="R7677">
        <v>5.3955000000000003E-2</v>
      </c>
      <c r="BE7677">
        <f t="shared" si="360"/>
        <v>0.20000000000004547</v>
      </c>
      <c r="BF7677">
        <f t="shared" si="361"/>
        <v>0</v>
      </c>
      <c r="BH7677">
        <f t="shared" si="359"/>
        <v>0</v>
      </c>
    </row>
    <row r="7678" spans="1:60" x14ac:dyDescent="0.2">
      <c r="A7678" s="1">
        <v>7677</v>
      </c>
      <c r="B7678" t="s">
        <v>17</v>
      </c>
      <c r="C7678">
        <v>1535.2</v>
      </c>
      <c r="D7678" t="s">
        <v>18</v>
      </c>
      <c r="E7678">
        <v>-44.726328333333328</v>
      </c>
      <c r="F7678" t="s">
        <v>19</v>
      </c>
      <c r="G7678">
        <v>-39.941656666666667</v>
      </c>
      <c r="H7678" t="s">
        <v>20</v>
      </c>
      <c r="I7678">
        <v>0</v>
      </c>
      <c r="J7678" t="s">
        <v>21</v>
      </c>
      <c r="K7678">
        <v>5.5</v>
      </c>
      <c r="L7678">
        <v>3.4</v>
      </c>
      <c r="M7678">
        <v>0</v>
      </c>
      <c r="N7678">
        <v>0.1999999999998181</v>
      </c>
      <c r="O7678">
        <v>0</v>
      </c>
      <c r="P7678">
        <v>0</v>
      </c>
      <c r="Q7678">
        <v>1553.313219031854</v>
      </c>
      <c r="R7678">
        <v>5.3955000000000003E-2</v>
      </c>
      <c r="BE7678">
        <f t="shared" si="360"/>
        <v>0.20000000000004547</v>
      </c>
      <c r="BF7678">
        <f t="shared" si="361"/>
        <v>0</v>
      </c>
      <c r="BH7678">
        <f t="shared" si="359"/>
        <v>0</v>
      </c>
    </row>
    <row r="7679" spans="1:60" x14ac:dyDescent="0.2">
      <c r="A7679" s="1">
        <v>7678</v>
      </c>
      <c r="B7679" t="s">
        <v>17</v>
      </c>
      <c r="C7679">
        <v>1535.4</v>
      </c>
      <c r="D7679" t="s">
        <v>18</v>
      </c>
      <c r="E7679">
        <v>-44.726328333333328</v>
      </c>
      <c r="F7679" t="s">
        <v>19</v>
      </c>
      <c r="G7679">
        <v>-39.941656666666667</v>
      </c>
      <c r="H7679" t="s">
        <v>20</v>
      </c>
      <c r="I7679">
        <v>0</v>
      </c>
      <c r="J7679" t="s">
        <v>21</v>
      </c>
      <c r="K7679">
        <v>5.5</v>
      </c>
      <c r="L7679">
        <v>3.4</v>
      </c>
      <c r="M7679">
        <v>0</v>
      </c>
      <c r="N7679">
        <v>0.20000000000027279</v>
      </c>
      <c r="O7679">
        <v>0</v>
      </c>
      <c r="P7679">
        <v>0</v>
      </c>
      <c r="Q7679">
        <v>1553.313219031854</v>
      </c>
      <c r="R7679">
        <v>5.3955000000000003E-2</v>
      </c>
      <c r="BE7679">
        <f t="shared" si="360"/>
        <v>0.1999999999998181</v>
      </c>
      <c r="BF7679">
        <f t="shared" si="361"/>
        <v>0</v>
      </c>
      <c r="BH7679">
        <f t="shared" si="359"/>
        <v>0</v>
      </c>
    </row>
    <row r="7680" spans="1:60" x14ac:dyDescent="0.2">
      <c r="A7680" s="1">
        <v>7679</v>
      </c>
      <c r="B7680" t="s">
        <v>17</v>
      </c>
      <c r="C7680">
        <v>1535.6</v>
      </c>
      <c r="D7680" t="s">
        <v>18</v>
      </c>
      <c r="E7680">
        <v>-44.726328333333328</v>
      </c>
      <c r="F7680" t="s">
        <v>19</v>
      </c>
      <c r="G7680">
        <v>-39.941656666666667</v>
      </c>
      <c r="H7680" t="s">
        <v>20</v>
      </c>
      <c r="I7680">
        <v>0</v>
      </c>
      <c r="J7680" t="s">
        <v>21</v>
      </c>
      <c r="K7680">
        <v>5.5</v>
      </c>
      <c r="L7680">
        <v>3.4</v>
      </c>
      <c r="M7680">
        <v>0</v>
      </c>
      <c r="N7680">
        <v>0.1999999999998181</v>
      </c>
      <c r="O7680">
        <v>0</v>
      </c>
      <c r="P7680">
        <v>0</v>
      </c>
      <c r="Q7680">
        <v>1553.313219031854</v>
      </c>
      <c r="R7680">
        <v>5.3955000000000003E-2</v>
      </c>
      <c r="BE7680">
        <f t="shared" si="360"/>
        <v>0.20000000000004547</v>
      </c>
      <c r="BF7680">
        <f t="shared" si="361"/>
        <v>0</v>
      </c>
      <c r="BH7680">
        <f t="shared" si="359"/>
        <v>0</v>
      </c>
    </row>
    <row r="7681" spans="1:60" x14ac:dyDescent="0.2">
      <c r="A7681" s="1">
        <v>7680</v>
      </c>
      <c r="B7681" t="s">
        <v>17</v>
      </c>
      <c r="C7681">
        <v>1535.8</v>
      </c>
      <c r="D7681" t="s">
        <v>18</v>
      </c>
      <c r="E7681">
        <v>-44.726328333333328</v>
      </c>
      <c r="F7681" t="s">
        <v>19</v>
      </c>
      <c r="G7681">
        <v>-39.941656666666667</v>
      </c>
      <c r="H7681" t="s">
        <v>20</v>
      </c>
      <c r="I7681">
        <v>0</v>
      </c>
      <c r="J7681" t="s">
        <v>21</v>
      </c>
      <c r="K7681">
        <v>5.5</v>
      </c>
      <c r="L7681">
        <v>3.4</v>
      </c>
      <c r="M7681">
        <v>0</v>
      </c>
      <c r="N7681">
        <v>0.1999999999998181</v>
      </c>
      <c r="O7681">
        <v>0</v>
      </c>
      <c r="P7681">
        <v>0</v>
      </c>
      <c r="Q7681">
        <v>1553.313219031854</v>
      </c>
      <c r="R7681">
        <v>5.3955000000000003E-2</v>
      </c>
      <c r="BE7681">
        <f t="shared" si="360"/>
        <v>0.20000000000004547</v>
      </c>
      <c r="BF7681">
        <f t="shared" si="361"/>
        <v>0</v>
      </c>
      <c r="BH7681">
        <f t="shared" si="359"/>
        <v>0</v>
      </c>
    </row>
    <row r="7682" spans="1:60" x14ac:dyDescent="0.2">
      <c r="A7682" s="1">
        <v>7681</v>
      </c>
      <c r="B7682" t="s">
        <v>17</v>
      </c>
      <c r="C7682">
        <v>1536</v>
      </c>
      <c r="D7682" t="s">
        <v>18</v>
      </c>
      <c r="E7682">
        <v>-44.726328333333328</v>
      </c>
      <c r="F7682" t="s">
        <v>19</v>
      </c>
      <c r="G7682">
        <v>-39.941656666666667</v>
      </c>
      <c r="H7682" t="s">
        <v>20</v>
      </c>
      <c r="I7682">
        <v>0</v>
      </c>
      <c r="J7682" t="s">
        <v>21</v>
      </c>
      <c r="K7682">
        <v>5.5</v>
      </c>
      <c r="L7682">
        <v>3.4</v>
      </c>
      <c r="M7682">
        <v>0</v>
      </c>
      <c r="N7682">
        <v>0.20000000000027279</v>
      </c>
      <c r="O7682">
        <v>0</v>
      </c>
      <c r="P7682">
        <v>0</v>
      </c>
      <c r="Q7682">
        <v>1553.313219031854</v>
      </c>
      <c r="R7682">
        <v>5.3955000000000003E-2</v>
      </c>
      <c r="BE7682">
        <f t="shared" si="360"/>
        <v>0.20000000000004547</v>
      </c>
      <c r="BF7682">
        <f t="shared" si="361"/>
        <v>0</v>
      </c>
      <c r="BH7682">
        <f t="shared" si="359"/>
        <v>0</v>
      </c>
    </row>
    <row r="7683" spans="1:60" x14ac:dyDescent="0.2">
      <c r="A7683" s="1">
        <v>7682</v>
      </c>
      <c r="B7683" t="s">
        <v>17</v>
      </c>
      <c r="C7683">
        <v>1536.2</v>
      </c>
      <c r="D7683" t="s">
        <v>18</v>
      </c>
      <c r="E7683">
        <v>-44.726328333333328</v>
      </c>
      <c r="F7683" t="s">
        <v>19</v>
      </c>
      <c r="G7683">
        <v>-39.941656666666667</v>
      </c>
      <c r="H7683" t="s">
        <v>20</v>
      </c>
      <c r="I7683">
        <v>0</v>
      </c>
      <c r="J7683" t="s">
        <v>21</v>
      </c>
      <c r="K7683">
        <v>5.5</v>
      </c>
      <c r="L7683">
        <v>3.4</v>
      </c>
      <c r="M7683">
        <v>0</v>
      </c>
      <c r="N7683">
        <v>0.1999999999998181</v>
      </c>
      <c r="O7683">
        <v>0</v>
      </c>
      <c r="P7683">
        <v>0</v>
      </c>
      <c r="Q7683">
        <v>1553.313219031854</v>
      </c>
      <c r="R7683">
        <v>5.3955000000000003E-2</v>
      </c>
      <c r="BE7683">
        <f t="shared" si="360"/>
        <v>0.20000000000004547</v>
      </c>
      <c r="BF7683">
        <f t="shared" si="361"/>
        <v>0</v>
      </c>
      <c r="BH7683">
        <f t="shared" si="359"/>
        <v>0</v>
      </c>
    </row>
    <row r="7684" spans="1:60" x14ac:dyDescent="0.2">
      <c r="A7684" s="1">
        <v>7683</v>
      </c>
      <c r="B7684" t="s">
        <v>17</v>
      </c>
      <c r="C7684">
        <v>1536.4</v>
      </c>
      <c r="D7684" t="s">
        <v>18</v>
      </c>
      <c r="E7684">
        <v>-44.726328333333328</v>
      </c>
      <c r="F7684" t="s">
        <v>19</v>
      </c>
      <c r="G7684">
        <v>-39.941656666666667</v>
      </c>
      <c r="H7684" t="s">
        <v>20</v>
      </c>
      <c r="I7684">
        <v>0</v>
      </c>
      <c r="J7684" t="s">
        <v>21</v>
      </c>
      <c r="K7684">
        <v>5.5</v>
      </c>
      <c r="L7684">
        <v>3.4</v>
      </c>
      <c r="M7684">
        <v>0</v>
      </c>
      <c r="N7684">
        <v>0.20000000000027279</v>
      </c>
      <c r="O7684">
        <v>0</v>
      </c>
      <c r="P7684">
        <v>0</v>
      </c>
      <c r="Q7684">
        <v>1553.313219031854</v>
      </c>
      <c r="R7684">
        <v>5.3955000000000003E-2</v>
      </c>
      <c r="BE7684">
        <f t="shared" si="360"/>
        <v>0.1999999999998181</v>
      </c>
      <c r="BF7684">
        <f t="shared" si="361"/>
        <v>0</v>
      </c>
      <c r="BH7684">
        <f t="shared" ref="BH7684:BH7747" si="362">BF7684-BF7683</f>
        <v>0</v>
      </c>
    </row>
    <row r="7685" spans="1:60" x14ac:dyDescent="0.2">
      <c r="A7685" s="1">
        <v>7684</v>
      </c>
      <c r="B7685" t="s">
        <v>17</v>
      </c>
      <c r="C7685">
        <v>1536.6</v>
      </c>
      <c r="D7685" t="s">
        <v>18</v>
      </c>
      <c r="E7685">
        <v>-44.726328333333328</v>
      </c>
      <c r="F7685" t="s">
        <v>19</v>
      </c>
      <c r="G7685">
        <v>-39.941656666666667</v>
      </c>
      <c r="H7685" t="s">
        <v>20</v>
      </c>
      <c r="I7685">
        <v>0</v>
      </c>
      <c r="J7685" t="s">
        <v>21</v>
      </c>
      <c r="K7685">
        <v>5.5</v>
      </c>
      <c r="L7685">
        <v>3.4</v>
      </c>
      <c r="M7685">
        <v>0</v>
      </c>
      <c r="N7685">
        <v>0.1999999999998181</v>
      </c>
      <c r="O7685">
        <v>0</v>
      </c>
      <c r="P7685">
        <v>0</v>
      </c>
      <c r="Q7685">
        <v>1553.313219031854</v>
      </c>
      <c r="R7685">
        <v>5.3955000000000003E-2</v>
      </c>
      <c r="BE7685">
        <f t="shared" si="360"/>
        <v>0.20000000000004547</v>
      </c>
      <c r="BF7685">
        <f t="shared" si="361"/>
        <v>0</v>
      </c>
      <c r="BH7685">
        <f t="shared" si="362"/>
        <v>0</v>
      </c>
    </row>
    <row r="7686" spans="1:60" x14ac:dyDescent="0.2">
      <c r="A7686" s="1">
        <v>7685</v>
      </c>
      <c r="B7686" t="s">
        <v>17</v>
      </c>
      <c r="C7686">
        <v>1536.8</v>
      </c>
      <c r="D7686" t="s">
        <v>18</v>
      </c>
      <c r="E7686">
        <v>-44.726328333333328</v>
      </c>
      <c r="F7686" t="s">
        <v>19</v>
      </c>
      <c r="G7686">
        <v>-39.941656666666667</v>
      </c>
      <c r="H7686" t="s">
        <v>20</v>
      </c>
      <c r="I7686">
        <v>0</v>
      </c>
      <c r="J7686" t="s">
        <v>21</v>
      </c>
      <c r="K7686">
        <v>5.5</v>
      </c>
      <c r="L7686">
        <v>3.4</v>
      </c>
      <c r="M7686">
        <v>0</v>
      </c>
      <c r="N7686">
        <v>0.1999999999998181</v>
      </c>
      <c r="O7686">
        <v>0</v>
      </c>
      <c r="P7686">
        <v>0</v>
      </c>
      <c r="Q7686">
        <v>1553.313219031854</v>
      </c>
      <c r="R7686">
        <v>5.3955000000000003E-2</v>
      </c>
      <c r="BE7686">
        <f t="shared" si="360"/>
        <v>0.20000000000004547</v>
      </c>
      <c r="BF7686">
        <f t="shared" si="361"/>
        <v>0</v>
      </c>
      <c r="BH7686">
        <f t="shared" si="362"/>
        <v>0</v>
      </c>
    </row>
    <row r="7687" spans="1:60" x14ac:dyDescent="0.2">
      <c r="A7687" s="1">
        <v>7686</v>
      </c>
      <c r="B7687" t="s">
        <v>17</v>
      </c>
      <c r="C7687">
        <v>1537</v>
      </c>
      <c r="D7687" t="s">
        <v>18</v>
      </c>
      <c r="E7687">
        <v>-44.726328333333328</v>
      </c>
      <c r="F7687" t="s">
        <v>19</v>
      </c>
      <c r="G7687">
        <v>-39.941656666666667</v>
      </c>
      <c r="H7687" t="s">
        <v>20</v>
      </c>
      <c r="I7687">
        <v>0</v>
      </c>
      <c r="J7687" t="s">
        <v>21</v>
      </c>
      <c r="K7687">
        <v>5.5</v>
      </c>
      <c r="L7687">
        <v>3.4</v>
      </c>
      <c r="M7687">
        <v>0</v>
      </c>
      <c r="N7687">
        <v>0.20000000000027279</v>
      </c>
      <c r="O7687">
        <v>0</v>
      </c>
      <c r="P7687">
        <v>0</v>
      </c>
      <c r="Q7687">
        <v>1553.313219031854</v>
      </c>
      <c r="R7687">
        <v>5.3955000000000003E-2</v>
      </c>
      <c r="BE7687">
        <f t="shared" si="360"/>
        <v>0.20000000000004547</v>
      </c>
      <c r="BF7687">
        <f t="shared" si="361"/>
        <v>0</v>
      </c>
      <c r="BH7687">
        <f t="shared" si="362"/>
        <v>0</v>
      </c>
    </row>
    <row r="7688" spans="1:60" x14ac:dyDescent="0.2">
      <c r="A7688" s="1">
        <v>7687</v>
      </c>
      <c r="B7688" t="s">
        <v>17</v>
      </c>
      <c r="C7688">
        <v>1537.2</v>
      </c>
      <c r="D7688" t="s">
        <v>18</v>
      </c>
      <c r="E7688">
        <v>-44.726328333333328</v>
      </c>
      <c r="F7688" t="s">
        <v>19</v>
      </c>
      <c r="G7688">
        <v>-39.941656666666667</v>
      </c>
      <c r="H7688" t="s">
        <v>20</v>
      </c>
      <c r="I7688">
        <v>0</v>
      </c>
      <c r="J7688" t="s">
        <v>21</v>
      </c>
      <c r="K7688">
        <v>5.5</v>
      </c>
      <c r="L7688">
        <v>3.4</v>
      </c>
      <c r="M7688">
        <v>0</v>
      </c>
      <c r="N7688">
        <v>0.1999999999998181</v>
      </c>
      <c r="O7688">
        <v>0</v>
      </c>
      <c r="P7688">
        <v>0</v>
      </c>
      <c r="Q7688">
        <v>1553.313219031854</v>
      </c>
      <c r="R7688">
        <v>5.3955000000000003E-2</v>
      </c>
      <c r="BE7688">
        <f t="shared" si="360"/>
        <v>0.20000000000004547</v>
      </c>
      <c r="BF7688">
        <f t="shared" si="361"/>
        <v>0</v>
      </c>
      <c r="BH7688">
        <f t="shared" si="362"/>
        <v>0</v>
      </c>
    </row>
    <row r="7689" spans="1:60" x14ac:dyDescent="0.2">
      <c r="A7689" s="1">
        <v>7688</v>
      </c>
      <c r="B7689" t="s">
        <v>17</v>
      </c>
      <c r="C7689">
        <v>1537.4</v>
      </c>
      <c r="D7689" t="s">
        <v>18</v>
      </c>
      <c r="E7689">
        <v>-44.726328333333328</v>
      </c>
      <c r="F7689" t="s">
        <v>19</v>
      </c>
      <c r="G7689">
        <v>-39.941656666666667</v>
      </c>
      <c r="H7689" t="s">
        <v>20</v>
      </c>
      <c r="I7689">
        <v>0</v>
      </c>
      <c r="J7689" t="s">
        <v>21</v>
      </c>
      <c r="K7689">
        <v>5.5</v>
      </c>
      <c r="L7689">
        <v>3.4</v>
      </c>
      <c r="M7689">
        <v>0</v>
      </c>
      <c r="N7689">
        <v>0.20000000000027279</v>
      </c>
      <c r="O7689">
        <v>0</v>
      </c>
      <c r="P7689">
        <v>0</v>
      </c>
      <c r="Q7689">
        <v>1553.313219031854</v>
      </c>
      <c r="R7689">
        <v>5.3955000000000003E-2</v>
      </c>
      <c r="BE7689">
        <f t="shared" si="360"/>
        <v>0.1999999999998181</v>
      </c>
      <c r="BF7689">
        <f t="shared" si="361"/>
        <v>0</v>
      </c>
      <c r="BH7689">
        <f t="shared" si="362"/>
        <v>0</v>
      </c>
    </row>
    <row r="7690" spans="1:60" x14ac:dyDescent="0.2">
      <c r="A7690" s="1">
        <v>7689</v>
      </c>
      <c r="B7690" t="s">
        <v>17</v>
      </c>
      <c r="C7690">
        <v>1537.6</v>
      </c>
      <c r="D7690" t="s">
        <v>18</v>
      </c>
      <c r="E7690">
        <v>-44.726328333333328</v>
      </c>
      <c r="F7690" t="s">
        <v>19</v>
      </c>
      <c r="G7690">
        <v>-39.941656666666667</v>
      </c>
      <c r="H7690" t="s">
        <v>20</v>
      </c>
      <c r="I7690">
        <v>0</v>
      </c>
      <c r="J7690" t="s">
        <v>21</v>
      </c>
      <c r="K7690">
        <v>5.5</v>
      </c>
      <c r="L7690">
        <v>3.4</v>
      </c>
      <c r="M7690">
        <v>0</v>
      </c>
      <c r="N7690">
        <v>0.1999999999998181</v>
      </c>
      <c r="O7690">
        <v>0</v>
      </c>
      <c r="P7690">
        <v>0</v>
      </c>
      <c r="Q7690">
        <v>1553.313219031854</v>
      </c>
      <c r="R7690">
        <v>5.3955000000000003E-2</v>
      </c>
      <c r="BE7690">
        <f t="shared" si="360"/>
        <v>0.20000000000004547</v>
      </c>
      <c r="BF7690">
        <f t="shared" si="361"/>
        <v>0</v>
      </c>
      <c r="BH7690">
        <f t="shared" si="362"/>
        <v>0</v>
      </c>
    </row>
    <row r="7691" spans="1:60" x14ac:dyDescent="0.2">
      <c r="A7691" s="1">
        <v>7690</v>
      </c>
      <c r="B7691" t="s">
        <v>17</v>
      </c>
      <c r="C7691">
        <v>1537.8</v>
      </c>
      <c r="D7691" t="s">
        <v>18</v>
      </c>
      <c r="E7691">
        <v>-44.726328333333328</v>
      </c>
      <c r="F7691" t="s">
        <v>19</v>
      </c>
      <c r="G7691">
        <v>-39.941656666666667</v>
      </c>
      <c r="H7691" t="s">
        <v>20</v>
      </c>
      <c r="I7691">
        <v>0</v>
      </c>
      <c r="J7691" t="s">
        <v>21</v>
      </c>
      <c r="K7691">
        <v>5.5</v>
      </c>
      <c r="L7691">
        <v>3.4</v>
      </c>
      <c r="M7691">
        <v>0</v>
      </c>
      <c r="N7691">
        <v>0.1999999999998181</v>
      </c>
      <c r="O7691">
        <v>0</v>
      </c>
      <c r="P7691">
        <v>0</v>
      </c>
      <c r="Q7691">
        <v>1553.313219031854</v>
      </c>
      <c r="R7691">
        <v>5.3955000000000003E-2</v>
      </c>
      <c r="BE7691">
        <f t="shared" ref="BE7691:BE7754" si="363">C7692-C7691</f>
        <v>0.20000000000004547</v>
      </c>
      <c r="BF7691">
        <f t="shared" ref="BF7691:BF7754" si="364">Q7692-Q7691</f>
        <v>0</v>
      </c>
      <c r="BH7691">
        <f t="shared" si="362"/>
        <v>0</v>
      </c>
    </row>
    <row r="7692" spans="1:60" x14ac:dyDescent="0.2">
      <c r="A7692" s="1">
        <v>7691</v>
      </c>
      <c r="B7692" t="s">
        <v>17</v>
      </c>
      <c r="C7692">
        <v>1538</v>
      </c>
      <c r="D7692" t="s">
        <v>18</v>
      </c>
      <c r="E7692">
        <v>-44.726328333333328</v>
      </c>
      <c r="F7692" t="s">
        <v>19</v>
      </c>
      <c r="G7692">
        <v>-39.941656666666667</v>
      </c>
      <c r="H7692" t="s">
        <v>20</v>
      </c>
      <c r="I7692">
        <v>0</v>
      </c>
      <c r="J7692" t="s">
        <v>21</v>
      </c>
      <c r="K7692">
        <v>5.5</v>
      </c>
      <c r="L7692">
        <v>3.4</v>
      </c>
      <c r="M7692">
        <v>0</v>
      </c>
      <c r="N7692">
        <v>0.20000000000027279</v>
      </c>
      <c r="O7692">
        <v>0</v>
      </c>
      <c r="P7692">
        <v>0</v>
      </c>
      <c r="Q7692">
        <v>1553.313219031854</v>
      </c>
      <c r="R7692">
        <v>5.3955000000000003E-2</v>
      </c>
      <c r="BE7692">
        <f t="shared" si="363"/>
        <v>0.20000000000004547</v>
      </c>
      <c r="BF7692">
        <f t="shared" si="364"/>
        <v>0</v>
      </c>
      <c r="BH7692">
        <f t="shared" si="362"/>
        <v>0</v>
      </c>
    </row>
    <row r="7693" spans="1:60" x14ac:dyDescent="0.2">
      <c r="A7693" s="1">
        <v>7692</v>
      </c>
      <c r="B7693" t="s">
        <v>17</v>
      </c>
      <c r="C7693">
        <v>1538.2</v>
      </c>
      <c r="D7693" t="s">
        <v>18</v>
      </c>
      <c r="E7693">
        <v>-44.726328333333328</v>
      </c>
      <c r="F7693" t="s">
        <v>19</v>
      </c>
      <c r="G7693">
        <v>-39.941656666666667</v>
      </c>
      <c r="H7693" t="s">
        <v>20</v>
      </c>
      <c r="I7693">
        <v>0</v>
      </c>
      <c r="J7693" t="s">
        <v>21</v>
      </c>
      <c r="K7693">
        <v>5.5</v>
      </c>
      <c r="L7693">
        <v>3.4</v>
      </c>
      <c r="M7693">
        <v>0</v>
      </c>
      <c r="N7693">
        <v>0.1999999999998181</v>
      </c>
      <c r="O7693">
        <v>0</v>
      </c>
      <c r="P7693">
        <v>0</v>
      </c>
      <c r="Q7693">
        <v>1553.313219031854</v>
      </c>
      <c r="R7693">
        <v>5.3955000000000003E-2</v>
      </c>
      <c r="BE7693">
        <f t="shared" si="363"/>
        <v>0.20000000000004547</v>
      </c>
      <c r="BF7693">
        <f t="shared" si="364"/>
        <v>0</v>
      </c>
      <c r="BH7693">
        <f t="shared" si="362"/>
        <v>0</v>
      </c>
    </row>
    <row r="7694" spans="1:60" x14ac:dyDescent="0.2">
      <c r="A7694" s="1">
        <v>7693</v>
      </c>
      <c r="B7694" t="s">
        <v>17</v>
      </c>
      <c r="C7694">
        <v>1538.4</v>
      </c>
      <c r="D7694" t="s">
        <v>18</v>
      </c>
      <c r="E7694">
        <v>-44.726328333333328</v>
      </c>
      <c r="F7694" t="s">
        <v>19</v>
      </c>
      <c r="G7694">
        <v>-39.941656666666667</v>
      </c>
      <c r="H7694" t="s">
        <v>20</v>
      </c>
      <c r="I7694">
        <v>0</v>
      </c>
      <c r="J7694" t="s">
        <v>21</v>
      </c>
      <c r="K7694">
        <v>5.5</v>
      </c>
      <c r="L7694">
        <v>3.4</v>
      </c>
      <c r="M7694">
        <v>0</v>
      </c>
      <c r="N7694">
        <v>0.20000000000027279</v>
      </c>
      <c r="O7694">
        <v>0</v>
      </c>
      <c r="P7694">
        <v>0</v>
      </c>
      <c r="Q7694">
        <v>1553.313219031854</v>
      </c>
      <c r="R7694">
        <v>5.3955000000000003E-2</v>
      </c>
      <c r="BE7694">
        <f t="shared" si="363"/>
        <v>0.1999999999998181</v>
      </c>
      <c r="BF7694">
        <f t="shared" si="364"/>
        <v>0</v>
      </c>
      <c r="BH7694">
        <f t="shared" si="362"/>
        <v>0</v>
      </c>
    </row>
    <row r="7695" spans="1:60" x14ac:dyDescent="0.2">
      <c r="A7695" s="1">
        <v>7694</v>
      </c>
      <c r="B7695" t="s">
        <v>17</v>
      </c>
      <c r="C7695">
        <v>1538.6</v>
      </c>
      <c r="D7695" t="s">
        <v>18</v>
      </c>
      <c r="E7695">
        <v>-44.726328333333328</v>
      </c>
      <c r="F7695" t="s">
        <v>19</v>
      </c>
      <c r="G7695">
        <v>-39.941656666666667</v>
      </c>
      <c r="H7695" t="s">
        <v>20</v>
      </c>
      <c r="I7695">
        <v>0</v>
      </c>
      <c r="J7695" t="s">
        <v>21</v>
      </c>
      <c r="K7695">
        <v>5.5</v>
      </c>
      <c r="L7695">
        <v>3.4</v>
      </c>
      <c r="M7695">
        <v>0</v>
      </c>
      <c r="N7695">
        <v>0.1999999999998181</v>
      </c>
      <c r="O7695">
        <v>0</v>
      </c>
      <c r="P7695">
        <v>0</v>
      </c>
      <c r="Q7695">
        <v>1553.313219031854</v>
      </c>
      <c r="R7695">
        <v>5.3955000000000003E-2</v>
      </c>
      <c r="BE7695">
        <f t="shared" si="363"/>
        <v>0.20000000000004547</v>
      </c>
      <c r="BF7695">
        <f t="shared" si="364"/>
        <v>0</v>
      </c>
      <c r="BH7695">
        <f t="shared" si="362"/>
        <v>0</v>
      </c>
    </row>
    <row r="7696" spans="1:60" x14ac:dyDescent="0.2">
      <c r="A7696" s="1">
        <v>7695</v>
      </c>
      <c r="B7696" t="s">
        <v>17</v>
      </c>
      <c r="C7696">
        <v>1538.8</v>
      </c>
      <c r="D7696" t="s">
        <v>18</v>
      </c>
      <c r="E7696">
        <v>-44.726328333333328</v>
      </c>
      <c r="F7696" t="s">
        <v>19</v>
      </c>
      <c r="G7696">
        <v>-39.941656666666667</v>
      </c>
      <c r="H7696" t="s">
        <v>20</v>
      </c>
      <c r="I7696">
        <v>0</v>
      </c>
      <c r="J7696" t="s">
        <v>21</v>
      </c>
      <c r="K7696">
        <v>5.5</v>
      </c>
      <c r="L7696">
        <v>3.4</v>
      </c>
      <c r="M7696">
        <v>0</v>
      </c>
      <c r="N7696">
        <v>0.1999999999998181</v>
      </c>
      <c r="O7696">
        <v>0</v>
      </c>
      <c r="P7696">
        <v>0</v>
      </c>
      <c r="Q7696">
        <v>1553.313219031854</v>
      </c>
      <c r="R7696">
        <v>5.3955000000000003E-2</v>
      </c>
      <c r="BE7696">
        <f t="shared" si="363"/>
        <v>0.20000000000004547</v>
      </c>
      <c r="BF7696">
        <f t="shared" si="364"/>
        <v>0</v>
      </c>
      <c r="BH7696">
        <f t="shared" si="362"/>
        <v>0</v>
      </c>
    </row>
    <row r="7697" spans="1:60" x14ac:dyDescent="0.2">
      <c r="A7697" s="1">
        <v>7696</v>
      </c>
      <c r="B7697" t="s">
        <v>17</v>
      </c>
      <c r="C7697">
        <v>1539</v>
      </c>
      <c r="D7697" t="s">
        <v>18</v>
      </c>
      <c r="E7697">
        <v>-44.726328333333328</v>
      </c>
      <c r="F7697" t="s">
        <v>19</v>
      </c>
      <c r="G7697">
        <v>-39.941656666666667</v>
      </c>
      <c r="H7697" t="s">
        <v>20</v>
      </c>
      <c r="I7697">
        <v>0</v>
      </c>
      <c r="J7697" t="s">
        <v>21</v>
      </c>
      <c r="K7697">
        <v>5.5</v>
      </c>
      <c r="L7697">
        <v>3.4</v>
      </c>
      <c r="M7697">
        <v>0</v>
      </c>
      <c r="N7697">
        <v>0.20000000000027279</v>
      </c>
      <c r="O7697">
        <v>0</v>
      </c>
      <c r="P7697">
        <v>0</v>
      </c>
      <c r="Q7697">
        <v>1553.313219031854</v>
      </c>
      <c r="R7697">
        <v>5.3955000000000003E-2</v>
      </c>
      <c r="BE7697">
        <f t="shared" si="363"/>
        <v>0.20000000000004547</v>
      </c>
      <c r="BF7697">
        <f t="shared" si="364"/>
        <v>0</v>
      </c>
      <c r="BH7697">
        <f t="shared" si="362"/>
        <v>0</v>
      </c>
    </row>
    <row r="7698" spans="1:60" x14ac:dyDescent="0.2">
      <c r="A7698" s="1">
        <v>7697</v>
      </c>
      <c r="B7698" t="s">
        <v>17</v>
      </c>
      <c r="C7698">
        <v>1539.2</v>
      </c>
      <c r="D7698" t="s">
        <v>18</v>
      </c>
      <c r="E7698">
        <v>-44.726328333333328</v>
      </c>
      <c r="F7698" t="s">
        <v>19</v>
      </c>
      <c r="G7698">
        <v>-39.941656666666667</v>
      </c>
      <c r="H7698" t="s">
        <v>20</v>
      </c>
      <c r="I7698">
        <v>0</v>
      </c>
      <c r="J7698" t="s">
        <v>21</v>
      </c>
      <c r="K7698">
        <v>5.5</v>
      </c>
      <c r="L7698">
        <v>3.4</v>
      </c>
      <c r="M7698">
        <v>0</v>
      </c>
      <c r="N7698">
        <v>0.1999999999998181</v>
      </c>
      <c r="O7698">
        <v>0</v>
      </c>
      <c r="P7698">
        <v>0</v>
      </c>
      <c r="Q7698">
        <v>1553.313219031854</v>
      </c>
      <c r="R7698">
        <v>5.3955000000000003E-2</v>
      </c>
      <c r="BE7698">
        <f t="shared" si="363"/>
        <v>0.20000000000004547</v>
      </c>
      <c r="BF7698">
        <f t="shared" si="364"/>
        <v>0</v>
      </c>
      <c r="BH7698">
        <f t="shared" si="362"/>
        <v>0</v>
      </c>
    </row>
    <row r="7699" spans="1:60" x14ac:dyDescent="0.2">
      <c r="A7699" s="1">
        <v>7698</v>
      </c>
      <c r="B7699" t="s">
        <v>17</v>
      </c>
      <c r="C7699">
        <v>1539.4</v>
      </c>
      <c r="D7699" t="s">
        <v>18</v>
      </c>
      <c r="E7699">
        <v>-44.726328333333328</v>
      </c>
      <c r="F7699" t="s">
        <v>19</v>
      </c>
      <c r="G7699">
        <v>-39.941656666666667</v>
      </c>
      <c r="H7699" t="s">
        <v>20</v>
      </c>
      <c r="I7699">
        <v>0</v>
      </c>
      <c r="J7699" t="s">
        <v>21</v>
      </c>
      <c r="K7699">
        <v>5.5</v>
      </c>
      <c r="L7699">
        <v>3.4</v>
      </c>
      <c r="M7699">
        <v>0</v>
      </c>
      <c r="N7699">
        <v>0.20000000000027279</v>
      </c>
      <c r="O7699">
        <v>0</v>
      </c>
      <c r="P7699">
        <v>0</v>
      </c>
      <c r="Q7699">
        <v>1553.313219031854</v>
      </c>
      <c r="R7699">
        <v>5.3955000000000003E-2</v>
      </c>
      <c r="BE7699">
        <f t="shared" si="363"/>
        <v>0.1999999999998181</v>
      </c>
      <c r="BF7699">
        <f t="shared" si="364"/>
        <v>0</v>
      </c>
      <c r="BH7699">
        <f t="shared" si="362"/>
        <v>0</v>
      </c>
    </row>
    <row r="7700" spans="1:60" x14ac:dyDescent="0.2">
      <c r="A7700" s="1">
        <v>7699</v>
      </c>
      <c r="B7700" t="s">
        <v>17</v>
      </c>
      <c r="C7700">
        <v>1539.6</v>
      </c>
      <c r="D7700" t="s">
        <v>18</v>
      </c>
      <c r="E7700">
        <v>-44.726328333333328</v>
      </c>
      <c r="F7700" t="s">
        <v>19</v>
      </c>
      <c r="G7700">
        <v>-39.941656666666667</v>
      </c>
      <c r="H7700" t="s">
        <v>20</v>
      </c>
      <c r="I7700">
        <v>0</v>
      </c>
      <c r="J7700" t="s">
        <v>21</v>
      </c>
      <c r="K7700">
        <v>5.5</v>
      </c>
      <c r="L7700">
        <v>3.4</v>
      </c>
      <c r="M7700">
        <v>0</v>
      </c>
      <c r="N7700">
        <v>0.1999999999998181</v>
      </c>
      <c r="O7700">
        <v>0</v>
      </c>
      <c r="P7700">
        <v>0</v>
      </c>
      <c r="Q7700">
        <v>1553.313219031854</v>
      </c>
      <c r="R7700">
        <v>5.3955000000000003E-2</v>
      </c>
      <c r="BE7700">
        <f t="shared" si="363"/>
        <v>0.20000000000004547</v>
      </c>
      <c r="BF7700">
        <f t="shared" si="364"/>
        <v>0</v>
      </c>
      <c r="BH7700">
        <f t="shared" si="362"/>
        <v>0</v>
      </c>
    </row>
    <row r="7701" spans="1:60" x14ac:dyDescent="0.2">
      <c r="A7701" s="1">
        <v>7700</v>
      </c>
      <c r="B7701" t="s">
        <v>17</v>
      </c>
      <c r="C7701">
        <v>1539.8</v>
      </c>
      <c r="D7701" t="s">
        <v>18</v>
      </c>
      <c r="E7701">
        <v>-44.726328333333328</v>
      </c>
      <c r="F7701" t="s">
        <v>19</v>
      </c>
      <c r="G7701">
        <v>-39.941656666666667</v>
      </c>
      <c r="H7701" t="s">
        <v>20</v>
      </c>
      <c r="I7701">
        <v>0</v>
      </c>
      <c r="J7701" t="s">
        <v>21</v>
      </c>
      <c r="K7701">
        <v>5.5</v>
      </c>
      <c r="L7701">
        <v>3.4</v>
      </c>
      <c r="M7701">
        <v>0</v>
      </c>
      <c r="N7701">
        <v>0.1999999999998181</v>
      </c>
      <c r="O7701">
        <v>0</v>
      </c>
      <c r="P7701">
        <v>0</v>
      </c>
      <c r="Q7701">
        <v>1553.313219031854</v>
      </c>
      <c r="R7701">
        <v>5.3955000000000003E-2</v>
      </c>
      <c r="BE7701">
        <f t="shared" si="363"/>
        <v>0.20000000000004547</v>
      </c>
      <c r="BF7701">
        <f t="shared" si="364"/>
        <v>0</v>
      </c>
      <c r="BH7701">
        <f t="shared" si="362"/>
        <v>0</v>
      </c>
    </row>
    <row r="7702" spans="1:60" x14ac:dyDescent="0.2">
      <c r="A7702" s="1">
        <v>7701</v>
      </c>
      <c r="B7702" t="s">
        <v>17</v>
      </c>
      <c r="C7702">
        <v>1540</v>
      </c>
      <c r="D7702" t="s">
        <v>18</v>
      </c>
      <c r="E7702">
        <v>-44.726328333333328</v>
      </c>
      <c r="F7702" t="s">
        <v>19</v>
      </c>
      <c r="G7702">
        <v>-39.941656666666667</v>
      </c>
      <c r="H7702" t="s">
        <v>20</v>
      </c>
      <c r="I7702">
        <v>0</v>
      </c>
      <c r="J7702" t="s">
        <v>21</v>
      </c>
      <c r="K7702">
        <v>5.5</v>
      </c>
      <c r="L7702">
        <v>3.4</v>
      </c>
      <c r="M7702">
        <v>0</v>
      </c>
      <c r="N7702">
        <v>0.20000000000027279</v>
      </c>
      <c r="O7702">
        <v>0</v>
      </c>
      <c r="P7702">
        <v>0</v>
      </c>
      <c r="Q7702">
        <v>1553.313219031854</v>
      </c>
      <c r="R7702">
        <v>5.3955000000000003E-2</v>
      </c>
      <c r="BE7702">
        <f t="shared" si="363"/>
        <v>0.20000000000004547</v>
      </c>
      <c r="BF7702">
        <f t="shared" si="364"/>
        <v>0</v>
      </c>
      <c r="BH7702">
        <f t="shared" si="362"/>
        <v>0</v>
      </c>
    </row>
    <row r="7703" spans="1:60" x14ac:dyDescent="0.2">
      <c r="A7703" s="1">
        <v>7702</v>
      </c>
      <c r="B7703" t="s">
        <v>17</v>
      </c>
      <c r="C7703">
        <v>1540.2</v>
      </c>
      <c r="D7703" t="s">
        <v>18</v>
      </c>
      <c r="E7703">
        <v>-44.726328333333328</v>
      </c>
      <c r="F7703" t="s">
        <v>19</v>
      </c>
      <c r="G7703">
        <v>-39.941656666666667</v>
      </c>
      <c r="H7703" t="s">
        <v>20</v>
      </c>
      <c r="I7703">
        <v>0</v>
      </c>
      <c r="J7703" t="s">
        <v>21</v>
      </c>
      <c r="K7703">
        <v>5.5</v>
      </c>
      <c r="L7703">
        <v>3.4</v>
      </c>
      <c r="M7703">
        <v>0</v>
      </c>
      <c r="N7703">
        <v>0.1999999999998181</v>
      </c>
      <c r="O7703">
        <v>0</v>
      </c>
      <c r="P7703">
        <v>0</v>
      </c>
      <c r="Q7703">
        <v>1553.313219031854</v>
      </c>
      <c r="R7703">
        <v>5.3955000000000003E-2</v>
      </c>
      <c r="BE7703">
        <f t="shared" si="363"/>
        <v>0.20000000000004547</v>
      </c>
      <c r="BF7703">
        <f t="shared" si="364"/>
        <v>0</v>
      </c>
      <c r="BH7703">
        <f t="shared" si="362"/>
        <v>0</v>
      </c>
    </row>
    <row r="7704" spans="1:60" x14ac:dyDescent="0.2">
      <c r="A7704" s="1">
        <v>7703</v>
      </c>
      <c r="B7704" t="s">
        <v>17</v>
      </c>
      <c r="C7704">
        <v>1540.4</v>
      </c>
      <c r="D7704" t="s">
        <v>18</v>
      </c>
      <c r="E7704">
        <v>-44.726328333333328</v>
      </c>
      <c r="F7704" t="s">
        <v>19</v>
      </c>
      <c r="G7704">
        <v>-39.941656666666667</v>
      </c>
      <c r="H7704" t="s">
        <v>20</v>
      </c>
      <c r="I7704">
        <v>0</v>
      </c>
      <c r="J7704" t="s">
        <v>21</v>
      </c>
      <c r="K7704">
        <v>5.5</v>
      </c>
      <c r="L7704">
        <v>3.4</v>
      </c>
      <c r="M7704">
        <v>0</v>
      </c>
      <c r="N7704">
        <v>0.20000000000027279</v>
      </c>
      <c r="O7704">
        <v>0</v>
      </c>
      <c r="P7704">
        <v>0</v>
      </c>
      <c r="Q7704">
        <v>1553.313219031854</v>
      </c>
      <c r="R7704">
        <v>5.3955000000000003E-2</v>
      </c>
      <c r="BE7704">
        <f t="shared" si="363"/>
        <v>0.1999999999998181</v>
      </c>
      <c r="BF7704">
        <f t="shared" si="364"/>
        <v>0</v>
      </c>
      <c r="BH7704">
        <f t="shared" si="362"/>
        <v>0</v>
      </c>
    </row>
    <row r="7705" spans="1:60" x14ac:dyDescent="0.2">
      <c r="A7705" s="1">
        <v>7704</v>
      </c>
      <c r="B7705" t="s">
        <v>17</v>
      </c>
      <c r="C7705">
        <v>1540.6</v>
      </c>
      <c r="D7705" t="s">
        <v>18</v>
      </c>
      <c r="E7705">
        <v>-44.726328333333328</v>
      </c>
      <c r="F7705" t="s">
        <v>19</v>
      </c>
      <c r="G7705">
        <v>-39.941656666666667</v>
      </c>
      <c r="H7705" t="s">
        <v>20</v>
      </c>
      <c r="I7705">
        <v>0</v>
      </c>
      <c r="J7705" t="s">
        <v>21</v>
      </c>
      <c r="K7705">
        <v>5.5</v>
      </c>
      <c r="L7705">
        <v>3.4</v>
      </c>
      <c r="M7705">
        <v>0</v>
      </c>
      <c r="N7705">
        <v>0.1999999999998181</v>
      </c>
      <c r="O7705">
        <v>0</v>
      </c>
      <c r="P7705">
        <v>0</v>
      </c>
      <c r="Q7705">
        <v>1553.313219031854</v>
      </c>
      <c r="R7705">
        <v>5.3955000000000003E-2</v>
      </c>
      <c r="BE7705">
        <f t="shared" si="363"/>
        <v>0.20000000000004547</v>
      </c>
      <c r="BF7705">
        <f t="shared" si="364"/>
        <v>0</v>
      </c>
      <c r="BH7705">
        <f t="shared" si="362"/>
        <v>0</v>
      </c>
    </row>
    <row r="7706" spans="1:60" x14ac:dyDescent="0.2">
      <c r="A7706" s="1">
        <v>7705</v>
      </c>
      <c r="B7706" t="s">
        <v>17</v>
      </c>
      <c r="C7706">
        <v>1540.8</v>
      </c>
      <c r="D7706" t="s">
        <v>18</v>
      </c>
      <c r="E7706">
        <v>-44.726328333333328</v>
      </c>
      <c r="F7706" t="s">
        <v>19</v>
      </c>
      <c r="G7706">
        <v>-39.941656666666667</v>
      </c>
      <c r="H7706" t="s">
        <v>20</v>
      </c>
      <c r="I7706">
        <v>0</v>
      </c>
      <c r="J7706" t="s">
        <v>21</v>
      </c>
      <c r="K7706">
        <v>5.5</v>
      </c>
      <c r="L7706">
        <v>3.4</v>
      </c>
      <c r="M7706">
        <v>0</v>
      </c>
      <c r="N7706">
        <v>0.1999999999998181</v>
      </c>
      <c r="O7706">
        <v>0</v>
      </c>
      <c r="P7706">
        <v>0</v>
      </c>
      <c r="Q7706">
        <v>1553.313219031854</v>
      </c>
      <c r="R7706">
        <v>5.3955000000000003E-2</v>
      </c>
      <c r="BE7706">
        <f t="shared" si="363"/>
        <v>0.20000000000004547</v>
      </c>
      <c r="BF7706">
        <f t="shared" si="364"/>
        <v>0</v>
      </c>
      <c r="BH7706">
        <f t="shared" si="362"/>
        <v>0</v>
      </c>
    </row>
    <row r="7707" spans="1:60" x14ac:dyDescent="0.2">
      <c r="A7707" s="1">
        <v>7706</v>
      </c>
      <c r="B7707" t="s">
        <v>17</v>
      </c>
      <c r="C7707">
        <v>1541</v>
      </c>
      <c r="D7707" t="s">
        <v>18</v>
      </c>
      <c r="E7707">
        <v>-44.726328333333328</v>
      </c>
      <c r="F7707" t="s">
        <v>19</v>
      </c>
      <c r="G7707">
        <v>-39.941656666666667</v>
      </c>
      <c r="H7707" t="s">
        <v>20</v>
      </c>
      <c r="I7707">
        <v>0</v>
      </c>
      <c r="J7707" t="s">
        <v>21</v>
      </c>
      <c r="K7707">
        <v>5.5</v>
      </c>
      <c r="L7707">
        <v>3.4</v>
      </c>
      <c r="M7707">
        <v>0</v>
      </c>
      <c r="N7707">
        <v>0.20000000000027279</v>
      </c>
      <c r="O7707">
        <v>0</v>
      </c>
      <c r="P7707">
        <v>0</v>
      </c>
      <c r="Q7707">
        <v>1553.313219031854</v>
      </c>
      <c r="R7707">
        <v>5.3955000000000003E-2</v>
      </c>
      <c r="BE7707">
        <f t="shared" si="363"/>
        <v>0.20000000000004547</v>
      </c>
      <c r="BF7707">
        <f t="shared" si="364"/>
        <v>0</v>
      </c>
      <c r="BH7707">
        <f t="shared" si="362"/>
        <v>0</v>
      </c>
    </row>
    <row r="7708" spans="1:60" x14ac:dyDescent="0.2">
      <c r="A7708" s="1">
        <v>7707</v>
      </c>
      <c r="B7708" t="s">
        <v>17</v>
      </c>
      <c r="C7708">
        <v>1541.2</v>
      </c>
      <c r="D7708" t="s">
        <v>18</v>
      </c>
      <c r="E7708">
        <v>-44.726328333333328</v>
      </c>
      <c r="F7708" t="s">
        <v>19</v>
      </c>
      <c r="G7708">
        <v>-39.941656666666667</v>
      </c>
      <c r="H7708" t="s">
        <v>20</v>
      </c>
      <c r="I7708">
        <v>0</v>
      </c>
      <c r="J7708" t="s">
        <v>21</v>
      </c>
      <c r="K7708">
        <v>5.5</v>
      </c>
      <c r="L7708">
        <v>3.4</v>
      </c>
      <c r="M7708">
        <v>0</v>
      </c>
      <c r="N7708">
        <v>0.1999999999998181</v>
      </c>
      <c r="O7708">
        <v>0</v>
      </c>
      <c r="P7708">
        <v>0</v>
      </c>
      <c r="Q7708">
        <v>1553.313219031854</v>
      </c>
      <c r="R7708">
        <v>5.3955000000000003E-2</v>
      </c>
      <c r="BE7708">
        <f t="shared" si="363"/>
        <v>0.20000000000004547</v>
      </c>
      <c r="BF7708">
        <f t="shared" si="364"/>
        <v>0</v>
      </c>
      <c r="BH7708">
        <f t="shared" si="362"/>
        <v>0</v>
      </c>
    </row>
    <row r="7709" spans="1:60" x14ac:dyDescent="0.2">
      <c r="A7709" s="1">
        <v>7708</v>
      </c>
      <c r="B7709" t="s">
        <v>17</v>
      </c>
      <c r="C7709">
        <v>1541.4</v>
      </c>
      <c r="D7709" t="s">
        <v>18</v>
      </c>
      <c r="E7709">
        <v>-44.726328333333328</v>
      </c>
      <c r="F7709" t="s">
        <v>19</v>
      </c>
      <c r="G7709">
        <v>-39.941656666666667</v>
      </c>
      <c r="H7709" t="s">
        <v>20</v>
      </c>
      <c r="I7709">
        <v>0</v>
      </c>
      <c r="J7709" t="s">
        <v>21</v>
      </c>
      <c r="K7709">
        <v>5.5</v>
      </c>
      <c r="L7709">
        <v>3.4</v>
      </c>
      <c r="M7709">
        <v>0</v>
      </c>
      <c r="N7709">
        <v>0.20000000000027279</v>
      </c>
      <c r="O7709">
        <v>0</v>
      </c>
      <c r="P7709">
        <v>0</v>
      </c>
      <c r="Q7709">
        <v>1553.313219031854</v>
      </c>
      <c r="R7709">
        <v>5.3955000000000003E-2</v>
      </c>
      <c r="BE7709">
        <f t="shared" si="363"/>
        <v>0.1999999999998181</v>
      </c>
      <c r="BF7709">
        <f t="shared" si="364"/>
        <v>0</v>
      </c>
      <c r="BH7709">
        <f t="shared" si="362"/>
        <v>0</v>
      </c>
    </row>
    <row r="7710" spans="1:60" x14ac:dyDescent="0.2">
      <c r="A7710" s="1">
        <v>7709</v>
      </c>
      <c r="B7710" t="s">
        <v>17</v>
      </c>
      <c r="C7710">
        <v>1541.6</v>
      </c>
      <c r="D7710" t="s">
        <v>18</v>
      </c>
      <c r="E7710">
        <v>-44.726328333333328</v>
      </c>
      <c r="F7710" t="s">
        <v>19</v>
      </c>
      <c r="G7710">
        <v>-39.941656666666667</v>
      </c>
      <c r="H7710" t="s">
        <v>20</v>
      </c>
      <c r="I7710">
        <v>0</v>
      </c>
      <c r="J7710" t="s">
        <v>21</v>
      </c>
      <c r="K7710">
        <v>5.5</v>
      </c>
      <c r="L7710">
        <v>3.4</v>
      </c>
      <c r="M7710">
        <v>0</v>
      </c>
      <c r="N7710">
        <v>0.1999999999998181</v>
      </c>
      <c r="O7710">
        <v>0</v>
      </c>
      <c r="P7710">
        <v>0</v>
      </c>
      <c r="Q7710">
        <v>1553.313219031854</v>
      </c>
      <c r="R7710">
        <v>5.3955000000000003E-2</v>
      </c>
      <c r="BE7710">
        <f t="shared" si="363"/>
        <v>0.20000000000004547</v>
      </c>
      <c r="BF7710">
        <f t="shared" si="364"/>
        <v>0</v>
      </c>
      <c r="BH7710">
        <f t="shared" si="362"/>
        <v>0</v>
      </c>
    </row>
    <row r="7711" spans="1:60" x14ac:dyDescent="0.2">
      <c r="A7711" s="1">
        <v>7710</v>
      </c>
      <c r="B7711" t="s">
        <v>17</v>
      </c>
      <c r="C7711">
        <v>1541.8</v>
      </c>
      <c r="D7711" t="s">
        <v>18</v>
      </c>
      <c r="E7711">
        <v>-44.726328333333328</v>
      </c>
      <c r="F7711" t="s">
        <v>19</v>
      </c>
      <c r="G7711">
        <v>-39.941656666666667</v>
      </c>
      <c r="H7711" t="s">
        <v>20</v>
      </c>
      <c r="I7711">
        <v>0</v>
      </c>
      <c r="J7711" t="s">
        <v>21</v>
      </c>
      <c r="K7711">
        <v>5.5</v>
      </c>
      <c r="L7711">
        <v>3.4</v>
      </c>
      <c r="M7711">
        <v>0</v>
      </c>
      <c r="N7711">
        <v>0.1999999999998181</v>
      </c>
      <c r="O7711">
        <v>0</v>
      </c>
      <c r="P7711">
        <v>0</v>
      </c>
      <c r="Q7711">
        <v>1553.313219031854</v>
      </c>
      <c r="R7711">
        <v>5.3955000000000003E-2</v>
      </c>
      <c r="BE7711">
        <f t="shared" si="363"/>
        <v>0.20000000000004547</v>
      </c>
      <c r="BF7711">
        <f t="shared" si="364"/>
        <v>0</v>
      </c>
      <c r="BH7711">
        <f t="shared" si="362"/>
        <v>0</v>
      </c>
    </row>
    <row r="7712" spans="1:60" x14ac:dyDescent="0.2">
      <c r="A7712" s="1">
        <v>7711</v>
      </c>
      <c r="B7712" t="s">
        <v>17</v>
      </c>
      <c r="C7712">
        <v>1542</v>
      </c>
      <c r="D7712" t="s">
        <v>18</v>
      </c>
      <c r="E7712">
        <v>-44.726328333333328</v>
      </c>
      <c r="F7712" t="s">
        <v>19</v>
      </c>
      <c r="G7712">
        <v>-39.941656666666667</v>
      </c>
      <c r="H7712" t="s">
        <v>20</v>
      </c>
      <c r="I7712">
        <v>0</v>
      </c>
      <c r="J7712" t="s">
        <v>21</v>
      </c>
      <c r="K7712">
        <v>5.5</v>
      </c>
      <c r="L7712">
        <v>3.4</v>
      </c>
      <c r="M7712">
        <v>0</v>
      </c>
      <c r="N7712">
        <v>0.20000000000027279</v>
      </c>
      <c r="O7712">
        <v>0</v>
      </c>
      <c r="P7712">
        <v>0</v>
      </c>
      <c r="Q7712">
        <v>1553.313219031854</v>
      </c>
      <c r="R7712">
        <v>5.3955000000000003E-2</v>
      </c>
      <c r="BE7712">
        <f t="shared" si="363"/>
        <v>0.20000000000004547</v>
      </c>
      <c r="BF7712">
        <f t="shared" si="364"/>
        <v>0</v>
      </c>
      <c r="BH7712">
        <f t="shared" si="362"/>
        <v>0</v>
      </c>
    </row>
    <row r="7713" spans="1:60" x14ac:dyDescent="0.2">
      <c r="A7713" s="1">
        <v>7712</v>
      </c>
      <c r="B7713" t="s">
        <v>17</v>
      </c>
      <c r="C7713">
        <v>1542.2</v>
      </c>
      <c r="D7713" t="s">
        <v>18</v>
      </c>
      <c r="E7713">
        <v>-44.726328333333328</v>
      </c>
      <c r="F7713" t="s">
        <v>19</v>
      </c>
      <c r="G7713">
        <v>-39.941656666666667</v>
      </c>
      <c r="H7713" t="s">
        <v>20</v>
      </c>
      <c r="I7713">
        <v>0</v>
      </c>
      <c r="J7713" t="s">
        <v>21</v>
      </c>
      <c r="K7713">
        <v>5.5</v>
      </c>
      <c r="L7713">
        <v>3.4</v>
      </c>
      <c r="M7713">
        <v>0</v>
      </c>
      <c r="N7713">
        <v>0.1999999999998181</v>
      </c>
      <c r="O7713">
        <v>0</v>
      </c>
      <c r="P7713">
        <v>0</v>
      </c>
      <c r="Q7713">
        <v>1553.313219031854</v>
      </c>
      <c r="R7713">
        <v>5.3955000000000003E-2</v>
      </c>
      <c r="BE7713">
        <f t="shared" si="363"/>
        <v>0.20000000000004547</v>
      </c>
      <c r="BF7713">
        <f t="shared" si="364"/>
        <v>0</v>
      </c>
      <c r="BH7713">
        <f t="shared" si="362"/>
        <v>0</v>
      </c>
    </row>
    <row r="7714" spans="1:60" x14ac:dyDescent="0.2">
      <c r="A7714" s="1">
        <v>7713</v>
      </c>
      <c r="B7714" t="s">
        <v>17</v>
      </c>
      <c r="C7714">
        <v>1542.4</v>
      </c>
      <c r="D7714" t="s">
        <v>18</v>
      </c>
      <c r="E7714">
        <v>-44.726328333333328</v>
      </c>
      <c r="F7714" t="s">
        <v>19</v>
      </c>
      <c r="G7714">
        <v>-39.941656666666667</v>
      </c>
      <c r="H7714" t="s">
        <v>20</v>
      </c>
      <c r="I7714">
        <v>0</v>
      </c>
      <c r="J7714" t="s">
        <v>21</v>
      </c>
      <c r="K7714">
        <v>5.5</v>
      </c>
      <c r="L7714">
        <v>3.4</v>
      </c>
      <c r="M7714">
        <v>0</v>
      </c>
      <c r="N7714">
        <v>0.20000000000027279</v>
      </c>
      <c r="O7714">
        <v>0</v>
      </c>
      <c r="P7714">
        <v>0</v>
      </c>
      <c r="Q7714">
        <v>1553.313219031854</v>
      </c>
      <c r="R7714">
        <v>5.3955000000000003E-2</v>
      </c>
      <c r="BE7714">
        <f t="shared" si="363"/>
        <v>0.1999999999998181</v>
      </c>
      <c r="BF7714">
        <f t="shared" si="364"/>
        <v>0</v>
      </c>
      <c r="BH7714">
        <f t="shared" si="362"/>
        <v>0</v>
      </c>
    </row>
    <row r="7715" spans="1:60" x14ac:dyDescent="0.2">
      <c r="A7715" s="1">
        <v>7714</v>
      </c>
      <c r="B7715" t="s">
        <v>17</v>
      </c>
      <c r="C7715">
        <v>1542.6</v>
      </c>
      <c r="D7715" t="s">
        <v>18</v>
      </c>
      <c r="E7715">
        <v>-44.726328333333328</v>
      </c>
      <c r="F7715" t="s">
        <v>19</v>
      </c>
      <c r="G7715">
        <v>-39.941656666666667</v>
      </c>
      <c r="H7715" t="s">
        <v>20</v>
      </c>
      <c r="I7715">
        <v>0</v>
      </c>
      <c r="J7715" t="s">
        <v>21</v>
      </c>
      <c r="K7715">
        <v>5.5</v>
      </c>
      <c r="L7715">
        <v>3.4</v>
      </c>
      <c r="M7715">
        <v>0</v>
      </c>
      <c r="N7715">
        <v>0.1999999999998181</v>
      </c>
      <c r="O7715">
        <v>0</v>
      </c>
      <c r="P7715">
        <v>0</v>
      </c>
      <c r="Q7715">
        <v>1553.313219031854</v>
      </c>
      <c r="R7715">
        <v>5.3955000000000003E-2</v>
      </c>
      <c r="BE7715">
        <f t="shared" si="363"/>
        <v>0.20000000000004547</v>
      </c>
      <c r="BF7715">
        <f t="shared" si="364"/>
        <v>0</v>
      </c>
      <c r="BH7715">
        <f t="shared" si="362"/>
        <v>0</v>
      </c>
    </row>
    <row r="7716" spans="1:60" x14ac:dyDescent="0.2">
      <c r="A7716" s="1">
        <v>7715</v>
      </c>
      <c r="B7716" t="s">
        <v>17</v>
      </c>
      <c r="C7716">
        <v>1542.8</v>
      </c>
      <c r="D7716" t="s">
        <v>18</v>
      </c>
      <c r="E7716">
        <v>-44.726328333333328</v>
      </c>
      <c r="F7716" t="s">
        <v>19</v>
      </c>
      <c r="G7716">
        <v>-39.941656666666667</v>
      </c>
      <c r="H7716" t="s">
        <v>20</v>
      </c>
      <c r="I7716">
        <v>0</v>
      </c>
      <c r="J7716" t="s">
        <v>21</v>
      </c>
      <c r="K7716">
        <v>5.5</v>
      </c>
      <c r="L7716">
        <v>3.4</v>
      </c>
      <c r="M7716">
        <v>0</v>
      </c>
      <c r="N7716">
        <v>0.1999999999998181</v>
      </c>
      <c r="O7716">
        <v>0</v>
      </c>
      <c r="P7716">
        <v>0</v>
      </c>
      <c r="Q7716">
        <v>1553.313219031854</v>
      </c>
      <c r="R7716">
        <v>5.3955000000000003E-2</v>
      </c>
      <c r="BE7716">
        <f t="shared" si="363"/>
        <v>0.20000000000004547</v>
      </c>
      <c r="BF7716">
        <f t="shared" si="364"/>
        <v>0</v>
      </c>
      <c r="BH7716">
        <f t="shared" si="362"/>
        <v>0</v>
      </c>
    </row>
    <row r="7717" spans="1:60" x14ac:dyDescent="0.2">
      <c r="A7717" s="1">
        <v>7716</v>
      </c>
      <c r="B7717" t="s">
        <v>17</v>
      </c>
      <c r="C7717">
        <v>1543</v>
      </c>
      <c r="D7717" t="s">
        <v>18</v>
      </c>
      <c r="E7717">
        <v>-44.726328333333328</v>
      </c>
      <c r="F7717" t="s">
        <v>19</v>
      </c>
      <c r="G7717">
        <v>-39.941656666666667</v>
      </c>
      <c r="H7717" t="s">
        <v>20</v>
      </c>
      <c r="I7717">
        <v>0</v>
      </c>
      <c r="J7717" t="s">
        <v>21</v>
      </c>
      <c r="K7717">
        <v>5.5</v>
      </c>
      <c r="L7717">
        <v>3.4</v>
      </c>
      <c r="M7717">
        <v>0</v>
      </c>
      <c r="N7717">
        <v>0.20000000000027279</v>
      </c>
      <c r="O7717">
        <v>0</v>
      </c>
      <c r="P7717">
        <v>0</v>
      </c>
      <c r="Q7717">
        <v>1553.313219031854</v>
      </c>
      <c r="R7717">
        <v>5.3955000000000003E-2</v>
      </c>
      <c r="BE7717">
        <f t="shared" si="363"/>
        <v>0.20000000000004547</v>
      </c>
      <c r="BF7717">
        <f t="shared" si="364"/>
        <v>0</v>
      </c>
      <c r="BH7717">
        <f t="shared" si="362"/>
        <v>0</v>
      </c>
    </row>
    <row r="7718" spans="1:60" x14ac:dyDescent="0.2">
      <c r="A7718" s="1">
        <v>7717</v>
      </c>
      <c r="B7718" t="s">
        <v>17</v>
      </c>
      <c r="C7718">
        <v>1543.2</v>
      </c>
      <c r="D7718" t="s">
        <v>18</v>
      </c>
      <c r="E7718">
        <v>-44.726328333333328</v>
      </c>
      <c r="F7718" t="s">
        <v>19</v>
      </c>
      <c r="G7718">
        <v>-39.941656666666667</v>
      </c>
      <c r="H7718" t="s">
        <v>20</v>
      </c>
      <c r="I7718">
        <v>0</v>
      </c>
      <c r="J7718" t="s">
        <v>21</v>
      </c>
      <c r="K7718">
        <v>5.5</v>
      </c>
      <c r="L7718">
        <v>3.4</v>
      </c>
      <c r="M7718">
        <v>0</v>
      </c>
      <c r="N7718">
        <v>0.1999999999998181</v>
      </c>
      <c r="O7718">
        <v>0</v>
      </c>
      <c r="P7718">
        <v>0</v>
      </c>
      <c r="Q7718">
        <v>1553.313219031854</v>
      </c>
      <c r="R7718">
        <v>5.3955000000000003E-2</v>
      </c>
      <c r="BE7718">
        <f t="shared" si="363"/>
        <v>0.20000000000004547</v>
      </c>
      <c r="BF7718">
        <f t="shared" si="364"/>
        <v>0</v>
      </c>
      <c r="BH7718">
        <f t="shared" si="362"/>
        <v>0</v>
      </c>
    </row>
    <row r="7719" spans="1:60" x14ac:dyDescent="0.2">
      <c r="A7719" s="1">
        <v>7718</v>
      </c>
      <c r="B7719" t="s">
        <v>17</v>
      </c>
      <c r="C7719">
        <v>1543.4</v>
      </c>
      <c r="D7719" t="s">
        <v>18</v>
      </c>
      <c r="E7719">
        <v>-44.726328333333328</v>
      </c>
      <c r="F7719" t="s">
        <v>19</v>
      </c>
      <c r="G7719">
        <v>-39.941656666666667</v>
      </c>
      <c r="H7719" t="s">
        <v>20</v>
      </c>
      <c r="I7719">
        <v>0</v>
      </c>
      <c r="J7719" t="s">
        <v>21</v>
      </c>
      <c r="K7719">
        <v>5.5</v>
      </c>
      <c r="L7719">
        <v>3.4</v>
      </c>
      <c r="M7719">
        <v>0</v>
      </c>
      <c r="N7719">
        <v>0.20000000000027279</v>
      </c>
      <c r="O7719">
        <v>0</v>
      </c>
      <c r="P7719">
        <v>0</v>
      </c>
      <c r="Q7719">
        <v>1553.313219031854</v>
      </c>
      <c r="R7719">
        <v>5.3955000000000003E-2</v>
      </c>
      <c r="BE7719">
        <f t="shared" si="363"/>
        <v>0.1999999999998181</v>
      </c>
      <c r="BF7719">
        <f t="shared" si="364"/>
        <v>0</v>
      </c>
      <c r="BH7719">
        <f t="shared" si="362"/>
        <v>0</v>
      </c>
    </row>
    <row r="7720" spans="1:60" x14ac:dyDescent="0.2">
      <c r="A7720" s="1">
        <v>7719</v>
      </c>
      <c r="B7720" t="s">
        <v>17</v>
      </c>
      <c r="C7720">
        <v>1543.6</v>
      </c>
      <c r="D7720" t="s">
        <v>18</v>
      </c>
      <c r="E7720">
        <v>-44.726328333333328</v>
      </c>
      <c r="F7720" t="s">
        <v>19</v>
      </c>
      <c r="G7720">
        <v>-39.941656666666667</v>
      </c>
      <c r="H7720" t="s">
        <v>20</v>
      </c>
      <c r="I7720">
        <v>0</v>
      </c>
      <c r="J7720" t="s">
        <v>21</v>
      </c>
      <c r="K7720">
        <v>5.5</v>
      </c>
      <c r="L7720">
        <v>3.4</v>
      </c>
      <c r="M7720">
        <v>0</v>
      </c>
      <c r="N7720">
        <v>0.1999999999998181</v>
      </c>
      <c r="O7720">
        <v>0</v>
      </c>
      <c r="P7720">
        <v>0</v>
      </c>
      <c r="Q7720">
        <v>1553.313219031854</v>
      </c>
      <c r="R7720">
        <v>5.3955000000000003E-2</v>
      </c>
      <c r="BE7720">
        <f t="shared" si="363"/>
        <v>0.20000000000004547</v>
      </c>
      <c r="BF7720">
        <f t="shared" si="364"/>
        <v>0</v>
      </c>
      <c r="BH7720">
        <f t="shared" si="362"/>
        <v>0</v>
      </c>
    </row>
    <row r="7721" spans="1:60" x14ac:dyDescent="0.2">
      <c r="A7721" s="1">
        <v>7720</v>
      </c>
      <c r="B7721" t="s">
        <v>17</v>
      </c>
      <c r="C7721">
        <v>1543.8</v>
      </c>
      <c r="D7721" t="s">
        <v>18</v>
      </c>
      <c r="E7721">
        <v>-44.726328333333328</v>
      </c>
      <c r="F7721" t="s">
        <v>19</v>
      </c>
      <c r="G7721">
        <v>-39.941656666666667</v>
      </c>
      <c r="H7721" t="s">
        <v>20</v>
      </c>
      <c r="I7721">
        <v>0</v>
      </c>
      <c r="J7721" t="s">
        <v>21</v>
      </c>
      <c r="K7721">
        <v>5.5</v>
      </c>
      <c r="L7721">
        <v>3.4</v>
      </c>
      <c r="M7721">
        <v>0</v>
      </c>
      <c r="N7721">
        <v>0.1999999999998181</v>
      </c>
      <c r="O7721">
        <v>0</v>
      </c>
      <c r="P7721">
        <v>0</v>
      </c>
      <c r="Q7721">
        <v>1553.313219031854</v>
      </c>
      <c r="R7721">
        <v>5.3955000000000003E-2</v>
      </c>
      <c r="BE7721">
        <f t="shared" si="363"/>
        <v>0.20000000000004547</v>
      </c>
      <c r="BF7721">
        <f t="shared" si="364"/>
        <v>0</v>
      </c>
      <c r="BH7721">
        <f t="shared" si="362"/>
        <v>0</v>
      </c>
    </row>
    <row r="7722" spans="1:60" x14ac:dyDescent="0.2">
      <c r="A7722" s="1">
        <v>7721</v>
      </c>
      <c r="B7722" t="s">
        <v>17</v>
      </c>
      <c r="C7722">
        <v>1544</v>
      </c>
      <c r="D7722" t="s">
        <v>18</v>
      </c>
      <c r="E7722">
        <v>-44.726328333333328</v>
      </c>
      <c r="F7722" t="s">
        <v>19</v>
      </c>
      <c r="G7722">
        <v>-39.941656666666667</v>
      </c>
      <c r="H7722" t="s">
        <v>20</v>
      </c>
      <c r="I7722">
        <v>0</v>
      </c>
      <c r="J7722" t="s">
        <v>21</v>
      </c>
      <c r="K7722">
        <v>5.5</v>
      </c>
      <c r="L7722">
        <v>3.4</v>
      </c>
      <c r="M7722">
        <v>0</v>
      </c>
      <c r="N7722">
        <v>0.20000000000027279</v>
      </c>
      <c r="O7722">
        <v>0</v>
      </c>
      <c r="P7722">
        <v>0</v>
      </c>
      <c r="Q7722">
        <v>1553.313219031854</v>
      </c>
      <c r="R7722">
        <v>5.3955000000000003E-2</v>
      </c>
      <c r="BE7722">
        <f t="shared" si="363"/>
        <v>0.20000000000004547</v>
      </c>
      <c r="BF7722">
        <f t="shared" si="364"/>
        <v>0</v>
      </c>
      <c r="BH7722">
        <f t="shared" si="362"/>
        <v>0</v>
      </c>
    </row>
    <row r="7723" spans="1:60" x14ac:dyDescent="0.2">
      <c r="A7723" s="1">
        <v>7722</v>
      </c>
      <c r="B7723" t="s">
        <v>17</v>
      </c>
      <c r="C7723">
        <v>1544.2</v>
      </c>
      <c r="D7723" t="s">
        <v>18</v>
      </c>
      <c r="E7723">
        <v>-44.726328333333328</v>
      </c>
      <c r="F7723" t="s">
        <v>19</v>
      </c>
      <c r="G7723">
        <v>-39.941656666666667</v>
      </c>
      <c r="H7723" t="s">
        <v>20</v>
      </c>
      <c r="I7723">
        <v>0</v>
      </c>
      <c r="J7723" t="s">
        <v>21</v>
      </c>
      <c r="K7723">
        <v>5.5</v>
      </c>
      <c r="L7723">
        <v>3.4</v>
      </c>
      <c r="M7723">
        <v>0</v>
      </c>
      <c r="N7723">
        <v>0.1999999999998181</v>
      </c>
      <c r="O7723">
        <v>0</v>
      </c>
      <c r="P7723">
        <v>0</v>
      </c>
      <c r="Q7723">
        <v>1553.313219031854</v>
      </c>
      <c r="R7723">
        <v>5.3955000000000003E-2</v>
      </c>
      <c r="BE7723">
        <f t="shared" si="363"/>
        <v>0.20000000000004547</v>
      </c>
      <c r="BF7723">
        <f t="shared" si="364"/>
        <v>0</v>
      </c>
      <c r="BH7723">
        <f t="shared" si="362"/>
        <v>0</v>
      </c>
    </row>
    <row r="7724" spans="1:60" x14ac:dyDescent="0.2">
      <c r="A7724" s="1">
        <v>7723</v>
      </c>
      <c r="B7724" t="s">
        <v>17</v>
      </c>
      <c r="C7724">
        <v>1544.4</v>
      </c>
      <c r="D7724" t="s">
        <v>18</v>
      </c>
      <c r="E7724">
        <v>-44.726328333333328</v>
      </c>
      <c r="F7724" t="s">
        <v>19</v>
      </c>
      <c r="G7724">
        <v>-39.941656666666667</v>
      </c>
      <c r="H7724" t="s">
        <v>20</v>
      </c>
      <c r="I7724">
        <v>0</v>
      </c>
      <c r="J7724" t="s">
        <v>21</v>
      </c>
      <c r="K7724">
        <v>5.5</v>
      </c>
      <c r="L7724">
        <v>3.4</v>
      </c>
      <c r="M7724">
        <v>0</v>
      </c>
      <c r="N7724">
        <v>0.20000000000027279</v>
      </c>
      <c r="O7724">
        <v>0</v>
      </c>
      <c r="P7724">
        <v>0</v>
      </c>
      <c r="Q7724">
        <v>1553.313219031854</v>
      </c>
      <c r="R7724">
        <v>5.3955000000000003E-2</v>
      </c>
      <c r="BE7724">
        <f t="shared" si="363"/>
        <v>0.1999999999998181</v>
      </c>
      <c r="BF7724">
        <f t="shared" si="364"/>
        <v>0</v>
      </c>
      <c r="BH7724">
        <f t="shared" si="362"/>
        <v>0</v>
      </c>
    </row>
    <row r="7725" spans="1:60" x14ac:dyDescent="0.2">
      <c r="A7725" s="1">
        <v>7724</v>
      </c>
      <c r="B7725" t="s">
        <v>17</v>
      </c>
      <c r="C7725">
        <v>1544.6</v>
      </c>
      <c r="D7725" t="s">
        <v>18</v>
      </c>
      <c r="E7725">
        <v>-44.726328333333328</v>
      </c>
      <c r="F7725" t="s">
        <v>19</v>
      </c>
      <c r="G7725">
        <v>-39.941656666666667</v>
      </c>
      <c r="H7725" t="s">
        <v>20</v>
      </c>
      <c r="I7725">
        <v>0</v>
      </c>
      <c r="J7725" t="s">
        <v>21</v>
      </c>
      <c r="K7725">
        <v>5.5</v>
      </c>
      <c r="L7725">
        <v>3.4</v>
      </c>
      <c r="M7725">
        <v>0</v>
      </c>
      <c r="N7725">
        <v>0.1999999999998181</v>
      </c>
      <c r="O7725">
        <v>0</v>
      </c>
      <c r="P7725">
        <v>0</v>
      </c>
      <c r="Q7725">
        <v>1553.313219031854</v>
      </c>
      <c r="R7725">
        <v>5.3955000000000003E-2</v>
      </c>
      <c r="BE7725">
        <f t="shared" si="363"/>
        <v>0.20000000000004547</v>
      </c>
      <c r="BF7725">
        <f t="shared" si="364"/>
        <v>0</v>
      </c>
      <c r="BH7725">
        <f t="shared" si="362"/>
        <v>0</v>
      </c>
    </row>
    <row r="7726" spans="1:60" x14ac:dyDescent="0.2">
      <c r="A7726" s="1">
        <v>7725</v>
      </c>
      <c r="B7726" t="s">
        <v>17</v>
      </c>
      <c r="C7726">
        <v>1544.8</v>
      </c>
      <c r="D7726" t="s">
        <v>18</v>
      </c>
      <c r="E7726">
        <v>-44.726328333333328</v>
      </c>
      <c r="F7726" t="s">
        <v>19</v>
      </c>
      <c r="G7726">
        <v>-39.941656666666667</v>
      </c>
      <c r="H7726" t="s">
        <v>20</v>
      </c>
      <c r="I7726">
        <v>0</v>
      </c>
      <c r="J7726" t="s">
        <v>21</v>
      </c>
      <c r="K7726">
        <v>5.5</v>
      </c>
      <c r="L7726">
        <v>3.4</v>
      </c>
      <c r="M7726">
        <v>0</v>
      </c>
      <c r="N7726">
        <v>40.199999999999818</v>
      </c>
      <c r="O7726">
        <v>0</v>
      </c>
      <c r="P7726">
        <v>0</v>
      </c>
      <c r="Q7726">
        <v>1553.313219031854</v>
      </c>
      <c r="R7726">
        <v>5.3955000000000003E-2</v>
      </c>
      <c r="BE7726">
        <f t="shared" si="363"/>
        <v>0.20000000000004547</v>
      </c>
      <c r="BF7726">
        <f t="shared" si="364"/>
        <v>0</v>
      </c>
      <c r="BH7726">
        <f t="shared" si="362"/>
        <v>0</v>
      </c>
    </row>
    <row r="7727" spans="1:60" x14ac:dyDescent="0.2">
      <c r="A7727" s="1">
        <v>7726</v>
      </c>
      <c r="B7727" t="s">
        <v>17</v>
      </c>
      <c r="C7727">
        <v>1545</v>
      </c>
      <c r="D7727" t="s">
        <v>18</v>
      </c>
      <c r="E7727">
        <v>-44.726328333333328</v>
      </c>
      <c r="F7727" t="s">
        <v>19</v>
      </c>
      <c r="G7727">
        <v>-39.941656666666667</v>
      </c>
      <c r="H7727" t="s">
        <v>20</v>
      </c>
      <c r="I7727">
        <v>0</v>
      </c>
      <c r="J7727" t="s">
        <v>21</v>
      </c>
      <c r="K7727">
        <v>5.5</v>
      </c>
      <c r="L7727">
        <v>3.4</v>
      </c>
      <c r="M7727">
        <v>0</v>
      </c>
      <c r="N7727">
        <v>0.20000000000027279</v>
      </c>
      <c r="O7727">
        <v>0</v>
      </c>
      <c r="P7727">
        <v>0</v>
      </c>
      <c r="Q7727">
        <v>1553.313219031854</v>
      </c>
      <c r="R7727">
        <v>5.3955000000000003E-2</v>
      </c>
      <c r="BE7727">
        <f t="shared" si="363"/>
        <v>0.20000000000004547</v>
      </c>
      <c r="BF7727">
        <f t="shared" si="364"/>
        <v>0</v>
      </c>
      <c r="BH7727">
        <f t="shared" si="362"/>
        <v>0</v>
      </c>
    </row>
    <row r="7728" spans="1:60" x14ac:dyDescent="0.2">
      <c r="A7728" s="1">
        <v>7727</v>
      </c>
      <c r="B7728" t="s">
        <v>17</v>
      </c>
      <c r="C7728">
        <v>1545.2</v>
      </c>
      <c r="D7728" t="s">
        <v>18</v>
      </c>
      <c r="E7728">
        <v>-44.726328333333328</v>
      </c>
      <c r="F7728" t="s">
        <v>19</v>
      </c>
      <c r="G7728">
        <v>-39.941656666666667</v>
      </c>
      <c r="H7728" t="s">
        <v>20</v>
      </c>
      <c r="I7728">
        <v>0</v>
      </c>
      <c r="J7728" t="s">
        <v>21</v>
      </c>
      <c r="K7728">
        <v>5.5</v>
      </c>
      <c r="L7728">
        <v>3.4</v>
      </c>
      <c r="M7728">
        <v>0</v>
      </c>
      <c r="N7728">
        <v>0.1999999999998181</v>
      </c>
      <c r="O7728">
        <v>0</v>
      </c>
      <c r="P7728">
        <v>0</v>
      </c>
      <c r="Q7728">
        <v>1553.313219031854</v>
      </c>
      <c r="R7728">
        <v>5.3955000000000003E-2</v>
      </c>
      <c r="BE7728">
        <f t="shared" si="363"/>
        <v>0.20000000000004547</v>
      </c>
      <c r="BF7728">
        <f t="shared" si="364"/>
        <v>0</v>
      </c>
      <c r="BH7728">
        <f t="shared" si="362"/>
        <v>0</v>
      </c>
    </row>
    <row r="7729" spans="1:60" x14ac:dyDescent="0.2">
      <c r="A7729" s="1">
        <v>7728</v>
      </c>
      <c r="B7729" t="s">
        <v>17</v>
      </c>
      <c r="C7729">
        <v>1545.4</v>
      </c>
      <c r="D7729" t="s">
        <v>18</v>
      </c>
      <c r="E7729">
        <v>-44.726328333333328</v>
      </c>
      <c r="F7729" t="s">
        <v>19</v>
      </c>
      <c r="G7729">
        <v>-39.941656666666667</v>
      </c>
      <c r="H7729" t="s">
        <v>20</v>
      </c>
      <c r="I7729">
        <v>0</v>
      </c>
      <c r="J7729" t="s">
        <v>21</v>
      </c>
      <c r="K7729">
        <v>5.5</v>
      </c>
      <c r="L7729">
        <v>3.4</v>
      </c>
      <c r="M7729">
        <v>0</v>
      </c>
      <c r="N7729">
        <v>0.20000000000027279</v>
      </c>
      <c r="O7729">
        <v>0</v>
      </c>
      <c r="P7729">
        <v>0</v>
      </c>
      <c r="Q7729">
        <v>1553.313219031854</v>
      </c>
      <c r="R7729">
        <v>5.3955000000000003E-2</v>
      </c>
      <c r="BE7729">
        <f t="shared" si="363"/>
        <v>0.1999999999998181</v>
      </c>
      <c r="BF7729">
        <f t="shared" si="364"/>
        <v>0</v>
      </c>
      <c r="BH7729">
        <f t="shared" si="362"/>
        <v>0</v>
      </c>
    </row>
    <row r="7730" spans="1:60" x14ac:dyDescent="0.2">
      <c r="A7730" s="1">
        <v>7729</v>
      </c>
      <c r="B7730" t="s">
        <v>17</v>
      </c>
      <c r="C7730">
        <v>1545.6</v>
      </c>
      <c r="D7730" t="s">
        <v>18</v>
      </c>
      <c r="E7730">
        <v>-44.726328333333328</v>
      </c>
      <c r="F7730" t="s">
        <v>19</v>
      </c>
      <c r="G7730">
        <v>-39.941656666666667</v>
      </c>
      <c r="H7730" t="s">
        <v>20</v>
      </c>
      <c r="I7730">
        <v>0</v>
      </c>
      <c r="J7730" t="s">
        <v>21</v>
      </c>
      <c r="K7730">
        <v>5.5</v>
      </c>
      <c r="L7730">
        <v>3.4</v>
      </c>
      <c r="M7730">
        <v>0</v>
      </c>
      <c r="N7730">
        <v>0.1999999999998181</v>
      </c>
      <c r="O7730">
        <v>0</v>
      </c>
      <c r="P7730">
        <v>0</v>
      </c>
      <c r="Q7730">
        <v>1553.313219031854</v>
      </c>
      <c r="R7730">
        <v>5.3955000000000003E-2</v>
      </c>
      <c r="BE7730">
        <f t="shared" si="363"/>
        <v>0.20000000000004547</v>
      </c>
      <c r="BF7730">
        <f t="shared" si="364"/>
        <v>0</v>
      </c>
      <c r="BH7730">
        <f t="shared" si="362"/>
        <v>0</v>
      </c>
    </row>
    <row r="7731" spans="1:60" x14ac:dyDescent="0.2">
      <c r="A7731" s="1">
        <v>7730</v>
      </c>
      <c r="B7731" t="s">
        <v>17</v>
      </c>
      <c r="C7731">
        <v>1545.8</v>
      </c>
      <c r="D7731" t="s">
        <v>18</v>
      </c>
      <c r="E7731">
        <v>-44.726328333333328</v>
      </c>
      <c r="F7731" t="s">
        <v>19</v>
      </c>
      <c r="G7731">
        <v>-39.941656666666667</v>
      </c>
      <c r="H7731" t="s">
        <v>20</v>
      </c>
      <c r="I7731">
        <v>0</v>
      </c>
      <c r="J7731" t="s">
        <v>21</v>
      </c>
      <c r="K7731">
        <v>5.5</v>
      </c>
      <c r="L7731">
        <v>3.4</v>
      </c>
      <c r="M7731">
        <v>0</v>
      </c>
      <c r="N7731">
        <v>0.1999999999998181</v>
      </c>
      <c r="O7731">
        <v>0</v>
      </c>
      <c r="P7731">
        <v>0</v>
      </c>
      <c r="Q7731">
        <v>1553.313219031854</v>
      </c>
      <c r="R7731">
        <v>5.3955000000000003E-2</v>
      </c>
      <c r="BE7731">
        <f t="shared" si="363"/>
        <v>0.20000000000004547</v>
      </c>
      <c r="BF7731">
        <f t="shared" si="364"/>
        <v>0</v>
      </c>
      <c r="BH7731">
        <f t="shared" si="362"/>
        <v>0</v>
      </c>
    </row>
    <row r="7732" spans="1:60" x14ac:dyDescent="0.2">
      <c r="A7732" s="1">
        <v>7731</v>
      </c>
      <c r="B7732" t="s">
        <v>17</v>
      </c>
      <c r="C7732">
        <v>1546</v>
      </c>
      <c r="D7732" t="s">
        <v>18</v>
      </c>
      <c r="E7732">
        <v>-44.726328333333328</v>
      </c>
      <c r="F7732" t="s">
        <v>19</v>
      </c>
      <c r="G7732">
        <v>-39.941656666666667</v>
      </c>
      <c r="H7732" t="s">
        <v>20</v>
      </c>
      <c r="I7732">
        <v>0</v>
      </c>
      <c r="J7732" t="s">
        <v>21</v>
      </c>
      <c r="K7732">
        <v>5.5</v>
      </c>
      <c r="L7732">
        <v>3.4</v>
      </c>
      <c r="M7732">
        <v>0</v>
      </c>
      <c r="N7732">
        <v>0.20000000000027279</v>
      </c>
      <c r="O7732">
        <v>0</v>
      </c>
      <c r="P7732">
        <v>0</v>
      </c>
      <c r="Q7732">
        <v>1553.313219031854</v>
      </c>
      <c r="R7732">
        <v>5.3955000000000003E-2</v>
      </c>
      <c r="BE7732">
        <f t="shared" si="363"/>
        <v>0.20000000000004547</v>
      </c>
      <c r="BF7732">
        <f t="shared" si="364"/>
        <v>0</v>
      </c>
      <c r="BH7732">
        <f t="shared" si="362"/>
        <v>0</v>
      </c>
    </row>
    <row r="7733" spans="1:60" x14ac:dyDescent="0.2">
      <c r="A7733" s="1">
        <v>7732</v>
      </c>
      <c r="B7733" t="s">
        <v>17</v>
      </c>
      <c r="C7733">
        <v>1546.2</v>
      </c>
      <c r="D7733" t="s">
        <v>18</v>
      </c>
      <c r="E7733">
        <v>-44.726328333333328</v>
      </c>
      <c r="F7733" t="s">
        <v>19</v>
      </c>
      <c r="G7733">
        <v>-39.941656666666667</v>
      </c>
      <c r="H7733" t="s">
        <v>20</v>
      </c>
      <c r="I7733">
        <v>0</v>
      </c>
      <c r="J7733" t="s">
        <v>21</v>
      </c>
      <c r="K7733">
        <v>5.5</v>
      </c>
      <c r="L7733">
        <v>3.4</v>
      </c>
      <c r="M7733">
        <v>0</v>
      </c>
      <c r="N7733">
        <v>0.1999999999998181</v>
      </c>
      <c r="O7733">
        <v>0</v>
      </c>
      <c r="P7733">
        <v>0</v>
      </c>
      <c r="Q7733">
        <v>1553.313219031854</v>
      </c>
      <c r="R7733">
        <v>5.3955000000000003E-2</v>
      </c>
      <c r="BE7733">
        <f t="shared" si="363"/>
        <v>0.20000000000004547</v>
      </c>
      <c r="BF7733">
        <f t="shared" si="364"/>
        <v>0</v>
      </c>
      <c r="BH7733">
        <f t="shared" si="362"/>
        <v>0</v>
      </c>
    </row>
    <row r="7734" spans="1:60" x14ac:dyDescent="0.2">
      <c r="A7734" s="1">
        <v>7733</v>
      </c>
      <c r="B7734" t="s">
        <v>17</v>
      </c>
      <c r="C7734">
        <v>1546.4</v>
      </c>
      <c r="D7734" t="s">
        <v>18</v>
      </c>
      <c r="E7734">
        <v>-44.726328333333328</v>
      </c>
      <c r="F7734" t="s">
        <v>19</v>
      </c>
      <c r="G7734">
        <v>-39.941656666666667</v>
      </c>
      <c r="H7734" t="s">
        <v>20</v>
      </c>
      <c r="I7734">
        <v>0</v>
      </c>
      <c r="J7734" t="s">
        <v>21</v>
      </c>
      <c r="K7734">
        <v>5.5</v>
      </c>
      <c r="L7734">
        <v>3.4</v>
      </c>
      <c r="M7734">
        <v>0</v>
      </c>
      <c r="N7734">
        <v>0.20000000000027279</v>
      </c>
      <c r="O7734">
        <v>0</v>
      </c>
      <c r="P7734">
        <v>0</v>
      </c>
      <c r="Q7734">
        <v>1553.313219031854</v>
      </c>
      <c r="R7734">
        <v>5.3955000000000003E-2</v>
      </c>
      <c r="BE7734">
        <f t="shared" si="363"/>
        <v>0.1999999999998181</v>
      </c>
      <c r="BF7734">
        <f t="shared" si="364"/>
        <v>0</v>
      </c>
      <c r="BH7734">
        <f t="shared" si="362"/>
        <v>0</v>
      </c>
    </row>
    <row r="7735" spans="1:60" x14ac:dyDescent="0.2">
      <c r="A7735" s="1">
        <v>7734</v>
      </c>
      <c r="B7735" t="s">
        <v>17</v>
      </c>
      <c r="C7735">
        <v>1546.6</v>
      </c>
      <c r="D7735" t="s">
        <v>18</v>
      </c>
      <c r="E7735">
        <v>-44.726328333333328</v>
      </c>
      <c r="F7735" t="s">
        <v>19</v>
      </c>
      <c r="G7735">
        <v>-39.941656666666667</v>
      </c>
      <c r="H7735" t="s">
        <v>20</v>
      </c>
      <c r="I7735">
        <v>0</v>
      </c>
      <c r="J7735" t="s">
        <v>21</v>
      </c>
      <c r="K7735">
        <v>5.5</v>
      </c>
      <c r="L7735">
        <v>3.4</v>
      </c>
      <c r="M7735">
        <v>0</v>
      </c>
      <c r="N7735">
        <v>0.1999999999998181</v>
      </c>
      <c r="O7735">
        <v>0</v>
      </c>
      <c r="P7735">
        <v>0</v>
      </c>
      <c r="Q7735">
        <v>1553.313219031854</v>
      </c>
      <c r="R7735">
        <v>5.3955000000000003E-2</v>
      </c>
      <c r="BE7735">
        <f t="shared" si="363"/>
        <v>0.20000000000004547</v>
      </c>
      <c r="BF7735">
        <f t="shared" si="364"/>
        <v>0</v>
      </c>
      <c r="BH7735">
        <f t="shared" si="362"/>
        <v>0</v>
      </c>
    </row>
    <row r="7736" spans="1:60" x14ac:dyDescent="0.2">
      <c r="A7736" s="1">
        <v>7735</v>
      </c>
      <c r="B7736" t="s">
        <v>17</v>
      </c>
      <c r="C7736">
        <v>1546.8</v>
      </c>
      <c r="D7736" t="s">
        <v>18</v>
      </c>
      <c r="E7736">
        <v>-44.726328333333328</v>
      </c>
      <c r="F7736" t="s">
        <v>19</v>
      </c>
      <c r="G7736">
        <v>-39.941656666666667</v>
      </c>
      <c r="H7736" t="s">
        <v>20</v>
      </c>
      <c r="I7736">
        <v>0</v>
      </c>
      <c r="J7736" t="s">
        <v>21</v>
      </c>
      <c r="K7736">
        <v>5.5</v>
      </c>
      <c r="L7736">
        <v>3.4</v>
      </c>
      <c r="M7736">
        <v>0</v>
      </c>
      <c r="N7736">
        <v>0.1999999999998181</v>
      </c>
      <c r="O7736">
        <v>0</v>
      </c>
      <c r="P7736">
        <v>0</v>
      </c>
      <c r="Q7736">
        <v>1553.313219031854</v>
      </c>
      <c r="R7736">
        <v>5.3955000000000003E-2</v>
      </c>
      <c r="BE7736">
        <f t="shared" si="363"/>
        <v>0.20000000000004547</v>
      </c>
      <c r="BF7736">
        <f t="shared" si="364"/>
        <v>0</v>
      </c>
      <c r="BH7736">
        <f t="shared" si="362"/>
        <v>0</v>
      </c>
    </row>
    <row r="7737" spans="1:60" x14ac:dyDescent="0.2">
      <c r="A7737" s="1">
        <v>7736</v>
      </c>
      <c r="B7737" t="s">
        <v>17</v>
      </c>
      <c r="C7737">
        <v>1547</v>
      </c>
      <c r="D7737" t="s">
        <v>18</v>
      </c>
      <c r="E7737">
        <v>-44.726328333333328</v>
      </c>
      <c r="F7737" t="s">
        <v>19</v>
      </c>
      <c r="G7737">
        <v>-39.941656666666667</v>
      </c>
      <c r="H7737" t="s">
        <v>20</v>
      </c>
      <c r="I7737">
        <v>0</v>
      </c>
      <c r="J7737" t="s">
        <v>21</v>
      </c>
      <c r="K7737">
        <v>5.5</v>
      </c>
      <c r="L7737">
        <v>3.4</v>
      </c>
      <c r="M7737">
        <v>0</v>
      </c>
      <c r="N7737">
        <v>0.20000000000027279</v>
      </c>
      <c r="O7737">
        <v>0</v>
      </c>
      <c r="P7737">
        <v>0</v>
      </c>
      <c r="Q7737">
        <v>1553.313219031854</v>
      </c>
      <c r="R7737">
        <v>5.3955000000000003E-2</v>
      </c>
      <c r="BE7737">
        <f t="shared" si="363"/>
        <v>0.20000000000004547</v>
      </c>
      <c r="BF7737">
        <f t="shared" si="364"/>
        <v>0</v>
      </c>
      <c r="BH7737">
        <f t="shared" si="362"/>
        <v>0</v>
      </c>
    </row>
    <row r="7738" spans="1:60" x14ac:dyDescent="0.2">
      <c r="A7738" s="1">
        <v>7737</v>
      </c>
      <c r="B7738" t="s">
        <v>17</v>
      </c>
      <c r="C7738">
        <v>1547.2</v>
      </c>
      <c r="D7738" t="s">
        <v>18</v>
      </c>
      <c r="E7738">
        <v>-44.726328333333328</v>
      </c>
      <c r="F7738" t="s">
        <v>19</v>
      </c>
      <c r="G7738">
        <v>-39.941656666666667</v>
      </c>
      <c r="H7738" t="s">
        <v>20</v>
      </c>
      <c r="I7738">
        <v>0</v>
      </c>
      <c r="J7738" t="s">
        <v>21</v>
      </c>
      <c r="K7738">
        <v>5.5</v>
      </c>
      <c r="L7738">
        <v>3.4</v>
      </c>
      <c r="M7738">
        <v>0</v>
      </c>
      <c r="N7738">
        <v>0.1999999999998181</v>
      </c>
      <c r="O7738">
        <v>0</v>
      </c>
      <c r="P7738">
        <v>0</v>
      </c>
      <c r="Q7738">
        <v>1553.313219031854</v>
      </c>
      <c r="R7738">
        <v>5.3955000000000003E-2</v>
      </c>
      <c r="BE7738">
        <f t="shared" si="363"/>
        <v>0.20000000000004547</v>
      </c>
      <c r="BF7738">
        <f t="shared" si="364"/>
        <v>0</v>
      </c>
      <c r="BH7738">
        <f t="shared" si="362"/>
        <v>0</v>
      </c>
    </row>
    <row r="7739" spans="1:60" x14ac:dyDescent="0.2">
      <c r="A7739" s="1">
        <v>7738</v>
      </c>
      <c r="B7739" t="s">
        <v>17</v>
      </c>
      <c r="C7739">
        <v>1547.4</v>
      </c>
      <c r="D7739" t="s">
        <v>18</v>
      </c>
      <c r="E7739">
        <v>-44.726328333333328</v>
      </c>
      <c r="F7739" t="s">
        <v>19</v>
      </c>
      <c r="G7739">
        <v>-39.941656666666667</v>
      </c>
      <c r="H7739" t="s">
        <v>20</v>
      </c>
      <c r="I7739">
        <v>0</v>
      </c>
      <c r="J7739" t="s">
        <v>21</v>
      </c>
      <c r="K7739">
        <v>5.5</v>
      </c>
      <c r="L7739">
        <v>3.4</v>
      </c>
      <c r="M7739">
        <v>0</v>
      </c>
      <c r="N7739">
        <v>0.20000000000027279</v>
      </c>
      <c r="O7739">
        <v>0</v>
      </c>
      <c r="P7739">
        <v>0</v>
      </c>
      <c r="Q7739">
        <v>1553.313219031854</v>
      </c>
      <c r="R7739">
        <v>5.3955000000000003E-2</v>
      </c>
      <c r="BE7739">
        <f t="shared" si="363"/>
        <v>0.1999999999998181</v>
      </c>
      <c r="BF7739">
        <f t="shared" si="364"/>
        <v>0</v>
      </c>
      <c r="BH7739">
        <f t="shared" si="362"/>
        <v>0</v>
      </c>
    </row>
    <row r="7740" spans="1:60" x14ac:dyDescent="0.2">
      <c r="A7740" s="1">
        <v>7739</v>
      </c>
      <c r="B7740" t="s">
        <v>17</v>
      </c>
      <c r="C7740">
        <v>1547.6</v>
      </c>
      <c r="D7740" t="s">
        <v>18</v>
      </c>
      <c r="E7740">
        <v>-44.726328333333328</v>
      </c>
      <c r="F7740" t="s">
        <v>19</v>
      </c>
      <c r="G7740">
        <v>-39.941656666666667</v>
      </c>
      <c r="H7740" t="s">
        <v>20</v>
      </c>
      <c r="I7740">
        <v>0</v>
      </c>
      <c r="J7740" t="s">
        <v>21</v>
      </c>
      <c r="K7740">
        <v>5.5</v>
      </c>
      <c r="L7740">
        <v>3.4</v>
      </c>
      <c r="M7740">
        <v>0</v>
      </c>
      <c r="N7740">
        <v>0.1999999999998181</v>
      </c>
      <c r="O7740">
        <v>0</v>
      </c>
      <c r="P7740">
        <v>0</v>
      </c>
      <c r="Q7740">
        <v>1553.313219031854</v>
      </c>
      <c r="R7740">
        <v>5.3955000000000003E-2</v>
      </c>
      <c r="BE7740">
        <f t="shared" si="363"/>
        <v>0.20000000000004547</v>
      </c>
      <c r="BF7740">
        <f t="shared" si="364"/>
        <v>0</v>
      </c>
      <c r="BH7740">
        <f t="shared" si="362"/>
        <v>0</v>
      </c>
    </row>
    <row r="7741" spans="1:60" x14ac:dyDescent="0.2">
      <c r="A7741" s="1">
        <v>7740</v>
      </c>
      <c r="B7741" t="s">
        <v>17</v>
      </c>
      <c r="C7741">
        <v>1547.8</v>
      </c>
      <c r="D7741" t="s">
        <v>18</v>
      </c>
      <c r="E7741">
        <v>-44.726328333333328</v>
      </c>
      <c r="F7741" t="s">
        <v>19</v>
      </c>
      <c r="G7741">
        <v>-39.941656666666667</v>
      </c>
      <c r="H7741" t="s">
        <v>20</v>
      </c>
      <c r="I7741">
        <v>0</v>
      </c>
      <c r="J7741" t="s">
        <v>21</v>
      </c>
      <c r="K7741">
        <v>5.5</v>
      </c>
      <c r="L7741">
        <v>3.4</v>
      </c>
      <c r="M7741">
        <v>0</v>
      </c>
      <c r="N7741">
        <v>0.1999999999998181</v>
      </c>
      <c r="O7741">
        <v>0</v>
      </c>
      <c r="P7741">
        <v>0</v>
      </c>
      <c r="Q7741">
        <v>1553.313219031854</v>
      </c>
      <c r="R7741">
        <v>5.3955000000000003E-2</v>
      </c>
      <c r="BE7741">
        <f t="shared" si="363"/>
        <v>0.20000000000004547</v>
      </c>
      <c r="BF7741">
        <f t="shared" si="364"/>
        <v>0.18521071560599012</v>
      </c>
      <c r="BH7741">
        <f t="shared" si="362"/>
        <v>0.18521071560599012</v>
      </c>
    </row>
    <row r="7742" spans="1:60" x14ac:dyDescent="0.2">
      <c r="A7742" s="1">
        <v>7741</v>
      </c>
      <c r="B7742" t="s">
        <v>17</v>
      </c>
      <c r="C7742">
        <v>1548</v>
      </c>
      <c r="D7742" t="s">
        <v>18</v>
      </c>
      <c r="E7742">
        <v>-44.726326666666672</v>
      </c>
      <c r="F7742" t="s">
        <v>19</v>
      </c>
      <c r="G7742">
        <v>-39.941656666666667</v>
      </c>
      <c r="H7742" t="s">
        <v>20</v>
      </c>
      <c r="I7742">
        <v>0</v>
      </c>
      <c r="J7742" t="s">
        <v>21</v>
      </c>
      <c r="K7742">
        <v>5.5</v>
      </c>
      <c r="L7742">
        <v>3.4</v>
      </c>
      <c r="M7742">
        <v>0</v>
      </c>
      <c r="N7742">
        <v>0.20000000000027279</v>
      </c>
      <c r="O7742">
        <v>0</v>
      </c>
      <c r="P7742">
        <v>0.18521071560637559</v>
      </c>
      <c r="Q7742">
        <v>1553.49842974746</v>
      </c>
      <c r="R7742">
        <v>5.3955000000000003E-2</v>
      </c>
      <c r="BE7742">
        <f t="shared" si="363"/>
        <v>0.20000000000004547</v>
      </c>
      <c r="BF7742">
        <f t="shared" si="364"/>
        <v>0</v>
      </c>
      <c r="BH7742">
        <f t="shared" si="362"/>
        <v>-0.18521071560599012</v>
      </c>
    </row>
    <row r="7743" spans="1:60" x14ac:dyDescent="0.2">
      <c r="A7743" s="1">
        <v>7742</v>
      </c>
      <c r="B7743" t="s">
        <v>17</v>
      </c>
      <c r="C7743">
        <v>1548.2</v>
      </c>
      <c r="D7743" t="s">
        <v>18</v>
      </c>
      <c r="E7743">
        <v>-44.726326666666672</v>
      </c>
      <c r="F7743" t="s">
        <v>19</v>
      </c>
      <c r="G7743">
        <v>-39.941656666666667</v>
      </c>
      <c r="H7743" t="s">
        <v>20</v>
      </c>
      <c r="I7743">
        <v>0</v>
      </c>
      <c r="J7743" t="s">
        <v>21</v>
      </c>
      <c r="K7743">
        <v>5.5</v>
      </c>
      <c r="L7743">
        <v>3.4</v>
      </c>
      <c r="M7743">
        <v>0</v>
      </c>
      <c r="N7743">
        <v>0.1999999999998181</v>
      </c>
      <c r="O7743">
        <v>0</v>
      </c>
      <c r="P7743">
        <v>0</v>
      </c>
      <c r="Q7743">
        <v>1553.49842974746</v>
      </c>
      <c r="R7743">
        <v>5.3955000000000003E-2</v>
      </c>
      <c r="BE7743">
        <f t="shared" si="363"/>
        <v>0.20000000000004547</v>
      </c>
      <c r="BF7743">
        <f t="shared" si="364"/>
        <v>0</v>
      </c>
      <c r="BH7743">
        <f t="shared" si="362"/>
        <v>0</v>
      </c>
    </row>
    <row r="7744" spans="1:60" x14ac:dyDescent="0.2">
      <c r="A7744" s="1">
        <v>7743</v>
      </c>
      <c r="B7744" t="s">
        <v>17</v>
      </c>
      <c r="C7744">
        <v>1548.4</v>
      </c>
      <c r="D7744" t="s">
        <v>18</v>
      </c>
      <c r="E7744">
        <v>-44.726326666666672</v>
      </c>
      <c r="F7744" t="s">
        <v>19</v>
      </c>
      <c r="G7744">
        <v>-39.941656666666667</v>
      </c>
      <c r="H7744" t="s">
        <v>20</v>
      </c>
      <c r="I7744">
        <v>0</v>
      </c>
      <c r="J7744" t="s">
        <v>21</v>
      </c>
      <c r="K7744">
        <v>5.5</v>
      </c>
      <c r="L7744">
        <v>3.4</v>
      </c>
      <c r="M7744">
        <v>0</v>
      </c>
      <c r="N7744">
        <v>0.20000000000027279</v>
      </c>
      <c r="O7744">
        <v>0</v>
      </c>
      <c r="P7744">
        <v>0</v>
      </c>
      <c r="Q7744">
        <v>1553.49842974746</v>
      </c>
      <c r="R7744">
        <v>5.3955000000000003E-2</v>
      </c>
      <c r="BE7744">
        <f t="shared" si="363"/>
        <v>0.1999999999998181</v>
      </c>
      <c r="BF7744">
        <f t="shared" si="364"/>
        <v>0</v>
      </c>
      <c r="BH7744">
        <f t="shared" si="362"/>
        <v>0</v>
      </c>
    </row>
    <row r="7745" spans="1:60" x14ac:dyDescent="0.2">
      <c r="A7745" s="1">
        <v>7744</v>
      </c>
      <c r="B7745" t="s">
        <v>17</v>
      </c>
      <c r="C7745">
        <v>1548.6</v>
      </c>
      <c r="D7745" t="s">
        <v>18</v>
      </c>
      <c r="E7745">
        <v>-44.726326666666672</v>
      </c>
      <c r="F7745" t="s">
        <v>19</v>
      </c>
      <c r="G7745">
        <v>-39.941656666666667</v>
      </c>
      <c r="H7745" t="s">
        <v>20</v>
      </c>
      <c r="I7745">
        <v>0</v>
      </c>
      <c r="J7745" t="s">
        <v>21</v>
      </c>
      <c r="K7745">
        <v>5.5</v>
      </c>
      <c r="L7745">
        <v>3.4</v>
      </c>
      <c r="M7745">
        <v>0</v>
      </c>
      <c r="N7745">
        <v>0.1999999999998181</v>
      </c>
      <c r="O7745">
        <v>0</v>
      </c>
      <c r="P7745">
        <v>0</v>
      </c>
      <c r="Q7745">
        <v>1553.49842974746</v>
      </c>
      <c r="R7745">
        <v>5.3955000000000003E-2</v>
      </c>
      <c r="BE7745">
        <f t="shared" si="363"/>
        <v>0.20000000000004547</v>
      </c>
      <c r="BF7745">
        <f t="shared" si="364"/>
        <v>0</v>
      </c>
      <c r="BH7745">
        <f t="shared" si="362"/>
        <v>0</v>
      </c>
    </row>
    <row r="7746" spans="1:60" x14ac:dyDescent="0.2">
      <c r="A7746" s="1">
        <v>7745</v>
      </c>
      <c r="B7746" t="s">
        <v>17</v>
      </c>
      <c r="C7746">
        <v>1548.8</v>
      </c>
      <c r="D7746" t="s">
        <v>18</v>
      </c>
      <c r="E7746">
        <v>-44.726326666666672</v>
      </c>
      <c r="F7746" t="s">
        <v>19</v>
      </c>
      <c r="G7746">
        <v>-39.941656666666667</v>
      </c>
      <c r="H7746" t="s">
        <v>20</v>
      </c>
      <c r="I7746">
        <v>0</v>
      </c>
      <c r="J7746" t="s">
        <v>21</v>
      </c>
      <c r="K7746">
        <v>5.5</v>
      </c>
      <c r="L7746">
        <v>3.4</v>
      </c>
      <c r="M7746">
        <v>0</v>
      </c>
      <c r="N7746">
        <v>0.1999999999998181</v>
      </c>
      <c r="O7746">
        <v>0</v>
      </c>
      <c r="P7746">
        <v>0</v>
      </c>
      <c r="Q7746">
        <v>1553.49842974746</v>
      </c>
      <c r="R7746">
        <v>5.3955000000000003E-2</v>
      </c>
      <c r="BE7746">
        <f t="shared" si="363"/>
        <v>0.20000000000004547</v>
      </c>
      <c r="BF7746">
        <f t="shared" si="364"/>
        <v>0</v>
      </c>
      <c r="BH7746">
        <f t="shared" si="362"/>
        <v>0</v>
      </c>
    </row>
    <row r="7747" spans="1:60" x14ac:dyDescent="0.2">
      <c r="A7747" s="1">
        <v>7746</v>
      </c>
      <c r="B7747" t="s">
        <v>17</v>
      </c>
      <c r="C7747">
        <v>1549</v>
      </c>
      <c r="D7747" t="s">
        <v>18</v>
      </c>
      <c r="E7747">
        <v>-44.726326666666672</v>
      </c>
      <c r="F7747" t="s">
        <v>19</v>
      </c>
      <c r="G7747">
        <v>-39.941656666666667</v>
      </c>
      <c r="H7747" t="s">
        <v>20</v>
      </c>
      <c r="I7747">
        <v>0</v>
      </c>
      <c r="J7747" t="s">
        <v>21</v>
      </c>
      <c r="K7747">
        <v>5.5</v>
      </c>
      <c r="L7747">
        <v>3.4</v>
      </c>
      <c r="M7747">
        <v>0</v>
      </c>
      <c r="N7747">
        <v>0.20000000000027279</v>
      </c>
      <c r="O7747">
        <v>0</v>
      </c>
      <c r="P7747">
        <v>0</v>
      </c>
      <c r="Q7747">
        <v>1553.49842974746</v>
      </c>
      <c r="R7747">
        <v>5.3955000000000003E-2</v>
      </c>
      <c r="BE7747">
        <f t="shared" si="363"/>
        <v>0.20000000000004547</v>
      </c>
      <c r="BF7747">
        <f t="shared" si="364"/>
        <v>0</v>
      </c>
      <c r="BH7747">
        <f t="shared" si="362"/>
        <v>0</v>
      </c>
    </row>
    <row r="7748" spans="1:60" x14ac:dyDescent="0.2">
      <c r="A7748" s="1">
        <v>7747</v>
      </c>
      <c r="B7748" t="s">
        <v>17</v>
      </c>
      <c r="C7748">
        <v>1549.2</v>
      </c>
      <c r="D7748" t="s">
        <v>18</v>
      </c>
      <c r="E7748">
        <v>-44.726326666666672</v>
      </c>
      <c r="F7748" t="s">
        <v>19</v>
      </c>
      <c r="G7748">
        <v>-39.941656666666667</v>
      </c>
      <c r="H7748" t="s">
        <v>20</v>
      </c>
      <c r="I7748">
        <v>0</v>
      </c>
      <c r="J7748" t="s">
        <v>21</v>
      </c>
      <c r="K7748">
        <v>5.5</v>
      </c>
      <c r="L7748">
        <v>3.4</v>
      </c>
      <c r="M7748">
        <v>0</v>
      </c>
      <c r="N7748">
        <v>0.1999999999998181</v>
      </c>
      <c r="O7748">
        <v>0</v>
      </c>
      <c r="P7748">
        <v>0</v>
      </c>
      <c r="Q7748">
        <v>1553.49842974746</v>
      </c>
      <c r="R7748">
        <v>5.3955000000000003E-2</v>
      </c>
      <c r="BE7748">
        <f t="shared" si="363"/>
        <v>0.20000000000004547</v>
      </c>
      <c r="BF7748">
        <f t="shared" si="364"/>
        <v>0</v>
      </c>
      <c r="BH7748">
        <f t="shared" ref="BH7748:BH7811" si="365">BF7748-BF7747</f>
        <v>0</v>
      </c>
    </row>
    <row r="7749" spans="1:60" x14ac:dyDescent="0.2">
      <c r="A7749" s="1">
        <v>7748</v>
      </c>
      <c r="B7749" t="s">
        <v>17</v>
      </c>
      <c r="C7749">
        <v>1549.4</v>
      </c>
      <c r="D7749" t="s">
        <v>18</v>
      </c>
      <c r="E7749">
        <v>-44.726326666666672</v>
      </c>
      <c r="F7749" t="s">
        <v>19</v>
      </c>
      <c r="G7749">
        <v>-39.941656666666667</v>
      </c>
      <c r="H7749" t="s">
        <v>20</v>
      </c>
      <c r="I7749">
        <v>0</v>
      </c>
      <c r="J7749" t="s">
        <v>21</v>
      </c>
      <c r="K7749">
        <v>5.5</v>
      </c>
      <c r="L7749">
        <v>3.4</v>
      </c>
      <c r="M7749">
        <v>0</v>
      </c>
      <c r="N7749">
        <v>0.20000000000027279</v>
      </c>
      <c r="O7749">
        <v>0</v>
      </c>
      <c r="P7749">
        <v>0</v>
      </c>
      <c r="Q7749">
        <v>1553.49842974746</v>
      </c>
      <c r="R7749">
        <v>5.3955000000000003E-2</v>
      </c>
      <c r="BE7749">
        <f t="shared" si="363"/>
        <v>0.1999999999998181</v>
      </c>
      <c r="BF7749">
        <f t="shared" si="364"/>
        <v>0</v>
      </c>
      <c r="BH7749">
        <f t="shared" si="365"/>
        <v>0</v>
      </c>
    </row>
    <row r="7750" spans="1:60" x14ac:dyDescent="0.2">
      <c r="A7750" s="1">
        <v>7749</v>
      </c>
      <c r="B7750" t="s">
        <v>17</v>
      </c>
      <c r="C7750">
        <v>1549.6</v>
      </c>
      <c r="D7750" t="s">
        <v>18</v>
      </c>
      <c r="E7750">
        <v>-44.726326666666672</v>
      </c>
      <c r="F7750" t="s">
        <v>19</v>
      </c>
      <c r="G7750">
        <v>-39.941656666666667</v>
      </c>
      <c r="H7750" t="s">
        <v>20</v>
      </c>
      <c r="I7750">
        <v>0</v>
      </c>
      <c r="J7750" t="s">
        <v>21</v>
      </c>
      <c r="K7750">
        <v>5.5</v>
      </c>
      <c r="L7750">
        <v>3.4</v>
      </c>
      <c r="M7750">
        <v>0</v>
      </c>
      <c r="N7750">
        <v>0.1999999999998181</v>
      </c>
      <c r="O7750">
        <v>0</v>
      </c>
      <c r="P7750">
        <v>0</v>
      </c>
      <c r="Q7750">
        <v>1553.49842974746</v>
      </c>
      <c r="R7750">
        <v>5.3955000000000003E-2</v>
      </c>
      <c r="BE7750">
        <f t="shared" si="363"/>
        <v>0.20000000000004547</v>
      </c>
      <c r="BF7750">
        <f t="shared" si="364"/>
        <v>0</v>
      </c>
      <c r="BH7750">
        <f t="shared" si="365"/>
        <v>0</v>
      </c>
    </row>
    <row r="7751" spans="1:60" x14ac:dyDescent="0.2">
      <c r="A7751" s="1">
        <v>7750</v>
      </c>
      <c r="B7751" t="s">
        <v>17</v>
      </c>
      <c r="C7751">
        <v>1549.8</v>
      </c>
      <c r="D7751" t="s">
        <v>18</v>
      </c>
      <c r="E7751">
        <v>-44.726326666666672</v>
      </c>
      <c r="F7751" t="s">
        <v>19</v>
      </c>
      <c r="G7751">
        <v>-39.941656666666667</v>
      </c>
      <c r="H7751" t="s">
        <v>20</v>
      </c>
      <c r="I7751">
        <v>0</v>
      </c>
      <c r="J7751" t="s">
        <v>21</v>
      </c>
      <c r="K7751">
        <v>5.5</v>
      </c>
      <c r="L7751">
        <v>3.4</v>
      </c>
      <c r="M7751">
        <v>0</v>
      </c>
      <c r="N7751">
        <v>0.1999999999998181</v>
      </c>
      <c r="O7751">
        <v>0</v>
      </c>
      <c r="P7751">
        <v>0</v>
      </c>
      <c r="Q7751">
        <v>1553.49842974746</v>
      </c>
      <c r="R7751">
        <v>5.3955000000000003E-2</v>
      </c>
      <c r="BE7751">
        <f t="shared" si="363"/>
        <v>0.20000000000004547</v>
      </c>
      <c r="BF7751">
        <f t="shared" si="364"/>
        <v>0</v>
      </c>
      <c r="BH7751">
        <f t="shared" si="365"/>
        <v>0</v>
      </c>
    </row>
    <row r="7752" spans="1:60" x14ac:dyDescent="0.2">
      <c r="A7752" s="1">
        <v>7751</v>
      </c>
      <c r="B7752" t="s">
        <v>17</v>
      </c>
      <c r="C7752">
        <v>1550</v>
      </c>
      <c r="D7752" t="s">
        <v>18</v>
      </c>
      <c r="E7752">
        <v>-44.726326666666672</v>
      </c>
      <c r="F7752" t="s">
        <v>19</v>
      </c>
      <c r="G7752">
        <v>-39.941656666666667</v>
      </c>
      <c r="H7752" t="s">
        <v>20</v>
      </c>
      <c r="I7752">
        <v>0</v>
      </c>
      <c r="J7752" t="s">
        <v>21</v>
      </c>
      <c r="K7752">
        <v>5.5</v>
      </c>
      <c r="L7752">
        <v>3.4</v>
      </c>
      <c r="M7752">
        <v>0</v>
      </c>
      <c r="N7752">
        <v>0.20000000000027279</v>
      </c>
      <c r="O7752">
        <v>0</v>
      </c>
      <c r="P7752">
        <v>0</v>
      </c>
      <c r="Q7752">
        <v>1553.49842974746</v>
      </c>
      <c r="R7752">
        <v>5.3955000000000003E-2</v>
      </c>
      <c r="BE7752">
        <f t="shared" si="363"/>
        <v>0.20000000000004547</v>
      </c>
      <c r="BF7752">
        <f t="shared" si="364"/>
        <v>0</v>
      </c>
      <c r="BH7752">
        <f t="shared" si="365"/>
        <v>0</v>
      </c>
    </row>
    <row r="7753" spans="1:60" x14ac:dyDescent="0.2">
      <c r="A7753" s="1">
        <v>7752</v>
      </c>
      <c r="B7753" t="s">
        <v>17</v>
      </c>
      <c r="C7753">
        <v>1550.2</v>
      </c>
      <c r="D7753" t="s">
        <v>18</v>
      </c>
      <c r="E7753">
        <v>-44.726326666666672</v>
      </c>
      <c r="F7753" t="s">
        <v>19</v>
      </c>
      <c r="G7753">
        <v>-39.941656666666667</v>
      </c>
      <c r="H7753" t="s">
        <v>20</v>
      </c>
      <c r="I7753">
        <v>0</v>
      </c>
      <c r="J7753" t="s">
        <v>21</v>
      </c>
      <c r="K7753">
        <v>5.5</v>
      </c>
      <c r="L7753">
        <v>3.4</v>
      </c>
      <c r="M7753">
        <v>0</v>
      </c>
      <c r="N7753">
        <v>0.1999999999998181</v>
      </c>
      <c r="O7753">
        <v>0</v>
      </c>
      <c r="P7753">
        <v>0</v>
      </c>
      <c r="Q7753">
        <v>1553.49842974746</v>
      </c>
      <c r="R7753">
        <v>5.3955000000000003E-2</v>
      </c>
      <c r="BE7753">
        <f t="shared" si="363"/>
        <v>0.20000000000004547</v>
      </c>
      <c r="BF7753">
        <f t="shared" si="364"/>
        <v>0</v>
      </c>
      <c r="BH7753">
        <f t="shared" si="365"/>
        <v>0</v>
      </c>
    </row>
    <row r="7754" spans="1:60" x14ac:dyDescent="0.2">
      <c r="A7754" s="1">
        <v>7753</v>
      </c>
      <c r="B7754" t="s">
        <v>17</v>
      </c>
      <c r="C7754">
        <v>1550.4</v>
      </c>
      <c r="D7754" t="s">
        <v>18</v>
      </c>
      <c r="E7754">
        <v>-44.726326666666672</v>
      </c>
      <c r="F7754" t="s">
        <v>19</v>
      </c>
      <c r="G7754">
        <v>-39.941656666666667</v>
      </c>
      <c r="H7754" t="s">
        <v>20</v>
      </c>
      <c r="I7754">
        <v>0</v>
      </c>
      <c r="J7754" t="s">
        <v>21</v>
      </c>
      <c r="K7754">
        <v>5.5</v>
      </c>
      <c r="L7754">
        <v>3.4</v>
      </c>
      <c r="M7754">
        <v>0</v>
      </c>
      <c r="N7754">
        <v>0.20000000000027279</v>
      </c>
      <c r="O7754">
        <v>0</v>
      </c>
      <c r="P7754">
        <v>0</v>
      </c>
      <c r="Q7754">
        <v>1553.49842974746</v>
      </c>
      <c r="R7754">
        <v>5.3955000000000003E-2</v>
      </c>
      <c r="BE7754">
        <f t="shared" si="363"/>
        <v>0.1999999999998181</v>
      </c>
      <c r="BF7754">
        <f t="shared" si="364"/>
        <v>0</v>
      </c>
      <c r="BH7754">
        <f t="shared" si="365"/>
        <v>0</v>
      </c>
    </row>
    <row r="7755" spans="1:60" x14ac:dyDescent="0.2">
      <c r="A7755" s="1">
        <v>7754</v>
      </c>
      <c r="B7755" t="s">
        <v>17</v>
      </c>
      <c r="C7755">
        <v>1550.6</v>
      </c>
      <c r="D7755" t="s">
        <v>18</v>
      </c>
      <c r="E7755">
        <v>-44.726326666666672</v>
      </c>
      <c r="F7755" t="s">
        <v>19</v>
      </c>
      <c r="G7755">
        <v>-39.941656666666667</v>
      </c>
      <c r="H7755" t="s">
        <v>20</v>
      </c>
      <c r="I7755">
        <v>0</v>
      </c>
      <c r="J7755" t="s">
        <v>21</v>
      </c>
      <c r="K7755">
        <v>5.5</v>
      </c>
      <c r="L7755">
        <v>3.4</v>
      </c>
      <c r="M7755">
        <v>0</v>
      </c>
      <c r="N7755">
        <v>0.1999999999998181</v>
      </c>
      <c r="O7755">
        <v>0</v>
      </c>
      <c r="P7755">
        <v>0</v>
      </c>
      <c r="Q7755">
        <v>1553.49842974746</v>
      </c>
      <c r="R7755">
        <v>5.3955000000000003E-2</v>
      </c>
      <c r="BE7755">
        <f t="shared" ref="BE7755:BE7818" si="366">C7756-C7755</f>
        <v>0.20000000000004547</v>
      </c>
      <c r="BF7755">
        <f t="shared" ref="BF7755:BF7818" si="367">Q7756-Q7755</f>
        <v>0</v>
      </c>
      <c r="BH7755">
        <f t="shared" si="365"/>
        <v>0</v>
      </c>
    </row>
    <row r="7756" spans="1:60" x14ac:dyDescent="0.2">
      <c r="A7756" s="1">
        <v>7755</v>
      </c>
      <c r="B7756" t="s">
        <v>17</v>
      </c>
      <c r="C7756">
        <v>1550.8</v>
      </c>
      <c r="D7756" t="s">
        <v>18</v>
      </c>
      <c r="E7756">
        <v>-44.726326666666672</v>
      </c>
      <c r="F7756" t="s">
        <v>19</v>
      </c>
      <c r="G7756">
        <v>-39.941656666666667</v>
      </c>
      <c r="H7756" t="s">
        <v>20</v>
      </c>
      <c r="I7756">
        <v>0</v>
      </c>
      <c r="J7756" t="s">
        <v>21</v>
      </c>
      <c r="K7756">
        <v>5.5</v>
      </c>
      <c r="L7756">
        <v>3.4</v>
      </c>
      <c r="M7756">
        <v>0</v>
      </c>
      <c r="N7756">
        <v>0.1999999999998181</v>
      </c>
      <c r="O7756">
        <v>0</v>
      </c>
      <c r="P7756">
        <v>0</v>
      </c>
      <c r="Q7756">
        <v>1553.49842974746</v>
      </c>
      <c r="R7756">
        <v>5.3955000000000003E-2</v>
      </c>
      <c r="BE7756">
        <f t="shared" si="366"/>
        <v>0.20000000000004547</v>
      </c>
      <c r="BF7756">
        <f t="shared" si="367"/>
        <v>0</v>
      </c>
      <c r="BH7756">
        <f t="shared" si="365"/>
        <v>0</v>
      </c>
    </row>
    <row r="7757" spans="1:60" x14ac:dyDescent="0.2">
      <c r="A7757" s="1">
        <v>7756</v>
      </c>
      <c r="B7757" t="s">
        <v>17</v>
      </c>
      <c r="C7757">
        <v>1551</v>
      </c>
      <c r="D7757" t="s">
        <v>18</v>
      </c>
      <c r="E7757">
        <v>-44.726326666666672</v>
      </c>
      <c r="F7757" t="s">
        <v>19</v>
      </c>
      <c r="G7757">
        <v>-39.941656666666667</v>
      </c>
      <c r="H7757" t="s">
        <v>20</v>
      </c>
      <c r="I7757">
        <v>0</v>
      </c>
      <c r="J7757" t="s">
        <v>21</v>
      </c>
      <c r="K7757">
        <v>5.5</v>
      </c>
      <c r="L7757">
        <v>3.4</v>
      </c>
      <c r="M7757">
        <v>0</v>
      </c>
      <c r="N7757">
        <v>0.20000000000027279</v>
      </c>
      <c r="O7757">
        <v>0</v>
      </c>
      <c r="P7757">
        <v>0</v>
      </c>
      <c r="Q7757">
        <v>1553.49842974746</v>
      </c>
      <c r="R7757">
        <v>5.3955000000000003E-2</v>
      </c>
      <c r="BE7757">
        <f t="shared" si="366"/>
        <v>0.20000000000004547</v>
      </c>
      <c r="BF7757">
        <f t="shared" si="367"/>
        <v>0</v>
      </c>
      <c r="BH7757">
        <f t="shared" si="365"/>
        <v>0</v>
      </c>
    </row>
    <row r="7758" spans="1:60" x14ac:dyDescent="0.2">
      <c r="A7758" s="1">
        <v>7757</v>
      </c>
      <c r="B7758" t="s">
        <v>17</v>
      </c>
      <c r="C7758">
        <v>1551.2</v>
      </c>
      <c r="D7758" t="s">
        <v>18</v>
      </c>
      <c r="E7758">
        <v>-44.726326666666672</v>
      </c>
      <c r="F7758" t="s">
        <v>19</v>
      </c>
      <c r="G7758">
        <v>-39.941656666666667</v>
      </c>
      <c r="H7758" t="s">
        <v>20</v>
      </c>
      <c r="I7758">
        <v>0</v>
      </c>
      <c r="J7758" t="s">
        <v>21</v>
      </c>
      <c r="K7758">
        <v>5.5</v>
      </c>
      <c r="L7758">
        <v>3.4</v>
      </c>
      <c r="M7758">
        <v>0</v>
      </c>
      <c r="N7758">
        <v>0.1999999999998181</v>
      </c>
      <c r="O7758">
        <v>0</v>
      </c>
      <c r="P7758">
        <v>0</v>
      </c>
      <c r="Q7758">
        <v>1553.49842974746</v>
      </c>
      <c r="R7758">
        <v>5.3955000000000003E-2</v>
      </c>
      <c r="BE7758">
        <f t="shared" si="366"/>
        <v>0.20000000000004547</v>
      </c>
      <c r="BF7758">
        <f t="shared" si="367"/>
        <v>0</v>
      </c>
      <c r="BH7758">
        <f t="shared" si="365"/>
        <v>0</v>
      </c>
    </row>
    <row r="7759" spans="1:60" x14ac:dyDescent="0.2">
      <c r="A7759" s="1">
        <v>7758</v>
      </c>
      <c r="B7759" t="s">
        <v>17</v>
      </c>
      <c r="C7759">
        <v>1551.4</v>
      </c>
      <c r="D7759" t="s">
        <v>18</v>
      </c>
      <c r="E7759">
        <v>-44.726326666666672</v>
      </c>
      <c r="F7759" t="s">
        <v>19</v>
      </c>
      <c r="G7759">
        <v>-39.941656666666667</v>
      </c>
      <c r="H7759" t="s">
        <v>20</v>
      </c>
      <c r="I7759">
        <v>0</v>
      </c>
      <c r="J7759" t="s">
        <v>21</v>
      </c>
      <c r="K7759">
        <v>5.5</v>
      </c>
      <c r="L7759">
        <v>3.4</v>
      </c>
      <c r="M7759">
        <v>0</v>
      </c>
      <c r="N7759">
        <v>0.20000000000027279</v>
      </c>
      <c r="O7759">
        <v>0</v>
      </c>
      <c r="P7759">
        <v>0</v>
      </c>
      <c r="Q7759">
        <v>1553.49842974746</v>
      </c>
      <c r="R7759">
        <v>5.3955000000000003E-2</v>
      </c>
      <c r="BE7759">
        <f t="shared" si="366"/>
        <v>0.1999999999998181</v>
      </c>
      <c r="BF7759">
        <f t="shared" si="367"/>
        <v>0</v>
      </c>
      <c r="BH7759">
        <f t="shared" si="365"/>
        <v>0</v>
      </c>
    </row>
    <row r="7760" spans="1:60" x14ac:dyDescent="0.2">
      <c r="A7760" s="1">
        <v>7759</v>
      </c>
      <c r="B7760" t="s">
        <v>17</v>
      </c>
      <c r="C7760">
        <v>1551.6</v>
      </c>
      <c r="D7760" t="s">
        <v>18</v>
      </c>
      <c r="E7760">
        <v>-44.726326666666672</v>
      </c>
      <c r="F7760" t="s">
        <v>19</v>
      </c>
      <c r="G7760">
        <v>-39.941656666666667</v>
      </c>
      <c r="H7760" t="s">
        <v>20</v>
      </c>
      <c r="I7760">
        <v>0</v>
      </c>
      <c r="J7760" t="s">
        <v>21</v>
      </c>
      <c r="K7760">
        <v>5.5</v>
      </c>
      <c r="L7760">
        <v>3.4</v>
      </c>
      <c r="M7760">
        <v>0</v>
      </c>
      <c r="N7760">
        <v>0.1999999999998181</v>
      </c>
      <c r="O7760">
        <v>0</v>
      </c>
      <c r="P7760">
        <v>0</v>
      </c>
      <c r="Q7760">
        <v>1553.49842974746</v>
      </c>
      <c r="R7760">
        <v>5.3955000000000003E-2</v>
      </c>
      <c r="BE7760">
        <f t="shared" si="366"/>
        <v>0.20000000000004547</v>
      </c>
      <c r="BF7760">
        <f t="shared" si="367"/>
        <v>0</v>
      </c>
      <c r="BH7760">
        <f t="shared" si="365"/>
        <v>0</v>
      </c>
    </row>
    <row r="7761" spans="1:60" x14ac:dyDescent="0.2">
      <c r="A7761" s="1">
        <v>7760</v>
      </c>
      <c r="B7761" t="s">
        <v>17</v>
      </c>
      <c r="C7761">
        <v>1551.8</v>
      </c>
      <c r="D7761" t="s">
        <v>18</v>
      </c>
      <c r="E7761">
        <v>-44.726326666666672</v>
      </c>
      <c r="F7761" t="s">
        <v>19</v>
      </c>
      <c r="G7761">
        <v>-39.941656666666667</v>
      </c>
      <c r="H7761" t="s">
        <v>20</v>
      </c>
      <c r="I7761">
        <v>0</v>
      </c>
      <c r="J7761" t="s">
        <v>21</v>
      </c>
      <c r="K7761">
        <v>5.5</v>
      </c>
      <c r="L7761">
        <v>3.4</v>
      </c>
      <c r="M7761">
        <v>0</v>
      </c>
      <c r="N7761">
        <v>0.1999999999998181</v>
      </c>
      <c r="O7761">
        <v>0</v>
      </c>
      <c r="P7761">
        <v>0</v>
      </c>
      <c r="Q7761">
        <v>1553.49842974746</v>
      </c>
      <c r="R7761">
        <v>5.3955000000000003E-2</v>
      </c>
      <c r="BE7761">
        <f t="shared" si="366"/>
        <v>0.20000000000004547</v>
      </c>
      <c r="BF7761">
        <f t="shared" si="367"/>
        <v>0</v>
      </c>
      <c r="BH7761">
        <f t="shared" si="365"/>
        <v>0</v>
      </c>
    </row>
    <row r="7762" spans="1:60" x14ac:dyDescent="0.2">
      <c r="A7762" s="1">
        <v>7761</v>
      </c>
      <c r="B7762" t="s">
        <v>17</v>
      </c>
      <c r="C7762">
        <v>1552</v>
      </c>
      <c r="D7762" t="s">
        <v>18</v>
      </c>
      <c r="E7762">
        <v>-44.726326666666672</v>
      </c>
      <c r="F7762" t="s">
        <v>19</v>
      </c>
      <c r="G7762">
        <v>-39.941656666666667</v>
      </c>
      <c r="H7762" t="s">
        <v>20</v>
      </c>
      <c r="I7762">
        <v>0</v>
      </c>
      <c r="J7762" t="s">
        <v>21</v>
      </c>
      <c r="K7762">
        <v>5.5</v>
      </c>
      <c r="L7762">
        <v>3.4</v>
      </c>
      <c r="M7762">
        <v>0</v>
      </c>
      <c r="N7762">
        <v>0.20000000000027279</v>
      </c>
      <c r="O7762">
        <v>0</v>
      </c>
      <c r="P7762">
        <v>0</v>
      </c>
      <c r="Q7762">
        <v>1553.49842974746</v>
      </c>
      <c r="R7762">
        <v>5.3955000000000003E-2</v>
      </c>
      <c r="BE7762">
        <f t="shared" si="366"/>
        <v>0.20000000000004547</v>
      </c>
      <c r="BF7762">
        <f t="shared" si="367"/>
        <v>0</v>
      </c>
      <c r="BH7762">
        <f t="shared" si="365"/>
        <v>0</v>
      </c>
    </row>
    <row r="7763" spans="1:60" x14ac:dyDescent="0.2">
      <c r="A7763" s="1">
        <v>7762</v>
      </c>
      <c r="B7763" t="s">
        <v>17</v>
      </c>
      <c r="C7763">
        <v>1552.2</v>
      </c>
      <c r="D7763" t="s">
        <v>18</v>
      </c>
      <c r="E7763">
        <v>-44.726326666666672</v>
      </c>
      <c r="F7763" t="s">
        <v>19</v>
      </c>
      <c r="G7763">
        <v>-39.941656666666667</v>
      </c>
      <c r="H7763" t="s">
        <v>20</v>
      </c>
      <c r="I7763">
        <v>0</v>
      </c>
      <c r="J7763" t="s">
        <v>21</v>
      </c>
      <c r="K7763">
        <v>5.5</v>
      </c>
      <c r="L7763">
        <v>3.4</v>
      </c>
      <c r="M7763">
        <v>0</v>
      </c>
      <c r="N7763">
        <v>0.1999999999998181</v>
      </c>
      <c r="O7763">
        <v>0</v>
      </c>
      <c r="P7763">
        <v>0</v>
      </c>
      <c r="Q7763">
        <v>1553.49842974746</v>
      </c>
      <c r="R7763">
        <v>5.3955000000000003E-2</v>
      </c>
      <c r="BE7763">
        <f t="shared" si="366"/>
        <v>0.20000000000004547</v>
      </c>
      <c r="BF7763">
        <f t="shared" si="367"/>
        <v>0</v>
      </c>
      <c r="BH7763">
        <f t="shared" si="365"/>
        <v>0</v>
      </c>
    </row>
    <row r="7764" spans="1:60" x14ac:dyDescent="0.2">
      <c r="A7764" s="1">
        <v>7763</v>
      </c>
      <c r="B7764" t="s">
        <v>17</v>
      </c>
      <c r="C7764">
        <v>1552.4</v>
      </c>
      <c r="D7764" t="s">
        <v>18</v>
      </c>
      <c r="E7764">
        <v>-44.726326666666672</v>
      </c>
      <c r="F7764" t="s">
        <v>19</v>
      </c>
      <c r="G7764">
        <v>-39.941656666666667</v>
      </c>
      <c r="H7764" t="s">
        <v>20</v>
      </c>
      <c r="I7764">
        <v>0</v>
      </c>
      <c r="J7764" t="s">
        <v>21</v>
      </c>
      <c r="K7764">
        <v>5.5</v>
      </c>
      <c r="L7764">
        <v>3.4</v>
      </c>
      <c r="M7764">
        <v>0</v>
      </c>
      <c r="N7764">
        <v>0.20000000000027279</v>
      </c>
      <c r="O7764">
        <v>0</v>
      </c>
      <c r="P7764">
        <v>0</v>
      </c>
      <c r="Q7764">
        <v>1553.49842974746</v>
      </c>
      <c r="R7764">
        <v>5.3955000000000003E-2</v>
      </c>
      <c r="BE7764">
        <f t="shared" si="366"/>
        <v>0.1999999999998181</v>
      </c>
      <c r="BF7764">
        <f t="shared" si="367"/>
        <v>0</v>
      </c>
      <c r="BH7764">
        <f t="shared" si="365"/>
        <v>0</v>
      </c>
    </row>
    <row r="7765" spans="1:60" x14ac:dyDescent="0.2">
      <c r="A7765" s="1">
        <v>7764</v>
      </c>
      <c r="B7765" t="s">
        <v>17</v>
      </c>
      <c r="C7765">
        <v>1552.6</v>
      </c>
      <c r="D7765" t="s">
        <v>18</v>
      </c>
      <c r="E7765">
        <v>-44.726326666666672</v>
      </c>
      <c r="F7765" t="s">
        <v>19</v>
      </c>
      <c r="G7765">
        <v>-39.941656666666667</v>
      </c>
      <c r="H7765" t="s">
        <v>20</v>
      </c>
      <c r="I7765">
        <v>0</v>
      </c>
      <c r="J7765" t="s">
        <v>21</v>
      </c>
      <c r="K7765">
        <v>5.5</v>
      </c>
      <c r="L7765">
        <v>3.4</v>
      </c>
      <c r="M7765">
        <v>0</v>
      </c>
      <c r="N7765">
        <v>0.1999999999998181</v>
      </c>
      <c r="O7765">
        <v>0</v>
      </c>
      <c r="P7765">
        <v>0</v>
      </c>
      <c r="Q7765">
        <v>1553.49842974746</v>
      </c>
      <c r="R7765">
        <v>5.3955000000000003E-2</v>
      </c>
      <c r="BE7765">
        <f t="shared" si="366"/>
        <v>0.20000000000004547</v>
      </c>
      <c r="BF7765">
        <f t="shared" si="367"/>
        <v>0</v>
      </c>
      <c r="BH7765">
        <f t="shared" si="365"/>
        <v>0</v>
      </c>
    </row>
    <row r="7766" spans="1:60" x14ac:dyDescent="0.2">
      <c r="A7766" s="1">
        <v>7765</v>
      </c>
      <c r="B7766" t="s">
        <v>17</v>
      </c>
      <c r="C7766">
        <v>1552.8</v>
      </c>
      <c r="D7766" t="s">
        <v>18</v>
      </c>
      <c r="E7766">
        <v>-44.726326666666672</v>
      </c>
      <c r="F7766" t="s">
        <v>19</v>
      </c>
      <c r="G7766">
        <v>-39.941656666666667</v>
      </c>
      <c r="H7766" t="s">
        <v>20</v>
      </c>
      <c r="I7766">
        <v>0</v>
      </c>
      <c r="J7766" t="s">
        <v>21</v>
      </c>
      <c r="K7766">
        <v>5.5</v>
      </c>
      <c r="L7766">
        <v>3.4</v>
      </c>
      <c r="M7766">
        <v>0</v>
      </c>
      <c r="N7766">
        <v>0.1999999999998181</v>
      </c>
      <c r="O7766">
        <v>0</v>
      </c>
      <c r="P7766">
        <v>0</v>
      </c>
      <c r="Q7766">
        <v>1553.49842974746</v>
      </c>
      <c r="R7766">
        <v>5.3955000000000003E-2</v>
      </c>
      <c r="BE7766">
        <f t="shared" si="366"/>
        <v>0.20000000000004547</v>
      </c>
      <c r="BF7766">
        <f t="shared" si="367"/>
        <v>0</v>
      </c>
      <c r="BH7766">
        <f t="shared" si="365"/>
        <v>0</v>
      </c>
    </row>
    <row r="7767" spans="1:60" x14ac:dyDescent="0.2">
      <c r="A7767" s="1">
        <v>7766</v>
      </c>
      <c r="B7767" t="s">
        <v>17</v>
      </c>
      <c r="C7767">
        <v>1553</v>
      </c>
      <c r="D7767" t="s">
        <v>18</v>
      </c>
      <c r="E7767">
        <v>-44.726326666666672</v>
      </c>
      <c r="F7767" t="s">
        <v>19</v>
      </c>
      <c r="G7767">
        <v>-39.941656666666667</v>
      </c>
      <c r="H7767" t="s">
        <v>20</v>
      </c>
      <c r="I7767">
        <v>0</v>
      </c>
      <c r="J7767" t="s">
        <v>21</v>
      </c>
      <c r="K7767">
        <v>5.5</v>
      </c>
      <c r="L7767">
        <v>3.4</v>
      </c>
      <c r="M7767">
        <v>0</v>
      </c>
      <c r="N7767">
        <v>0.20000000000027279</v>
      </c>
      <c r="O7767">
        <v>0</v>
      </c>
      <c r="P7767">
        <v>0</v>
      </c>
      <c r="Q7767">
        <v>1553.49842974746</v>
      </c>
      <c r="R7767">
        <v>5.3955000000000003E-2</v>
      </c>
      <c r="BE7767">
        <f t="shared" si="366"/>
        <v>0.20000000000004547</v>
      </c>
      <c r="BF7767">
        <f t="shared" si="367"/>
        <v>0</v>
      </c>
      <c r="BH7767">
        <f t="shared" si="365"/>
        <v>0</v>
      </c>
    </row>
    <row r="7768" spans="1:60" x14ac:dyDescent="0.2">
      <c r="A7768" s="1">
        <v>7767</v>
      </c>
      <c r="B7768" t="s">
        <v>17</v>
      </c>
      <c r="C7768">
        <v>1553.2</v>
      </c>
      <c r="D7768" t="s">
        <v>18</v>
      </c>
      <c r="E7768">
        <v>-44.726326666666672</v>
      </c>
      <c r="F7768" t="s">
        <v>19</v>
      </c>
      <c r="G7768">
        <v>-39.941656666666667</v>
      </c>
      <c r="H7768" t="s">
        <v>20</v>
      </c>
      <c r="I7768">
        <v>0</v>
      </c>
      <c r="J7768" t="s">
        <v>21</v>
      </c>
      <c r="K7768">
        <v>5.5</v>
      </c>
      <c r="L7768">
        <v>3.4</v>
      </c>
      <c r="M7768">
        <v>0</v>
      </c>
      <c r="N7768">
        <v>0.1999999999998181</v>
      </c>
      <c r="O7768">
        <v>0</v>
      </c>
      <c r="P7768">
        <v>0</v>
      </c>
      <c r="Q7768">
        <v>1553.49842974746</v>
      </c>
      <c r="R7768">
        <v>5.3955000000000003E-2</v>
      </c>
      <c r="BE7768">
        <f t="shared" si="366"/>
        <v>0.20000000000004547</v>
      </c>
      <c r="BF7768">
        <f t="shared" si="367"/>
        <v>0</v>
      </c>
      <c r="BH7768">
        <f t="shared" si="365"/>
        <v>0</v>
      </c>
    </row>
    <row r="7769" spans="1:60" x14ac:dyDescent="0.2">
      <c r="A7769" s="1">
        <v>7768</v>
      </c>
      <c r="B7769" t="s">
        <v>17</v>
      </c>
      <c r="C7769">
        <v>1553.4</v>
      </c>
      <c r="D7769" t="s">
        <v>18</v>
      </c>
      <c r="E7769">
        <v>-44.726326666666672</v>
      </c>
      <c r="F7769" t="s">
        <v>19</v>
      </c>
      <c r="G7769">
        <v>-39.941656666666667</v>
      </c>
      <c r="H7769" t="s">
        <v>20</v>
      </c>
      <c r="I7769">
        <v>0</v>
      </c>
      <c r="J7769" t="s">
        <v>21</v>
      </c>
      <c r="K7769">
        <v>5.5</v>
      </c>
      <c r="L7769">
        <v>3.4</v>
      </c>
      <c r="M7769">
        <v>0</v>
      </c>
      <c r="N7769">
        <v>0.20000000000027279</v>
      </c>
      <c r="O7769">
        <v>0</v>
      </c>
      <c r="P7769">
        <v>0</v>
      </c>
      <c r="Q7769">
        <v>1553.49842974746</v>
      </c>
      <c r="R7769">
        <v>5.3955000000000003E-2</v>
      </c>
      <c r="BE7769">
        <f t="shared" si="366"/>
        <v>0.1999999999998181</v>
      </c>
      <c r="BF7769">
        <f t="shared" si="367"/>
        <v>0</v>
      </c>
      <c r="BH7769">
        <f t="shared" si="365"/>
        <v>0</v>
      </c>
    </row>
    <row r="7770" spans="1:60" x14ac:dyDescent="0.2">
      <c r="A7770" s="1">
        <v>7769</v>
      </c>
      <c r="B7770" t="s">
        <v>17</v>
      </c>
      <c r="C7770">
        <v>1553.6</v>
      </c>
      <c r="D7770" t="s">
        <v>18</v>
      </c>
      <c r="E7770">
        <v>-44.726326666666672</v>
      </c>
      <c r="F7770" t="s">
        <v>19</v>
      </c>
      <c r="G7770">
        <v>-39.941656666666667</v>
      </c>
      <c r="H7770" t="s">
        <v>20</v>
      </c>
      <c r="I7770">
        <v>0</v>
      </c>
      <c r="J7770" t="s">
        <v>21</v>
      </c>
      <c r="K7770">
        <v>5.5</v>
      </c>
      <c r="L7770">
        <v>3.4</v>
      </c>
      <c r="M7770">
        <v>0</v>
      </c>
      <c r="N7770">
        <v>0.1999999999998181</v>
      </c>
      <c r="O7770">
        <v>0</v>
      </c>
      <c r="P7770">
        <v>0</v>
      </c>
      <c r="Q7770">
        <v>1553.49842974746</v>
      </c>
      <c r="R7770">
        <v>5.3955000000000003E-2</v>
      </c>
      <c r="BE7770">
        <f t="shared" si="366"/>
        <v>0.20000000000004547</v>
      </c>
      <c r="BF7770">
        <f t="shared" si="367"/>
        <v>0</v>
      </c>
      <c r="BH7770">
        <f t="shared" si="365"/>
        <v>0</v>
      </c>
    </row>
    <row r="7771" spans="1:60" x14ac:dyDescent="0.2">
      <c r="A7771" s="1">
        <v>7770</v>
      </c>
      <c r="B7771" t="s">
        <v>17</v>
      </c>
      <c r="C7771">
        <v>1553.8</v>
      </c>
      <c r="D7771" t="s">
        <v>18</v>
      </c>
      <c r="E7771">
        <v>-44.726326666666672</v>
      </c>
      <c r="F7771" t="s">
        <v>19</v>
      </c>
      <c r="G7771">
        <v>-39.941656666666667</v>
      </c>
      <c r="H7771" t="s">
        <v>20</v>
      </c>
      <c r="I7771">
        <v>0</v>
      </c>
      <c r="J7771" t="s">
        <v>21</v>
      </c>
      <c r="K7771">
        <v>5.5</v>
      </c>
      <c r="L7771">
        <v>3.4</v>
      </c>
      <c r="M7771">
        <v>0</v>
      </c>
      <c r="N7771">
        <v>0.1999999999998181</v>
      </c>
      <c r="O7771">
        <v>0</v>
      </c>
      <c r="P7771">
        <v>0</v>
      </c>
      <c r="Q7771">
        <v>1553.49842974746</v>
      </c>
      <c r="R7771">
        <v>5.3955000000000003E-2</v>
      </c>
      <c r="BE7771">
        <f t="shared" si="366"/>
        <v>0.20000000000004547</v>
      </c>
      <c r="BF7771">
        <f t="shared" si="367"/>
        <v>0</v>
      </c>
      <c r="BH7771">
        <f t="shared" si="365"/>
        <v>0</v>
      </c>
    </row>
    <row r="7772" spans="1:60" x14ac:dyDescent="0.2">
      <c r="A7772" s="1">
        <v>7771</v>
      </c>
      <c r="B7772" t="s">
        <v>17</v>
      </c>
      <c r="C7772">
        <v>1554</v>
      </c>
      <c r="D7772" t="s">
        <v>18</v>
      </c>
      <c r="E7772">
        <v>-44.726326666666672</v>
      </c>
      <c r="F7772" t="s">
        <v>19</v>
      </c>
      <c r="G7772">
        <v>-39.941656666666667</v>
      </c>
      <c r="H7772" t="s">
        <v>20</v>
      </c>
      <c r="I7772">
        <v>0</v>
      </c>
      <c r="J7772" t="s">
        <v>21</v>
      </c>
      <c r="K7772">
        <v>5.5</v>
      </c>
      <c r="L7772">
        <v>3.4</v>
      </c>
      <c r="M7772">
        <v>0</v>
      </c>
      <c r="N7772">
        <v>0.20000000000027279</v>
      </c>
      <c r="O7772">
        <v>0</v>
      </c>
      <c r="P7772">
        <v>0</v>
      </c>
      <c r="Q7772">
        <v>1553.49842974746</v>
      </c>
      <c r="R7772">
        <v>5.3955000000000003E-2</v>
      </c>
      <c r="BE7772">
        <f t="shared" si="366"/>
        <v>0.20000000000004547</v>
      </c>
      <c r="BF7772">
        <f t="shared" si="367"/>
        <v>0</v>
      </c>
      <c r="BH7772">
        <f t="shared" si="365"/>
        <v>0</v>
      </c>
    </row>
    <row r="7773" spans="1:60" x14ac:dyDescent="0.2">
      <c r="A7773" s="1">
        <v>7772</v>
      </c>
      <c r="B7773" t="s">
        <v>17</v>
      </c>
      <c r="C7773">
        <v>1554.2</v>
      </c>
      <c r="D7773" t="s">
        <v>18</v>
      </c>
      <c r="E7773">
        <v>-44.726326666666672</v>
      </c>
      <c r="F7773" t="s">
        <v>19</v>
      </c>
      <c r="G7773">
        <v>-39.941656666666667</v>
      </c>
      <c r="H7773" t="s">
        <v>20</v>
      </c>
      <c r="I7773">
        <v>0</v>
      </c>
      <c r="J7773" t="s">
        <v>21</v>
      </c>
      <c r="K7773">
        <v>5.5</v>
      </c>
      <c r="L7773">
        <v>3.4</v>
      </c>
      <c r="M7773">
        <v>0</v>
      </c>
      <c r="N7773">
        <v>0.1999999999998181</v>
      </c>
      <c r="O7773">
        <v>0</v>
      </c>
      <c r="P7773">
        <v>0</v>
      </c>
      <c r="Q7773">
        <v>1553.49842974746</v>
      </c>
      <c r="R7773">
        <v>5.3955000000000003E-2</v>
      </c>
      <c r="BE7773">
        <f t="shared" si="366"/>
        <v>0.20000000000004547</v>
      </c>
      <c r="BF7773">
        <f t="shared" si="367"/>
        <v>0</v>
      </c>
      <c r="BH7773">
        <f t="shared" si="365"/>
        <v>0</v>
      </c>
    </row>
    <row r="7774" spans="1:60" x14ac:dyDescent="0.2">
      <c r="A7774" s="1">
        <v>7773</v>
      </c>
      <c r="B7774" t="s">
        <v>17</v>
      </c>
      <c r="C7774">
        <v>1554.4</v>
      </c>
      <c r="D7774" t="s">
        <v>18</v>
      </c>
      <c r="E7774">
        <v>-44.726326666666672</v>
      </c>
      <c r="F7774" t="s">
        <v>19</v>
      </c>
      <c r="G7774">
        <v>-39.941656666666667</v>
      </c>
      <c r="H7774" t="s">
        <v>20</v>
      </c>
      <c r="I7774">
        <v>0</v>
      </c>
      <c r="J7774" t="s">
        <v>21</v>
      </c>
      <c r="K7774">
        <v>5.5</v>
      </c>
      <c r="L7774">
        <v>3.4</v>
      </c>
      <c r="M7774">
        <v>0</v>
      </c>
      <c r="N7774">
        <v>0.20000000000027279</v>
      </c>
      <c r="O7774">
        <v>0</v>
      </c>
      <c r="P7774">
        <v>0</v>
      </c>
      <c r="Q7774">
        <v>1553.49842974746</v>
      </c>
      <c r="R7774">
        <v>5.3955000000000003E-2</v>
      </c>
      <c r="BE7774">
        <f t="shared" si="366"/>
        <v>0.1999999999998181</v>
      </c>
      <c r="BF7774">
        <f t="shared" si="367"/>
        <v>0</v>
      </c>
      <c r="BH7774">
        <f t="shared" si="365"/>
        <v>0</v>
      </c>
    </row>
    <row r="7775" spans="1:60" x14ac:dyDescent="0.2">
      <c r="A7775" s="1">
        <v>7774</v>
      </c>
      <c r="B7775" t="s">
        <v>17</v>
      </c>
      <c r="C7775">
        <v>1554.6</v>
      </c>
      <c r="D7775" t="s">
        <v>18</v>
      </c>
      <c r="E7775">
        <v>-44.726326666666672</v>
      </c>
      <c r="F7775" t="s">
        <v>19</v>
      </c>
      <c r="G7775">
        <v>-39.941656666666667</v>
      </c>
      <c r="H7775" t="s">
        <v>20</v>
      </c>
      <c r="I7775">
        <v>0</v>
      </c>
      <c r="J7775" t="s">
        <v>21</v>
      </c>
      <c r="K7775">
        <v>5.5</v>
      </c>
      <c r="L7775">
        <v>3.4</v>
      </c>
      <c r="M7775">
        <v>0</v>
      </c>
      <c r="N7775">
        <v>0.1999999999998181</v>
      </c>
      <c r="O7775">
        <v>0</v>
      </c>
      <c r="P7775">
        <v>0</v>
      </c>
      <c r="Q7775">
        <v>1553.49842974746</v>
      </c>
      <c r="R7775">
        <v>5.3955000000000003E-2</v>
      </c>
      <c r="BE7775">
        <f t="shared" si="366"/>
        <v>0.20000000000004547</v>
      </c>
      <c r="BF7775">
        <f t="shared" si="367"/>
        <v>0</v>
      </c>
      <c r="BH7775">
        <f t="shared" si="365"/>
        <v>0</v>
      </c>
    </row>
    <row r="7776" spans="1:60" x14ac:dyDescent="0.2">
      <c r="A7776" s="1">
        <v>7775</v>
      </c>
      <c r="B7776" t="s">
        <v>17</v>
      </c>
      <c r="C7776">
        <v>1554.8</v>
      </c>
      <c r="D7776" t="s">
        <v>18</v>
      </c>
      <c r="E7776">
        <v>-44.726326666666672</v>
      </c>
      <c r="F7776" t="s">
        <v>19</v>
      </c>
      <c r="G7776">
        <v>-39.941656666666667</v>
      </c>
      <c r="H7776" t="s">
        <v>20</v>
      </c>
      <c r="I7776">
        <v>0</v>
      </c>
      <c r="J7776" t="s">
        <v>21</v>
      </c>
      <c r="K7776">
        <v>5.5</v>
      </c>
      <c r="L7776">
        <v>3.4</v>
      </c>
      <c r="M7776">
        <v>0</v>
      </c>
      <c r="N7776">
        <v>0.1999999999998181</v>
      </c>
      <c r="O7776">
        <v>0</v>
      </c>
      <c r="P7776">
        <v>0</v>
      </c>
      <c r="Q7776">
        <v>1553.49842974746</v>
      </c>
      <c r="R7776">
        <v>5.3955000000000003E-2</v>
      </c>
      <c r="BE7776">
        <f t="shared" si="366"/>
        <v>0.20000000000004547</v>
      </c>
      <c r="BF7776">
        <f t="shared" si="367"/>
        <v>0</v>
      </c>
      <c r="BH7776">
        <f t="shared" si="365"/>
        <v>0</v>
      </c>
    </row>
    <row r="7777" spans="1:60" x14ac:dyDescent="0.2">
      <c r="A7777" s="1">
        <v>7776</v>
      </c>
      <c r="B7777" t="s">
        <v>17</v>
      </c>
      <c r="C7777">
        <v>1555</v>
      </c>
      <c r="D7777" t="s">
        <v>18</v>
      </c>
      <c r="E7777">
        <v>-44.726326666666672</v>
      </c>
      <c r="F7777" t="s">
        <v>19</v>
      </c>
      <c r="G7777">
        <v>-39.941656666666667</v>
      </c>
      <c r="H7777" t="s">
        <v>20</v>
      </c>
      <c r="I7777">
        <v>0</v>
      </c>
      <c r="J7777" t="s">
        <v>21</v>
      </c>
      <c r="K7777">
        <v>5.5</v>
      </c>
      <c r="L7777">
        <v>3.4</v>
      </c>
      <c r="M7777">
        <v>0</v>
      </c>
      <c r="N7777">
        <v>0.20000000000027279</v>
      </c>
      <c r="O7777">
        <v>0</v>
      </c>
      <c r="P7777">
        <v>0</v>
      </c>
      <c r="Q7777">
        <v>1553.49842974746</v>
      </c>
      <c r="R7777">
        <v>5.3955000000000003E-2</v>
      </c>
      <c r="BE7777">
        <f t="shared" si="366"/>
        <v>0.20000000000004547</v>
      </c>
      <c r="BF7777">
        <f t="shared" si="367"/>
        <v>0</v>
      </c>
      <c r="BH7777">
        <f t="shared" si="365"/>
        <v>0</v>
      </c>
    </row>
    <row r="7778" spans="1:60" x14ac:dyDescent="0.2">
      <c r="A7778" s="1">
        <v>7777</v>
      </c>
      <c r="B7778" t="s">
        <v>17</v>
      </c>
      <c r="C7778">
        <v>1555.2</v>
      </c>
      <c r="D7778" t="s">
        <v>18</v>
      </c>
      <c r="E7778">
        <v>-44.726326666666672</v>
      </c>
      <c r="F7778" t="s">
        <v>19</v>
      </c>
      <c r="G7778">
        <v>-39.941656666666667</v>
      </c>
      <c r="H7778" t="s">
        <v>20</v>
      </c>
      <c r="I7778">
        <v>0</v>
      </c>
      <c r="J7778" t="s">
        <v>21</v>
      </c>
      <c r="K7778">
        <v>5.5</v>
      </c>
      <c r="L7778">
        <v>3.4</v>
      </c>
      <c r="M7778">
        <v>0</v>
      </c>
      <c r="N7778">
        <v>0.1999999999998181</v>
      </c>
      <c r="O7778">
        <v>0</v>
      </c>
      <c r="P7778">
        <v>0</v>
      </c>
      <c r="Q7778">
        <v>1553.49842974746</v>
      </c>
      <c r="R7778">
        <v>5.3955000000000003E-2</v>
      </c>
      <c r="BE7778">
        <f t="shared" si="366"/>
        <v>0.20000000000004547</v>
      </c>
      <c r="BF7778">
        <f t="shared" si="367"/>
        <v>0</v>
      </c>
      <c r="BH7778">
        <f t="shared" si="365"/>
        <v>0</v>
      </c>
    </row>
    <row r="7779" spans="1:60" x14ac:dyDescent="0.2">
      <c r="A7779" s="1">
        <v>7778</v>
      </c>
      <c r="B7779" t="s">
        <v>17</v>
      </c>
      <c r="C7779">
        <v>1555.4</v>
      </c>
      <c r="D7779" t="s">
        <v>18</v>
      </c>
      <c r="E7779">
        <v>-44.726326666666672</v>
      </c>
      <c r="F7779" t="s">
        <v>19</v>
      </c>
      <c r="G7779">
        <v>-39.941656666666667</v>
      </c>
      <c r="H7779" t="s">
        <v>20</v>
      </c>
      <c r="I7779">
        <v>0</v>
      </c>
      <c r="J7779" t="s">
        <v>21</v>
      </c>
      <c r="K7779">
        <v>5.5</v>
      </c>
      <c r="L7779">
        <v>3.4</v>
      </c>
      <c r="M7779">
        <v>0</v>
      </c>
      <c r="N7779">
        <v>0.20000000000027279</v>
      </c>
      <c r="O7779">
        <v>0</v>
      </c>
      <c r="P7779">
        <v>0</v>
      </c>
      <c r="Q7779">
        <v>1553.49842974746</v>
      </c>
      <c r="R7779">
        <v>5.3955000000000003E-2</v>
      </c>
      <c r="BE7779">
        <f t="shared" si="366"/>
        <v>0.1999999999998181</v>
      </c>
      <c r="BF7779">
        <f t="shared" si="367"/>
        <v>0</v>
      </c>
      <c r="BH7779">
        <f t="shared" si="365"/>
        <v>0</v>
      </c>
    </row>
    <row r="7780" spans="1:60" x14ac:dyDescent="0.2">
      <c r="A7780" s="1">
        <v>7779</v>
      </c>
      <c r="B7780" t="s">
        <v>17</v>
      </c>
      <c r="C7780">
        <v>1555.6</v>
      </c>
      <c r="D7780" t="s">
        <v>18</v>
      </c>
      <c r="E7780">
        <v>-44.726326666666672</v>
      </c>
      <c r="F7780" t="s">
        <v>19</v>
      </c>
      <c r="G7780">
        <v>-39.941656666666667</v>
      </c>
      <c r="H7780" t="s">
        <v>20</v>
      </c>
      <c r="I7780">
        <v>0</v>
      </c>
      <c r="J7780" t="s">
        <v>21</v>
      </c>
      <c r="K7780">
        <v>5.5</v>
      </c>
      <c r="L7780">
        <v>3.4</v>
      </c>
      <c r="M7780">
        <v>0</v>
      </c>
      <c r="N7780">
        <v>0.1999999999998181</v>
      </c>
      <c r="O7780">
        <v>0</v>
      </c>
      <c r="P7780">
        <v>0</v>
      </c>
      <c r="Q7780">
        <v>1553.49842974746</v>
      </c>
      <c r="R7780">
        <v>5.3955000000000003E-2</v>
      </c>
      <c r="BE7780">
        <f t="shared" si="366"/>
        <v>0.20000000000004547</v>
      </c>
      <c r="BF7780">
        <f t="shared" si="367"/>
        <v>0</v>
      </c>
      <c r="BH7780">
        <f t="shared" si="365"/>
        <v>0</v>
      </c>
    </row>
    <row r="7781" spans="1:60" x14ac:dyDescent="0.2">
      <c r="A7781" s="1">
        <v>7780</v>
      </c>
      <c r="B7781" t="s">
        <v>17</v>
      </c>
      <c r="C7781">
        <v>1555.8</v>
      </c>
      <c r="D7781" t="s">
        <v>18</v>
      </c>
      <c r="E7781">
        <v>-44.726326666666672</v>
      </c>
      <c r="F7781" t="s">
        <v>19</v>
      </c>
      <c r="G7781">
        <v>-39.941656666666667</v>
      </c>
      <c r="H7781" t="s">
        <v>20</v>
      </c>
      <c r="I7781">
        <v>0</v>
      </c>
      <c r="J7781" t="s">
        <v>21</v>
      </c>
      <c r="K7781">
        <v>5.5</v>
      </c>
      <c r="L7781">
        <v>3.4</v>
      </c>
      <c r="M7781">
        <v>0</v>
      </c>
      <c r="N7781">
        <v>0.1999999999998181</v>
      </c>
      <c r="O7781">
        <v>0</v>
      </c>
      <c r="P7781">
        <v>0</v>
      </c>
      <c r="Q7781">
        <v>1553.49842974746</v>
      </c>
      <c r="R7781">
        <v>5.3955000000000003E-2</v>
      </c>
      <c r="BE7781">
        <f t="shared" si="366"/>
        <v>0.20000000000004547</v>
      </c>
      <c r="BF7781">
        <f t="shared" si="367"/>
        <v>0</v>
      </c>
      <c r="BH7781">
        <f t="shared" si="365"/>
        <v>0</v>
      </c>
    </row>
    <row r="7782" spans="1:60" x14ac:dyDescent="0.2">
      <c r="A7782" s="1">
        <v>7781</v>
      </c>
      <c r="B7782" t="s">
        <v>17</v>
      </c>
      <c r="C7782">
        <v>1556</v>
      </c>
      <c r="D7782" t="s">
        <v>18</v>
      </c>
      <c r="E7782">
        <v>-44.726326666666672</v>
      </c>
      <c r="F7782" t="s">
        <v>19</v>
      </c>
      <c r="G7782">
        <v>-39.941656666666667</v>
      </c>
      <c r="H7782" t="s">
        <v>20</v>
      </c>
      <c r="I7782">
        <v>0</v>
      </c>
      <c r="J7782" t="s">
        <v>21</v>
      </c>
      <c r="K7782">
        <v>5.5</v>
      </c>
      <c r="L7782">
        <v>3.4</v>
      </c>
      <c r="M7782">
        <v>0</v>
      </c>
      <c r="N7782">
        <v>0.20000000000027279</v>
      </c>
      <c r="O7782">
        <v>0</v>
      </c>
      <c r="P7782">
        <v>0</v>
      </c>
      <c r="Q7782">
        <v>1553.49842974746</v>
      </c>
      <c r="R7782">
        <v>5.3955000000000003E-2</v>
      </c>
      <c r="BE7782">
        <f t="shared" si="366"/>
        <v>0.20000000000004547</v>
      </c>
      <c r="BF7782">
        <f t="shared" si="367"/>
        <v>0</v>
      </c>
      <c r="BH7782">
        <f t="shared" si="365"/>
        <v>0</v>
      </c>
    </row>
    <row r="7783" spans="1:60" x14ac:dyDescent="0.2">
      <c r="A7783" s="1">
        <v>7782</v>
      </c>
      <c r="B7783" t="s">
        <v>17</v>
      </c>
      <c r="C7783">
        <v>1556.2</v>
      </c>
      <c r="D7783" t="s">
        <v>18</v>
      </c>
      <c r="E7783">
        <v>-44.726326666666672</v>
      </c>
      <c r="F7783" t="s">
        <v>19</v>
      </c>
      <c r="G7783">
        <v>-39.941656666666667</v>
      </c>
      <c r="H7783" t="s">
        <v>20</v>
      </c>
      <c r="I7783">
        <v>0</v>
      </c>
      <c r="J7783" t="s">
        <v>21</v>
      </c>
      <c r="K7783">
        <v>5.5</v>
      </c>
      <c r="L7783">
        <v>3.4</v>
      </c>
      <c r="M7783">
        <v>0</v>
      </c>
      <c r="N7783">
        <v>0.1999999999998181</v>
      </c>
      <c r="O7783">
        <v>0</v>
      </c>
      <c r="P7783">
        <v>0</v>
      </c>
      <c r="Q7783">
        <v>1553.49842974746</v>
      </c>
      <c r="R7783">
        <v>5.3955000000000003E-2</v>
      </c>
      <c r="BE7783">
        <f t="shared" si="366"/>
        <v>0.20000000000004547</v>
      </c>
      <c r="BF7783">
        <f t="shared" si="367"/>
        <v>0</v>
      </c>
      <c r="BH7783">
        <f t="shared" si="365"/>
        <v>0</v>
      </c>
    </row>
    <row r="7784" spans="1:60" x14ac:dyDescent="0.2">
      <c r="A7784" s="1">
        <v>7783</v>
      </c>
      <c r="B7784" t="s">
        <v>17</v>
      </c>
      <c r="C7784">
        <v>1556.4</v>
      </c>
      <c r="D7784" t="s">
        <v>18</v>
      </c>
      <c r="E7784">
        <v>-44.726326666666672</v>
      </c>
      <c r="F7784" t="s">
        <v>19</v>
      </c>
      <c r="G7784">
        <v>-39.941656666666667</v>
      </c>
      <c r="H7784" t="s">
        <v>20</v>
      </c>
      <c r="I7784">
        <v>0</v>
      </c>
      <c r="J7784" t="s">
        <v>21</v>
      </c>
      <c r="K7784">
        <v>5.5</v>
      </c>
      <c r="L7784">
        <v>3.4</v>
      </c>
      <c r="M7784">
        <v>0</v>
      </c>
      <c r="N7784">
        <v>0.20000000000027279</v>
      </c>
      <c r="O7784">
        <v>0</v>
      </c>
      <c r="P7784">
        <v>0</v>
      </c>
      <c r="Q7784">
        <v>1553.49842974746</v>
      </c>
      <c r="R7784">
        <v>5.3955000000000003E-2</v>
      </c>
      <c r="BE7784">
        <f t="shared" si="366"/>
        <v>0.1999999999998181</v>
      </c>
      <c r="BF7784">
        <f t="shared" si="367"/>
        <v>0</v>
      </c>
      <c r="BH7784">
        <f t="shared" si="365"/>
        <v>0</v>
      </c>
    </row>
    <row r="7785" spans="1:60" x14ac:dyDescent="0.2">
      <c r="A7785" s="1">
        <v>7784</v>
      </c>
      <c r="B7785" t="s">
        <v>17</v>
      </c>
      <c r="C7785">
        <v>1556.6</v>
      </c>
      <c r="D7785" t="s">
        <v>18</v>
      </c>
      <c r="E7785">
        <v>-44.726326666666672</v>
      </c>
      <c r="F7785" t="s">
        <v>19</v>
      </c>
      <c r="G7785">
        <v>-39.941656666666667</v>
      </c>
      <c r="H7785" t="s">
        <v>20</v>
      </c>
      <c r="I7785">
        <v>0</v>
      </c>
      <c r="J7785" t="s">
        <v>21</v>
      </c>
      <c r="K7785">
        <v>5.5</v>
      </c>
      <c r="L7785">
        <v>3.4</v>
      </c>
      <c r="M7785">
        <v>0</v>
      </c>
      <c r="N7785">
        <v>0.1999999999998181</v>
      </c>
      <c r="O7785">
        <v>0</v>
      </c>
      <c r="P7785">
        <v>0</v>
      </c>
      <c r="Q7785">
        <v>1553.49842974746</v>
      </c>
      <c r="R7785">
        <v>5.3955000000000003E-2</v>
      </c>
      <c r="BE7785">
        <f t="shared" si="366"/>
        <v>0.20000000000004547</v>
      </c>
      <c r="BF7785">
        <f t="shared" si="367"/>
        <v>0</v>
      </c>
      <c r="BH7785">
        <f t="shared" si="365"/>
        <v>0</v>
      </c>
    </row>
    <row r="7786" spans="1:60" x14ac:dyDescent="0.2">
      <c r="A7786" s="1">
        <v>7785</v>
      </c>
      <c r="B7786" t="s">
        <v>17</v>
      </c>
      <c r="C7786">
        <v>1556.8</v>
      </c>
      <c r="D7786" t="s">
        <v>18</v>
      </c>
      <c r="E7786">
        <v>-44.726326666666672</v>
      </c>
      <c r="F7786" t="s">
        <v>19</v>
      </c>
      <c r="G7786">
        <v>-39.941656666666667</v>
      </c>
      <c r="H7786" t="s">
        <v>20</v>
      </c>
      <c r="I7786">
        <v>0</v>
      </c>
      <c r="J7786" t="s">
        <v>21</v>
      </c>
      <c r="K7786">
        <v>5.5</v>
      </c>
      <c r="L7786">
        <v>3.4</v>
      </c>
      <c r="M7786">
        <v>0</v>
      </c>
      <c r="N7786">
        <v>0.1999999999998181</v>
      </c>
      <c r="O7786">
        <v>0</v>
      </c>
      <c r="P7786">
        <v>0</v>
      </c>
      <c r="Q7786">
        <v>1553.49842974746</v>
      </c>
      <c r="R7786">
        <v>5.3955000000000003E-2</v>
      </c>
      <c r="BE7786">
        <f t="shared" si="366"/>
        <v>0.20000000000004547</v>
      </c>
      <c r="BF7786">
        <f t="shared" si="367"/>
        <v>0</v>
      </c>
      <c r="BH7786">
        <f t="shared" si="365"/>
        <v>0</v>
      </c>
    </row>
    <row r="7787" spans="1:60" x14ac:dyDescent="0.2">
      <c r="A7787" s="1">
        <v>7786</v>
      </c>
      <c r="B7787" t="s">
        <v>17</v>
      </c>
      <c r="C7787">
        <v>1557</v>
      </c>
      <c r="D7787" t="s">
        <v>18</v>
      </c>
      <c r="E7787">
        <v>-44.726326666666672</v>
      </c>
      <c r="F7787" t="s">
        <v>19</v>
      </c>
      <c r="G7787">
        <v>-39.941656666666667</v>
      </c>
      <c r="H7787" t="s">
        <v>20</v>
      </c>
      <c r="I7787">
        <v>0</v>
      </c>
      <c r="J7787" t="s">
        <v>21</v>
      </c>
      <c r="K7787">
        <v>5.5</v>
      </c>
      <c r="L7787">
        <v>3.4</v>
      </c>
      <c r="M7787">
        <v>0</v>
      </c>
      <c r="N7787">
        <v>0.20000000000027279</v>
      </c>
      <c r="O7787">
        <v>0</v>
      </c>
      <c r="P7787">
        <v>0</v>
      </c>
      <c r="Q7787">
        <v>1553.49842974746</v>
      </c>
      <c r="R7787">
        <v>5.3955000000000003E-2</v>
      </c>
      <c r="BE7787">
        <f t="shared" si="366"/>
        <v>0.20000000000004547</v>
      </c>
      <c r="BF7787">
        <f t="shared" si="367"/>
        <v>0</v>
      </c>
      <c r="BH7787">
        <f t="shared" si="365"/>
        <v>0</v>
      </c>
    </row>
    <row r="7788" spans="1:60" x14ac:dyDescent="0.2">
      <c r="A7788" s="1">
        <v>7787</v>
      </c>
      <c r="B7788" t="s">
        <v>17</v>
      </c>
      <c r="C7788">
        <v>1557.2</v>
      </c>
      <c r="D7788" t="s">
        <v>18</v>
      </c>
      <c r="E7788">
        <v>-44.726326666666672</v>
      </c>
      <c r="F7788" t="s">
        <v>19</v>
      </c>
      <c r="G7788">
        <v>-39.941656666666667</v>
      </c>
      <c r="H7788" t="s">
        <v>20</v>
      </c>
      <c r="I7788">
        <v>0</v>
      </c>
      <c r="J7788" t="s">
        <v>21</v>
      </c>
      <c r="K7788">
        <v>5.5</v>
      </c>
      <c r="L7788">
        <v>3.4</v>
      </c>
      <c r="M7788">
        <v>0</v>
      </c>
      <c r="N7788">
        <v>0.1999999999998181</v>
      </c>
      <c r="O7788">
        <v>0</v>
      </c>
      <c r="P7788">
        <v>0</v>
      </c>
      <c r="Q7788">
        <v>1553.49842974746</v>
      </c>
      <c r="R7788">
        <v>5.3955000000000003E-2</v>
      </c>
      <c r="BE7788">
        <f t="shared" si="366"/>
        <v>0.20000000000004547</v>
      </c>
      <c r="BF7788">
        <f t="shared" si="367"/>
        <v>0</v>
      </c>
      <c r="BH7788">
        <f t="shared" si="365"/>
        <v>0</v>
      </c>
    </row>
    <row r="7789" spans="1:60" x14ac:dyDescent="0.2">
      <c r="A7789" s="1">
        <v>7788</v>
      </c>
      <c r="B7789" t="s">
        <v>17</v>
      </c>
      <c r="C7789">
        <v>1557.4</v>
      </c>
      <c r="D7789" t="s">
        <v>18</v>
      </c>
      <c r="E7789">
        <v>-44.726326666666672</v>
      </c>
      <c r="F7789" t="s">
        <v>19</v>
      </c>
      <c r="G7789">
        <v>-39.941656666666667</v>
      </c>
      <c r="H7789" t="s">
        <v>20</v>
      </c>
      <c r="I7789">
        <v>0</v>
      </c>
      <c r="J7789" t="s">
        <v>21</v>
      </c>
      <c r="K7789">
        <v>5.5</v>
      </c>
      <c r="L7789">
        <v>3.4</v>
      </c>
      <c r="M7789">
        <v>0</v>
      </c>
      <c r="N7789">
        <v>0.20000000000027279</v>
      </c>
      <c r="O7789">
        <v>0</v>
      </c>
      <c r="P7789">
        <v>0</v>
      </c>
      <c r="Q7789">
        <v>1553.49842974746</v>
      </c>
      <c r="R7789">
        <v>5.3955000000000003E-2</v>
      </c>
      <c r="BE7789">
        <f t="shared" si="366"/>
        <v>0.1999999999998181</v>
      </c>
      <c r="BF7789">
        <f t="shared" si="367"/>
        <v>0</v>
      </c>
      <c r="BH7789">
        <f t="shared" si="365"/>
        <v>0</v>
      </c>
    </row>
    <row r="7790" spans="1:60" x14ac:dyDescent="0.2">
      <c r="A7790" s="1">
        <v>7789</v>
      </c>
      <c r="B7790" t="s">
        <v>17</v>
      </c>
      <c r="C7790">
        <v>1557.6</v>
      </c>
      <c r="D7790" t="s">
        <v>18</v>
      </c>
      <c r="E7790">
        <v>-44.726326666666672</v>
      </c>
      <c r="F7790" t="s">
        <v>19</v>
      </c>
      <c r="G7790">
        <v>-39.941656666666667</v>
      </c>
      <c r="H7790" t="s">
        <v>20</v>
      </c>
      <c r="I7790">
        <v>0</v>
      </c>
      <c r="J7790" t="s">
        <v>21</v>
      </c>
      <c r="K7790">
        <v>5.5</v>
      </c>
      <c r="L7790">
        <v>3.4</v>
      </c>
      <c r="M7790">
        <v>0</v>
      </c>
      <c r="N7790">
        <v>0.1999999999998181</v>
      </c>
      <c r="O7790">
        <v>0</v>
      </c>
      <c r="P7790">
        <v>0</v>
      </c>
      <c r="Q7790">
        <v>1553.49842974746</v>
      </c>
      <c r="R7790">
        <v>5.3955000000000003E-2</v>
      </c>
      <c r="BE7790">
        <f t="shared" si="366"/>
        <v>0.20000000000004547</v>
      </c>
      <c r="BF7790">
        <f t="shared" si="367"/>
        <v>0</v>
      </c>
      <c r="BH7790">
        <f t="shared" si="365"/>
        <v>0</v>
      </c>
    </row>
    <row r="7791" spans="1:60" x14ac:dyDescent="0.2">
      <c r="A7791" s="1">
        <v>7790</v>
      </c>
      <c r="B7791" t="s">
        <v>17</v>
      </c>
      <c r="C7791">
        <v>1557.8</v>
      </c>
      <c r="D7791" t="s">
        <v>18</v>
      </c>
      <c r="E7791">
        <v>-44.726326666666672</v>
      </c>
      <c r="F7791" t="s">
        <v>19</v>
      </c>
      <c r="G7791">
        <v>-39.941656666666667</v>
      </c>
      <c r="H7791" t="s">
        <v>20</v>
      </c>
      <c r="I7791">
        <v>0</v>
      </c>
      <c r="J7791" t="s">
        <v>21</v>
      </c>
      <c r="K7791">
        <v>5.5</v>
      </c>
      <c r="L7791">
        <v>3.4</v>
      </c>
      <c r="M7791">
        <v>0</v>
      </c>
      <c r="N7791">
        <v>0.1999999999998181</v>
      </c>
      <c r="O7791">
        <v>0</v>
      </c>
      <c r="P7791">
        <v>0</v>
      </c>
      <c r="Q7791">
        <v>1553.49842974746</v>
      </c>
      <c r="R7791">
        <v>5.3955000000000003E-2</v>
      </c>
      <c r="BE7791">
        <f t="shared" si="366"/>
        <v>0.20000000000004547</v>
      </c>
      <c r="BF7791">
        <f t="shared" si="367"/>
        <v>0</v>
      </c>
      <c r="BH7791">
        <f t="shared" si="365"/>
        <v>0</v>
      </c>
    </row>
    <row r="7792" spans="1:60" x14ac:dyDescent="0.2">
      <c r="A7792" s="1">
        <v>7791</v>
      </c>
      <c r="B7792" t="s">
        <v>17</v>
      </c>
      <c r="C7792">
        <v>1558</v>
      </c>
      <c r="D7792" t="s">
        <v>18</v>
      </c>
      <c r="E7792">
        <v>-44.726326666666672</v>
      </c>
      <c r="F7792" t="s">
        <v>19</v>
      </c>
      <c r="G7792">
        <v>-39.941656666666667</v>
      </c>
      <c r="H7792" t="s">
        <v>20</v>
      </c>
      <c r="I7792">
        <v>0</v>
      </c>
      <c r="J7792" t="s">
        <v>21</v>
      </c>
      <c r="K7792">
        <v>5.5</v>
      </c>
      <c r="L7792">
        <v>3.4</v>
      </c>
      <c r="M7792">
        <v>0</v>
      </c>
      <c r="N7792">
        <v>0.20000000000027279</v>
      </c>
      <c r="O7792">
        <v>0</v>
      </c>
      <c r="P7792">
        <v>0</v>
      </c>
      <c r="Q7792">
        <v>1553.49842974746</v>
      </c>
      <c r="R7792">
        <v>5.3955000000000003E-2</v>
      </c>
      <c r="BE7792">
        <f t="shared" si="366"/>
        <v>0.20000000000004547</v>
      </c>
      <c r="BF7792">
        <f t="shared" si="367"/>
        <v>0</v>
      </c>
      <c r="BH7792">
        <f t="shared" si="365"/>
        <v>0</v>
      </c>
    </row>
    <row r="7793" spans="1:60" x14ac:dyDescent="0.2">
      <c r="A7793" s="1">
        <v>7792</v>
      </c>
      <c r="B7793" t="s">
        <v>17</v>
      </c>
      <c r="C7793">
        <v>1558.2</v>
      </c>
      <c r="D7793" t="s">
        <v>18</v>
      </c>
      <c r="E7793">
        <v>-44.726326666666672</v>
      </c>
      <c r="F7793" t="s">
        <v>19</v>
      </c>
      <c r="G7793">
        <v>-39.941656666666667</v>
      </c>
      <c r="H7793" t="s">
        <v>20</v>
      </c>
      <c r="I7793">
        <v>0</v>
      </c>
      <c r="J7793" t="s">
        <v>21</v>
      </c>
      <c r="K7793">
        <v>5.5</v>
      </c>
      <c r="L7793">
        <v>3.4</v>
      </c>
      <c r="M7793">
        <v>0</v>
      </c>
      <c r="N7793">
        <v>0.1999999999998181</v>
      </c>
      <c r="O7793">
        <v>0</v>
      </c>
      <c r="P7793">
        <v>0</v>
      </c>
      <c r="Q7793">
        <v>1553.49842974746</v>
      </c>
      <c r="R7793">
        <v>5.3955000000000003E-2</v>
      </c>
      <c r="BE7793">
        <f t="shared" si="366"/>
        <v>0.20000000000004547</v>
      </c>
      <c r="BF7793">
        <f t="shared" si="367"/>
        <v>0</v>
      </c>
      <c r="BH7793">
        <f t="shared" si="365"/>
        <v>0</v>
      </c>
    </row>
    <row r="7794" spans="1:60" x14ac:dyDescent="0.2">
      <c r="A7794" s="1">
        <v>7793</v>
      </c>
      <c r="B7794" t="s">
        <v>17</v>
      </c>
      <c r="C7794">
        <v>1558.4</v>
      </c>
      <c r="D7794" t="s">
        <v>18</v>
      </c>
      <c r="E7794">
        <v>-44.726326666666672</v>
      </c>
      <c r="F7794" t="s">
        <v>19</v>
      </c>
      <c r="G7794">
        <v>-39.941656666666667</v>
      </c>
      <c r="H7794" t="s">
        <v>20</v>
      </c>
      <c r="I7794">
        <v>0</v>
      </c>
      <c r="J7794" t="s">
        <v>21</v>
      </c>
      <c r="K7794">
        <v>5.5</v>
      </c>
      <c r="L7794">
        <v>3.4</v>
      </c>
      <c r="M7794">
        <v>0</v>
      </c>
      <c r="N7794">
        <v>0.20000000000027279</v>
      </c>
      <c r="O7794">
        <v>0</v>
      </c>
      <c r="P7794">
        <v>0</v>
      </c>
      <c r="Q7794">
        <v>1553.49842974746</v>
      </c>
      <c r="R7794">
        <v>5.3955000000000003E-2</v>
      </c>
      <c r="BE7794">
        <f t="shared" si="366"/>
        <v>0.1999999999998181</v>
      </c>
      <c r="BF7794">
        <f t="shared" si="367"/>
        <v>0</v>
      </c>
      <c r="BH7794">
        <f t="shared" si="365"/>
        <v>0</v>
      </c>
    </row>
    <row r="7795" spans="1:60" x14ac:dyDescent="0.2">
      <c r="A7795" s="1">
        <v>7794</v>
      </c>
      <c r="B7795" t="s">
        <v>17</v>
      </c>
      <c r="C7795">
        <v>1558.6</v>
      </c>
      <c r="D7795" t="s">
        <v>18</v>
      </c>
      <c r="E7795">
        <v>-44.726326666666672</v>
      </c>
      <c r="F7795" t="s">
        <v>19</v>
      </c>
      <c r="G7795">
        <v>-39.941656666666667</v>
      </c>
      <c r="H7795" t="s">
        <v>20</v>
      </c>
      <c r="I7795">
        <v>0</v>
      </c>
      <c r="J7795" t="s">
        <v>21</v>
      </c>
      <c r="K7795">
        <v>5.5</v>
      </c>
      <c r="L7795">
        <v>3.4</v>
      </c>
      <c r="M7795">
        <v>0</v>
      </c>
      <c r="N7795">
        <v>0.1999999999998181</v>
      </c>
      <c r="O7795">
        <v>0</v>
      </c>
      <c r="P7795">
        <v>0</v>
      </c>
      <c r="Q7795">
        <v>1553.49842974746</v>
      </c>
      <c r="R7795">
        <v>5.3955000000000003E-2</v>
      </c>
      <c r="BE7795">
        <f t="shared" si="366"/>
        <v>0.20000000000004547</v>
      </c>
      <c r="BF7795">
        <f t="shared" si="367"/>
        <v>0</v>
      </c>
      <c r="BH7795">
        <f t="shared" si="365"/>
        <v>0</v>
      </c>
    </row>
    <row r="7796" spans="1:60" x14ac:dyDescent="0.2">
      <c r="A7796" s="1">
        <v>7795</v>
      </c>
      <c r="B7796" t="s">
        <v>17</v>
      </c>
      <c r="C7796">
        <v>1558.8</v>
      </c>
      <c r="D7796" t="s">
        <v>18</v>
      </c>
      <c r="E7796">
        <v>-44.726326666666672</v>
      </c>
      <c r="F7796" t="s">
        <v>19</v>
      </c>
      <c r="G7796">
        <v>-39.941656666666667</v>
      </c>
      <c r="H7796" t="s">
        <v>20</v>
      </c>
      <c r="I7796">
        <v>0</v>
      </c>
      <c r="J7796" t="s">
        <v>21</v>
      </c>
      <c r="K7796">
        <v>5.5</v>
      </c>
      <c r="L7796">
        <v>3.4</v>
      </c>
      <c r="M7796">
        <v>0</v>
      </c>
      <c r="N7796">
        <v>0.1999999999998181</v>
      </c>
      <c r="O7796">
        <v>0</v>
      </c>
      <c r="P7796">
        <v>0</v>
      </c>
      <c r="Q7796">
        <v>1553.49842974746</v>
      </c>
      <c r="R7796">
        <v>5.3955000000000003E-2</v>
      </c>
      <c r="BE7796">
        <f t="shared" si="366"/>
        <v>0.20000000000004547</v>
      </c>
      <c r="BF7796">
        <f t="shared" si="367"/>
        <v>0</v>
      </c>
      <c r="BH7796">
        <f t="shared" si="365"/>
        <v>0</v>
      </c>
    </row>
    <row r="7797" spans="1:60" x14ac:dyDescent="0.2">
      <c r="A7797" s="1">
        <v>7796</v>
      </c>
      <c r="B7797" t="s">
        <v>17</v>
      </c>
      <c r="C7797">
        <v>1559</v>
      </c>
      <c r="D7797" t="s">
        <v>18</v>
      </c>
      <c r="E7797">
        <v>-44.726326666666672</v>
      </c>
      <c r="F7797" t="s">
        <v>19</v>
      </c>
      <c r="G7797">
        <v>-39.941656666666667</v>
      </c>
      <c r="H7797" t="s">
        <v>20</v>
      </c>
      <c r="I7797">
        <v>0</v>
      </c>
      <c r="J7797" t="s">
        <v>21</v>
      </c>
      <c r="K7797">
        <v>5.5</v>
      </c>
      <c r="L7797">
        <v>3.4</v>
      </c>
      <c r="M7797">
        <v>0</v>
      </c>
      <c r="N7797">
        <v>0.20000000000027279</v>
      </c>
      <c r="O7797">
        <v>0</v>
      </c>
      <c r="P7797">
        <v>0</v>
      </c>
      <c r="Q7797">
        <v>1553.49842974746</v>
      </c>
      <c r="R7797">
        <v>5.3955000000000003E-2</v>
      </c>
      <c r="BE7797">
        <f t="shared" si="366"/>
        <v>0.20000000000004547</v>
      </c>
      <c r="BF7797">
        <f t="shared" si="367"/>
        <v>0</v>
      </c>
      <c r="BH7797">
        <f t="shared" si="365"/>
        <v>0</v>
      </c>
    </row>
    <row r="7798" spans="1:60" x14ac:dyDescent="0.2">
      <c r="A7798" s="1">
        <v>7797</v>
      </c>
      <c r="B7798" t="s">
        <v>17</v>
      </c>
      <c r="C7798">
        <v>1559.2</v>
      </c>
      <c r="D7798" t="s">
        <v>18</v>
      </c>
      <c r="E7798">
        <v>-44.726326666666672</v>
      </c>
      <c r="F7798" t="s">
        <v>19</v>
      </c>
      <c r="G7798">
        <v>-39.941656666666667</v>
      </c>
      <c r="H7798" t="s">
        <v>20</v>
      </c>
      <c r="I7798">
        <v>0</v>
      </c>
      <c r="J7798" t="s">
        <v>21</v>
      </c>
      <c r="K7798">
        <v>5.5</v>
      </c>
      <c r="L7798">
        <v>3.4</v>
      </c>
      <c r="M7798">
        <v>0</v>
      </c>
      <c r="N7798">
        <v>0.1999999999998181</v>
      </c>
      <c r="O7798">
        <v>0</v>
      </c>
      <c r="P7798">
        <v>0</v>
      </c>
      <c r="Q7798">
        <v>1553.49842974746</v>
      </c>
      <c r="R7798">
        <v>5.3955000000000003E-2</v>
      </c>
      <c r="BE7798">
        <f t="shared" si="366"/>
        <v>0.20000000000004547</v>
      </c>
      <c r="BF7798">
        <f t="shared" si="367"/>
        <v>0</v>
      </c>
      <c r="BH7798">
        <f t="shared" si="365"/>
        <v>0</v>
      </c>
    </row>
    <row r="7799" spans="1:60" x14ac:dyDescent="0.2">
      <c r="A7799" s="1">
        <v>7798</v>
      </c>
      <c r="B7799" t="s">
        <v>17</v>
      </c>
      <c r="C7799">
        <v>1559.4</v>
      </c>
      <c r="D7799" t="s">
        <v>18</v>
      </c>
      <c r="E7799">
        <v>-44.726326666666672</v>
      </c>
      <c r="F7799" t="s">
        <v>19</v>
      </c>
      <c r="G7799">
        <v>-39.941656666666667</v>
      </c>
      <c r="H7799" t="s">
        <v>20</v>
      </c>
      <c r="I7799">
        <v>0</v>
      </c>
      <c r="J7799" t="s">
        <v>21</v>
      </c>
      <c r="K7799">
        <v>5.5</v>
      </c>
      <c r="L7799">
        <v>3.4</v>
      </c>
      <c r="M7799">
        <v>0</v>
      </c>
      <c r="N7799">
        <v>0.20000000000027279</v>
      </c>
      <c r="O7799">
        <v>0</v>
      </c>
      <c r="P7799">
        <v>0</v>
      </c>
      <c r="Q7799">
        <v>1553.49842974746</v>
      </c>
      <c r="R7799">
        <v>5.3955000000000003E-2</v>
      </c>
      <c r="BE7799">
        <f t="shared" si="366"/>
        <v>0.1999999999998181</v>
      </c>
      <c r="BF7799">
        <f t="shared" si="367"/>
        <v>0</v>
      </c>
      <c r="BH7799">
        <f t="shared" si="365"/>
        <v>0</v>
      </c>
    </row>
    <row r="7800" spans="1:60" x14ac:dyDescent="0.2">
      <c r="A7800" s="1">
        <v>7799</v>
      </c>
      <c r="B7800" t="s">
        <v>17</v>
      </c>
      <c r="C7800">
        <v>1559.6</v>
      </c>
      <c r="D7800" t="s">
        <v>18</v>
      </c>
      <c r="E7800">
        <v>-44.726326666666672</v>
      </c>
      <c r="F7800" t="s">
        <v>19</v>
      </c>
      <c r="G7800">
        <v>-39.941656666666667</v>
      </c>
      <c r="H7800" t="s">
        <v>20</v>
      </c>
      <c r="I7800">
        <v>0</v>
      </c>
      <c r="J7800" t="s">
        <v>21</v>
      </c>
      <c r="K7800">
        <v>5.5</v>
      </c>
      <c r="L7800">
        <v>3.4</v>
      </c>
      <c r="M7800">
        <v>0</v>
      </c>
      <c r="N7800">
        <v>0.1999999999998181</v>
      </c>
      <c r="O7800">
        <v>0</v>
      </c>
      <c r="P7800">
        <v>0</v>
      </c>
      <c r="Q7800">
        <v>1553.49842974746</v>
      </c>
      <c r="R7800">
        <v>5.3955000000000003E-2</v>
      </c>
      <c r="BE7800">
        <f t="shared" si="366"/>
        <v>0.20000000000004547</v>
      </c>
      <c r="BF7800">
        <f t="shared" si="367"/>
        <v>0</v>
      </c>
      <c r="BH7800">
        <f t="shared" si="365"/>
        <v>0</v>
      </c>
    </row>
    <row r="7801" spans="1:60" x14ac:dyDescent="0.2">
      <c r="A7801" s="1">
        <v>7800</v>
      </c>
      <c r="B7801" t="s">
        <v>17</v>
      </c>
      <c r="C7801">
        <v>1559.8</v>
      </c>
      <c r="D7801" t="s">
        <v>18</v>
      </c>
      <c r="E7801">
        <v>-44.726326666666672</v>
      </c>
      <c r="F7801" t="s">
        <v>19</v>
      </c>
      <c r="G7801">
        <v>-39.941656666666667</v>
      </c>
      <c r="H7801" t="s">
        <v>20</v>
      </c>
      <c r="I7801">
        <v>0</v>
      </c>
      <c r="J7801" t="s">
        <v>21</v>
      </c>
      <c r="K7801">
        <v>5.5</v>
      </c>
      <c r="L7801">
        <v>3.4</v>
      </c>
      <c r="M7801">
        <v>0</v>
      </c>
      <c r="N7801">
        <v>0.1999999999998181</v>
      </c>
      <c r="O7801">
        <v>0</v>
      </c>
      <c r="P7801">
        <v>0</v>
      </c>
      <c r="Q7801">
        <v>1553.49842974746</v>
      </c>
      <c r="R7801">
        <v>5.3955000000000003E-2</v>
      </c>
      <c r="BE7801">
        <f t="shared" si="366"/>
        <v>0.20000000000004547</v>
      </c>
      <c r="BF7801">
        <f t="shared" si="367"/>
        <v>0</v>
      </c>
      <c r="BH7801">
        <f t="shared" si="365"/>
        <v>0</v>
      </c>
    </row>
    <row r="7802" spans="1:60" x14ac:dyDescent="0.2">
      <c r="A7802" s="1">
        <v>7801</v>
      </c>
      <c r="B7802" t="s">
        <v>17</v>
      </c>
      <c r="C7802">
        <v>1560</v>
      </c>
      <c r="D7802" t="s">
        <v>18</v>
      </c>
      <c r="E7802">
        <v>-44.726326666666672</v>
      </c>
      <c r="F7802" t="s">
        <v>19</v>
      </c>
      <c r="G7802">
        <v>-39.941656666666667</v>
      </c>
      <c r="H7802" t="s">
        <v>20</v>
      </c>
      <c r="I7802">
        <v>0</v>
      </c>
      <c r="J7802" t="s">
        <v>21</v>
      </c>
      <c r="K7802">
        <v>5.5</v>
      </c>
      <c r="L7802">
        <v>3.4</v>
      </c>
      <c r="M7802">
        <v>0</v>
      </c>
      <c r="N7802">
        <v>0.20000000000027279</v>
      </c>
      <c r="O7802">
        <v>0</v>
      </c>
      <c r="P7802">
        <v>0</v>
      </c>
      <c r="Q7802">
        <v>1553.49842974746</v>
      </c>
      <c r="R7802">
        <v>5.3955000000000003E-2</v>
      </c>
      <c r="BE7802">
        <f t="shared" si="366"/>
        <v>0.20000000000004547</v>
      </c>
      <c r="BF7802">
        <f t="shared" si="367"/>
        <v>0</v>
      </c>
      <c r="BH7802">
        <f t="shared" si="365"/>
        <v>0</v>
      </c>
    </row>
    <row r="7803" spans="1:60" x14ac:dyDescent="0.2">
      <c r="A7803" s="1">
        <v>7802</v>
      </c>
      <c r="B7803" t="s">
        <v>17</v>
      </c>
      <c r="C7803">
        <v>1560.2</v>
      </c>
      <c r="D7803" t="s">
        <v>18</v>
      </c>
      <c r="E7803">
        <v>-44.726326666666672</v>
      </c>
      <c r="F7803" t="s">
        <v>19</v>
      </c>
      <c r="G7803">
        <v>-39.941656666666667</v>
      </c>
      <c r="H7803" t="s">
        <v>20</v>
      </c>
      <c r="I7803">
        <v>0</v>
      </c>
      <c r="J7803" t="s">
        <v>21</v>
      </c>
      <c r="K7803">
        <v>5.5</v>
      </c>
      <c r="L7803">
        <v>3.4</v>
      </c>
      <c r="M7803">
        <v>0</v>
      </c>
      <c r="N7803">
        <v>0.1999999999998181</v>
      </c>
      <c r="O7803">
        <v>0</v>
      </c>
      <c r="P7803">
        <v>0</v>
      </c>
      <c r="Q7803">
        <v>1553.49842974746</v>
      </c>
      <c r="R7803">
        <v>5.3955000000000003E-2</v>
      </c>
      <c r="BE7803">
        <f t="shared" si="366"/>
        <v>0.20000000000004547</v>
      </c>
      <c r="BF7803">
        <f t="shared" si="367"/>
        <v>0</v>
      </c>
      <c r="BH7803">
        <f t="shared" si="365"/>
        <v>0</v>
      </c>
    </row>
    <row r="7804" spans="1:60" x14ac:dyDescent="0.2">
      <c r="A7804" s="1">
        <v>7803</v>
      </c>
      <c r="B7804" t="s">
        <v>17</v>
      </c>
      <c r="C7804">
        <v>1560.4</v>
      </c>
      <c r="D7804" t="s">
        <v>18</v>
      </c>
      <c r="E7804">
        <v>-44.726326666666672</v>
      </c>
      <c r="F7804" t="s">
        <v>19</v>
      </c>
      <c r="G7804">
        <v>-39.941656666666667</v>
      </c>
      <c r="H7804" t="s">
        <v>20</v>
      </c>
      <c r="I7804">
        <v>0</v>
      </c>
      <c r="J7804" t="s">
        <v>21</v>
      </c>
      <c r="K7804">
        <v>5.5</v>
      </c>
      <c r="L7804">
        <v>3.4</v>
      </c>
      <c r="M7804">
        <v>0</v>
      </c>
      <c r="N7804">
        <v>0.20000000000027279</v>
      </c>
      <c r="O7804">
        <v>0</v>
      </c>
      <c r="P7804">
        <v>0</v>
      </c>
      <c r="Q7804">
        <v>1553.49842974746</v>
      </c>
      <c r="R7804">
        <v>5.3955000000000003E-2</v>
      </c>
      <c r="BE7804">
        <f t="shared" si="366"/>
        <v>0.1999999999998181</v>
      </c>
      <c r="BF7804">
        <f t="shared" si="367"/>
        <v>0</v>
      </c>
      <c r="BH7804">
        <f t="shared" si="365"/>
        <v>0</v>
      </c>
    </row>
    <row r="7805" spans="1:60" x14ac:dyDescent="0.2">
      <c r="A7805" s="1">
        <v>7804</v>
      </c>
      <c r="B7805" t="s">
        <v>17</v>
      </c>
      <c r="C7805">
        <v>1560.6</v>
      </c>
      <c r="D7805" t="s">
        <v>18</v>
      </c>
      <c r="E7805">
        <v>-44.726326666666672</v>
      </c>
      <c r="F7805" t="s">
        <v>19</v>
      </c>
      <c r="G7805">
        <v>-39.941656666666667</v>
      </c>
      <c r="H7805" t="s">
        <v>20</v>
      </c>
      <c r="I7805">
        <v>0</v>
      </c>
      <c r="J7805" t="s">
        <v>21</v>
      </c>
      <c r="K7805">
        <v>5.5</v>
      </c>
      <c r="L7805">
        <v>3.4</v>
      </c>
      <c r="M7805">
        <v>0</v>
      </c>
      <c r="N7805">
        <v>0.1999999999998181</v>
      </c>
      <c r="O7805">
        <v>0</v>
      </c>
      <c r="P7805">
        <v>0</v>
      </c>
      <c r="Q7805">
        <v>1553.49842974746</v>
      </c>
      <c r="R7805">
        <v>5.3955000000000003E-2</v>
      </c>
      <c r="BE7805">
        <f t="shared" si="366"/>
        <v>0.20000000000004547</v>
      </c>
      <c r="BF7805">
        <f t="shared" si="367"/>
        <v>0</v>
      </c>
      <c r="BH7805">
        <f t="shared" si="365"/>
        <v>0</v>
      </c>
    </row>
    <row r="7806" spans="1:60" x14ac:dyDescent="0.2">
      <c r="A7806" s="1">
        <v>7805</v>
      </c>
      <c r="B7806" t="s">
        <v>17</v>
      </c>
      <c r="C7806">
        <v>1560.8</v>
      </c>
      <c r="D7806" t="s">
        <v>18</v>
      </c>
      <c r="E7806">
        <v>-44.726326666666672</v>
      </c>
      <c r="F7806" t="s">
        <v>19</v>
      </c>
      <c r="G7806">
        <v>-39.941656666666667</v>
      </c>
      <c r="H7806" t="s">
        <v>20</v>
      </c>
      <c r="I7806">
        <v>0</v>
      </c>
      <c r="J7806" t="s">
        <v>21</v>
      </c>
      <c r="K7806">
        <v>5.5</v>
      </c>
      <c r="L7806">
        <v>3.4</v>
      </c>
      <c r="M7806">
        <v>0</v>
      </c>
      <c r="N7806">
        <v>0.1999999999998181</v>
      </c>
      <c r="O7806">
        <v>0</v>
      </c>
      <c r="P7806">
        <v>0</v>
      </c>
      <c r="Q7806">
        <v>1553.49842974746</v>
      </c>
      <c r="R7806">
        <v>5.3955000000000003E-2</v>
      </c>
      <c r="BE7806">
        <f t="shared" si="366"/>
        <v>0.20000000000004547</v>
      </c>
      <c r="BF7806">
        <f t="shared" si="367"/>
        <v>0</v>
      </c>
      <c r="BH7806">
        <f t="shared" si="365"/>
        <v>0</v>
      </c>
    </row>
    <row r="7807" spans="1:60" x14ac:dyDescent="0.2">
      <c r="A7807" s="1">
        <v>7806</v>
      </c>
      <c r="B7807" t="s">
        <v>17</v>
      </c>
      <c r="C7807">
        <v>1561</v>
      </c>
      <c r="D7807" t="s">
        <v>18</v>
      </c>
      <c r="E7807">
        <v>-44.726326666666672</v>
      </c>
      <c r="F7807" t="s">
        <v>19</v>
      </c>
      <c r="G7807">
        <v>-39.941656666666667</v>
      </c>
      <c r="H7807" t="s">
        <v>20</v>
      </c>
      <c r="I7807">
        <v>0</v>
      </c>
      <c r="J7807" t="s">
        <v>21</v>
      </c>
      <c r="K7807">
        <v>5.5</v>
      </c>
      <c r="L7807">
        <v>3.4</v>
      </c>
      <c r="M7807">
        <v>0</v>
      </c>
      <c r="N7807">
        <v>0.20000000000027279</v>
      </c>
      <c r="O7807">
        <v>0</v>
      </c>
      <c r="P7807">
        <v>0</v>
      </c>
      <c r="Q7807">
        <v>1553.49842974746</v>
      </c>
      <c r="R7807">
        <v>5.3955000000000003E-2</v>
      </c>
      <c r="BE7807">
        <f t="shared" si="366"/>
        <v>0.20000000000004547</v>
      </c>
      <c r="BF7807">
        <f t="shared" si="367"/>
        <v>0</v>
      </c>
      <c r="BH7807">
        <f t="shared" si="365"/>
        <v>0</v>
      </c>
    </row>
    <row r="7808" spans="1:60" x14ac:dyDescent="0.2">
      <c r="A7808" s="1">
        <v>7807</v>
      </c>
      <c r="B7808" t="s">
        <v>17</v>
      </c>
      <c r="C7808">
        <v>1561.2</v>
      </c>
      <c r="D7808" t="s">
        <v>18</v>
      </c>
      <c r="E7808">
        <v>-44.726326666666672</v>
      </c>
      <c r="F7808" t="s">
        <v>19</v>
      </c>
      <c r="G7808">
        <v>-39.941656666666667</v>
      </c>
      <c r="H7808" t="s">
        <v>20</v>
      </c>
      <c r="I7808">
        <v>0</v>
      </c>
      <c r="J7808" t="s">
        <v>21</v>
      </c>
      <c r="K7808">
        <v>5.5</v>
      </c>
      <c r="L7808">
        <v>3.4</v>
      </c>
      <c r="M7808">
        <v>0</v>
      </c>
      <c r="N7808">
        <v>0.1999999999998181</v>
      </c>
      <c r="O7808">
        <v>0</v>
      </c>
      <c r="P7808">
        <v>0</v>
      </c>
      <c r="Q7808">
        <v>1553.49842974746</v>
      </c>
      <c r="R7808">
        <v>5.3955000000000003E-2</v>
      </c>
      <c r="BE7808">
        <f t="shared" si="366"/>
        <v>0.20000000000004547</v>
      </c>
      <c r="BF7808">
        <f t="shared" si="367"/>
        <v>0</v>
      </c>
      <c r="BH7808">
        <f t="shared" si="365"/>
        <v>0</v>
      </c>
    </row>
    <row r="7809" spans="1:60" x14ac:dyDescent="0.2">
      <c r="A7809" s="1">
        <v>7808</v>
      </c>
      <c r="B7809" t="s">
        <v>17</v>
      </c>
      <c r="C7809">
        <v>1561.4</v>
      </c>
      <c r="D7809" t="s">
        <v>18</v>
      </c>
      <c r="E7809">
        <v>-44.726326666666672</v>
      </c>
      <c r="F7809" t="s">
        <v>19</v>
      </c>
      <c r="G7809">
        <v>-39.941656666666667</v>
      </c>
      <c r="H7809" t="s">
        <v>20</v>
      </c>
      <c r="I7809">
        <v>0</v>
      </c>
      <c r="J7809" t="s">
        <v>21</v>
      </c>
      <c r="K7809">
        <v>5.5</v>
      </c>
      <c r="L7809">
        <v>3.4</v>
      </c>
      <c r="M7809">
        <v>0</v>
      </c>
      <c r="N7809">
        <v>0.20000000000027279</v>
      </c>
      <c r="O7809">
        <v>0</v>
      </c>
      <c r="P7809">
        <v>0</v>
      </c>
      <c r="Q7809">
        <v>1553.49842974746</v>
      </c>
      <c r="R7809">
        <v>5.3955000000000003E-2</v>
      </c>
      <c r="BE7809">
        <f t="shared" si="366"/>
        <v>0.1999999999998181</v>
      </c>
      <c r="BF7809">
        <f t="shared" si="367"/>
        <v>0</v>
      </c>
      <c r="BH7809">
        <f t="shared" si="365"/>
        <v>0</v>
      </c>
    </row>
    <row r="7810" spans="1:60" x14ac:dyDescent="0.2">
      <c r="A7810" s="1">
        <v>7809</v>
      </c>
      <c r="B7810" t="s">
        <v>17</v>
      </c>
      <c r="C7810">
        <v>1561.6</v>
      </c>
      <c r="D7810" t="s">
        <v>18</v>
      </c>
      <c r="E7810">
        <v>-44.726326666666672</v>
      </c>
      <c r="F7810" t="s">
        <v>19</v>
      </c>
      <c r="G7810">
        <v>-39.941656666666667</v>
      </c>
      <c r="H7810" t="s">
        <v>20</v>
      </c>
      <c r="I7810">
        <v>0</v>
      </c>
      <c r="J7810" t="s">
        <v>21</v>
      </c>
      <c r="K7810">
        <v>5.5</v>
      </c>
      <c r="L7810">
        <v>3.4</v>
      </c>
      <c r="M7810">
        <v>0</v>
      </c>
      <c r="N7810">
        <v>0.1999999999998181</v>
      </c>
      <c r="O7810">
        <v>0</v>
      </c>
      <c r="P7810">
        <v>0</v>
      </c>
      <c r="Q7810">
        <v>1553.49842974746</v>
      </c>
      <c r="R7810">
        <v>5.3955000000000003E-2</v>
      </c>
      <c r="BE7810">
        <f t="shared" si="366"/>
        <v>0.20000000000004547</v>
      </c>
      <c r="BF7810">
        <f t="shared" si="367"/>
        <v>0</v>
      </c>
      <c r="BH7810">
        <f t="shared" si="365"/>
        <v>0</v>
      </c>
    </row>
    <row r="7811" spans="1:60" x14ac:dyDescent="0.2">
      <c r="A7811" s="1">
        <v>7810</v>
      </c>
      <c r="B7811" t="s">
        <v>17</v>
      </c>
      <c r="C7811">
        <v>1561.8</v>
      </c>
      <c r="D7811" t="s">
        <v>18</v>
      </c>
      <c r="E7811">
        <v>-44.726326666666672</v>
      </c>
      <c r="F7811" t="s">
        <v>19</v>
      </c>
      <c r="G7811">
        <v>-39.941656666666667</v>
      </c>
      <c r="H7811" t="s">
        <v>20</v>
      </c>
      <c r="I7811">
        <v>0</v>
      </c>
      <c r="J7811" t="s">
        <v>21</v>
      </c>
      <c r="K7811">
        <v>5.5</v>
      </c>
      <c r="L7811">
        <v>3.4</v>
      </c>
      <c r="M7811">
        <v>0</v>
      </c>
      <c r="N7811">
        <v>0.1999999999998181</v>
      </c>
      <c r="O7811">
        <v>0</v>
      </c>
      <c r="P7811">
        <v>0</v>
      </c>
      <c r="Q7811">
        <v>1553.49842974746</v>
      </c>
      <c r="R7811">
        <v>5.3955000000000003E-2</v>
      </c>
      <c r="BE7811">
        <f t="shared" si="366"/>
        <v>0.20000000000004547</v>
      </c>
      <c r="BF7811">
        <f t="shared" si="367"/>
        <v>0</v>
      </c>
      <c r="BH7811">
        <f t="shared" si="365"/>
        <v>0</v>
      </c>
    </row>
    <row r="7812" spans="1:60" x14ac:dyDescent="0.2">
      <c r="A7812" s="1">
        <v>7811</v>
      </c>
      <c r="B7812" t="s">
        <v>17</v>
      </c>
      <c r="C7812">
        <v>1562</v>
      </c>
      <c r="D7812" t="s">
        <v>18</v>
      </c>
      <c r="E7812">
        <v>-44.726326666666672</v>
      </c>
      <c r="F7812" t="s">
        <v>19</v>
      </c>
      <c r="G7812">
        <v>-39.941656666666667</v>
      </c>
      <c r="H7812" t="s">
        <v>20</v>
      </c>
      <c r="I7812">
        <v>0</v>
      </c>
      <c r="J7812" t="s">
        <v>21</v>
      </c>
      <c r="K7812">
        <v>5.5</v>
      </c>
      <c r="L7812">
        <v>3.4</v>
      </c>
      <c r="M7812">
        <v>0</v>
      </c>
      <c r="N7812">
        <v>0.20000000000027279</v>
      </c>
      <c r="O7812">
        <v>0</v>
      </c>
      <c r="P7812">
        <v>0</v>
      </c>
      <c r="Q7812">
        <v>1553.49842974746</v>
      </c>
      <c r="R7812">
        <v>5.3955000000000003E-2</v>
      </c>
      <c r="BE7812">
        <f t="shared" si="366"/>
        <v>0.20000000000004547</v>
      </c>
      <c r="BF7812">
        <f t="shared" si="367"/>
        <v>0</v>
      </c>
      <c r="BH7812">
        <f t="shared" ref="BH7812:BH7875" si="368">BF7812-BF7811</f>
        <v>0</v>
      </c>
    </row>
    <row r="7813" spans="1:60" x14ac:dyDescent="0.2">
      <c r="A7813" s="1">
        <v>7812</v>
      </c>
      <c r="B7813" t="s">
        <v>17</v>
      </c>
      <c r="C7813">
        <v>1562.2</v>
      </c>
      <c r="D7813" t="s">
        <v>18</v>
      </c>
      <c r="E7813">
        <v>-44.726326666666672</v>
      </c>
      <c r="F7813" t="s">
        <v>19</v>
      </c>
      <c r="G7813">
        <v>-39.941656666666667</v>
      </c>
      <c r="H7813" t="s">
        <v>20</v>
      </c>
      <c r="I7813">
        <v>0</v>
      </c>
      <c r="J7813" t="s">
        <v>21</v>
      </c>
      <c r="K7813">
        <v>5.5</v>
      </c>
      <c r="L7813">
        <v>3.4</v>
      </c>
      <c r="M7813">
        <v>0</v>
      </c>
      <c r="N7813">
        <v>0.1999999999998181</v>
      </c>
      <c r="O7813">
        <v>0</v>
      </c>
      <c r="P7813">
        <v>0</v>
      </c>
      <c r="Q7813">
        <v>1553.49842974746</v>
      </c>
      <c r="R7813">
        <v>5.3955000000000003E-2</v>
      </c>
      <c r="BE7813">
        <f t="shared" si="366"/>
        <v>0.20000000000004547</v>
      </c>
      <c r="BF7813">
        <f t="shared" si="367"/>
        <v>0</v>
      </c>
      <c r="BH7813">
        <f t="shared" si="368"/>
        <v>0</v>
      </c>
    </row>
    <row r="7814" spans="1:60" x14ac:dyDescent="0.2">
      <c r="A7814" s="1">
        <v>7813</v>
      </c>
      <c r="B7814" t="s">
        <v>17</v>
      </c>
      <c r="C7814">
        <v>1562.4</v>
      </c>
      <c r="D7814" t="s">
        <v>18</v>
      </c>
      <c r="E7814">
        <v>-44.726326666666672</v>
      </c>
      <c r="F7814" t="s">
        <v>19</v>
      </c>
      <c r="G7814">
        <v>-39.941656666666667</v>
      </c>
      <c r="H7814" t="s">
        <v>20</v>
      </c>
      <c r="I7814">
        <v>0</v>
      </c>
      <c r="J7814" t="s">
        <v>21</v>
      </c>
      <c r="K7814">
        <v>5.5</v>
      </c>
      <c r="L7814">
        <v>3.4</v>
      </c>
      <c r="M7814">
        <v>0</v>
      </c>
      <c r="N7814">
        <v>0.20000000000027279</v>
      </c>
      <c r="O7814">
        <v>0</v>
      </c>
      <c r="P7814">
        <v>0</v>
      </c>
      <c r="Q7814">
        <v>1553.49842974746</v>
      </c>
      <c r="R7814">
        <v>5.3955000000000003E-2</v>
      </c>
      <c r="BE7814">
        <f t="shared" si="366"/>
        <v>0.1999999999998181</v>
      </c>
      <c r="BF7814">
        <f t="shared" si="367"/>
        <v>0</v>
      </c>
      <c r="BH7814">
        <f t="shared" si="368"/>
        <v>0</v>
      </c>
    </row>
    <row r="7815" spans="1:60" x14ac:dyDescent="0.2">
      <c r="A7815" s="1">
        <v>7814</v>
      </c>
      <c r="B7815" t="s">
        <v>17</v>
      </c>
      <c r="C7815">
        <v>1562.6</v>
      </c>
      <c r="D7815" t="s">
        <v>18</v>
      </c>
      <c r="E7815">
        <v>-44.726326666666672</v>
      </c>
      <c r="F7815" t="s">
        <v>19</v>
      </c>
      <c r="G7815">
        <v>-39.941656666666667</v>
      </c>
      <c r="H7815" t="s">
        <v>20</v>
      </c>
      <c r="I7815">
        <v>0</v>
      </c>
      <c r="J7815" t="s">
        <v>21</v>
      </c>
      <c r="K7815">
        <v>5.5</v>
      </c>
      <c r="L7815">
        <v>3.4</v>
      </c>
      <c r="M7815">
        <v>0</v>
      </c>
      <c r="N7815">
        <v>0.1999999999998181</v>
      </c>
      <c r="O7815">
        <v>0</v>
      </c>
      <c r="P7815">
        <v>0</v>
      </c>
      <c r="Q7815">
        <v>1553.49842974746</v>
      </c>
      <c r="R7815">
        <v>5.3955000000000003E-2</v>
      </c>
      <c r="BE7815">
        <f t="shared" si="366"/>
        <v>0.20000000000004547</v>
      </c>
      <c r="BF7815">
        <f t="shared" si="367"/>
        <v>0</v>
      </c>
      <c r="BH7815">
        <f t="shared" si="368"/>
        <v>0</v>
      </c>
    </row>
    <row r="7816" spans="1:60" x14ac:dyDescent="0.2">
      <c r="A7816" s="1">
        <v>7815</v>
      </c>
      <c r="B7816" t="s">
        <v>17</v>
      </c>
      <c r="C7816">
        <v>1562.8</v>
      </c>
      <c r="D7816" t="s">
        <v>18</v>
      </c>
      <c r="E7816">
        <v>-44.726326666666672</v>
      </c>
      <c r="F7816" t="s">
        <v>19</v>
      </c>
      <c r="G7816">
        <v>-39.941656666666667</v>
      </c>
      <c r="H7816" t="s">
        <v>20</v>
      </c>
      <c r="I7816">
        <v>0</v>
      </c>
      <c r="J7816" t="s">
        <v>21</v>
      </c>
      <c r="K7816">
        <v>5.5</v>
      </c>
      <c r="L7816">
        <v>3.4</v>
      </c>
      <c r="M7816">
        <v>0</v>
      </c>
      <c r="N7816">
        <v>0.1999999999998181</v>
      </c>
      <c r="O7816">
        <v>0</v>
      </c>
      <c r="P7816">
        <v>0</v>
      </c>
      <c r="Q7816">
        <v>1553.49842974746</v>
      </c>
      <c r="R7816">
        <v>5.3955000000000003E-2</v>
      </c>
      <c r="BE7816">
        <f t="shared" si="366"/>
        <v>0.20000000000004547</v>
      </c>
      <c r="BF7816">
        <f t="shared" si="367"/>
        <v>0</v>
      </c>
      <c r="BH7816">
        <f t="shared" si="368"/>
        <v>0</v>
      </c>
    </row>
    <row r="7817" spans="1:60" x14ac:dyDescent="0.2">
      <c r="A7817" s="1">
        <v>7816</v>
      </c>
      <c r="B7817" t="s">
        <v>17</v>
      </c>
      <c r="C7817">
        <v>1563</v>
      </c>
      <c r="D7817" t="s">
        <v>18</v>
      </c>
      <c r="E7817">
        <v>-44.726326666666672</v>
      </c>
      <c r="F7817" t="s">
        <v>19</v>
      </c>
      <c r="G7817">
        <v>-39.941656666666667</v>
      </c>
      <c r="H7817" t="s">
        <v>20</v>
      </c>
      <c r="I7817">
        <v>0</v>
      </c>
      <c r="J7817" t="s">
        <v>21</v>
      </c>
      <c r="K7817">
        <v>5.5</v>
      </c>
      <c r="L7817">
        <v>3.4</v>
      </c>
      <c r="M7817">
        <v>0</v>
      </c>
      <c r="N7817">
        <v>0.20000000000027279</v>
      </c>
      <c r="O7817">
        <v>0</v>
      </c>
      <c r="P7817">
        <v>0</v>
      </c>
      <c r="Q7817">
        <v>1553.49842974746</v>
      </c>
      <c r="R7817">
        <v>5.3955000000000003E-2</v>
      </c>
      <c r="BE7817">
        <f t="shared" si="366"/>
        <v>0.20000000000004547</v>
      </c>
      <c r="BF7817">
        <f t="shared" si="367"/>
        <v>0</v>
      </c>
      <c r="BH7817">
        <f t="shared" si="368"/>
        <v>0</v>
      </c>
    </row>
    <row r="7818" spans="1:60" x14ac:dyDescent="0.2">
      <c r="A7818" s="1">
        <v>7817</v>
      </c>
      <c r="B7818" t="s">
        <v>17</v>
      </c>
      <c r="C7818">
        <v>1563.2</v>
      </c>
      <c r="D7818" t="s">
        <v>18</v>
      </c>
      <c r="E7818">
        <v>-44.726326666666672</v>
      </c>
      <c r="F7818" t="s">
        <v>19</v>
      </c>
      <c r="G7818">
        <v>-39.941656666666667</v>
      </c>
      <c r="H7818" t="s">
        <v>20</v>
      </c>
      <c r="I7818">
        <v>0</v>
      </c>
      <c r="J7818" t="s">
        <v>21</v>
      </c>
      <c r="K7818">
        <v>5.5</v>
      </c>
      <c r="L7818">
        <v>3.4</v>
      </c>
      <c r="M7818">
        <v>0</v>
      </c>
      <c r="N7818">
        <v>0.1999999999998181</v>
      </c>
      <c r="O7818">
        <v>0</v>
      </c>
      <c r="P7818">
        <v>0</v>
      </c>
      <c r="Q7818">
        <v>1553.49842974746</v>
      </c>
      <c r="R7818">
        <v>5.3955000000000003E-2</v>
      </c>
      <c r="BE7818">
        <f t="shared" si="366"/>
        <v>0.20000000000004547</v>
      </c>
      <c r="BF7818">
        <f t="shared" si="367"/>
        <v>0</v>
      </c>
      <c r="BH7818">
        <f t="shared" si="368"/>
        <v>0</v>
      </c>
    </row>
    <row r="7819" spans="1:60" x14ac:dyDescent="0.2">
      <c r="A7819" s="1">
        <v>7818</v>
      </c>
      <c r="B7819" t="s">
        <v>17</v>
      </c>
      <c r="C7819">
        <v>1563.4</v>
      </c>
      <c r="D7819" t="s">
        <v>18</v>
      </c>
      <c r="E7819">
        <v>-44.726326666666672</v>
      </c>
      <c r="F7819" t="s">
        <v>19</v>
      </c>
      <c r="G7819">
        <v>-39.941656666666667</v>
      </c>
      <c r="H7819" t="s">
        <v>20</v>
      </c>
      <c r="I7819">
        <v>0</v>
      </c>
      <c r="J7819" t="s">
        <v>21</v>
      </c>
      <c r="K7819">
        <v>5.5</v>
      </c>
      <c r="L7819">
        <v>3.4</v>
      </c>
      <c r="M7819">
        <v>0</v>
      </c>
      <c r="N7819">
        <v>0.20000000000027279</v>
      </c>
      <c r="O7819">
        <v>0</v>
      </c>
      <c r="P7819">
        <v>0</v>
      </c>
      <c r="Q7819">
        <v>1553.49842974746</v>
      </c>
      <c r="R7819">
        <v>5.3955000000000003E-2</v>
      </c>
      <c r="BE7819">
        <f t="shared" ref="BE7819:BE7882" si="369">C7820-C7819</f>
        <v>0.1999999999998181</v>
      </c>
      <c r="BF7819">
        <f t="shared" ref="BF7819:BF7882" si="370">Q7820-Q7819</f>
        <v>0</v>
      </c>
      <c r="BH7819">
        <f t="shared" si="368"/>
        <v>0</v>
      </c>
    </row>
    <row r="7820" spans="1:60" x14ac:dyDescent="0.2">
      <c r="A7820" s="1">
        <v>7819</v>
      </c>
      <c r="B7820" t="s">
        <v>17</v>
      </c>
      <c r="C7820">
        <v>1563.6</v>
      </c>
      <c r="D7820" t="s">
        <v>18</v>
      </c>
      <c r="E7820">
        <v>-44.726326666666672</v>
      </c>
      <c r="F7820" t="s">
        <v>19</v>
      </c>
      <c r="G7820">
        <v>-39.941656666666667</v>
      </c>
      <c r="H7820" t="s">
        <v>20</v>
      </c>
      <c r="I7820">
        <v>0</v>
      </c>
      <c r="J7820" t="s">
        <v>21</v>
      </c>
      <c r="K7820">
        <v>5.5</v>
      </c>
      <c r="L7820">
        <v>3.4</v>
      </c>
      <c r="M7820">
        <v>0</v>
      </c>
      <c r="N7820">
        <v>0.1999999999998181</v>
      </c>
      <c r="O7820">
        <v>0</v>
      </c>
      <c r="P7820">
        <v>0</v>
      </c>
      <c r="Q7820">
        <v>1553.49842974746</v>
      </c>
      <c r="R7820">
        <v>5.3955000000000003E-2</v>
      </c>
      <c r="BE7820">
        <f t="shared" si="369"/>
        <v>0.20000000000004547</v>
      </c>
      <c r="BF7820">
        <f t="shared" si="370"/>
        <v>0</v>
      </c>
      <c r="BH7820">
        <f t="shared" si="368"/>
        <v>0</v>
      </c>
    </row>
    <row r="7821" spans="1:60" x14ac:dyDescent="0.2">
      <c r="A7821" s="1">
        <v>7820</v>
      </c>
      <c r="B7821" t="s">
        <v>17</v>
      </c>
      <c r="C7821">
        <v>1563.8</v>
      </c>
      <c r="D7821" t="s">
        <v>18</v>
      </c>
      <c r="E7821">
        <v>-44.726326666666672</v>
      </c>
      <c r="F7821" t="s">
        <v>19</v>
      </c>
      <c r="G7821">
        <v>-39.941656666666667</v>
      </c>
      <c r="H7821" t="s">
        <v>20</v>
      </c>
      <c r="I7821">
        <v>0</v>
      </c>
      <c r="J7821" t="s">
        <v>21</v>
      </c>
      <c r="K7821">
        <v>5.5</v>
      </c>
      <c r="L7821">
        <v>3.4</v>
      </c>
      <c r="M7821">
        <v>0</v>
      </c>
      <c r="N7821">
        <v>0.1999999999998181</v>
      </c>
      <c r="O7821">
        <v>0</v>
      </c>
      <c r="P7821">
        <v>0</v>
      </c>
      <c r="Q7821">
        <v>1553.49842974746</v>
      </c>
      <c r="R7821">
        <v>5.3955000000000003E-2</v>
      </c>
      <c r="BE7821">
        <f t="shared" si="369"/>
        <v>0.20000000000004547</v>
      </c>
      <c r="BF7821">
        <f t="shared" si="370"/>
        <v>0</v>
      </c>
      <c r="BH7821">
        <f t="shared" si="368"/>
        <v>0</v>
      </c>
    </row>
    <row r="7822" spans="1:60" x14ac:dyDescent="0.2">
      <c r="A7822" s="1">
        <v>7821</v>
      </c>
      <c r="B7822" t="s">
        <v>17</v>
      </c>
      <c r="C7822">
        <v>1564</v>
      </c>
      <c r="D7822" t="s">
        <v>18</v>
      </c>
      <c r="E7822">
        <v>-44.726326666666672</v>
      </c>
      <c r="F7822" t="s">
        <v>19</v>
      </c>
      <c r="G7822">
        <v>-39.941656666666667</v>
      </c>
      <c r="H7822" t="s">
        <v>20</v>
      </c>
      <c r="I7822">
        <v>0</v>
      </c>
      <c r="J7822" t="s">
        <v>21</v>
      </c>
      <c r="K7822">
        <v>5.5</v>
      </c>
      <c r="L7822">
        <v>3.4</v>
      </c>
      <c r="M7822">
        <v>0</v>
      </c>
      <c r="N7822">
        <v>0.20000000000027279</v>
      </c>
      <c r="O7822">
        <v>0</v>
      </c>
      <c r="P7822">
        <v>0</v>
      </c>
      <c r="Q7822">
        <v>1553.49842974746</v>
      </c>
      <c r="R7822">
        <v>5.3955000000000003E-2</v>
      </c>
      <c r="BE7822">
        <f t="shared" si="369"/>
        <v>0.20000000000004547</v>
      </c>
      <c r="BF7822">
        <f t="shared" si="370"/>
        <v>0</v>
      </c>
      <c r="BH7822">
        <f t="shared" si="368"/>
        <v>0</v>
      </c>
    </row>
    <row r="7823" spans="1:60" x14ac:dyDescent="0.2">
      <c r="A7823" s="1">
        <v>7822</v>
      </c>
      <c r="B7823" t="s">
        <v>17</v>
      </c>
      <c r="C7823">
        <v>1564.2</v>
      </c>
      <c r="D7823" t="s">
        <v>18</v>
      </c>
      <c r="E7823">
        <v>-44.726326666666672</v>
      </c>
      <c r="F7823" t="s">
        <v>19</v>
      </c>
      <c r="G7823">
        <v>-39.941656666666667</v>
      </c>
      <c r="H7823" t="s">
        <v>20</v>
      </c>
      <c r="I7823">
        <v>0</v>
      </c>
      <c r="J7823" t="s">
        <v>21</v>
      </c>
      <c r="K7823">
        <v>5.5</v>
      </c>
      <c r="L7823">
        <v>3.4</v>
      </c>
      <c r="M7823">
        <v>0</v>
      </c>
      <c r="N7823">
        <v>0.1999999999998181</v>
      </c>
      <c r="O7823">
        <v>0</v>
      </c>
      <c r="P7823">
        <v>0</v>
      </c>
      <c r="Q7823">
        <v>1553.49842974746</v>
      </c>
      <c r="R7823">
        <v>5.3955000000000003E-2</v>
      </c>
      <c r="BE7823">
        <f t="shared" si="369"/>
        <v>0.20000000000004547</v>
      </c>
      <c r="BF7823">
        <f t="shared" si="370"/>
        <v>0</v>
      </c>
      <c r="BH7823">
        <f t="shared" si="368"/>
        <v>0</v>
      </c>
    </row>
    <row r="7824" spans="1:60" x14ac:dyDescent="0.2">
      <c r="A7824" s="1">
        <v>7823</v>
      </c>
      <c r="B7824" t="s">
        <v>17</v>
      </c>
      <c r="C7824">
        <v>1564.4</v>
      </c>
      <c r="D7824" t="s">
        <v>18</v>
      </c>
      <c r="E7824">
        <v>-44.726326666666672</v>
      </c>
      <c r="F7824" t="s">
        <v>19</v>
      </c>
      <c r="G7824">
        <v>-39.941656666666667</v>
      </c>
      <c r="H7824" t="s">
        <v>20</v>
      </c>
      <c r="I7824">
        <v>0</v>
      </c>
      <c r="J7824" t="s">
        <v>21</v>
      </c>
      <c r="K7824">
        <v>5.5</v>
      </c>
      <c r="L7824">
        <v>3.4</v>
      </c>
      <c r="M7824">
        <v>0</v>
      </c>
      <c r="N7824">
        <v>0.20000000000027279</v>
      </c>
      <c r="O7824">
        <v>0</v>
      </c>
      <c r="P7824">
        <v>0</v>
      </c>
      <c r="Q7824">
        <v>1553.49842974746</v>
      </c>
      <c r="R7824">
        <v>5.3955000000000003E-2</v>
      </c>
      <c r="BE7824">
        <f t="shared" si="369"/>
        <v>0.1999999999998181</v>
      </c>
      <c r="BF7824">
        <f t="shared" si="370"/>
        <v>0</v>
      </c>
      <c r="BH7824">
        <f t="shared" si="368"/>
        <v>0</v>
      </c>
    </row>
    <row r="7825" spans="1:60" x14ac:dyDescent="0.2">
      <c r="A7825" s="1">
        <v>7824</v>
      </c>
      <c r="B7825" t="s">
        <v>17</v>
      </c>
      <c r="C7825">
        <v>1564.6</v>
      </c>
      <c r="D7825" t="s">
        <v>18</v>
      </c>
      <c r="E7825">
        <v>-44.726326666666672</v>
      </c>
      <c r="F7825" t="s">
        <v>19</v>
      </c>
      <c r="G7825">
        <v>-39.941656666666667</v>
      </c>
      <c r="H7825" t="s">
        <v>20</v>
      </c>
      <c r="I7825">
        <v>0</v>
      </c>
      <c r="J7825" t="s">
        <v>21</v>
      </c>
      <c r="K7825">
        <v>5.5</v>
      </c>
      <c r="L7825">
        <v>3.4</v>
      </c>
      <c r="M7825">
        <v>0</v>
      </c>
      <c r="N7825">
        <v>0.1999999999998181</v>
      </c>
      <c r="O7825">
        <v>0</v>
      </c>
      <c r="P7825">
        <v>0</v>
      </c>
      <c r="Q7825">
        <v>1553.49842974746</v>
      </c>
      <c r="R7825">
        <v>5.3955000000000003E-2</v>
      </c>
      <c r="BE7825">
        <f t="shared" si="369"/>
        <v>0.20000000000004547</v>
      </c>
      <c r="BF7825">
        <f t="shared" si="370"/>
        <v>0</v>
      </c>
      <c r="BH7825">
        <f t="shared" si="368"/>
        <v>0</v>
      </c>
    </row>
    <row r="7826" spans="1:60" x14ac:dyDescent="0.2">
      <c r="A7826" s="1">
        <v>7825</v>
      </c>
      <c r="B7826" t="s">
        <v>17</v>
      </c>
      <c r="C7826">
        <v>1564.8</v>
      </c>
      <c r="D7826" t="s">
        <v>18</v>
      </c>
      <c r="E7826">
        <v>-44.726326666666672</v>
      </c>
      <c r="F7826" t="s">
        <v>19</v>
      </c>
      <c r="G7826">
        <v>-39.941656666666667</v>
      </c>
      <c r="H7826" t="s">
        <v>20</v>
      </c>
      <c r="I7826">
        <v>0</v>
      </c>
      <c r="J7826" t="s">
        <v>21</v>
      </c>
      <c r="K7826">
        <v>5.5</v>
      </c>
      <c r="L7826">
        <v>3.4</v>
      </c>
      <c r="M7826">
        <v>0</v>
      </c>
      <c r="N7826">
        <v>0.1999999999998181</v>
      </c>
      <c r="O7826">
        <v>0</v>
      </c>
      <c r="P7826">
        <v>0</v>
      </c>
      <c r="Q7826">
        <v>1553.49842974746</v>
      </c>
      <c r="R7826">
        <v>5.3955000000000003E-2</v>
      </c>
      <c r="BE7826">
        <f t="shared" si="369"/>
        <v>0.20000000000004547</v>
      </c>
      <c r="BF7826">
        <f t="shared" si="370"/>
        <v>0</v>
      </c>
      <c r="BH7826">
        <f t="shared" si="368"/>
        <v>0</v>
      </c>
    </row>
    <row r="7827" spans="1:60" x14ac:dyDescent="0.2">
      <c r="A7827" s="1">
        <v>7826</v>
      </c>
      <c r="B7827" t="s">
        <v>17</v>
      </c>
      <c r="C7827">
        <v>1565</v>
      </c>
      <c r="D7827" t="s">
        <v>18</v>
      </c>
      <c r="E7827">
        <v>-44.726326666666672</v>
      </c>
      <c r="F7827" t="s">
        <v>19</v>
      </c>
      <c r="G7827">
        <v>-39.941656666666667</v>
      </c>
      <c r="H7827" t="s">
        <v>20</v>
      </c>
      <c r="I7827">
        <v>0</v>
      </c>
      <c r="J7827" t="s">
        <v>21</v>
      </c>
      <c r="K7827">
        <v>5.5</v>
      </c>
      <c r="L7827">
        <v>3.4</v>
      </c>
      <c r="M7827">
        <v>0</v>
      </c>
      <c r="N7827">
        <v>0.20000000000027279</v>
      </c>
      <c r="O7827">
        <v>0</v>
      </c>
      <c r="P7827">
        <v>0</v>
      </c>
      <c r="Q7827">
        <v>1553.49842974746</v>
      </c>
      <c r="R7827">
        <v>5.3955000000000003E-2</v>
      </c>
      <c r="BE7827">
        <f t="shared" si="369"/>
        <v>0.20000000000004547</v>
      </c>
      <c r="BF7827">
        <f t="shared" si="370"/>
        <v>0</v>
      </c>
      <c r="BH7827">
        <f t="shared" si="368"/>
        <v>0</v>
      </c>
    </row>
    <row r="7828" spans="1:60" x14ac:dyDescent="0.2">
      <c r="A7828" s="1">
        <v>7827</v>
      </c>
      <c r="B7828" t="s">
        <v>17</v>
      </c>
      <c r="C7828">
        <v>1565.2</v>
      </c>
      <c r="D7828" t="s">
        <v>18</v>
      </c>
      <c r="E7828">
        <v>-44.726326666666672</v>
      </c>
      <c r="F7828" t="s">
        <v>19</v>
      </c>
      <c r="G7828">
        <v>-39.941656666666667</v>
      </c>
      <c r="H7828" t="s">
        <v>20</v>
      </c>
      <c r="I7828">
        <v>0</v>
      </c>
      <c r="J7828" t="s">
        <v>21</v>
      </c>
      <c r="K7828">
        <v>5.5</v>
      </c>
      <c r="L7828">
        <v>3.4</v>
      </c>
      <c r="M7828">
        <v>0</v>
      </c>
      <c r="N7828">
        <v>0.1999999999998181</v>
      </c>
      <c r="O7828">
        <v>0</v>
      </c>
      <c r="P7828">
        <v>0</v>
      </c>
      <c r="Q7828">
        <v>1553.49842974746</v>
      </c>
      <c r="R7828">
        <v>5.3955000000000003E-2</v>
      </c>
      <c r="BE7828">
        <f t="shared" si="369"/>
        <v>0.20000000000004547</v>
      </c>
      <c r="BF7828">
        <f t="shared" si="370"/>
        <v>0</v>
      </c>
      <c r="BH7828">
        <f t="shared" si="368"/>
        <v>0</v>
      </c>
    </row>
    <row r="7829" spans="1:60" x14ac:dyDescent="0.2">
      <c r="A7829" s="1">
        <v>7828</v>
      </c>
      <c r="B7829" t="s">
        <v>17</v>
      </c>
      <c r="C7829">
        <v>1565.4</v>
      </c>
      <c r="D7829" t="s">
        <v>18</v>
      </c>
      <c r="E7829">
        <v>-44.726326666666672</v>
      </c>
      <c r="F7829" t="s">
        <v>19</v>
      </c>
      <c r="G7829">
        <v>-39.941656666666667</v>
      </c>
      <c r="H7829" t="s">
        <v>20</v>
      </c>
      <c r="I7829">
        <v>0</v>
      </c>
      <c r="J7829" t="s">
        <v>21</v>
      </c>
      <c r="K7829">
        <v>5.5</v>
      </c>
      <c r="L7829">
        <v>3.4</v>
      </c>
      <c r="M7829">
        <v>0</v>
      </c>
      <c r="N7829">
        <v>0.20000000000027279</v>
      </c>
      <c r="O7829">
        <v>0</v>
      </c>
      <c r="P7829">
        <v>0</v>
      </c>
      <c r="Q7829">
        <v>1553.49842974746</v>
      </c>
      <c r="R7829">
        <v>5.3955000000000003E-2</v>
      </c>
      <c r="BE7829">
        <f t="shared" si="369"/>
        <v>0.1999999999998181</v>
      </c>
      <c r="BF7829">
        <f t="shared" si="370"/>
        <v>0</v>
      </c>
      <c r="BH7829">
        <f t="shared" si="368"/>
        <v>0</v>
      </c>
    </row>
    <row r="7830" spans="1:60" x14ac:dyDescent="0.2">
      <c r="A7830" s="1">
        <v>7829</v>
      </c>
      <c r="B7830" t="s">
        <v>17</v>
      </c>
      <c r="C7830">
        <v>1565.6</v>
      </c>
      <c r="D7830" t="s">
        <v>18</v>
      </c>
      <c r="E7830">
        <v>-44.726326666666672</v>
      </c>
      <c r="F7830" t="s">
        <v>19</v>
      </c>
      <c r="G7830">
        <v>-39.941656666666667</v>
      </c>
      <c r="H7830" t="s">
        <v>20</v>
      </c>
      <c r="I7830">
        <v>0</v>
      </c>
      <c r="J7830" t="s">
        <v>21</v>
      </c>
      <c r="K7830">
        <v>5.5</v>
      </c>
      <c r="L7830">
        <v>3.4</v>
      </c>
      <c r="M7830">
        <v>0</v>
      </c>
      <c r="N7830">
        <v>0.1999999999998181</v>
      </c>
      <c r="O7830">
        <v>0</v>
      </c>
      <c r="P7830">
        <v>0</v>
      </c>
      <c r="Q7830">
        <v>1553.49842974746</v>
      </c>
      <c r="R7830">
        <v>5.3955000000000003E-2</v>
      </c>
      <c r="BE7830">
        <f t="shared" si="369"/>
        <v>0.20000000000004547</v>
      </c>
      <c r="BF7830">
        <f t="shared" si="370"/>
        <v>0</v>
      </c>
      <c r="BH7830">
        <f t="shared" si="368"/>
        <v>0</v>
      </c>
    </row>
    <row r="7831" spans="1:60" x14ac:dyDescent="0.2">
      <c r="A7831" s="1">
        <v>7830</v>
      </c>
      <c r="B7831" t="s">
        <v>17</v>
      </c>
      <c r="C7831">
        <v>1565.8</v>
      </c>
      <c r="D7831" t="s">
        <v>18</v>
      </c>
      <c r="E7831">
        <v>-44.726326666666672</v>
      </c>
      <c r="F7831" t="s">
        <v>19</v>
      </c>
      <c r="G7831">
        <v>-39.941656666666667</v>
      </c>
      <c r="H7831" t="s">
        <v>20</v>
      </c>
      <c r="I7831">
        <v>0</v>
      </c>
      <c r="J7831" t="s">
        <v>21</v>
      </c>
      <c r="K7831">
        <v>5.5</v>
      </c>
      <c r="L7831">
        <v>3.4</v>
      </c>
      <c r="M7831">
        <v>0</v>
      </c>
      <c r="N7831">
        <v>0.1999999999998181</v>
      </c>
      <c r="O7831">
        <v>0</v>
      </c>
      <c r="P7831">
        <v>0</v>
      </c>
      <c r="Q7831">
        <v>1553.49842974746</v>
      </c>
      <c r="R7831">
        <v>5.3955000000000003E-2</v>
      </c>
      <c r="BE7831">
        <f t="shared" si="369"/>
        <v>0.20000000000004547</v>
      </c>
      <c r="BF7831">
        <f t="shared" si="370"/>
        <v>0</v>
      </c>
      <c r="BH7831">
        <f t="shared" si="368"/>
        <v>0</v>
      </c>
    </row>
    <row r="7832" spans="1:60" x14ac:dyDescent="0.2">
      <c r="A7832" s="1">
        <v>7831</v>
      </c>
      <c r="B7832" t="s">
        <v>17</v>
      </c>
      <c r="C7832">
        <v>1566</v>
      </c>
      <c r="D7832" t="s">
        <v>18</v>
      </c>
      <c r="E7832">
        <v>-44.726326666666672</v>
      </c>
      <c r="F7832" t="s">
        <v>19</v>
      </c>
      <c r="G7832">
        <v>-39.941656666666667</v>
      </c>
      <c r="H7832" t="s">
        <v>20</v>
      </c>
      <c r="I7832">
        <v>0</v>
      </c>
      <c r="J7832" t="s">
        <v>21</v>
      </c>
      <c r="K7832">
        <v>5.5</v>
      </c>
      <c r="L7832">
        <v>3.4</v>
      </c>
      <c r="M7832">
        <v>0</v>
      </c>
      <c r="N7832">
        <v>0.20000000000027279</v>
      </c>
      <c r="O7832">
        <v>0</v>
      </c>
      <c r="P7832">
        <v>0</v>
      </c>
      <c r="Q7832">
        <v>1553.49842974746</v>
      </c>
      <c r="R7832">
        <v>5.3955000000000003E-2</v>
      </c>
      <c r="BE7832">
        <f t="shared" si="369"/>
        <v>0.20000000000004547</v>
      </c>
      <c r="BF7832">
        <f t="shared" si="370"/>
        <v>0</v>
      </c>
      <c r="BH7832">
        <f t="shared" si="368"/>
        <v>0</v>
      </c>
    </row>
    <row r="7833" spans="1:60" x14ac:dyDescent="0.2">
      <c r="A7833" s="1">
        <v>7832</v>
      </c>
      <c r="B7833" t="s">
        <v>17</v>
      </c>
      <c r="C7833">
        <v>1566.2</v>
      </c>
      <c r="D7833" t="s">
        <v>18</v>
      </c>
      <c r="E7833">
        <v>-44.726326666666672</v>
      </c>
      <c r="F7833" t="s">
        <v>19</v>
      </c>
      <c r="G7833">
        <v>-39.941656666666667</v>
      </c>
      <c r="H7833" t="s">
        <v>20</v>
      </c>
      <c r="I7833">
        <v>0</v>
      </c>
      <c r="J7833" t="s">
        <v>21</v>
      </c>
      <c r="K7833">
        <v>5.5</v>
      </c>
      <c r="L7833">
        <v>3.4</v>
      </c>
      <c r="M7833">
        <v>0</v>
      </c>
      <c r="N7833">
        <v>0.1999999999998181</v>
      </c>
      <c r="O7833">
        <v>0</v>
      </c>
      <c r="P7833">
        <v>0</v>
      </c>
      <c r="Q7833">
        <v>1553.49842974746</v>
      </c>
      <c r="R7833">
        <v>5.3955000000000003E-2</v>
      </c>
      <c r="BE7833">
        <f t="shared" si="369"/>
        <v>0.20000000000004547</v>
      </c>
      <c r="BF7833">
        <f t="shared" si="370"/>
        <v>0</v>
      </c>
      <c r="BH7833">
        <f t="shared" si="368"/>
        <v>0</v>
      </c>
    </row>
    <row r="7834" spans="1:60" x14ac:dyDescent="0.2">
      <c r="A7834" s="1">
        <v>7833</v>
      </c>
      <c r="B7834" t="s">
        <v>17</v>
      </c>
      <c r="C7834">
        <v>1566.4</v>
      </c>
      <c r="D7834" t="s">
        <v>18</v>
      </c>
      <c r="E7834">
        <v>-44.726326666666672</v>
      </c>
      <c r="F7834" t="s">
        <v>19</v>
      </c>
      <c r="G7834">
        <v>-39.941656666666667</v>
      </c>
      <c r="H7834" t="s">
        <v>20</v>
      </c>
      <c r="I7834">
        <v>0</v>
      </c>
      <c r="J7834" t="s">
        <v>21</v>
      </c>
      <c r="K7834">
        <v>5.5</v>
      </c>
      <c r="L7834">
        <v>3.4</v>
      </c>
      <c r="M7834">
        <v>0</v>
      </c>
      <c r="N7834">
        <v>0.20000000000027279</v>
      </c>
      <c r="O7834">
        <v>0</v>
      </c>
      <c r="P7834">
        <v>0</v>
      </c>
      <c r="Q7834">
        <v>1553.49842974746</v>
      </c>
      <c r="R7834">
        <v>5.3955000000000003E-2</v>
      </c>
      <c r="BE7834">
        <f t="shared" si="369"/>
        <v>0.1999999999998181</v>
      </c>
      <c r="BF7834">
        <f t="shared" si="370"/>
        <v>0</v>
      </c>
      <c r="BH7834">
        <f t="shared" si="368"/>
        <v>0</v>
      </c>
    </row>
    <row r="7835" spans="1:60" x14ac:dyDescent="0.2">
      <c r="A7835" s="1">
        <v>7834</v>
      </c>
      <c r="B7835" t="s">
        <v>17</v>
      </c>
      <c r="C7835">
        <v>1566.6</v>
      </c>
      <c r="D7835" t="s">
        <v>18</v>
      </c>
      <c r="E7835">
        <v>-44.726326666666672</v>
      </c>
      <c r="F7835" t="s">
        <v>19</v>
      </c>
      <c r="G7835">
        <v>-39.941656666666667</v>
      </c>
      <c r="H7835" t="s">
        <v>20</v>
      </c>
      <c r="I7835">
        <v>0</v>
      </c>
      <c r="J7835" t="s">
        <v>21</v>
      </c>
      <c r="K7835">
        <v>5.5</v>
      </c>
      <c r="L7835">
        <v>3.4</v>
      </c>
      <c r="M7835">
        <v>0</v>
      </c>
      <c r="N7835">
        <v>0.1999999999998181</v>
      </c>
      <c r="O7835">
        <v>0</v>
      </c>
      <c r="P7835">
        <v>0</v>
      </c>
      <c r="Q7835">
        <v>1553.49842974746</v>
      </c>
      <c r="R7835">
        <v>5.3955000000000003E-2</v>
      </c>
      <c r="BE7835">
        <f t="shared" si="369"/>
        <v>0.20000000000004547</v>
      </c>
      <c r="BF7835">
        <f t="shared" si="370"/>
        <v>0</v>
      </c>
      <c r="BH7835">
        <f t="shared" si="368"/>
        <v>0</v>
      </c>
    </row>
    <row r="7836" spans="1:60" x14ac:dyDescent="0.2">
      <c r="A7836" s="1">
        <v>7835</v>
      </c>
      <c r="B7836" t="s">
        <v>17</v>
      </c>
      <c r="C7836">
        <v>1566.8</v>
      </c>
      <c r="D7836" t="s">
        <v>18</v>
      </c>
      <c r="E7836">
        <v>-44.726326666666672</v>
      </c>
      <c r="F7836" t="s">
        <v>19</v>
      </c>
      <c r="G7836">
        <v>-39.941656666666667</v>
      </c>
      <c r="H7836" t="s">
        <v>20</v>
      </c>
      <c r="I7836">
        <v>0</v>
      </c>
      <c r="J7836" t="s">
        <v>21</v>
      </c>
      <c r="K7836">
        <v>5.5</v>
      </c>
      <c r="L7836">
        <v>3.4</v>
      </c>
      <c r="M7836">
        <v>0</v>
      </c>
      <c r="N7836">
        <v>0.1999999999998181</v>
      </c>
      <c r="O7836">
        <v>0</v>
      </c>
      <c r="P7836">
        <v>0</v>
      </c>
      <c r="Q7836">
        <v>1553.49842974746</v>
      </c>
      <c r="R7836">
        <v>5.3955000000000003E-2</v>
      </c>
      <c r="BE7836">
        <f t="shared" si="369"/>
        <v>0.20000000000004547</v>
      </c>
      <c r="BF7836">
        <f t="shared" si="370"/>
        <v>0</v>
      </c>
      <c r="BH7836">
        <f t="shared" si="368"/>
        <v>0</v>
      </c>
    </row>
    <row r="7837" spans="1:60" x14ac:dyDescent="0.2">
      <c r="A7837" s="1">
        <v>7836</v>
      </c>
      <c r="B7837" t="s">
        <v>17</v>
      </c>
      <c r="C7837">
        <v>1567</v>
      </c>
      <c r="D7837" t="s">
        <v>18</v>
      </c>
      <c r="E7837">
        <v>-44.726326666666672</v>
      </c>
      <c r="F7837" t="s">
        <v>19</v>
      </c>
      <c r="G7837">
        <v>-39.941656666666667</v>
      </c>
      <c r="H7837" t="s">
        <v>20</v>
      </c>
      <c r="I7837">
        <v>0</v>
      </c>
      <c r="J7837" t="s">
        <v>21</v>
      </c>
      <c r="K7837">
        <v>5.5</v>
      </c>
      <c r="L7837">
        <v>3.4</v>
      </c>
      <c r="M7837">
        <v>0</v>
      </c>
      <c r="N7837">
        <v>0.20000000000027279</v>
      </c>
      <c r="O7837">
        <v>0</v>
      </c>
      <c r="P7837">
        <v>0</v>
      </c>
      <c r="Q7837">
        <v>1553.49842974746</v>
      </c>
      <c r="R7837">
        <v>5.3955000000000003E-2</v>
      </c>
      <c r="BE7837">
        <f t="shared" si="369"/>
        <v>0.20000000000004547</v>
      </c>
      <c r="BF7837">
        <f t="shared" si="370"/>
        <v>0</v>
      </c>
      <c r="BH7837">
        <f t="shared" si="368"/>
        <v>0</v>
      </c>
    </row>
    <row r="7838" spans="1:60" x14ac:dyDescent="0.2">
      <c r="A7838" s="1">
        <v>7837</v>
      </c>
      <c r="B7838" t="s">
        <v>17</v>
      </c>
      <c r="C7838">
        <v>1567.2</v>
      </c>
      <c r="D7838" t="s">
        <v>18</v>
      </c>
      <c r="E7838">
        <v>-44.726326666666672</v>
      </c>
      <c r="F7838" t="s">
        <v>19</v>
      </c>
      <c r="G7838">
        <v>-39.941656666666667</v>
      </c>
      <c r="H7838" t="s">
        <v>20</v>
      </c>
      <c r="I7838">
        <v>0</v>
      </c>
      <c r="J7838" t="s">
        <v>21</v>
      </c>
      <c r="K7838">
        <v>5.5</v>
      </c>
      <c r="L7838">
        <v>3.4</v>
      </c>
      <c r="M7838">
        <v>0</v>
      </c>
      <c r="N7838">
        <v>0.1999999999998181</v>
      </c>
      <c r="O7838">
        <v>0</v>
      </c>
      <c r="P7838">
        <v>0</v>
      </c>
      <c r="Q7838">
        <v>1553.49842974746</v>
      </c>
      <c r="R7838">
        <v>5.3955000000000003E-2</v>
      </c>
      <c r="BE7838">
        <f t="shared" si="369"/>
        <v>0.20000000000004547</v>
      </c>
      <c r="BF7838">
        <f t="shared" si="370"/>
        <v>0</v>
      </c>
      <c r="BH7838">
        <f t="shared" si="368"/>
        <v>0</v>
      </c>
    </row>
    <row r="7839" spans="1:60" x14ac:dyDescent="0.2">
      <c r="A7839" s="1">
        <v>7838</v>
      </c>
      <c r="B7839" t="s">
        <v>17</v>
      </c>
      <c r="C7839">
        <v>1567.4</v>
      </c>
      <c r="D7839" t="s">
        <v>18</v>
      </c>
      <c r="E7839">
        <v>-44.726326666666672</v>
      </c>
      <c r="F7839" t="s">
        <v>19</v>
      </c>
      <c r="G7839">
        <v>-39.941656666666667</v>
      </c>
      <c r="H7839" t="s">
        <v>20</v>
      </c>
      <c r="I7839">
        <v>0</v>
      </c>
      <c r="J7839" t="s">
        <v>21</v>
      </c>
      <c r="K7839">
        <v>5.5</v>
      </c>
      <c r="L7839">
        <v>3.4</v>
      </c>
      <c r="M7839">
        <v>0</v>
      </c>
      <c r="N7839">
        <v>0.20000000000027279</v>
      </c>
      <c r="O7839">
        <v>0</v>
      </c>
      <c r="P7839">
        <v>0</v>
      </c>
      <c r="Q7839">
        <v>1553.49842974746</v>
      </c>
      <c r="R7839">
        <v>5.3955000000000003E-2</v>
      </c>
      <c r="BE7839">
        <f t="shared" si="369"/>
        <v>0.1999999999998181</v>
      </c>
      <c r="BF7839">
        <f t="shared" si="370"/>
        <v>0</v>
      </c>
      <c r="BH7839">
        <f t="shared" si="368"/>
        <v>0</v>
      </c>
    </row>
    <row r="7840" spans="1:60" x14ac:dyDescent="0.2">
      <c r="A7840" s="1">
        <v>7839</v>
      </c>
      <c r="B7840" t="s">
        <v>17</v>
      </c>
      <c r="C7840">
        <v>1567.6</v>
      </c>
      <c r="D7840" t="s">
        <v>18</v>
      </c>
      <c r="E7840">
        <v>-44.726326666666672</v>
      </c>
      <c r="F7840" t="s">
        <v>19</v>
      </c>
      <c r="G7840">
        <v>-39.941656666666667</v>
      </c>
      <c r="H7840" t="s">
        <v>20</v>
      </c>
      <c r="I7840">
        <v>0</v>
      </c>
      <c r="J7840" t="s">
        <v>21</v>
      </c>
      <c r="K7840">
        <v>5.5</v>
      </c>
      <c r="L7840">
        <v>3.4</v>
      </c>
      <c r="M7840">
        <v>0</v>
      </c>
      <c r="N7840">
        <v>0.1999999999998181</v>
      </c>
      <c r="O7840">
        <v>0</v>
      </c>
      <c r="P7840">
        <v>0</v>
      </c>
      <c r="Q7840">
        <v>1553.49842974746</v>
      </c>
      <c r="R7840">
        <v>5.3955000000000003E-2</v>
      </c>
      <c r="BE7840">
        <f t="shared" si="369"/>
        <v>0.20000000000004547</v>
      </c>
      <c r="BF7840">
        <f t="shared" si="370"/>
        <v>0</v>
      </c>
      <c r="BH7840">
        <f t="shared" si="368"/>
        <v>0</v>
      </c>
    </row>
    <row r="7841" spans="1:60" x14ac:dyDescent="0.2">
      <c r="A7841" s="1">
        <v>7840</v>
      </c>
      <c r="B7841" t="s">
        <v>17</v>
      </c>
      <c r="C7841">
        <v>1567.8</v>
      </c>
      <c r="D7841" t="s">
        <v>18</v>
      </c>
      <c r="E7841">
        <v>-44.726326666666672</v>
      </c>
      <c r="F7841" t="s">
        <v>19</v>
      </c>
      <c r="G7841">
        <v>-39.941656666666667</v>
      </c>
      <c r="H7841" t="s">
        <v>20</v>
      </c>
      <c r="I7841">
        <v>0</v>
      </c>
      <c r="J7841" t="s">
        <v>21</v>
      </c>
      <c r="K7841">
        <v>5.5</v>
      </c>
      <c r="L7841">
        <v>3.4</v>
      </c>
      <c r="M7841">
        <v>0</v>
      </c>
      <c r="N7841">
        <v>0.1999999999998181</v>
      </c>
      <c r="O7841">
        <v>0</v>
      </c>
      <c r="P7841">
        <v>0</v>
      </c>
      <c r="Q7841">
        <v>1553.49842974746</v>
      </c>
      <c r="R7841">
        <v>5.3955000000000003E-2</v>
      </c>
      <c r="BE7841">
        <f t="shared" si="369"/>
        <v>0.20000000000004547</v>
      </c>
      <c r="BF7841">
        <f t="shared" si="370"/>
        <v>0</v>
      </c>
      <c r="BH7841">
        <f t="shared" si="368"/>
        <v>0</v>
      </c>
    </row>
    <row r="7842" spans="1:60" x14ac:dyDescent="0.2">
      <c r="A7842" s="1">
        <v>7841</v>
      </c>
      <c r="B7842" t="s">
        <v>17</v>
      </c>
      <c r="C7842">
        <v>1568</v>
      </c>
      <c r="D7842" t="s">
        <v>18</v>
      </c>
      <c r="E7842">
        <v>-44.726326666666672</v>
      </c>
      <c r="F7842" t="s">
        <v>19</v>
      </c>
      <c r="G7842">
        <v>-39.941656666666667</v>
      </c>
      <c r="H7842" t="s">
        <v>20</v>
      </c>
      <c r="I7842">
        <v>0</v>
      </c>
      <c r="J7842" t="s">
        <v>21</v>
      </c>
      <c r="K7842">
        <v>5.5</v>
      </c>
      <c r="L7842">
        <v>3.4</v>
      </c>
      <c r="M7842">
        <v>0</v>
      </c>
      <c r="N7842">
        <v>0.20000000000027279</v>
      </c>
      <c r="O7842">
        <v>0</v>
      </c>
      <c r="P7842">
        <v>0</v>
      </c>
      <c r="Q7842">
        <v>1553.49842974746</v>
      </c>
      <c r="R7842">
        <v>5.3955000000000003E-2</v>
      </c>
      <c r="BE7842">
        <f t="shared" si="369"/>
        <v>0.20000000000004547</v>
      </c>
      <c r="BF7842">
        <f t="shared" si="370"/>
        <v>0</v>
      </c>
      <c r="BH7842">
        <f t="shared" si="368"/>
        <v>0</v>
      </c>
    </row>
    <row r="7843" spans="1:60" x14ac:dyDescent="0.2">
      <c r="A7843" s="1">
        <v>7842</v>
      </c>
      <c r="B7843" t="s">
        <v>17</v>
      </c>
      <c r="C7843">
        <v>1568.2</v>
      </c>
      <c r="D7843" t="s">
        <v>18</v>
      </c>
      <c r="E7843">
        <v>-44.726326666666672</v>
      </c>
      <c r="F7843" t="s">
        <v>19</v>
      </c>
      <c r="G7843">
        <v>-39.941656666666667</v>
      </c>
      <c r="H7843" t="s">
        <v>20</v>
      </c>
      <c r="I7843">
        <v>0</v>
      </c>
      <c r="J7843" t="s">
        <v>21</v>
      </c>
      <c r="K7843">
        <v>5.5</v>
      </c>
      <c r="L7843">
        <v>3.4</v>
      </c>
      <c r="M7843">
        <v>0</v>
      </c>
      <c r="N7843">
        <v>0.1999999999998181</v>
      </c>
      <c r="O7843">
        <v>0</v>
      </c>
      <c r="P7843">
        <v>0</v>
      </c>
      <c r="Q7843">
        <v>1553.49842974746</v>
      </c>
      <c r="R7843">
        <v>5.3955000000000003E-2</v>
      </c>
      <c r="BE7843">
        <f t="shared" si="369"/>
        <v>0.20000000000004547</v>
      </c>
      <c r="BF7843">
        <f t="shared" si="370"/>
        <v>0</v>
      </c>
      <c r="BH7843">
        <f t="shared" si="368"/>
        <v>0</v>
      </c>
    </row>
    <row r="7844" spans="1:60" x14ac:dyDescent="0.2">
      <c r="A7844" s="1">
        <v>7843</v>
      </c>
      <c r="B7844" t="s">
        <v>17</v>
      </c>
      <c r="C7844">
        <v>1568.4</v>
      </c>
      <c r="D7844" t="s">
        <v>18</v>
      </c>
      <c r="E7844">
        <v>-44.726326666666672</v>
      </c>
      <c r="F7844" t="s">
        <v>19</v>
      </c>
      <c r="G7844">
        <v>-39.941656666666667</v>
      </c>
      <c r="H7844" t="s">
        <v>20</v>
      </c>
      <c r="I7844">
        <v>0</v>
      </c>
      <c r="J7844" t="s">
        <v>21</v>
      </c>
      <c r="K7844">
        <v>5.5</v>
      </c>
      <c r="L7844">
        <v>3.4</v>
      </c>
      <c r="M7844">
        <v>0</v>
      </c>
      <c r="N7844">
        <v>0.20000000000027279</v>
      </c>
      <c r="O7844">
        <v>0</v>
      </c>
      <c r="P7844">
        <v>0</v>
      </c>
      <c r="Q7844">
        <v>1553.49842974746</v>
      </c>
      <c r="R7844">
        <v>5.3955000000000003E-2</v>
      </c>
      <c r="BE7844">
        <f t="shared" si="369"/>
        <v>0.1999999999998181</v>
      </c>
      <c r="BF7844">
        <f t="shared" si="370"/>
        <v>0</v>
      </c>
      <c r="BH7844">
        <f t="shared" si="368"/>
        <v>0</v>
      </c>
    </row>
    <row r="7845" spans="1:60" x14ac:dyDescent="0.2">
      <c r="A7845" s="1">
        <v>7844</v>
      </c>
      <c r="B7845" t="s">
        <v>17</v>
      </c>
      <c r="C7845">
        <v>1568.6</v>
      </c>
      <c r="D7845" t="s">
        <v>18</v>
      </c>
      <c r="E7845">
        <v>-44.726326666666672</v>
      </c>
      <c r="F7845" t="s">
        <v>19</v>
      </c>
      <c r="G7845">
        <v>-39.941656666666667</v>
      </c>
      <c r="H7845" t="s">
        <v>20</v>
      </c>
      <c r="I7845">
        <v>0</v>
      </c>
      <c r="J7845" t="s">
        <v>21</v>
      </c>
      <c r="K7845">
        <v>5.5</v>
      </c>
      <c r="L7845">
        <v>3.4</v>
      </c>
      <c r="M7845">
        <v>0</v>
      </c>
      <c r="N7845">
        <v>0.1999999999998181</v>
      </c>
      <c r="O7845">
        <v>0</v>
      </c>
      <c r="P7845">
        <v>0</v>
      </c>
      <c r="Q7845">
        <v>1553.49842974746</v>
      </c>
      <c r="R7845">
        <v>5.3955000000000003E-2</v>
      </c>
      <c r="BE7845">
        <f t="shared" si="369"/>
        <v>0.20000000000004547</v>
      </c>
      <c r="BF7845">
        <f t="shared" si="370"/>
        <v>0</v>
      </c>
      <c r="BH7845">
        <f t="shared" si="368"/>
        <v>0</v>
      </c>
    </row>
    <row r="7846" spans="1:60" x14ac:dyDescent="0.2">
      <c r="A7846" s="1">
        <v>7845</v>
      </c>
      <c r="B7846" t="s">
        <v>17</v>
      </c>
      <c r="C7846">
        <v>1568.8</v>
      </c>
      <c r="D7846" t="s">
        <v>18</v>
      </c>
      <c r="E7846">
        <v>-44.726326666666672</v>
      </c>
      <c r="F7846" t="s">
        <v>19</v>
      </c>
      <c r="G7846">
        <v>-39.941656666666667</v>
      </c>
      <c r="H7846" t="s">
        <v>20</v>
      </c>
      <c r="I7846">
        <v>0</v>
      </c>
      <c r="J7846" t="s">
        <v>21</v>
      </c>
      <c r="K7846">
        <v>5.5</v>
      </c>
      <c r="L7846">
        <v>3.4</v>
      </c>
      <c r="M7846">
        <v>0</v>
      </c>
      <c r="N7846">
        <v>0.1999999999998181</v>
      </c>
      <c r="O7846">
        <v>0</v>
      </c>
      <c r="P7846">
        <v>0</v>
      </c>
      <c r="Q7846">
        <v>1553.49842974746</v>
      </c>
      <c r="R7846">
        <v>5.3955000000000003E-2</v>
      </c>
      <c r="BE7846">
        <f t="shared" si="369"/>
        <v>0.20000000000004547</v>
      </c>
      <c r="BF7846">
        <f t="shared" si="370"/>
        <v>0</v>
      </c>
      <c r="BH7846">
        <f t="shared" si="368"/>
        <v>0</v>
      </c>
    </row>
    <row r="7847" spans="1:60" x14ac:dyDescent="0.2">
      <c r="A7847" s="1">
        <v>7846</v>
      </c>
      <c r="B7847" t="s">
        <v>17</v>
      </c>
      <c r="C7847">
        <v>1569</v>
      </c>
      <c r="D7847" t="s">
        <v>18</v>
      </c>
      <c r="E7847">
        <v>-44.726326666666672</v>
      </c>
      <c r="F7847" t="s">
        <v>19</v>
      </c>
      <c r="G7847">
        <v>-39.941656666666667</v>
      </c>
      <c r="H7847" t="s">
        <v>20</v>
      </c>
      <c r="I7847">
        <v>0</v>
      </c>
      <c r="J7847" t="s">
        <v>21</v>
      </c>
      <c r="K7847">
        <v>5.5</v>
      </c>
      <c r="L7847">
        <v>3.4</v>
      </c>
      <c r="M7847">
        <v>0</v>
      </c>
      <c r="N7847">
        <v>0.20000000000027279</v>
      </c>
      <c r="O7847">
        <v>0</v>
      </c>
      <c r="P7847">
        <v>0</v>
      </c>
      <c r="Q7847">
        <v>1553.49842974746</v>
      </c>
      <c r="R7847">
        <v>5.3955000000000003E-2</v>
      </c>
      <c r="BE7847">
        <f t="shared" si="369"/>
        <v>0.20000000000004547</v>
      </c>
      <c r="BF7847">
        <f t="shared" si="370"/>
        <v>0</v>
      </c>
      <c r="BH7847">
        <f t="shared" si="368"/>
        <v>0</v>
      </c>
    </row>
    <row r="7848" spans="1:60" x14ac:dyDescent="0.2">
      <c r="A7848" s="1">
        <v>7847</v>
      </c>
      <c r="B7848" t="s">
        <v>17</v>
      </c>
      <c r="C7848">
        <v>1569.2</v>
      </c>
      <c r="D7848" t="s">
        <v>18</v>
      </c>
      <c r="E7848">
        <v>-44.726326666666672</v>
      </c>
      <c r="F7848" t="s">
        <v>19</v>
      </c>
      <c r="G7848">
        <v>-39.941656666666667</v>
      </c>
      <c r="H7848" t="s">
        <v>20</v>
      </c>
      <c r="I7848">
        <v>0</v>
      </c>
      <c r="J7848" t="s">
        <v>21</v>
      </c>
      <c r="K7848">
        <v>5.5</v>
      </c>
      <c r="L7848">
        <v>3.4</v>
      </c>
      <c r="M7848">
        <v>0</v>
      </c>
      <c r="N7848">
        <v>0.1999999999998181</v>
      </c>
      <c r="O7848">
        <v>0</v>
      </c>
      <c r="P7848">
        <v>0</v>
      </c>
      <c r="Q7848">
        <v>1553.49842974746</v>
      </c>
      <c r="R7848">
        <v>5.3955000000000003E-2</v>
      </c>
      <c r="BE7848">
        <f t="shared" si="369"/>
        <v>0.20000000000004547</v>
      </c>
      <c r="BF7848">
        <f t="shared" si="370"/>
        <v>0</v>
      </c>
      <c r="BH7848">
        <f t="shared" si="368"/>
        <v>0</v>
      </c>
    </row>
    <row r="7849" spans="1:60" x14ac:dyDescent="0.2">
      <c r="A7849" s="1">
        <v>7848</v>
      </c>
      <c r="B7849" t="s">
        <v>17</v>
      </c>
      <c r="C7849">
        <v>1569.4</v>
      </c>
      <c r="D7849" t="s">
        <v>18</v>
      </c>
      <c r="E7849">
        <v>-44.726326666666672</v>
      </c>
      <c r="F7849" t="s">
        <v>19</v>
      </c>
      <c r="G7849">
        <v>-39.941656666666667</v>
      </c>
      <c r="H7849" t="s">
        <v>20</v>
      </c>
      <c r="I7849">
        <v>0</v>
      </c>
      <c r="J7849" t="s">
        <v>21</v>
      </c>
      <c r="K7849">
        <v>5.5</v>
      </c>
      <c r="L7849">
        <v>3.4</v>
      </c>
      <c r="M7849">
        <v>0</v>
      </c>
      <c r="N7849">
        <v>0.20000000000027279</v>
      </c>
      <c r="O7849">
        <v>0</v>
      </c>
      <c r="P7849">
        <v>0</v>
      </c>
      <c r="Q7849">
        <v>1553.49842974746</v>
      </c>
      <c r="R7849">
        <v>5.3955000000000003E-2</v>
      </c>
      <c r="BE7849">
        <f t="shared" si="369"/>
        <v>0.1999999999998181</v>
      </c>
      <c r="BF7849">
        <f t="shared" si="370"/>
        <v>0</v>
      </c>
      <c r="BH7849">
        <f t="shared" si="368"/>
        <v>0</v>
      </c>
    </row>
    <row r="7850" spans="1:60" x14ac:dyDescent="0.2">
      <c r="A7850" s="1">
        <v>7849</v>
      </c>
      <c r="B7850" t="s">
        <v>17</v>
      </c>
      <c r="C7850">
        <v>1569.6</v>
      </c>
      <c r="D7850" t="s">
        <v>18</v>
      </c>
      <c r="E7850">
        <v>-44.726326666666672</v>
      </c>
      <c r="F7850" t="s">
        <v>19</v>
      </c>
      <c r="G7850">
        <v>-39.941656666666667</v>
      </c>
      <c r="H7850" t="s">
        <v>20</v>
      </c>
      <c r="I7850">
        <v>0</v>
      </c>
      <c r="J7850" t="s">
        <v>21</v>
      </c>
      <c r="K7850">
        <v>5.5</v>
      </c>
      <c r="L7850">
        <v>3.4</v>
      </c>
      <c r="M7850">
        <v>0</v>
      </c>
      <c r="N7850">
        <v>0.1999999999998181</v>
      </c>
      <c r="O7850">
        <v>0</v>
      </c>
      <c r="P7850">
        <v>0</v>
      </c>
      <c r="Q7850">
        <v>1553.49842974746</v>
      </c>
      <c r="R7850">
        <v>5.3955000000000003E-2</v>
      </c>
      <c r="BE7850">
        <f t="shared" si="369"/>
        <v>0.20000000000004547</v>
      </c>
      <c r="BF7850">
        <f t="shared" si="370"/>
        <v>0</v>
      </c>
      <c r="BH7850">
        <f t="shared" si="368"/>
        <v>0</v>
      </c>
    </row>
    <row r="7851" spans="1:60" x14ac:dyDescent="0.2">
      <c r="A7851" s="1">
        <v>7850</v>
      </c>
      <c r="B7851" t="s">
        <v>17</v>
      </c>
      <c r="C7851">
        <v>1569.8</v>
      </c>
      <c r="D7851" t="s">
        <v>18</v>
      </c>
      <c r="E7851">
        <v>-44.726326666666672</v>
      </c>
      <c r="F7851" t="s">
        <v>19</v>
      </c>
      <c r="G7851">
        <v>-39.941656666666667</v>
      </c>
      <c r="H7851" t="s">
        <v>20</v>
      </c>
      <c r="I7851">
        <v>0</v>
      </c>
      <c r="J7851" t="s">
        <v>21</v>
      </c>
      <c r="K7851">
        <v>5.5</v>
      </c>
      <c r="L7851">
        <v>3.4</v>
      </c>
      <c r="M7851">
        <v>0</v>
      </c>
      <c r="N7851">
        <v>0.1999999999998181</v>
      </c>
      <c r="O7851">
        <v>0</v>
      </c>
      <c r="P7851">
        <v>0</v>
      </c>
      <c r="Q7851">
        <v>1553.49842974746</v>
      </c>
      <c r="R7851">
        <v>5.3955000000000003E-2</v>
      </c>
      <c r="BE7851">
        <f t="shared" si="369"/>
        <v>0.20000000000004547</v>
      </c>
      <c r="BF7851">
        <f t="shared" si="370"/>
        <v>0</v>
      </c>
      <c r="BH7851">
        <f t="shared" si="368"/>
        <v>0</v>
      </c>
    </row>
    <row r="7852" spans="1:60" x14ac:dyDescent="0.2">
      <c r="A7852" s="1">
        <v>7851</v>
      </c>
      <c r="B7852" t="s">
        <v>17</v>
      </c>
      <c r="C7852">
        <v>1570</v>
      </c>
      <c r="D7852" t="s">
        <v>18</v>
      </c>
      <c r="E7852">
        <v>-44.726326666666672</v>
      </c>
      <c r="F7852" t="s">
        <v>19</v>
      </c>
      <c r="G7852">
        <v>-39.941656666666667</v>
      </c>
      <c r="H7852" t="s">
        <v>20</v>
      </c>
      <c r="I7852">
        <v>0</v>
      </c>
      <c r="J7852" t="s">
        <v>21</v>
      </c>
      <c r="K7852">
        <v>5.5</v>
      </c>
      <c r="L7852">
        <v>3.4</v>
      </c>
      <c r="M7852">
        <v>0</v>
      </c>
      <c r="N7852">
        <v>0.20000000000027279</v>
      </c>
      <c r="O7852">
        <v>0</v>
      </c>
      <c r="P7852">
        <v>0</v>
      </c>
      <c r="Q7852">
        <v>1553.49842974746</v>
      </c>
      <c r="R7852">
        <v>5.3955000000000003E-2</v>
      </c>
      <c r="BE7852">
        <f t="shared" si="369"/>
        <v>0.20000000000004547</v>
      </c>
      <c r="BF7852">
        <f t="shared" si="370"/>
        <v>0</v>
      </c>
      <c r="BH7852">
        <f t="shared" si="368"/>
        <v>0</v>
      </c>
    </row>
    <row r="7853" spans="1:60" x14ac:dyDescent="0.2">
      <c r="A7853" s="1">
        <v>7852</v>
      </c>
      <c r="B7853" t="s">
        <v>17</v>
      </c>
      <c r="C7853">
        <v>1570.2</v>
      </c>
      <c r="D7853" t="s">
        <v>18</v>
      </c>
      <c r="E7853">
        <v>-44.726326666666672</v>
      </c>
      <c r="F7853" t="s">
        <v>19</v>
      </c>
      <c r="G7853">
        <v>-39.941656666666667</v>
      </c>
      <c r="H7853" t="s">
        <v>20</v>
      </c>
      <c r="I7853">
        <v>0</v>
      </c>
      <c r="J7853" t="s">
        <v>21</v>
      </c>
      <c r="K7853">
        <v>5.5</v>
      </c>
      <c r="L7853">
        <v>3.4</v>
      </c>
      <c r="M7853">
        <v>0</v>
      </c>
      <c r="N7853">
        <v>0.1999999999998181</v>
      </c>
      <c r="O7853">
        <v>0</v>
      </c>
      <c r="P7853">
        <v>0</v>
      </c>
      <c r="Q7853">
        <v>1553.49842974746</v>
      </c>
      <c r="R7853">
        <v>5.3955000000000003E-2</v>
      </c>
      <c r="BE7853">
        <f t="shared" si="369"/>
        <v>0.20000000000004547</v>
      </c>
      <c r="BF7853">
        <f t="shared" si="370"/>
        <v>0</v>
      </c>
      <c r="BH7853">
        <f t="shared" si="368"/>
        <v>0</v>
      </c>
    </row>
    <row r="7854" spans="1:60" x14ac:dyDescent="0.2">
      <c r="A7854" s="1">
        <v>7853</v>
      </c>
      <c r="B7854" t="s">
        <v>17</v>
      </c>
      <c r="C7854">
        <v>1570.4</v>
      </c>
      <c r="D7854" t="s">
        <v>18</v>
      </c>
      <c r="E7854">
        <v>-44.726326666666672</v>
      </c>
      <c r="F7854" t="s">
        <v>19</v>
      </c>
      <c r="G7854">
        <v>-39.941656666666667</v>
      </c>
      <c r="H7854" t="s">
        <v>20</v>
      </c>
      <c r="I7854">
        <v>0</v>
      </c>
      <c r="J7854" t="s">
        <v>21</v>
      </c>
      <c r="K7854">
        <v>5.5</v>
      </c>
      <c r="L7854">
        <v>3.4</v>
      </c>
      <c r="M7854">
        <v>0</v>
      </c>
      <c r="N7854">
        <v>0.20000000000027279</v>
      </c>
      <c r="O7854">
        <v>0</v>
      </c>
      <c r="P7854">
        <v>0</v>
      </c>
      <c r="Q7854">
        <v>1553.49842974746</v>
      </c>
      <c r="R7854">
        <v>5.3955000000000003E-2</v>
      </c>
      <c r="BE7854">
        <f t="shared" si="369"/>
        <v>0.1999999999998181</v>
      </c>
      <c r="BF7854">
        <f t="shared" si="370"/>
        <v>0</v>
      </c>
      <c r="BH7854">
        <f t="shared" si="368"/>
        <v>0</v>
      </c>
    </row>
    <row r="7855" spans="1:60" x14ac:dyDescent="0.2">
      <c r="A7855" s="1">
        <v>7854</v>
      </c>
      <c r="B7855" t="s">
        <v>17</v>
      </c>
      <c r="C7855">
        <v>1570.6</v>
      </c>
      <c r="D7855" t="s">
        <v>18</v>
      </c>
      <c r="E7855">
        <v>-44.726326666666672</v>
      </c>
      <c r="F7855" t="s">
        <v>19</v>
      </c>
      <c r="G7855">
        <v>-39.941656666666667</v>
      </c>
      <c r="H7855" t="s">
        <v>20</v>
      </c>
      <c r="I7855">
        <v>0</v>
      </c>
      <c r="J7855" t="s">
        <v>21</v>
      </c>
      <c r="K7855">
        <v>5.5</v>
      </c>
      <c r="L7855">
        <v>3.4</v>
      </c>
      <c r="M7855">
        <v>0</v>
      </c>
      <c r="N7855">
        <v>0.1999999999998181</v>
      </c>
      <c r="O7855">
        <v>0</v>
      </c>
      <c r="P7855">
        <v>0</v>
      </c>
      <c r="Q7855">
        <v>1553.49842974746</v>
      </c>
      <c r="R7855">
        <v>5.3955000000000003E-2</v>
      </c>
      <c r="BE7855">
        <f t="shared" si="369"/>
        <v>0.20000000000004547</v>
      </c>
      <c r="BF7855">
        <f t="shared" si="370"/>
        <v>0</v>
      </c>
      <c r="BH7855">
        <f t="shared" si="368"/>
        <v>0</v>
      </c>
    </row>
    <row r="7856" spans="1:60" x14ac:dyDescent="0.2">
      <c r="A7856" s="1">
        <v>7855</v>
      </c>
      <c r="B7856" t="s">
        <v>17</v>
      </c>
      <c r="C7856">
        <v>1570.8</v>
      </c>
      <c r="D7856" t="s">
        <v>18</v>
      </c>
      <c r="E7856">
        <v>-44.726326666666672</v>
      </c>
      <c r="F7856" t="s">
        <v>19</v>
      </c>
      <c r="G7856">
        <v>-39.941656666666667</v>
      </c>
      <c r="H7856" t="s">
        <v>20</v>
      </c>
      <c r="I7856">
        <v>0</v>
      </c>
      <c r="J7856" t="s">
        <v>21</v>
      </c>
      <c r="K7856">
        <v>5.5</v>
      </c>
      <c r="L7856">
        <v>3.4</v>
      </c>
      <c r="M7856">
        <v>0</v>
      </c>
      <c r="N7856">
        <v>0.1999999999998181</v>
      </c>
      <c r="O7856">
        <v>0</v>
      </c>
      <c r="P7856">
        <v>0</v>
      </c>
      <c r="Q7856">
        <v>1553.49842974746</v>
      </c>
      <c r="R7856">
        <v>5.3955000000000003E-2</v>
      </c>
      <c r="BE7856">
        <f t="shared" si="369"/>
        <v>0.20000000000004547</v>
      </c>
      <c r="BF7856">
        <f t="shared" si="370"/>
        <v>0</v>
      </c>
      <c r="BH7856">
        <f t="shared" si="368"/>
        <v>0</v>
      </c>
    </row>
    <row r="7857" spans="1:60" x14ac:dyDescent="0.2">
      <c r="A7857" s="1">
        <v>7856</v>
      </c>
      <c r="B7857" t="s">
        <v>17</v>
      </c>
      <c r="C7857">
        <v>1571</v>
      </c>
      <c r="D7857" t="s">
        <v>18</v>
      </c>
      <c r="E7857">
        <v>-44.726326666666672</v>
      </c>
      <c r="F7857" t="s">
        <v>19</v>
      </c>
      <c r="G7857">
        <v>-39.941656666666667</v>
      </c>
      <c r="H7857" t="s">
        <v>20</v>
      </c>
      <c r="I7857">
        <v>0</v>
      </c>
      <c r="J7857" t="s">
        <v>21</v>
      </c>
      <c r="K7857">
        <v>5.5</v>
      </c>
      <c r="L7857">
        <v>3.4</v>
      </c>
      <c r="M7857">
        <v>0</v>
      </c>
      <c r="N7857">
        <v>0.20000000000027279</v>
      </c>
      <c r="O7857">
        <v>0</v>
      </c>
      <c r="P7857">
        <v>0</v>
      </c>
      <c r="Q7857">
        <v>1553.49842974746</v>
      </c>
      <c r="R7857">
        <v>5.3955000000000003E-2</v>
      </c>
      <c r="BE7857">
        <f t="shared" si="369"/>
        <v>0.20000000000004547</v>
      </c>
      <c r="BF7857">
        <f t="shared" si="370"/>
        <v>0</v>
      </c>
      <c r="BH7857">
        <f t="shared" si="368"/>
        <v>0</v>
      </c>
    </row>
    <row r="7858" spans="1:60" x14ac:dyDescent="0.2">
      <c r="A7858" s="1">
        <v>7857</v>
      </c>
      <c r="B7858" t="s">
        <v>17</v>
      </c>
      <c r="C7858">
        <v>1571.2</v>
      </c>
      <c r="D7858" t="s">
        <v>18</v>
      </c>
      <c r="E7858">
        <v>-44.726326666666672</v>
      </c>
      <c r="F7858" t="s">
        <v>19</v>
      </c>
      <c r="G7858">
        <v>-39.941656666666667</v>
      </c>
      <c r="H7858" t="s">
        <v>20</v>
      </c>
      <c r="I7858">
        <v>0</v>
      </c>
      <c r="J7858" t="s">
        <v>21</v>
      </c>
      <c r="K7858">
        <v>5.5</v>
      </c>
      <c r="L7858">
        <v>3.4</v>
      </c>
      <c r="M7858">
        <v>0</v>
      </c>
      <c r="N7858">
        <v>0.1999999999998181</v>
      </c>
      <c r="O7858">
        <v>0</v>
      </c>
      <c r="P7858">
        <v>0</v>
      </c>
      <c r="Q7858">
        <v>1553.49842974746</v>
      </c>
      <c r="R7858">
        <v>5.3955000000000003E-2</v>
      </c>
      <c r="BE7858">
        <f t="shared" si="369"/>
        <v>0.20000000000004547</v>
      </c>
      <c r="BF7858">
        <f t="shared" si="370"/>
        <v>0</v>
      </c>
      <c r="BH7858">
        <f t="shared" si="368"/>
        <v>0</v>
      </c>
    </row>
    <row r="7859" spans="1:60" x14ac:dyDescent="0.2">
      <c r="A7859" s="1">
        <v>7858</v>
      </c>
      <c r="B7859" t="s">
        <v>17</v>
      </c>
      <c r="C7859">
        <v>1571.4</v>
      </c>
      <c r="D7859" t="s">
        <v>18</v>
      </c>
      <c r="E7859">
        <v>-44.726326666666672</v>
      </c>
      <c r="F7859" t="s">
        <v>19</v>
      </c>
      <c r="G7859">
        <v>-39.941656666666667</v>
      </c>
      <c r="H7859" t="s">
        <v>20</v>
      </c>
      <c r="I7859">
        <v>0</v>
      </c>
      <c r="J7859" t="s">
        <v>21</v>
      </c>
      <c r="K7859">
        <v>5.5</v>
      </c>
      <c r="L7859">
        <v>3.4</v>
      </c>
      <c r="M7859">
        <v>0</v>
      </c>
      <c r="N7859">
        <v>0.20000000000027279</v>
      </c>
      <c r="O7859">
        <v>0</v>
      </c>
      <c r="P7859">
        <v>0</v>
      </c>
      <c r="Q7859">
        <v>1553.49842974746</v>
      </c>
      <c r="R7859">
        <v>5.3955000000000003E-2</v>
      </c>
      <c r="BE7859">
        <f t="shared" si="369"/>
        <v>0.1999999999998181</v>
      </c>
      <c r="BF7859">
        <f t="shared" si="370"/>
        <v>0</v>
      </c>
      <c r="BH7859">
        <f t="shared" si="368"/>
        <v>0</v>
      </c>
    </row>
    <row r="7860" spans="1:60" x14ac:dyDescent="0.2">
      <c r="A7860" s="1">
        <v>7859</v>
      </c>
      <c r="B7860" t="s">
        <v>17</v>
      </c>
      <c r="C7860">
        <v>1571.6</v>
      </c>
      <c r="D7860" t="s">
        <v>18</v>
      </c>
      <c r="E7860">
        <v>-44.726326666666672</v>
      </c>
      <c r="F7860" t="s">
        <v>19</v>
      </c>
      <c r="G7860">
        <v>-39.941656666666667</v>
      </c>
      <c r="H7860" t="s">
        <v>20</v>
      </c>
      <c r="I7860">
        <v>0</v>
      </c>
      <c r="J7860" t="s">
        <v>21</v>
      </c>
      <c r="K7860">
        <v>5.5</v>
      </c>
      <c r="L7860">
        <v>3.4</v>
      </c>
      <c r="M7860">
        <v>0</v>
      </c>
      <c r="N7860">
        <v>0.1999999999998181</v>
      </c>
      <c r="O7860">
        <v>0</v>
      </c>
      <c r="P7860">
        <v>0</v>
      </c>
      <c r="Q7860">
        <v>1553.49842974746</v>
      </c>
      <c r="R7860">
        <v>5.3955000000000003E-2</v>
      </c>
      <c r="BE7860">
        <f t="shared" si="369"/>
        <v>0.20000000000004547</v>
      </c>
      <c r="BF7860">
        <f t="shared" si="370"/>
        <v>0</v>
      </c>
      <c r="BH7860">
        <f t="shared" si="368"/>
        <v>0</v>
      </c>
    </row>
    <row r="7861" spans="1:60" x14ac:dyDescent="0.2">
      <c r="A7861" s="1">
        <v>7860</v>
      </c>
      <c r="B7861" t="s">
        <v>17</v>
      </c>
      <c r="C7861">
        <v>1571.8</v>
      </c>
      <c r="D7861" t="s">
        <v>18</v>
      </c>
      <c r="E7861">
        <v>-44.726326666666672</v>
      </c>
      <c r="F7861" t="s">
        <v>19</v>
      </c>
      <c r="G7861">
        <v>-39.941656666666667</v>
      </c>
      <c r="H7861" t="s">
        <v>20</v>
      </c>
      <c r="I7861">
        <v>0</v>
      </c>
      <c r="J7861" t="s">
        <v>21</v>
      </c>
      <c r="K7861">
        <v>5.5</v>
      </c>
      <c r="L7861">
        <v>3.4</v>
      </c>
      <c r="M7861">
        <v>0</v>
      </c>
      <c r="N7861">
        <v>0.1999999999998181</v>
      </c>
      <c r="O7861">
        <v>0</v>
      </c>
      <c r="P7861">
        <v>0</v>
      </c>
      <c r="Q7861">
        <v>1553.49842974746</v>
      </c>
      <c r="R7861">
        <v>5.3955000000000003E-2</v>
      </c>
      <c r="BE7861">
        <f t="shared" si="369"/>
        <v>0.20000000000004547</v>
      </c>
      <c r="BF7861">
        <f t="shared" si="370"/>
        <v>0</v>
      </c>
      <c r="BH7861">
        <f t="shared" si="368"/>
        <v>0</v>
      </c>
    </row>
    <row r="7862" spans="1:60" x14ac:dyDescent="0.2">
      <c r="A7862" s="1">
        <v>7861</v>
      </c>
      <c r="B7862" t="s">
        <v>17</v>
      </c>
      <c r="C7862">
        <v>1572</v>
      </c>
      <c r="D7862" t="s">
        <v>18</v>
      </c>
      <c r="E7862">
        <v>-44.726326666666672</v>
      </c>
      <c r="F7862" t="s">
        <v>19</v>
      </c>
      <c r="G7862">
        <v>-39.941656666666667</v>
      </c>
      <c r="H7862" t="s">
        <v>20</v>
      </c>
      <c r="I7862">
        <v>0</v>
      </c>
      <c r="J7862" t="s">
        <v>21</v>
      </c>
      <c r="K7862">
        <v>5.5</v>
      </c>
      <c r="L7862">
        <v>3.4</v>
      </c>
      <c r="M7862">
        <v>0</v>
      </c>
      <c r="N7862">
        <v>0.20000000000027279</v>
      </c>
      <c r="O7862">
        <v>0</v>
      </c>
      <c r="P7862">
        <v>0</v>
      </c>
      <c r="Q7862">
        <v>1553.49842974746</v>
      </c>
      <c r="R7862">
        <v>5.3955000000000003E-2</v>
      </c>
      <c r="BE7862">
        <f t="shared" si="369"/>
        <v>0.20000000000004547</v>
      </c>
      <c r="BF7862">
        <f t="shared" si="370"/>
        <v>0</v>
      </c>
      <c r="BH7862">
        <f t="shared" si="368"/>
        <v>0</v>
      </c>
    </row>
    <row r="7863" spans="1:60" x14ac:dyDescent="0.2">
      <c r="A7863" s="1">
        <v>7862</v>
      </c>
      <c r="B7863" t="s">
        <v>17</v>
      </c>
      <c r="C7863">
        <v>1572.2</v>
      </c>
      <c r="D7863" t="s">
        <v>18</v>
      </c>
      <c r="E7863">
        <v>-44.726326666666672</v>
      </c>
      <c r="F7863" t="s">
        <v>19</v>
      </c>
      <c r="G7863">
        <v>-39.941656666666667</v>
      </c>
      <c r="H7863" t="s">
        <v>20</v>
      </c>
      <c r="I7863">
        <v>0</v>
      </c>
      <c r="J7863" t="s">
        <v>21</v>
      </c>
      <c r="K7863">
        <v>5.5</v>
      </c>
      <c r="L7863">
        <v>3.4</v>
      </c>
      <c r="M7863">
        <v>0</v>
      </c>
      <c r="N7863">
        <v>0.1999999999998181</v>
      </c>
      <c r="O7863">
        <v>0</v>
      </c>
      <c r="P7863">
        <v>0</v>
      </c>
      <c r="Q7863">
        <v>1553.49842974746</v>
      </c>
      <c r="R7863">
        <v>5.3955000000000003E-2</v>
      </c>
      <c r="BE7863">
        <f t="shared" si="369"/>
        <v>0.20000000000004547</v>
      </c>
      <c r="BF7863">
        <f t="shared" si="370"/>
        <v>0</v>
      </c>
      <c r="BH7863">
        <f t="shared" si="368"/>
        <v>0</v>
      </c>
    </row>
    <row r="7864" spans="1:60" x14ac:dyDescent="0.2">
      <c r="A7864" s="1">
        <v>7863</v>
      </c>
      <c r="B7864" t="s">
        <v>17</v>
      </c>
      <c r="C7864">
        <v>1572.4</v>
      </c>
      <c r="D7864" t="s">
        <v>18</v>
      </c>
      <c r="E7864">
        <v>-44.726326666666672</v>
      </c>
      <c r="F7864" t="s">
        <v>19</v>
      </c>
      <c r="G7864">
        <v>-39.941656666666667</v>
      </c>
      <c r="H7864" t="s">
        <v>20</v>
      </c>
      <c r="I7864">
        <v>0</v>
      </c>
      <c r="J7864" t="s">
        <v>21</v>
      </c>
      <c r="K7864">
        <v>5.5</v>
      </c>
      <c r="L7864">
        <v>3.4</v>
      </c>
      <c r="M7864">
        <v>0</v>
      </c>
      <c r="N7864">
        <v>0.20000000000027279</v>
      </c>
      <c r="O7864">
        <v>0</v>
      </c>
      <c r="P7864">
        <v>0</v>
      </c>
      <c r="Q7864">
        <v>1553.49842974746</v>
      </c>
      <c r="R7864">
        <v>5.3955000000000003E-2</v>
      </c>
      <c r="BE7864">
        <f t="shared" si="369"/>
        <v>0.1999999999998181</v>
      </c>
      <c r="BF7864">
        <f t="shared" si="370"/>
        <v>0</v>
      </c>
      <c r="BH7864">
        <f t="shared" si="368"/>
        <v>0</v>
      </c>
    </row>
    <row r="7865" spans="1:60" x14ac:dyDescent="0.2">
      <c r="A7865" s="1">
        <v>7864</v>
      </c>
      <c r="B7865" t="s">
        <v>17</v>
      </c>
      <c r="C7865">
        <v>1572.6</v>
      </c>
      <c r="D7865" t="s">
        <v>18</v>
      </c>
      <c r="E7865">
        <v>-44.726326666666672</v>
      </c>
      <c r="F7865" t="s">
        <v>19</v>
      </c>
      <c r="G7865">
        <v>-39.941656666666667</v>
      </c>
      <c r="H7865" t="s">
        <v>20</v>
      </c>
      <c r="I7865">
        <v>0</v>
      </c>
      <c r="J7865" t="s">
        <v>21</v>
      </c>
      <c r="K7865">
        <v>5.5</v>
      </c>
      <c r="L7865">
        <v>3.4</v>
      </c>
      <c r="M7865">
        <v>0</v>
      </c>
      <c r="N7865">
        <v>0.1999999999998181</v>
      </c>
      <c r="O7865">
        <v>0</v>
      </c>
      <c r="P7865">
        <v>0</v>
      </c>
      <c r="Q7865">
        <v>1553.49842974746</v>
      </c>
      <c r="R7865">
        <v>5.3955000000000003E-2</v>
      </c>
      <c r="BE7865">
        <f t="shared" si="369"/>
        <v>0.20000000000004547</v>
      </c>
      <c r="BF7865">
        <f t="shared" si="370"/>
        <v>0</v>
      </c>
      <c r="BH7865">
        <f t="shared" si="368"/>
        <v>0</v>
      </c>
    </row>
    <row r="7866" spans="1:60" x14ac:dyDescent="0.2">
      <c r="A7866" s="1">
        <v>7865</v>
      </c>
      <c r="B7866" t="s">
        <v>17</v>
      </c>
      <c r="C7866">
        <v>1572.8</v>
      </c>
      <c r="D7866" t="s">
        <v>18</v>
      </c>
      <c r="E7866">
        <v>-44.726326666666672</v>
      </c>
      <c r="F7866" t="s">
        <v>19</v>
      </c>
      <c r="G7866">
        <v>-39.941656666666667</v>
      </c>
      <c r="H7866" t="s">
        <v>20</v>
      </c>
      <c r="I7866">
        <v>0</v>
      </c>
      <c r="J7866" t="s">
        <v>21</v>
      </c>
      <c r="K7866">
        <v>5.5</v>
      </c>
      <c r="L7866">
        <v>3.4</v>
      </c>
      <c r="M7866">
        <v>0</v>
      </c>
      <c r="N7866">
        <v>0.1999999999998181</v>
      </c>
      <c r="O7866">
        <v>0</v>
      </c>
      <c r="P7866">
        <v>0</v>
      </c>
      <c r="Q7866">
        <v>1553.49842974746</v>
      </c>
      <c r="R7866">
        <v>5.3955000000000003E-2</v>
      </c>
      <c r="BE7866">
        <f t="shared" si="369"/>
        <v>0.20000000000004547</v>
      </c>
      <c r="BF7866">
        <f t="shared" si="370"/>
        <v>0</v>
      </c>
      <c r="BH7866">
        <f t="shared" si="368"/>
        <v>0</v>
      </c>
    </row>
    <row r="7867" spans="1:60" x14ac:dyDescent="0.2">
      <c r="A7867" s="1">
        <v>7866</v>
      </c>
      <c r="B7867" t="s">
        <v>17</v>
      </c>
      <c r="C7867">
        <v>1573</v>
      </c>
      <c r="D7867" t="s">
        <v>18</v>
      </c>
      <c r="E7867">
        <v>-44.726326666666672</v>
      </c>
      <c r="F7867" t="s">
        <v>19</v>
      </c>
      <c r="G7867">
        <v>-39.941656666666667</v>
      </c>
      <c r="H7867" t="s">
        <v>20</v>
      </c>
      <c r="I7867">
        <v>0</v>
      </c>
      <c r="J7867" t="s">
        <v>21</v>
      </c>
      <c r="K7867">
        <v>5.5</v>
      </c>
      <c r="L7867">
        <v>3.4</v>
      </c>
      <c r="M7867">
        <v>0</v>
      </c>
      <c r="N7867">
        <v>0.20000000000027279</v>
      </c>
      <c r="O7867">
        <v>0</v>
      </c>
      <c r="P7867">
        <v>0</v>
      </c>
      <c r="Q7867">
        <v>1553.49842974746</v>
      </c>
      <c r="R7867">
        <v>5.3955000000000003E-2</v>
      </c>
      <c r="BE7867">
        <f t="shared" si="369"/>
        <v>0.20000000000004547</v>
      </c>
      <c r="BF7867">
        <f t="shared" si="370"/>
        <v>0</v>
      </c>
      <c r="BH7867">
        <f t="shared" si="368"/>
        <v>0</v>
      </c>
    </row>
    <row r="7868" spans="1:60" x14ac:dyDescent="0.2">
      <c r="A7868" s="1">
        <v>7867</v>
      </c>
      <c r="B7868" t="s">
        <v>17</v>
      </c>
      <c r="C7868">
        <v>1573.2</v>
      </c>
      <c r="D7868" t="s">
        <v>18</v>
      </c>
      <c r="E7868">
        <v>-44.726326666666672</v>
      </c>
      <c r="F7868" t="s">
        <v>19</v>
      </c>
      <c r="G7868">
        <v>-39.941656666666667</v>
      </c>
      <c r="H7868" t="s">
        <v>20</v>
      </c>
      <c r="I7868">
        <v>0</v>
      </c>
      <c r="J7868" t="s">
        <v>21</v>
      </c>
      <c r="K7868">
        <v>5.5</v>
      </c>
      <c r="L7868">
        <v>3.4</v>
      </c>
      <c r="M7868">
        <v>0</v>
      </c>
      <c r="N7868">
        <v>0.1999999999998181</v>
      </c>
      <c r="O7868">
        <v>0</v>
      </c>
      <c r="P7868">
        <v>0</v>
      </c>
      <c r="Q7868">
        <v>1553.49842974746</v>
      </c>
      <c r="R7868">
        <v>5.3955000000000003E-2</v>
      </c>
      <c r="BE7868">
        <f t="shared" si="369"/>
        <v>0.20000000000004547</v>
      </c>
      <c r="BF7868">
        <f t="shared" si="370"/>
        <v>0</v>
      </c>
      <c r="BH7868">
        <f t="shared" si="368"/>
        <v>0</v>
      </c>
    </row>
    <row r="7869" spans="1:60" x14ac:dyDescent="0.2">
      <c r="A7869" s="1">
        <v>7868</v>
      </c>
      <c r="B7869" t="s">
        <v>17</v>
      </c>
      <c r="C7869">
        <v>1573.4</v>
      </c>
      <c r="D7869" t="s">
        <v>18</v>
      </c>
      <c r="E7869">
        <v>-44.726326666666672</v>
      </c>
      <c r="F7869" t="s">
        <v>19</v>
      </c>
      <c r="G7869">
        <v>-39.941656666666667</v>
      </c>
      <c r="H7869" t="s">
        <v>20</v>
      </c>
      <c r="I7869">
        <v>0</v>
      </c>
      <c r="J7869" t="s">
        <v>21</v>
      </c>
      <c r="K7869">
        <v>5.5</v>
      </c>
      <c r="L7869">
        <v>3.4</v>
      </c>
      <c r="M7869">
        <v>0</v>
      </c>
      <c r="N7869">
        <v>0.20000000000027279</v>
      </c>
      <c r="O7869">
        <v>0</v>
      </c>
      <c r="P7869">
        <v>0</v>
      </c>
      <c r="Q7869">
        <v>1553.49842974746</v>
      </c>
      <c r="R7869">
        <v>5.3955000000000003E-2</v>
      </c>
      <c r="BE7869">
        <f t="shared" si="369"/>
        <v>0.1999999999998181</v>
      </c>
      <c r="BF7869">
        <f t="shared" si="370"/>
        <v>0</v>
      </c>
      <c r="BH7869">
        <f t="shared" si="368"/>
        <v>0</v>
      </c>
    </row>
    <row r="7870" spans="1:60" x14ac:dyDescent="0.2">
      <c r="A7870" s="1">
        <v>7869</v>
      </c>
      <c r="B7870" t="s">
        <v>17</v>
      </c>
      <c r="C7870">
        <v>1573.6</v>
      </c>
      <c r="D7870" t="s">
        <v>18</v>
      </c>
      <c r="E7870">
        <v>-44.726326666666672</v>
      </c>
      <c r="F7870" t="s">
        <v>19</v>
      </c>
      <c r="G7870">
        <v>-39.941656666666667</v>
      </c>
      <c r="H7870" t="s">
        <v>20</v>
      </c>
      <c r="I7870">
        <v>0</v>
      </c>
      <c r="J7870" t="s">
        <v>21</v>
      </c>
      <c r="K7870">
        <v>5.5</v>
      </c>
      <c r="L7870">
        <v>3.4</v>
      </c>
      <c r="M7870">
        <v>0</v>
      </c>
      <c r="N7870">
        <v>0.1999999999998181</v>
      </c>
      <c r="O7870">
        <v>0</v>
      </c>
      <c r="P7870">
        <v>0</v>
      </c>
      <c r="Q7870">
        <v>1553.49842974746</v>
      </c>
      <c r="R7870">
        <v>5.3955000000000003E-2</v>
      </c>
      <c r="BE7870">
        <f t="shared" si="369"/>
        <v>0.20000000000004547</v>
      </c>
      <c r="BF7870">
        <f t="shared" si="370"/>
        <v>0</v>
      </c>
      <c r="BH7870">
        <f t="shared" si="368"/>
        <v>0</v>
      </c>
    </row>
    <row r="7871" spans="1:60" x14ac:dyDescent="0.2">
      <c r="A7871" s="1">
        <v>7870</v>
      </c>
      <c r="B7871" t="s">
        <v>17</v>
      </c>
      <c r="C7871">
        <v>1573.8</v>
      </c>
      <c r="D7871" t="s">
        <v>18</v>
      </c>
      <c r="E7871">
        <v>-44.726326666666672</v>
      </c>
      <c r="F7871" t="s">
        <v>19</v>
      </c>
      <c r="G7871">
        <v>-39.941656666666667</v>
      </c>
      <c r="H7871" t="s">
        <v>20</v>
      </c>
      <c r="I7871">
        <v>0</v>
      </c>
      <c r="J7871" t="s">
        <v>21</v>
      </c>
      <c r="K7871">
        <v>5.5</v>
      </c>
      <c r="L7871">
        <v>3.4</v>
      </c>
      <c r="M7871">
        <v>0</v>
      </c>
      <c r="N7871">
        <v>0.1999999999998181</v>
      </c>
      <c r="O7871">
        <v>0</v>
      </c>
      <c r="P7871">
        <v>0</v>
      </c>
      <c r="Q7871">
        <v>1553.49842974746</v>
      </c>
      <c r="R7871">
        <v>5.3955000000000003E-2</v>
      </c>
      <c r="BE7871">
        <f t="shared" si="369"/>
        <v>0.20000000000004547</v>
      </c>
      <c r="BF7871">
        <f t="shared" si="370"/>
        <v>0</v>
      </c>
      <c r="BH7871">
        <f t="shared" si="368"/>
        <v>0</v>
      </c>
    </row>
    <row r="7872" spans="1:60" x14ac:dyDescent="0.2">
      <c r="A7872" s="1">
        <v>7871</v>
      </c>
      <c r="B7872" t="s">
        <v>17</v>
      </c>
      <c r="C7872">
        <v>1574</v>
      </c>
      <c r="D7872" t="s">
        <v>18</v>
      </c>
      <c r="E7872">
        <v>-44.726326666666672</v>
      </c>
      <c r="F7872" t="s">
        <v>19</v>
      </c>
      <c r="G7872">
        <v>-39.941656666666667</v>
      </c>
      <c r="H7872" t="s">
        <v>20</v>
      </c>
      <c r="I7872">
        <v>0</v>
      </c>
      <c r="J7872" t="s">
        <v>21</v>
      </c>
      <c r="K7872">
        <v>5.5</v>
      </c>
      <c r="L7872">
        <v>3.4</v>
      </c>
      <c r="M7872">
        <v>0</v>
      </c>
      <c r="N7872">
        <v>0.20000000000027279</v>
      </c>
      <c r="O7872">
        <v>0</v>
      </c>
      <c r="P7872">
        <v>0</v>
      </c>
      <c r="Q7872">
        <v>1553.49842974746</v>
      </c>
      <c r="R7872">
        <v>5.3955000000000003E-2</v>
      </c>
      <c r="BE7872">
        <f t="shared" si="369"/>
        <v>0.20000000000004547</v>
      </c>
      <c r="BF7872">
        <f t="shared" si="370"/>
        <v>0</v>
      </c>
      <c r="BH7872">
        <f t="shared" si="368"/>
        <v>0</v>
      </c>
    </row>
    <row r="7873" spans="1:60" x14ac:dyDescent="0.2">
      <c r="A7873" s="1">
        <v>7872</v>
      </c>
      <c r="B7873" t="s">
        <v>17</v>
      </c>
      <c r="C7873">
        <v>1574.2</v>
      </c>
      <c r="D7873" t="s">
        <v>18</v>
      </c>
      <c r="E7873">
        <v>-44.726326666666672</v>
      </c>
      <c r="F7873" t="s">
        <v>19</v>
      </c>
      <c r="G7873">
        <v>-39.941656666666667</v>
      </c>
      <c r="H7873" t="s">
        <v>20</v>
      </c>
      <c r="I7873">
        <v>0</v>
      </c>
      <c r="J7873" t="s">
        <v>21</v>
      </c>
      <c r="K7873">
        <v>5.5</v>
      </c>
      <c r="L7873">
        <v>3.4</v>
      </c>
      <c r="M7873">
        <v>0</v>
      </c>
      <c r="N7873">
        <v>0.1999999999998181</v>
      </c>
      <c r="O7873">
        <v>0</v>
      </c>
      <c r="P7873">
        <v>0</v>
      </c>
      <c r="Q7873">
        <v>1553.49842974746</v>
      </c>
      <c r="R7873">
        <v>5.3955000000000003E-2</v>
      </c>
      <c r="BE7873">
        <f t="shared" si="369"/>
        <v>0.20000000000004547</v>
      </c>
      <c r="BF7873">
        <f t="shared" si="370"/>
        <v>0</v>
      </c>
      <c r="BH7873">
        <f t="shared" si="368"/>
        <v>0</v>
      </c>
    </row>
    <row r="7874" spans="1:60" x14ac:dyDescent="0.2">
      <c r="A7874" s="1">
        <v>7873</v>
      </c>
      <c r="B7874" t="s">
        <v>17</v>
      </c>
      <c r="C7874">
        <v>1574.4</v>
      </c>
      <c r="D7874" t="s">
        <v>18</v>
      </c>
      <c r="E7874">
        <v>-44.726326666666672</v>
      </c>
      <c r="F7874" t="s">
        <v>19</v>
      </c>
      <c r="G7874">
        <v>-39.941656666666667</v>
      </c>
      <c r="H7874" t="s">
        <v>20</v>
      </c>
      <c r="I7874">
        <v>0</v>
      </c>
      <c r="J7874" t="s">
        <v>21</v>
      </c>
      <c r="K7874">
        <v>5.5</v>
      </c>
      <c r="L7874">
        <v>3.4</v>
      </c>
      <c r="M7874">
        <v>0</v>
      </c>
      <c r="N7874">
        <v>0.20000000000027279</v>
      </c>
      <c r="O7874">
        <v>0</v>
      </c>
      <c r="P7874">
        <v>0</v>
      </c>
      <c r="Q7874">
        <v>1553.49842974746</v>
      </c>
      <c r="R7874">
        <v>5.3955000000000003E-2</v>
      </c>
      <c r="BE7874">
        <f t="shared" si="369"/>
        <v>0.1999999999998181</v>
      </c>
      <c r="BF7874">
        <f t="shared" si="370"/>
        <v>0</v>
      </c>
      <c r="BH7874">
        <f t="shared" si="368"/>
        <v>0</v>
      </c>
    </row>
    <row r="7875" spans="1:60" x14ac:dyDescent="0.2">
      <c r="A7875" s="1">
        <v>7874</v>
      </c>
      <c r="B7875" t="s">
        <v>17</v>
      </c>
      <c r="C7875">
        <v>1574.6</v>
      </c>
      <c r="D7875" t="s">
        <v>18</v>
      </c>
      <c r="E7875">
        <v>-44.726326666666672</v>
      </c>
      <c r="F7875" t="s">
        <v>19</v>
      </c>
      <c r="G7875">
        <v>-39.941656666666667</v>
      </c>
      <c r="H7875" t="s">
        <v>20</v>
      </c>
      <c r="I7875">
        <v>0</v>
      </c>
      <c r="J7875" t="s">
        <v>21</v>
      </c>
      <c r="K7875">
        <v>5.5</v>
      </c>
      <c r="L7875">
        <v>3.4</v>
      </c>
      <c r="M7875">
        <v>0</v>
      </c>
      <c r="N7875">
        <v>0.1999999999998181</v>
      </c>
      <c r="O7875">
        <v>0</v>
      </c>
      <c r="P7875">
        <v>0</v>
      </c>
      <c r="Q7875">
        <v>1553.49842974746</v>
      </c>
      <c r="R7875">
        <v>5.3955000000000003E-2</v>
      </c>
      <c r="BE7875">
        <f t="shared" si="369"/>
        <v>0.20000000000004547</v>
      </c>
      <c r="BF7875">
        <f t="shared" si="370"/>
        <v>0</v>
      </c>
      <c r="BH7875">
        <f t="shared" si="368"/>
        <v>0</v>
      </c>
    </row>
    <row r="7876" spans="1:60" x14ac:dyDescent="0.2">
      <c r="A7876" s="1">
        <v>7875</v>
      </c>
      <c r="B7876" t="s">
        <v>17</v>
      </c>
      <c r="C7876">
        <v>1574.8</v>
      </c>
      <c r="D7876" t="s">
        <v>18</v>
      </c>
      <c r="E7876">
        <v>-44.726326666666672</v>
      </c>
      <c r="F7876" t="s">
        <v>19</v>
      </c>
      <c r="G7876">
        <v>-39.941656666666667</v>
      </c>
      <c r="H7876" t="s">
        <v>20</v>
      </c>
      <c r="I7876">
        <v>0</v>
      </c>
      <c r="J7876" t="s">
        <v>21</v>
      </c>
      <c r="K7876">
        <v>5.5</v>
      </c>
      <c r="L7876">
        <v>3.4</v>
      </c>
      <c r="M7876">
        <v>0</v>
      </c>
      <c r="N7876">
        <v>0.1999999999998181</v>
      </c>
      <c r="O7876">
        <v>0</v>
      </c>
      <c r="P7876">
        <v>0</v>
      </c>
      <c r="Q7876">
        <v>1553.49842974746</v>
      </c>
      <c r="R7876">
        <v>5.3955000000000003E-2</v>
      </c>
      <c r="BE7876">
        <f t="shared" si="369"/>
        <v>0.20000000000004547</v>
      </c>
      <c r="BF7876">
        <f t="shared" si="370"/>
        <v>0</v>
      </c>
      <c r="BH7876">
        <f t="shared" ref="BH7876:BH7939" si="371">BF7876-BF7875</f>
        <v>0</v>
      </c>
    </row>
    <row r="7877" spans="1:60" x14ac:dyDescent="0.2">
      <c r="A7877" s="1">
        <v>7876</v>
      </c>
      <c r="B7877" t="s">
        <v>17</v>
      </c>
      <c r="C7877">
        <v>1575</v>
      </c>
      <c r="D7877" t="s">
        <v>18</v>
      </c>
      <c r="E7877">
        <v>-44.726326666666672</v>
      </c>
      <c r="F7877" t="s">
        <v>19</v>
      </c>
      <c r="G7877">
        <v>-39.941656666666667</v>
      </c>
      <c r="H7877" t="s">
        <v>20</v>
      </c>
      <c r="I7877">
        <v>0</v>
      </c>
      <c r="J7877" t="s">
        <v>21</v>
      </c>
      <c r="K7877">
        <v>5.5</v>
      </c>
      <c r="L7877">
        <v>3.4</v>
      </c>
      <c r="M7877">
        <v>0</v>
      </c>
      <c r="N7877">
        <v>0.20000000000027279</v>
      </c>
      <c r="O7877">
        <v>0</v>
      </c>
      <c r="P7877">
        <v>0</v>
      </c>
      <c r="Q7877">
        <v>1553.49842974746</v>
      </c>
      <c r="R7877">
        <v>5.3955000000000003E-2</v>
      </c>
      <c r="BE7877">
        <f t="shared" si="369"/>
        <v>0.20000000000004547</v>
      </c>
      <c r="BF7877">
        <f t="shared" si="370"/>
        <v>0</v>
      </c>
      <c r="BH7877">
        <f t="shared" si="371"/>
        <v>0</v>
      </c>
    </row>
    <row r="7878" spans="1:60" x14ac:dyDescent="0.2">
      <c r="A7878" s="1">
        <v>7877</v>
      </c>
      <c r="B7878" t="s">
        <v>17</v>
      </c>
      <c r="C7878">
        <v>1575.2</v>
      </c>
      <c r="D7878" t="s">
        <v>18</v>
      </c>
      <c r="E7878">
        <v>-44.726326666666672</v>
      </c>
      <c r="F7878" t="s">
        <v>19</v>
      </c>
      <c r="G7878">
        <v>-39.941656666666667</v>
      </c>
      <c r="H7878" t="s">
        <v>20</v>
      </c>
      <c r="I7878">
        <v>0</v>
      </c>
      <c r="J7878" t="s">
        <v>21</v>
      </c>
      <c r="K7878">
        <v>5.5</v>
      </c>
      <c r="L7878">
        <v>3.4</v>
      </c>
      <c r="M7878">
        <v>0</v>
      </c>
      <c r="N7878">
        <v>0.1999999999998181</v>
      </c>
      <c r="O7878">
        <v>0</v>
      </c>
      <c r="P7878">
        <v>0</v>
      </c>
      <c r="Q7878">
        <v>1553.49842974746</v>
      </c>
      <c r="R7878">
        <v>5.3955000000000003E-2</v>
      </c>
      <c r="BE7878">
        <f t="shared" si="369"/>
        <v>0.20000000000004547</v>
      </c>
      <c r="BF7878">
        <f t="shared" si="370"/>
        <v>0</v>
      </c>
      <c r="BH7878">
        <f t="shared" si="371"/>
        <v>0</v>
      </c>
    </row>
    <row r="7879" spans="1:60" x14ac:dyDescent="0.2">
      <c r="A7879" s="1">
        <v>7878</v>
      </c>
      <c r="B7879" t="s">
        <v>17</v>
      </c>
      <c r="C7879">
        <v>1575.4</v>
      </c>
      <c r="D7879" t="s">
        <v>18</v>
      </c>
      <c r="E7879">
        <v>-44.726326666666672</v>
      </c>
      <c r="F7879" t="s">
        <v>19</v>
      </c>
      <c r="G7879">
        <v>-39.941656666666667</v>
      </c>
      <c r="H7879" t="s">
        <v>20</v>
      </c>
      <c r="I7879">
        <v>0</v>
      </c>
      <c r="J7879" t="s">
        <v>21</v>
      </c>
      <c r="K7879">
        <v>5.5</v>
      </c>
      <c r="L7879">
        <v>3.4</v>
      </c>
      <c r="M7879">
        <v>0</v>
      </c>
      <c r="N7879">
        <v>0.20000000000027279</v>
      </c>
      <c r="O7879">
        <v>0</v>
      </c>
      <c r="P7879">
        <v>0</v>
      </c>
      <c r="Q7879">
        <v>1553.49842974746</v>
      </c>
      <c r="R7879">
        <v>5.3955000000000003E-2</v>
      </c>
      <c r="BE7879">
        <f t="shared" si="369"/>
        <v>0.1999999999998181</v>
      </c>
      <c r="BF7879">
        <f t="shared" si="370"/>
        <v>0</v>
      </c>
      <c r="BH7879">
        <f t="shared" si="371"/>
        <v>0</v>
      </c>
    </row>
    <row r="7880" spans="1:60" x14ac:dyDescent="0.2">
      <c r="A7880" s="1">
        <v>7879</v>
      </c>
      <c r="B7880" t="s">
        <v>17</v>
      </c>
      <c r="C7880">
        <v>1575.6</v>
      </c>
      <c r="D7880" t="s">
        <v>18</v>
      </c>
      <c r="E7880">
        <v>-44.726326666666672</v>
      </c>
      <c r="F7880" t="s">
        <v>19</v>
      </c>
      <c r="G7880">
        <v>-39.941656666666667</v>
      </c>
      <c r="H7880" t="s">
        <v>20</v>
      </c>
      <c r="I7880">
        <v>0</v>
      </c>
      <c r="J7880" t="s">
        <v>21</v>
      </c>
      <c r="K7880">
        <v>5.5</v>
      </c>
      <c r="L7880">
        <v>3.4</v>
      </c>
      <c r="M7880">
        <v>0</v>
      </c>
      <c r="N7880">
        <v>0.1999999999998181</v>
      </c>
      <c r="O7880">
        <v>0</v>
      </c>
      <c r="P7880">
        <v>0</v>
      </c>
      <c r="Q7880">
        <v>1553.49842974746</v>
      </c>
      <c r="R7880">
        <v>5.3955000000000003E-2</v>
      </c>
      <c r="BE7880">
        <f t="shared" si="369"/>
        <v>0.20000000000004547</v>
      </c>
      <c r="BF7880">
        <f t="shared" si="370"/>
        <v>0</v>
      </c>
      <c r="BH7880">
        <f t="shared" si="371"/>
        <v>0</v>
      </c>
    </row>
    <row r="7881" spans="1:60" x14ac:dyDescent="0.2">
      <c r="A7881" s="1">
        <v>7880</v>
      </c>
      <c r="B7881" t="s">
        <v>17</v>
      </c>
      <c r="C7881">
        <v>1575.8</v>
      </c>
      <c r="D7881" t="s">
        <v>18</v>
      </c>
      <c r="E7881">
        <v>-44.726326666666672</v>
      </c>
      <c r="F7881" t="s">
        <v>19</v>
      </c>
      <c r="G7881">
        <v>-39.941656666666667</v>
      </c>
      <c r="H7881" t="s">
        <v>20</v>
      </c>
      <c r="I7881">
        <v>0</v>
      </c>
      <c r="J7881" t="s">
        <v>21</v>
      </c>
      <c r="K7881">
        <v>5.5</v>
      </c>
      <c r="L7881">
        <v>3.4</v>
      </c>
      <c r="M7881">
        <v>0</v>
      </c>
      <c r="N7881">
        <v>0.1999999999998181</v>
      </c>
      <c r="O7881">
        <v>0</v>
      </c>
      <c r="P7881">
        <v>0</v>
      </c>
      <c r="Q7881">
        <v>1553.49842974746</v>
      </c>
      <c r="R7881">
        <v>5.3955000000000003E-2</v>
      </c>
      <c r="BE7881">
        <f t="shared" si="369"/>
        <v>0.20000000000004547</v>
      </c>
      <c r="BF7881">
        <f t="shared" si="370"/>
        <v>0</v>
      </c>
      <c r="BH7881">
        <f t="shared" si="371"/>
        <v>0</v>
      </c>
    </row>
    <row r="7882" spans="1:60" x14ac:dyDescent="0.2">
      <c r="A7882" s="1">
        <v>7881</v>
      </c>
      <c r="B7882" t="s">
        <v>17</v>
      </c>
      <c r="C7882">
        <v>1576</v>
      </c>
      <c r="D7882" t="s">
        <v>18</v>
      </c>
      <c r="E7882">
        <v>-44.726326666666672</v>
      </c>
      <c r="F7882" t="s">
        <v>19</v>
      </c>
      <c r="G7882">
        <v>-39.941656666666667</v>
      </c>
      <c r="H7882" t="s">
        <v>20</v>
      </c>
      <c r="I7882">
        <v>0</v>
      </c>
      <c r="J7882" t="s">
        <v>21</v>
      </c>
      <c r="K7882">
        <v>5.5</v>
      </c>
      <c r="L7882">
        <v>3.4</v>
      </c>
      <c r="M7882">
        <v>0</v>
      </c>
      <c r="N7882">
        <v>0.20000000000027279</v>
      </c>
      <c r="O7882">
        <v>0</v>
      </c>
      <c r="P7882">
        <v>0</v>
      </c>
      <c r="Q7882">
        <v>1553.49842974746</v>
      </c>
      <c r="R7882">
        <v>5.3955000000000003E-2</v>
      </c>
      <c r="BE7882">
        <f t="shared" si="369"/>
        <v>0.20000000000004547</v>
      </c>
      <c r="BF7882">
        <f t="shared" si="370"/>
        <v>0</v>
      </c>
      <c r="BH7882">
        <f t="shared" si="371"/>
        <v>0</v>
      </c>
    </row>
    <row r="7883" spans="1:60" x14ac:dyDescent="0.2">
      <c r="A7883" s="1">
        <v>7882</v>
      </c>
      <c r="B7883" t="s">
        <v>17</v>
      </c>
      <c r="C7883">
        <v>1576.2</v>
      </c>
      <c r="D7883" t="s">
        <v>18</v>
      </c>
      <c r="E7883">
        <v>-44.726326666666672</v>
      </c>
      <c r="F7883" t="s">
        <v>19</v>
      </c>
      <c r="G7883">
        <v>-39.941656666666667</v>
      </c>
      <c r="H7883" t="s">
        <v>20</v>
      </c>
      <c r="I7883">
        <v>0</v>
      </c>
      <c r="J7883" t="s">
        <v>21</v>
      </c>
      <c r="K7883">
        <v>5.5</v>
      </c>
      <c r="L7883">
        <v>3.4</v>
      </c>
      <c r="M7883">
        <v>0</v>
      </c>
      <c r="N7883">
        <v>0.1999999999998181</v>
      </c>
      <c r="O7883">
        <v>0</v>
      </c>
      <c r="P7883">
        <v>0</v>
      </c>
      <c r="Q7883">
        <v>1553.49842974746</v>
      </c>
      <c r="R7883">
        <v>5.3955000000000003E-2</v>
      </c>
      <c r="BE7883">
        <f t="shared" ref="BE7883:BE7946" si="372">C7884-C7883</f>
        <v>0.20000000000004547</v>
      </c>
      <c r="BF7883">
        <f t="shared" ref="BF7883:BF7946" si="373">Q7884-Q7883</f>
        <v>0</v>
      </c>
      <c r="BH7883">
        <f t="shared" si="371"/>
        <v>0</v>
      </c>
    </row>
    <row r="7884" spans="1:60" x14ac:dyDescent="0.2">
      <c r="A7884" s="1">
        <v>7883</v>
      </c>
      <c r="B7884" t="s">
        <v>17</v>
      </c>
      <c r="C7884">
        <v>1576.4</v>
      </c>
      <c r="D7884" t="s">
        <v>18</v>
      </c>
      <c r="E7884">
        <v>-44.726326666666672</v>
      </c>
      <c r="F7884" t="s">
        <v>19</v>
      </c>
      <c r="G7884">
        <v>-39.941656666666667</v>
      </c>
      <c r="H7884" t="s">
        <v>20</v>
      </c>
      <c r="I7884">
        <v>0</v>
      </c>
      <c r="J7884" t="s">
        <v>21</v>
      </c>
      <c r="K7884">
        <v>5.5</v>
      </c>
      <c r="L7884">
        <v>3.4</v>
      </c>
      <c r="M7884">
        <v>0</v>
      </c>
      <c r="N7884">
        <v>0.20000000000027279</v>
      </c>
      <c r="O7884">
        <v>0</v>
      </c>
      <c r="P7884">
        <v>0</v>
      </c>
      <c r="Q7884">
        <v>1553.49842974746</v>
      </c>
      <c r="R7884">
        <v>5.3955000000000003E-2</v>
      </c>
      <c r="BE7884">
        <f t="shared" si="372"/>
        <v>0.1999999999998181</v>
      </c>
      <c r="BF7884">
        <f t="shared" si="373"/>
        <v>0</v>
      </c>
      <c r="BH7884">
        <f t="shared" si="371"/>
        <v>0</v>
      </c>
    </row>
    <row r="7885" spans="1:60" x14ac:dyDescent="0.2">
      <c r="A7885" s="1">
        <v>7884</v>
      </c>
      <c r="B7885" t="s">
        <v>17</v>
      </c>
      <c r="C7885">
        <v>1576.6</v>
      </c>
      <c r="D7885" t="s">
        <v>18</v>
      </c>
      <c r="E7885">
        <v>-44.726326666666672</v>
      </c>
      <c r="F7885" t="s">
        <v>19</v>
      </c>
      <c r="G7885">
        <v>-39.941656666666667</v>
      </c>
      <c r="H7885" t="s">
        <v>20</v>
      </c>
      <c r="I7885">
        <v>0</v>
      </c>
      <c r="J7885" t="s">
        <v>21</v>
      </c>
      <c r="K7885">
        <v>5.5</v>
      </c>
      <c r="L7885">
        <v>3.4</v>
      </c>
      <c r="M7885">
        <v>0</v>
      </c>
      <c r="N7885">
        <v>0.1999999999998181</v>
      </c>
      <c r="O7885">
        <v>0</v>
      </c>
      <c r="P7885">
        <v>0</v>
      </c>
      <c r="Q7885">
        <v>1553.49842974746</v>
      </c>
      <c r="R7885">
        <v>5.3955000000000003E-2</v>
      </c>
      <c r="BE7885">
        <f t="shared" si="372"/>
        <v>0.20000000000004547</v>
      </c>
      <c r="BF7885">
        <f t="shared" si="373"/>
        <v>0</v>
      </c>
      <c r="BH7885">
        <f t="shared" si="371"/>
        <v>0</v>
      </c>
    </row>
    <row r="7886" spans="1:60" x14ac:dyDescent="0.2">
      <c r="A7886" s="1">
        <v>7885</v>
      </c>
      <c r="B7886" t="s">
        <v>17</v>
      </c>
      <c r="C7886">
        <v>1576.8</v>
      </c>
      <c r="D7886" t="s">
        <v>18</v>
      </c>
      <c r="E7886">
        <v>-44.726326666666672</v>
      </c>
      <c r="F7886" t="s">
        <v>19</v>
      </c>
      <c r="G7886">
        <v>-39.941656666666667</v>
      </c>
      <c r="H7886" t="s">
        <v>20</v>
      </c>
      <c r="I7886">
        <v>0</v>
      </c>
      <c r="J7886" t="s">
        <v>21</v>
      </c>
      <c r="K7886">
        <v>5.5</v>
      </c>
      <c r="L7886">
        <v>3.4</v>
      </c>
      <c r="M7886">
        <v>0</v>
      </c>
      <c r="N7886">
        <v>0.1999999999998181</v>
      </c>
      <c r="O7886">
        <v>0</v>
      </c>
      <c r="P7886">
        <v>0</v>
      </c>
      <c r="Q7886">
        <v>1553.49842974746</v>
      </c>
      <c r="R7886">
        <v>5.3955000000000003E-2</v>
      </c>
      <c r="BE7886">
        <f t="shared" si="372"/>
        <v>0.20000000000004547</v>
      </c>
      <c r="BF7886">
        <f t="shared" si="373"/>
        <v>0</v>
      </c>
      <c r="BH7886">
        <f t="shared" si="371"/>
        <v>0</v>
      </c>
    </row>
    <row r="7887" spans="1:60" x14ac:dyDescent="0.2">
      <c r="A7887" s="1">
        <v>7886</v>
      </c>
      <c r="B7887" t="s">
        <v>17</v>
      </c>
      <c r="C7887">
        <v>1577</v>
      </c>
      <c r="D7887" t="s">
        <v>18</v>
      </c>
      <c r="E7887">
        <v>-44.726326666666672</v>
      </c>
      <c r="F7887" t="s">
        <v>19</v>
      </c>
      <c r="G7887">
        <v>-39.941656666666667</v>
      </c>
      <c r="H7887" t="s">
        <v>20</v>
      </c>
      <c r="I7887">
        <v>0</v>
      </c>
      <c r="J7887" t="s">
        <v>21</v>
      </c>
      <c r="K7887">
        <v>5.5</v>
      </c>
      <c r="L7887">
        <v>3.4</v>
      </c>
      <c r="M7887">
        <v>0</v>
      </c>
      <c r="N7887">
        <v>0.20000000000027279</v>
      </c>
      <c r="O7887">
        <v>0</v>
      </c>
      <c r="P7887">
        <v>0</v>
      </c>
      <c r="Q7887">
        <v>1553.49842974746</v>
      </c>
      <c r="R7887">
        <v>5.3955000000000003E-2</v>
      </c>
      <c r="BE7887">
        <f t="shared" si="372"/>
        <v>0.20000000000004547</v>
      </c>
      <c r="BF7887">
        <f t="shared" si="373"/>
        <v>0</v>
      </c>
      <c r="BH7887">
        <f t="shared" si="371"/>
        <v>0</v>
      </c>
    </row>
    <row r="7888" spans="1:60" x14ac:dyDescent="0.2">
      <c r="A7888" s="1">
        <v>7887</v>
      </c>
      <c r="B7888" t="s">
        <v>17</v>
      </c>
      <c r="C7888">
        <v>1577.2</v>
      </c>
      <c r="D7888" t="s">
        <v>18</v>
      </c>
      <c r="E7888">
        <v>-44.726326666666672</v>
      </c>
      <c r="F7888" t="s">
        <v>19</v>
      </c>
      <c r="G7888">
        <v>-39.941656666666667</v>
      </c>
      <c r="H7888" t="s">
        <v>20</v>
      </c>
      <c r="I7888">
        <v>0</v>
      </c>
      <c r="J7888" t="s">
        <v>21</v>
      </c>
      <c r="K7888">
        <v>5.5</v>
      </c>
      <c r="L7888">
        <v>3.4</v>
      </c>
      <c r="M7888">
        <v>0</v>
      </c>
      <c r="N7888">
        <v>0.1999999999998181</v>
      </c>
      <c r="O7888">
        <v>0</v>
      </c>
      <c r="P7888">
        <v>0</v>
      </c>
      <c r="Q7888">
        <v>1553.49842974746</v>
      </c>
      <c r="R7888">
        <v>5.3955000000000003E-2</v>
      </c>
      <c r="BE7888">
        <f t="shared" si="372"/>
        <v>0.20000000000004547</v>
      </c>
      <c r="BF7888">
        <f t="shared" si="373"/>
        <v>0</v>
      </c>
      <c r="BH7888">
        <f t="shared" si="371"/>
        <v>0</v>
      </c>
    </row>
    <row r="7889" spans="1:60" x14ac:dyDescent="0.2">
      <c r="A7889" s="1">
        <v>7888</v>
      </c>
      <c r="B7889" t="s">
        <v>17</v>
      </c>
      <c r="C7889">
        <v>1577.4</v>
      </c>
      <c r="D7889" t="s">
        <v>18</v>
      </c>
      <c r="E7889">
        <v>-44.726326666666672</v>
      </c>
      <c r="F7889" t="s">
        <v>19</v>
      </c>
      <c r="G7889">
        <v>-39.941656666666667</v>
      </c>
      <c r="H7889" t="s">
        <v>20</v>
      </c>
      <c r="I7889">
        <v>0</v>
      </c>
      <c r="J7889" t="s">
        <v>21</v>
      </c>
      <c r="K7889">
        <v>5.5</v>
      </c>
      <c r="L7889">
        <v>3.4</v>
      </c>
      <c r="M7889">
        <v>0</v>
      </c>
      <c r="N7889">
        <v>0.20000000000027279</v>
      </c>
      <c r="O7889">
        <v>0</v>
      </c>
      <c r="P7889">
        <v>0</v>
      </c>
      <c r="Q7889">
        <v>1553.49842974746</v>
      </c>
      <c r="R7889">
        <v>5.3955000000000003E-2</v>
      </c>
      <c r="BE7889">
        <f t="shared" si="372"/>
        <v>0.1999999999998181</v>
      </c>
      <c r="BF7889">
        <f t="shared" si="373"/>
        <v>0</v>
      </c>
      <c r="BH7889">
        <f t="shared" si="371"/>
        <v>0</v>
      </c>
    </row>
    <row r="7890" spans="1:60" x14ac:dyDescent="0.2">
      <c r="A7890" s="1">
        <v>7889</v>
      </c>
      <c r="B7890" t="s">
        <v>17</v>
      </c>
      <c r="C7890">
        <v>1577.6</v>
      </c>
      <c r="D7890" t="s">
        <v>18</v>
      </c>
      <c r="E7890">
        <v>-44.726326666666672</v>
      </c>
      <c r="F7890" t="s">
        <v>19</v>
      </c>
      <c r="G7890">
        <v>-39.941656666666667</v>
      </c>
      <c r="H7890" t="s">
        <v>20</v>
      </c>
      <c r="I7890">
        <v>0</v>
      </c>
      <c r="J7890" t="s">
        <v>21</v>
      </c>
      <c r="K7890">
        <v>5.5</v>
      </c>
      <c r="L7890">
        <v>3.4</v>
      </c>
      <c r="M7890">
        <v>0</v>
      </c>
      <c r="N7890">
        <v>0.1999999999998181</v>
      </c>
      <c r="O7890">
        <v>0</v>
      </c>
      <c r="P7890">
        <v>0</v>
      </c>
      <c r="Q7890">
        <v>1553.49842974746</v>
      </c>
      <c r="R7890">
        <v>5.3955000000000003E-2</v>
      </c>
      <c r="BE7890">
        <f t="shared" si="372"/>
        <v>0.20000000000004547</v>
      </c>
      <c r="BF7890">
        <f t="shared" si="373"/>
        <v>0</v>
      </c>
      <c r="BH7890">
        <f t="shared" si="371"/>
        <v>0</v>
      </c>
    </row>
    <row r="7891" spans="1:60" x14ac:dyDescent="0.2">
      <c r="A7891" s="1">
        <v>7890</v>
      </c>
      <c r="B7891" t="s">
        <v>17</v>
      </c>
      <c r="C7891">
        <v>1577.8</v>
      </c>
      <c r="D7891" t="s">
        <v>18</v>
      </c>
      <c r="E7891">
        <v>-44.726326666666672</v>
      </c>
      <c r="F7891" t="s">
        <v>19</v>
      </c>
      <c r="G7891">
        <v>-39.941656666666667</v>
      </c>
      <c r="H7891" t="s">
        <v>20</v>
      </c>
      <c r="I7891">
        <v>0</v>
      </c>
      <c r="J7891" t="s">
        <v>21</v>
      </c>
      <c r="K7891">
        <v>5.5</v>
      </c>
      <c r="L7891">
        <v>3.4</v>
      </c>
      <c r="M7891">
        <v>0</v>
      </c>
      <c r="N7891">
        <v>0.1999999999998181</v>
      </c>
      <c r="O7891">
        <v>0</v>
      </c>
      <c r="P7891">
        <v>0</v>
      </c>
      <c r="Q7891">
        <v>1553.49842974746</v>
      </c>
      <c r="R7891">
        <v>5.3955000000000003E-2</v>
      </c>
      <c r="BE7891">
        <f t="shared" si="372"/>
        <v>0.20000000000004547</v>
      </c>
      <c r="BF7891">
        <f t="shared" si="373"/>
        <v>0</v>
      </c>
      <c r="BH7891">
        <f t="shared" si="371"/>
        <v>0</v>
      </c>
    </row>
    <row r="7892" spans="1:60" x14ac:dyDescent="0.2">
      <c r="A7892" s="1">
        <v>7891</v>
      </c>
      <c r="B7892" t="s">
        <v>17</v>
      </c>
      <c r="C7892">
        <v>1578</v>
      </c>
      <c r="D7892" t="s">
        <v>18</v>
      </c>
      <c r="E7892">
        <v>-44.726326666666672</v>
      </c>
      <c r="F7892" t="s">
        <v>19</v>
      </c>
      <c r="G7892">
        <v>-39.941656666666667</v>
      </c>
      <c r="H7892" t="s">
        <v>20</v>
      </c>
      <c r="I7892">
        <v>0</v>
      </c>
      <c r="J7892" t="s">
        <v>21</v>
      </c>
      <c r="K7892">
        <v>5.5</v>
      </c>
      <c r="L7892">
        <v>3.4</v>
      </c>
      <c r="M7892">
        <v>0</v>
      </c>
      <c r="N7892">
        <v>0.20000000000027279</v>
      </c>
      <c r="O7892">
        <v>0</v>
      </c>
      <c r="P7892">
        <v>0</v>
      </c>
      <c r="Q7892">
        <v>1553.49842974746</v>
      </c>
      <c r="R7892">
        <v>5.3955000000000003E-2</v>
      </c>
      <c r="BE7892">
        <f t="shared" si="372"/>
        <v>0.20000000000004547</v>
      </c>
      <c r="BF7892">
        <f t="shared" si="373"/>
        <v>0</v>
      </c>
      <c r="BH7892">
        <f t="shared" si="371"/>
        <v>0</v>
      </c>
    </row>
    <row r="7893" spans="1:60" x14ac:dyDescent="0.2">
      <c r="A7893" s="1">
        <v>7892</v>
      </c>
      <c r="B7893" t="s">
        <v>17</v>
      </c>
      <c r="C7893">
        <v>1578.2</v>
      </c>
      <c r="D7893" t="s">
        <v>18</v>
      </c>
      <c r="E7893">
        <v>-44.726326666666672</v>
      </c>
      <c r="F7893" t="s">
        <v>19</v>
      </c>
      <c r="G7893">
        <v>-39.941656666666667</v>
      </c>
      <c r="H7893" t="s">
        <v>20</v>
      </c>
      <c r="I7893">
        <v>0</v>
      </c>
      <c r="J7893" t="s">
        <v>21</v>
      </c>
      <c r="K7893">
        <v>5.5</v>
      </c>
      <c r="L7893">
        <v>3.4</v>
      </c>
      <c r="M7893">
        <v>0</v>
      </c>
      <c r="N7893">
        <v>0.1999999999998181</v>
      </c>
      <c r="O7893">
        <v>0</v>
      </c>
      <c r="P7893">
        <v>0</v>
      </c>
      <c r="Q7893">
        <v>1553.49842974746</v>
      </c>
      <c r="R7893">
        <v>5.3955000000000003E-2</v>
      </c>
      <c r="BE7893">
        <f t="shared" si="372"/>
        <v>0.20000000000004547</v>
      </c>
      <c r="BF7893">
        <f t="shared" si="373"/>
        <v>0</v>
      </c>
      <c r="BH7893">
        <f t="shared" si="371"/>
        <v>0</v>
      </c>
    </row>
    <row r="7894" spans="1:60" x14ac:dyDescent="0.2">
      <c r="A7894" s="1">
        <v>7893</v>
      </c>
      <c r="B7894" t="s">
        <v>17</v>
      </c>
      <c r="C7894">
        <v>1578.4</v>
      </c>
      <c r="D7894" t="s">
        <v>18</v>
      </c>
      <c r="E7894">
        <v>-44.726326666666672</v>
      </c>
      <c r="F7894" t="s">
        <v>19</v>
      </c>
      <c r="G7894">
        <v>-39.941656666666667</v>
      </c>
      <c r="H7894" t="s">
        <v>20</v>
      </c>
      <c r="I7894">
        <v>0</v>
      </c>
      <c r="J7894" t="s">
        <v>21</v>
      </c>
      <c r="K7894">
        <v>5.5</v>
      </c>
      <c r="L7894">
        <v>3.4</v>
      </c>
      <c r="M7894">
        <v>0</v>
      </c>
      <c r="N7894">
        <v>0.20000000000027279</v>
      </c>
      <c r="O7894">
        <v>0</v>
      </c>
      <c r="P7894">
        <v>0</v>
      </c>
      <c r="Q7894">
        <v>1553.49842974746</v>
      </c>
      <c r="R7894">
        <v>5.3955000000000003E-2</v>
      </c>
      <c r="BE7894">
        <f t="shared" si="372"/>
        <v>0.1999999999998181</v>
      </c>
      <c r="BF7894">
        <f t="shared" si="373"/>
        <v>0</v>
      </c>
      <c r="BH7894">
        <f t="shared" si="371"/>
        <v>0</v>
      </c>
    </row>
    <row r="7895" spans="1:60" x14ac:dyDescent="0.2">
      <c r="A7895" s="1">
        <v>7894</v>
      </c>
      <c r="B7895" t="s">
        <v>17</v>
      </c>
      <c r="C7895">
        <v>1578.6</v>
      </c>
      <c r="D7895" t="s">
        <v>18</v>
      </c>
      <c r="E7895">
        <v>-44.726326666666672</v>
      </c>
      <c r="F7895" t="s">
        <v>19</v>
      </c>
      <c r="G7895">
        <v>-39.941656666666667</v>
      </c>
      <c r="H7895" t="s">
        <v>20</v>
      </c>
      <c r="I7895">
        <v>0</v>
      </c>
      <c r="J7895" t="s">
        <v>21</v>
      </c>
      <c r="K7895">
        <v>5.5</v>
      </c>
      <c r="L7895">
        <v>3.4</v>
      </c>
      <c r="M7895">
        <v>0</v>
      </c>
      <c r="N7895">
        <v>0.1999999999998181</v>
      </c>
      <c r="O7895">
        <v>0</v>
      </c>
      <c r="P7895">
        <v>0</v>
      </c>
      <c r="Q7895">
        <v>1553.49842974746</v>
      </c>
      <c r="R7895">
        <v>5.3955000000000003E-2</v>
      </c>
      <c r="BE7895">
        <f t="shared" si="372"/>
        <v>0.20000000000004547</v>
      </c>
      <c r="BF7895">
        <f t="shared" si="373"/>
        <v>0</v>
      </c>
      <c r="BH7895">
        <f t="shared" si="371"/>
        <v>0</v>
      </c>
    </row>
    <row r="7896" spans="1:60" x14ac:dyDescent="0.2">
      <c r="A7896" s="1">
        <v>7895</v>
      </c>
      <c r="B7896" t="s">
        <v>17</v>
      </c>
      <c r="C7896">
        <v>1578.8</v>
      </c>
      <c r="D7896" t="s">
        <v>18</v>
      </c>
      <c r="E7896">
        <v>-44.726326666666672</v>
      </c>
      <c r="F7896" t="s">
        <v>19</v>
      </c>
      <c r="G7896">
        <v>-39.941656666666667</v>
      </c>
      <c r="H7896" t="s">
        <v>20</v>
      </c>
      <c r="I7896">
        <v>0</v>
      </c>
      <c r="J7896" t="s">
        <v>21</v>
      </c>
      <c r="K7896">
        <v>5.5</v>
      </c>
      <c r="L7896">
        <v>3.4</v>
      </c>
      <c r="M7896">
        <v>0</v>
      </c>
      <c r="N7896">
        <v>0.1999999999998181</v>
      </c>
      <c r="O7896">
        <v>0</v>
      </c>
      <c r="P7896">
        <v>0</v>
      </c>
      <c r="Q7896">
        <v>1553.49842974746</v>
      </c>
      <c r="R7896">
        <v>5.3955000000000003E-2</v>
      </c>
      <c r="BE7896">
        <f t="shared" si="372"/>
        <v>0.20000000000004547</v>
      </c>
      <c r="BF7896">
        <f t="shared" si="373"/>
        <v>0</v>
      </c>
      <c r="BH7896">
        <f t="shared" si="371"/>
        <v>0</v>
      </c>
    </row>
    <row r="7897" spans="1:60" x14ac:dyDescent="0.2">
      <c r="A7897" s="1">
        <v>7896</v>
      </c>
      <c r="B7897" t="s">
        <v>17</v>
      </c>
      <c r="C7897">
        <v>1579</v>
      </c>
      <c r="D7897" t="s">
        <v>18</v>
      </c>
      <c r="E7897">
        <v>-44.726326666666672</v>
      </c>
      <c r="F7897" t="s">
        <v>19</v>
      </c>
      <c r="G7897">
        <v>-39.941656666666667</v>
      </c>
      <c r="H7897" t="s">
        <v>20</v>
      </c>
      <c r="I7897">
        <v>0</v>
      </c>
      <c r="J7897" t="s">
        <v>21</v>
      </c>
      <c r="K7897">
        <v>5.5</v>
      </c>
      <c r="L7897">
        <v>3.4</v>
      </c>
      <c r="M7897">
        <v>0</v>
      </c>
      <c r="N7897">
        <v>0.20000000000027279</v>
      </c>
      <c r="O7897">
        <v>0</v>
      </c>
      <c r="P7897">
        <v>0</v>
      </c>
      <c r="Q7897">
        <v>1553.49842974746</v>
      </c>
      <c r="R7897">
        <v>5.3955000000000003E-2</v>
      </c>
      <c r="BE7897">
        <f t="shared" si="372"/>
        <v>0.20000000000004547</v>
      </c>
      <c r="BF7897">
        <f t="shared" si="373"/>
        <v>0</v>
      </c>
      <c r="BH7897">
        <f t="shared" si="371"/>
        <v>0</v>
      </c>
    </row>
    <row r="7898" spans="1:60" x14ac:dyDescent="0.2">
      <c r="A7898" s="1">
        <v>7897</v>
      </c>
      <c r="B7898" t="s">
        <v>17</v>
      </c>
      <c r="C7898">
        <v>1579.2</v>
      </c>
      <c r="D7898" t="s">
        <v>18</v>
      </c>
      <c r="E7898">
        <v>-44.726326666666672</v>
      </c>
      <c r="F7898" t="s">
        <v>19</v>
      </c>
      <c r="G7898">
        <v>-39.941656666666667</v>
      </c>
      <c r="H7898" t="s">
        <v>20</v>
      </c>
      <c r="I7898">
        <v>0</v>
      </c>
      <c r="J7898" t="s">
        <v>21</v>
      </c>
      <c r="K7898">
        <v>5.5</v>
      </c>
      <c r="L7898">
        <v>3.4</v>
      </c>
      <c r="M7898">
        <v>0</v>
      </c>
      <c r="N7898">
        <v>0.1999999999998181</v>
      </c>
      <c r="O7898">
        <v>0</v>
      </c>
      <c r="P7898">
        <v>0</v>
      </c>
      <c r="Q7898">
        <v>1553.49842974746</v>
      </c>
      <c r="R7898">
        <v>5.3955000000000003E-2</v>
      </c>
      <c r="BE7898">
        <f t="shared" si="372"/>
        <v>0.20000000000004547</v>
      </c>
      <c r="BF7898">
        <f t="shared" si="373"/>
        <v>0</v>
      </c>
      <c r="BH7898">
        <f t="shared" si="371"/>
        <v>0</v>
      </c>
    </row>
    <row r="7899" spans="1:60" x14ac:dyDescent="0.2">
      <c r="A7899" s="1">
        <v>7898</v>
      </c>
      <c r="B7899" t="s">
        <v>17</v>
      </c>
      <c r="C7899">
        <v>1579.4</v>
      </c>
      <c r="D7899" t="s">
        <v>18</v>
      </c>
      <c r="E7899">
        <v>-44.726326666666672</v>
      </c>
      <c r="F7899" t="s">
        <v>19</v>
      </c>
      <c r="G7899">
        <v>-39.941656666666667</v>
      </c>
      <c r="H7899" t="s">
        <v>20</v>
      </c>
      <c r="I7899">
        <v>0</v>
      </c>
      <c r="J7899" t="s">
        <v>21</v>
      </c>
      <c r="K7899">
        <v>5.5</v>
      </c>
      <c r="L7899">
        <v>3.4</v>
      </c>
      <c r="M7899">
        <v>0</v>
      </c>
      <c r="N7899">
        <v>0.20000000000027279</v>
      </c>
      <c r="O7899">
        <v>0</v>
      </c>
      <c r="P7899">
        <v>0</v>
      </c>
      <c r="Q7899">
        <v>1553.49842974746</v>
      </c>
      <c r="R7899">
        <v>5.3955000000000003E-2</v>
      </c>
      <c r="BE7899">
        <f t="shared" si="372"/>
        <v>0.1999999999998181</v>
      </c>
      <c r="BF7899">
        <f t="shared" si="373"/>
        <v>0</v>
      </c>
      <c r="BH7899">
        <f t="shared" si="371"/>
        <v>0</v>
      </c>
    </row>
    <row r="7900" spans="1:60" x14ac:dyDescent="0.2">
      <c r="A7900" s="1">
        <v>7899</v>
      </c>
      <c r="B7900" t="s">
        <v>17</v>
      </c>
      <c r="C7900">
        <v>1579.6</v>
      </c>
      <c r="D7900" t="s">
        <v>18</v>
      </c>
      <c r="E7900">
        <v>-44.726326666666672</v>
      </c>
      <c r="F7900" t="s">
        <v>19</v>
      </c>
      <c r="G7900">
        <v>-39.941656666666667</v>
      </c>
      <c r="H7900" t="s">
        <v>20</v>
      </c>
      <c r="I7900">
        <v>0</v>
      </c>
      <c r="J7900" t="s">
        <v>21</v>
      </c>
      <c r="K7900">
        <v>5.5</v>
      </c>
      <c r="L7900">
        <v>3.4</v>
      </c>
      <c r="M7900">
        <v>0</v>
      </c>
      <c r="N7900">
        <v>0.1999999999998181</v>
      </c>
      <c r="O7900">
        <v>0</v>
      </c>
      <c r="P7900">
        <v>0</v>
      </c>
      <c r="Q7900">
        <v>1553.49842974746</v>
      </c>
      <c r="R7900">
        <v>5.3955000000000003E-2</v>
      </c>
      <c r="BE7900">
        <f t="shared" si="372"/>
        <v>0.20000000000004547</v>
      </c>
      <c r="BF7900">
        <f t="shared" si="373"/>
        <v>0</v>
      </c>
      <c r="BH7900">
        <f t="shared" si="371"/>
        <v>0</v>
      </c>
    </row>
    <row r="7901" spans="1:60" x14ac:dyDescent="0.2">
      <c r="A7901" s="1">
        <v>7900</v>
      </c>
      <c r="B7901" t="s">
        <v>17</v>
      </c>
      <c r="C7901">
        <v>1579.8</v>
      </c>
      <c r="D7901" t="s">
        <v>18</v>
      </c>
      <c r="E7901">
        <v>-44.726326666666672</v>
      </c>
      <c r="F7901" t="s">
        <v>19</v>
      </c>
      <c r="G7901">
        <v>-39.941656666666667</v>
      </c>
      <c r="H7901" t="s">
        <v>20</v>
      </c>
      <c r="I7901">
        <v>0</v>
      </c>
      <c r="J7901" t="s">
        <v>21</v>
      </c>
      <c r="K7901">
        <v>5.5</v>
      </c>
      <c r="L7901">
        <v>3.4</v>
      </c>
      <c r="M7901">
        <v>0</v>
      </c>
      <c r="N7901">
        <v>0.1999999999998181</v>
      </c>
      <c r="O7901">
        <v>0</v>
      </c>
      <c r="P7901">
        <v>0</v>
      </c>
      <c r="Q7901">
        <v>1553.49842974746</v>
      </c>
      <c r="R7901">
        <v>5.3955000000000003E-2</v>
      </c>
      <c r="BE7901">
        <f t="shared" si="372"/>
        <v>0.20000000000004547</v>
      </c>
      <c r="BF7901">
        <f t="shared" si="373"/>
        <v>0</v>
      </c>
      <c r="BH7901">
        <f t="shared" si="371"/>
        <v>0</v>
      </c>
    </row>
    <row r="7902" spans="1:60" x14ac:dyDescent="0.2">
      <c r="A7902" s="1">
        <v>7901</v>
      </c>
      <c r="B7902" t="s">
        <v>17</v>
      </c>
      <c r="C7902">
        <v>1580</v>
      </c>
      <c r="D7902" t="s">
        <v>18</v>
      </c>
      <c r="E7902">
        <v>-44.726326666666672</v>
      </c>
      <c r="F7902" t="s">
        <v>19</v>
      </c>
      <c r="G7902">
        <v>-39.941656666666667</v>
      </c>
      <c r="H7902" t="s">
        <v>20</v>
      </c>
      <c r="I7902">
        <v>0</v>
      </c>
      <c r="J7902" t="s">
        <v>21</v>
      </c>
      <c r="K7902">
        <v>5.5</v>
      </c>
      <c r="L7902">
        <v>3.4</v>
      </c>
      <c r="M7902">
        <v>0</v>
      </c>
      <c r="N7902">
        <v>0.20000000000027279</v>
      </c>
      <c r="O7902">
        <v>0</v>
      </c>
      <c r="P7902">
        <v>0</v>
      </c>
      <c r="Q7902">
        <v>1553.49842974746</v>
      </c>
      <c r="R7902">
        <v>5.3955000000000003E-2</v>
      </c>
      <c r="BE7902">
        <f t="shared" si="372"/>
        <v>0.20000000000004547</v>
      </c>
      <c r="BF7902">
        <f t="shared" si="373"/>
        <v>0</v>
      </c>
      <c r="BH7902">
        <f t="shared" si="371"/>
        <v>0</v>
      </c>
    </row>
    <row r="7903" spans="1:60" x14ac:dyDescent="0.2">
      <c r="A7903" s="1">
        <v>7902</v>
      </c>
      <c r="B7903" t="s">
        <v>17</v>
      </c>
      <c r="C7903">
        <v>1580.2</v>
      </c>
      <c r="D7903" t="s">
        <v>18</v>
      </c>
      <c r="E7903">
        <v>-44.726326666666672</v>
      </c>
      <c r="F7903" t="s">
        <v>19</v>
      </c>
      <c r="G7903">
        <v>-39.941656666666667</v>
      </c>
      <c r="H7903" t="s">
        <v>20</v>
      </c>
      <c r="I7903">
        <v>0</v>
      </c>
      <c r="J7903" t="s">
        <v>21</v>
      </c>
      <c r="K7903">
        <v>5.5</v>
      </c>
      <c r="L7903">
        <v>3.4</v>
      </c>
      <c r="M7903">
        <v>0</v>
      </c>
      <c r="N7903">
        <v>0.1999999999998181</v>
      </c>
      <c r="O7903">
        <v>0</v>
      </c>
      <c r="P7903">
        <v>0</v>
      </c>
      <c r="Q7903">
        <v>1553.49842974746</v>
      </c>
      <c r="R7903">
        <v>5.3955000000000003E-2</v>
      </c>
      <c r="BE7903">
        <f t="shared" si="372"/>
        <v>0.20000000000004547</v>
      </c>
      <c r="BF7903">
        <f t="shared" si="373"/>
        <v>0</v>
      </c>
      <c r="BH7903">
        <f t="shared" si="371"/>
        <v>0</v>
      </c>
    </row>
    <row r="7904" spans="1:60" x14ac:dyDescent="0.2">
      <c r="A7904" s="1">
        <v>7903</v>
      </c>
      <c r="B7904" t="s">
        <v>17</v>
      </c>
      <c r="C7904">
        <v>1580.4</v>
      </c>
      <c r="D7904" t="s">
        <v>18</v>
      </c>
      <c r="E7904">
        <v>-44.726326666666672</v>
      </c>
      <c r="F7904" t="s">
        <v>19</v>
      </c>
      <c r="G7904">
        <v>-39.941656666666667</v>
      </c>
      <c r="H7904" t="s">
        <v>20</v>
      </c>
      <c r="I7904">
        <v>0</v>
      </c>
      <c r="J7904" t="s">
        <v>21</v>
      </c>
      <c r="K7904">
        <v>5.5</v>
      </c>
      <c r="L7904">
        <v>3.4</v>
      </c>
      <c r="M7904">
        <v>0</v>
      </c>
      <c r="N7904">
        <v>0.20000000000027279</v>
      </c>
      <c r="O7904">
        <v>0</v>
      </c>
      <c r="P7904">
        <v>0</v>
      </c>
      <c r="Q7904">
        <v>1553.49842974746</v>
      </c>
      <c r="R7904">
        <v>5.3955000000000003E-2</v>
      </c>
      <c r="BE7904">
        <f t="shared" si="372"/>
        <v>0.1999999999998181</v>
      </c>
      <c r="BF7904">
        <f t="shared" si="373"/>
        <v>0</v>
      </c>
      <c r="BH7904">
        <f t="shared" si="371"/>
        <v>0</v>
      </c>
    </row>
    <row r="7905" spans="1:60" x14ac:dyDescent="0.2">
      <c r="A7905" s="1">
        <v>7904</v>
      </c>
      <c r="B7905" t="s">
        <v>17</v>
      </c>
      <c r="C7905">
        <v>1580.6</v>
      </c>
      <c r="D7905" t="s">
        <v>18</v>
      </c>
      <c r="E7905">
        <v>-44.726326666666672</v>
      </c>
      <c r="F7905" t="s">
        <v>19</v>
      </c>
      <c r="G7905">
        <v>-39.941656666666667</v>
      </c>
      <c r="H7905" t="s">
        <v>20</v>
      </c>
      <c r="I7905">
        <v>0</v>
      </c>
      <c r="J7905" t="s">
        <v>21</v>
      </c>
      <c r="K7905">
        <v>5.5</v>
      </c>
      <c r="L7905">
        <v>3.4</v>
      </c>
      <c r="M7905">
        <v>0</v>
      </c>
      <c r="N7905">
        <v>0.1999999999998181</v>
      </c>
      <c r="O7905">
        <v>0</v>
      </c>
      <c r="P7905">
        <v>0</v>
      </c>
      <c r="Q7905">
        <v>1553.49842974746</v>
      </c>
      <c r="R7905">
        <v>5.3955000000000003E-2</v>
      </c>
      <c r="BE7905">
        <f t="shared" si="372"/>
        <v>0.20000000000004547</v>
      </c>
      <c r="BF7905">
        <f t="shared" si="373"/>
        <v>0</v>
      </c>
      <c r="BH7905">
        <f t="shared" si="371"/>
        <v>0</v>
      </c>
    </row>
    <row r="7906" spans="1:60" x14ac:dyDescent="0.2">
      <c r="A7906" s="1">
        <v>7905</v>
      </c>
      <c r="B7906" t="s">
        <v>17</v>
      </c>
      <c r="C7906">
        <v>1580.8</v>
      </c>
      <c r="D7906" t="s">
        <v>18</v>
      </c>
      <c r="E7906">
        <v>-44.726326666666672</v>
      </c>
      <c r="F7906" t="s">
        <v>19</v>
      </c>
      <c r="G7906">
        <v>-39.941656666666667</v>
      </c>
      <c r="H7906" t="s">
        <v>20</v>
      </c>
      <c r="I7906">
        <v>0</v>
      </c>
      <c r="J7906" t="s">
        <v>21</v>
      </c>
      <c r="K7906">
        <v>5.5</v>
      </c>
      <c r="L7906">
        <v>3.4</v>
      </c>
      <c r="M7906">
        <v>0</v>
      </c>
      <c r="N7906">
        <v>0.1999999999998181</v>
      </c>
      <c r="O7906">
        <v>0</v>
      </c>
      <c r="P7906">
        <v>0</v>
      </c>
      <c r="Q7906">
        <v>1553.49842974746</v>
      </c>
      <c r="R7906">
        <v>5.3955000000000003E-2</v>
      </c>
      <c r="BE7906">
        <f t="shared" si="372"/>
        <v>0.20000000000004547</v>
      </c>
      <c r="BF7906">
        <f t="shared" si="373"/>
        <v>0</v>
      </c>
      <c r="BH7906">
        <f t="shared" si="371"/>
        <v>0</v>
      </c>
    </row>
    <row r="7907" spans="1:60" x14ac:dyDescent="0.2">
      <c r="A7907" s="1">
        <v>7906</v>
      </c>
      <c r="B7907" t="s">
        <v>17</v>
      </c>
      <c r="C7907">
        <v>1581</v>
      </c>
      <c r="D7907" t="s">
        <v>18</v>
      </c>
      <c r="E7907">
        <v>-44.726326666666672</v>
      </c>
      <c r="F7907" t="s">
        <v>19</v>
      </c>
      <c r="G7907">
        <v>-39.941656666666667</v>
      </c>
      <c r="H7907" t="s">
        <v>20</v>
      </c>
      <c r="I7907">
        <v>0</v>
      </c>
      <c r="J7907" t="s">
        <v>21</v>
      </c>
      <c r="K7907">
        <v>5.5</v>
      </c>
      <c r="L7907">
        <v>3.4</v>
      </c>
      <c r="M7907">
        <v>0</v>
      </c>
      <c r="N7907">
        <v>0.20000000000027279</v>
      </c>
      <c r="O7907">
        <v>0</v>
      </c>
      <c r="P7907">
        <v>0</v>
      </c>
      <c r="Q7907">
        <v>1553.49842974746</v>
      </c>
      <c r="R7907">
        <v>5.3955000000000003E-2</v>
      </c>
      <c r="BE7907">
        <f t="shared" si="372"/>
        <v>0.20000000000004547</v>
      </c>
      <c r="BF7907">
        <f t="shared" si="373"/>
        <v>0</v>
      </c>
      <c r="BH7907">
        <f t="shared" si="371"/>
        <v>0</v>
      </c>
    </row>
    <row r="7908" spans="1:60" x14ac:dyDescent="0.2">
      <c r="A7908" s="1">
        <v>7907</v>
      </c>
      <c r="B7908" t="s">
        <v>17</v>
      </c>
      <c r="C7908">
        <v>1581.2</v>
      </c>
      <c r="D7908" t="s">
        <v>18</v>
      </c>
      <c r="E7908">
        <v>-44.726326666666672</v>
      </c>
      <c r="F7908" t="s">
        <v>19</v>
      </c>
      <c r="G7908">
        <v>-39.941656666666667</v>
      </c>
      <c r="H7908" t="s">
        <v>20</v>
      </c>
      <c r="I7908">
        <v>0</v>
      </c>
      <c r="J7908" t="s">
        <v>21</v>
      </c>
      <c r="K7908">
        <v>5.5</v>
      </c>
      <c r="L7908">
        <v>3.4</v>
      </c>
      <c r="M7908">
        <v>0</v>
      </c>
      <c r="N7908">
        <v>0.1999999999998181</v>
      </c>
      <c r="O7908">
        <v>0</v>
      </c>
      <c r="P7908">
        <v>0</v>
      </c>
      <c r="Q7908">
        <v>1553.49842974746</v>
      </c>
      <c r="R7908">
        <v>5.3955000000000003E-2</v>
      </c>
      <c r="BE7908">
        <f t="shared" si="372"/>
        <v>0.20000000000004547</v>
      </c>
      <c r="BF7908">
        <f t="shared" si="373"/>
        <v>0</v>
      </c>
      <c r="BH7908">
        <f t="shared" si="371"/>
        <v>0</v>
      </c>
    </row>
    <row r="7909" spans="1:60" x14ac:dyDescent="0.2">
      <c r="A7909" s="1">
        <v>7908</v>
      </c>
      <c r="B7909" t="s">
        <v>17</v>
      </c>
      <c r="C7909">
        <v>1581.4</v>
      </c>
      <c r="D7909" t="s">
        <v>18</v>
      </c>
      <c r="E7909">
        <v>-44.726326666666672</v>
      </c>
      <c r="F7909" t="s">
        <v>19</v>
      </c>
      <c r="G7909">
        <v>-39.941656666666667</v>
      </c>
      <c r="H7909" t="s">
        <v>20</v>
      </c>
      <c r="I7909">
        <v>0</v>
      </c>
      <c r="J7909" t="s">
        <v>21</v>
      </c>
      <c r="K7909">
        <v>5.5</v>
      </c>
      <c r="L7909">
        <v>3.4</v>
      </c>
      <c r="M7909">
        <v>0</v>
      </c>
      <c r="N7909">
        <v>0.20000000000027279</v>
      </c>
      <c r="O7909">
        <v>0</v>
      </c>
      <c r="P7909">
        <v>0</v>
      </c>
      <c r="Q7909">
        <v>1553.49842974746</v>
      </c>
      <c r="R7909">
        <v>5.3955000000000003E-2</v>
      </c>
      <c r="BE7909">
        <f t="shared" si="372"/>
        <v>0.1999999999998181</v>
      </c>
      <c r="BF7909">
        <f t="shared" si="373"/>
        <v>0</v>
      </c>
      <c r="BH7909">
        <f t="shared" si="371"/>
        <v>0</v>
      </c>
    </row>
    <row r="7910" spans="1:60" x14ac:dyDescent="0.2">
      <c r="A7910" s="1">
        <v>7909</v>
      </c>
      <c r="B7910" t="s">
        <v>17</v>
      </c>
      <c r="C7910">
        <v>1581.6</v>
      </c>
      <c r="D7910" t="s">
        <v>18</v>
      </c>
      <c r="E7910">
        <v>-44.726326666666672</v>
      </c>
      <c r="F7910" t="s">
        <v>19</v>
      </c>
      <c r="G7910">
        <v>-39.941656666666667</v>
      </c>
      <c r="H7910" t="s">
        <v>20</v>
      </c>
      <c r="I7910">
        <v>0</v>
      </c>
      <c r="J7910" t="s">
        <v>21</v>
      </c>
      <c r="K7910">
        <v>5.5</v>
      </c>
      <c r="L7910">
        <v>3.4</v>
      </c>
      <c r="M7910">
        <v>0</v>
      </c>
      <c r="N7910">
        <v>0.1999999999998181</v>
      </c>
      <c r="O7910">
        <v>0</v>
      </c>
      <c r="P7910">
        <v>0</v>
      </c>
      <c r="Q7910">
        <v>1553.49842974746</v>
      </c>
      <c r="R7910">
        <v>5.3955000000000003E-2</v>
      </c>
      <c r="BE7910">
        <f t="shared" si="372"/>
        <v>0.20000000000004547</v>
      </c>
      <c r="BF7910">
        <f t="shared" si="373"/>
        <v>0</v>
      </c>
      <c r="BH7910">
        <f t="shared" si="371"/>
        <v>0</v>
      </c>
    </row>
    <row r="7911" spans="1:60" x14ac:dyDescent="0.2">
      <c r="A7911" s="1">
        <v>7910</v>
      </c>
      <c r="B7911" t="s">
        <v>17</v>
      </c>
      <c r="C7911">
        <v>1581.8</v>
      </c>
      <c r="D7911" t="s">
        <v>18</v>
      </c>
      <c r="E7911">
        <v>-44.726326666666672</v>
      </c>
      <c r="F7911" t="s">
        <v>19</v>
      </c>
      <c r="G7911">
        <v>-39.941656666666667</v>
      </c>
      <c r="H7911" t="s">
        <v>20</v>
      </c>
      <c r="I7911">
        <v>0</v>
      </c>
      <c r="J7911" t="s">
        <v>21</v>
      </c>
      <c r="K7911">
        <v>5.5</v>
      </c>
      <c r="L7911">
        <v>3.4</v>
      </c>
      <c r="M7911">
        <v>0</v>
      </c>
      <c r="N7911">
        <v>0.1999999999998181</v>
      </c>
      <c r="O7911">
        <v>0</v>
      </c>
      <c r="P7911">
        <v>0</v>
      </c>
      <c r="Q7911">
        <v>1553.49842974746</v>
      </c>
      <c r="R7911">
        <v>5.3955000000000003E-2</v>
      </c>
      <c r="BE7911">
        <f t="shared" si="372"/>
        <v>0.20000000000004547</v>
      </c>
      <c r="BF7911">
        <f t="shared" si="373"/>
        <v>0</v>
      </c>
      <c r="BH7911">
        <f t="shared" si="371"/>
        <v>0</v>
      </c>
    </row>
    <row r="7912" spans="1:60" x14ac:dyDescent="0.2">
      <c r="A7912" s="1">
        <v>7911</v>
      </c>
      <c r="B7912" t="s">
        <v>17</v>
      </c>
      <c r="C7912">
        <v>1582</v>
      </c>
      <c r="D7912" t="s">
        <v>18</v>
      </c>
      <c r="E7912">
        <v>-44.726326666666672</v>
      </c>
      <c r="F7912" t="s">
        <v>19</v>
      </c>
      <c r="G7912">
        <v>-39.941656666666667</v>
      </c>
      <c r="H7912" t="s">
        <v>20</v>
      </c>
      <c r="I7912">
        <v>0</v>
      </c>
      <c r="J7912" t="s">
        <v>21</v>
      </c>
      <c r="K7912">
        <v>5.5</v>
      </c>
      <c r="L7912">
        <v>3.4</v>
      </c>
      <c r="M7912">
        <v>0</v>
      </c>
      <c r="N7912">
        <v>0.20000000000027279</v>
      </c>
      <c r="O7912">
        <v>0</v>
      </c>
      <c r="P7912">
        <v>0</v>
      </c>
      <c r="Q7912">
        <v>1553.49842974746</v>
      </c>
      <c r="R7912">
        <v>5.3955000000000003E-2</v>
      </c>
      <c r="BE7912">
        <f t="shared" si="372"/>
        <v>0.20000000000004547</v>
      </c>
      <c r="BF7912">
        <f t="shared" si="373"/>
        <v>0</v>
      </c>
      <c r="BH7912">
        <f t="shared" si="371"/>
        <v>0</v>
      </c>
    </row>
    <row r="7913" spans="1:60" x14ac:dyDescent="0.2">
      <c r="A7913" s="1">
        <v>7912</v>
      </c>
      <c r="B7913" t="s">
        <v>17</v>
      </c>
      <c r="C7913">
        <v>1582.2</v>
      </c>
      <c r="D7913" t="s">
        <v>18</v>
      </c>
      <c r="E7913">
        <v>-44.726326666666672</v>
      </c>
      <c r="F7913" t="s">
        <v>19</v>
      </c>
      <c r="G7913">
        <v>-39.941656666666667</v>
      </c>
      <c r="H7913" t="s">
        <v>20</v>
      </c>
      <c r="I7913">
        <v>0</v>
      </c>
      <c r="J7913" t="s">
        <v>21</v>
      </c>
      <c r="K7913">
        <v>5.5</v>
      </c>
      <c r="L7913">
        <v>3.4</v>
      </c>
      <c r="M7913">
        <v>0</v>
      </c>
      <c r="N7913">
        <v>0.1999999999998181</v>
      </c>
      <c r="O7913">
        <v>0</v>
      </c>
      <c r="P7913">
        <v>0</v>
      </c>
      <c r="Q7913">
        <v>1553.49842974746</v>
      </c>
      <c r="R7913">
        <v>5.3955000000000003E-2</v>
      </c>
      <c r="BE7913">
        <f t="shared" si="372"/>
        <v>0.20000000000004547</v>
      </c>
      <c r="BF7913">
        <f t="shared" si="373"/>
        <v>0</v>
      </c>
      <c r="BH7913">
        <f t="shared" si="371"/>
        <v>0</v>
      </c>
    </row>
    <row r="7914" spans="1:60" x14ac:dyDescent="0.2">
      <c r="A7914" s="1">
        <v>7913</v>
      </c>
      <c r="B7914" t="s">
        <v>17</v>
      </c>
      <c r="C7914">
        <v>1582.4</v>
      </c>
      <c r="D7914" t="s">
        <v>18</v>
      </c>
      <c r="E7914">
        <v>-44.726326666666672</v>
      </c>
      <c r="F7914" t="s">
        <v>19</v>
      </c>
      <c r="G7914">
        <v>-39.941656666666667</v>
      </c>
      <c r="H7914" t="s">
        <v>20</v>
      </c>
      <c r="I7914">
        <v>0</v>
      </c>
      <c r="J7914" t="s">
        <v>21</v>
      </c>
      <c r="K7914">
        <v>5.5</v>
      </c>
      <c r="L7914">
        <v>3.4</v>
      </c>
      <c r="M7914">
        <v>0</v>
      </c>
      <c r="N7914">
        <v>0.20000000000027279</v>
      </c>
      <c r="O7914">
        <v>0</v>
      </c>
      <c r="P7914">
        <v>0</v>
      </c>
      <c r="Q7914">
        <v>1553.49842974746</v>
      </c>
      <c r="R7914">
        <v>5.3955000000000003E-2</v>
      </c>
      <c r="BE7914">
        <f t="shared" si="372"/>
        <v>0.1999999999998181</v>
      </c>
      <c r="BF7914">
        <f t="shared" si="373"/>
        <v>0</v>
      </c>
      <c r="BH7914">
        <f t="shared" si="371"/>
        <v>0</v>
      </c>
    </row>
    <row r="7915" spans="1:60" x14ac:dyDescent="0.2">
      <c r="A7915" s="1">
        <v>7914</v>
      </c>
      <c r="B7915" t="s">
        <v>17</v>
      </c>
      <c r="C7915">
        <v>1582.6</v>
      </c>
      <c r="D7915" t="s">
        <v>18</v>
      </c>
      <c r="E7915">
        <v>-44.726326666666672</v>
      </c>
      <c r="F7915" t="s">
        <v>19</v>
      </c>
      <c r="G7915">
        <v>-39.941656666666667</v>
      </c>
      <c r="H7915" t="s">
        <v>20</v>
      </c>
      <c r="I7915">
        <v>0</v>
      </c>
      <c r="J7915" t="s">
        <v>21</v>
      </c>
      <c r="K7915">
        <v>5.5</v>
      </c>
      <c r="L7915">
        <v>3.4</v>
      </c>
      <c r="M7915">
        <v>0</v>
      </c>
      <c r="N7915">
        <v>0.1999999999998181</v>
      </c>
      <c r="O7915">
        <v>0</v>
      </c>
      <c r="P7915">
        <v>0</v>
      </c>
      <c r="Q7915">
        <v>1553.49842974746</v>
      </c>
      <c r="R7915">
        <v>5.3955000000000003E-2</v>
      </c>
      <c r="BE7915">
        <f t="shared" si="372"/>
        <v>0.20000000000004547</v>
      </c>
      <c r="BF7915">
        <f t="shared" si="373"/>
        <v>0</v>
      </c>
      <c r="BH7915">
        <f t="shared" si="371"/>
        <v>0</v>
      </c>
    </row>
    <row r="7916" spans="1:60" x14ac:dyDescent="0.2">
      <c r="A7916" s="1">
        <v>7915</v>
      </c>
      <c r="B7916" t="s">
        <v>17</v>
      </c>
      <c r="C7916">
        <v>1582.8</v>
      </c>
      <c r="D7916" t="s">
        <v>18</v>
      </c>
      <c r="E7916">
        <v>-44.726326666666672</v>
      </c>
      <c r="F7916" t="s">
        <v>19</v>
      </c>
      <c r="G7916">
        <v>-39.941656666666667</v>
      </c>
      <c r="H7916" t="s">
        <v>20</v>
      </c>
      <c r="I7916">
        <v>0</v>
      </c>
      <c r="J7916" t="s">
        <v>21</v>
      </c>
      <c r="K7916">
        <v>5.5</v>
      </c>
      <c r="L7916">
        <v>3.4</v>
      </c>
      <c r="M7916">
        <v>0</v>
      </c>
      <c r="N7916">
        <v>0.1999999999998181</v>
      </c>
      <c r="O7916">
        <v>0</v>
      </c>
      <c r="P7916">
        <v>0</v>
      </c>
      <c r="Q7916">
        <v>1553.49842974746</v>
      </c>
      <c r="R7916">
        <v>5.3955000000000003E-2</v>
      </c>
      <c r="BE7916">
        <f t="shared" si="372"/>
        <v>0.20000000000004547</v>
      </c>
      <c r="BF7916">
        <f t="shared" si="373"/>
        <v>0</v>
      </c>
      <c r="BH7916">
        <f t="shared" si="371"/>
        <v>0</v>
      </c>
    </row>
    <row r="7917" spans="1:60" x14ac:dyDescent="0.2">
      <c r="A7917" s="1">
        <v>7916</v>
      </c>
      <c r="B7917" t="s">
        <v>17</v>
      </c>
      <c r="C7917">
        <v>1583</v>
      </c>
      <c r="D7917" t="s">
        <v>18</v>
      </c>
      <c r="E7917">
        <v>-44.726326666666672</v>
      </c>
      <c r="F7917" t="s">
        <v>19</v>
      </c>
      <c r="G7917">
        <v>-39.941656666666667</v>
      </c>
      <c r="H7917" t="s">
        <v>20</v>
      </c>
      <c r="I7917">
        <v>0</v>
      </c>
      <c r="J7917" t="s">
        <v>21</v>
      </c>
      <c r="K7917">
        <v>5.5</v>
      </c>
      <c r="L7917">
        <v>3.4</v>
      </c>
      <c r="M7917">
        <v>0</v>
      </c>
      <c r="N7917">
        <v>0.20000000000027279</v>
      </c>
      <c r="O7917">
        <v>0</v>
      </c>
      <c r="P7917">
        <v>0</v>
      </c>
      <c r="Q7917">
        <v>1553.49842974746</v>
      </c>
      <c r="R7917">
        <v>5.3955000000000003E-2</v>
      </c>
      <c r="BE7917">
        <f t="shared" si="372"/>
        <v>0.20000000000004547</v>
      </c>
      <c r="BF7917">
        <f t="shared" si="373"/>
        <v>0</v>
      </c>
      <c r="BH7917">
        <f t="shared" si="371"/>
        <v>0</v>
      </c>
    </row>
    <row r="7918" spans="1:60" x14ac:dyDescent="0.2">
      <c r="A7918" s="1">
        <v>7917</v>
      </c>
      <c r="B7918" t="s">
        <v>17</v>
      </c>
      <c r="C7918">
        <v>1583.2</v>
      </c>
      <c r="D7918" t="s">
        <v>18</v>
      </c>
      <c r="E7918">
        <v>-44.726326666666672</v>
      </c>
      <c r="F7918" t="s">
        <v>19</v>
      </c>
      <c r="G7918">
        <v>-39.941656666666667</v>
      </c>
      <c r="H7918" t="s">
        <v>20</v>
      </c>
      <c r="I7918">
        <v>0</v>
      </c>
      <c r="J7918" t="s">
        <v>21</v>
      </c>
      <c r="K7918">
        <v>5.5</v>
      </c>
      <c r="L7918">
        <v>3.4</v>
      </c>
      <c r="M7918">
        <v>0</v>
      </c>
      <c r="N7918">
        <v>0.1999999999998181</v>
      </c>
      <c r="O7918">
        <v>0</v>
      </c>
      <c r="P7918">
        <v>0</v>
      </c>
      <c r="Q7918">
        <v>1553.49842974746</v>
      </c>
      <c r="R7918">
        <v>5.3955000000000003E-2</v>
      </c>
      <c r="BE7918">
        <f t="shared" si="372"/>
        <v>0.20000000000004547</v>
      </c>
      <c r="BF7918">
        <f t="shared" si="373"/>
        <v>0</v>
      </c>
      <c r="BH7918">
        <f t="shared" si="371"/>
        <v>0</v>
      </c>
    </row>
    <row r="7919" spans="1:60" x14ac:dyDescent="0.2">
      <c r="A7919" s="1">
        <v>7918</v>
      </c>
      <c r="B7919" t="s">
        <v>17</v>
      </c>
      <c r="C7919">
        <v>1583.4</v>
      </c>
      <c r="D7919" t="s">
        <v>18</v>
      </c>
      <c r="E7919">
        <v>-44.726326666666672</v>
      </c>
      <c r="F7919" t="s">
        <v>19</v>
      </c>
      <c r="G7919">
        <v>-39.941656666666667</v>
      </c>
      <c r="H7919" t="s">
        <v>20</v>
      </c>
      <c r="I7919">
        <v>0</v>
      </c>
      <c r="J7919" t="s">
        <v>21</v>
      </c>
      <c r="K7919">
        <v>5.5</v>
      </c>
      <c r="L7919">
        <v>3.4</v>
      </c>
      <c r="M7919">
        <v>0</v>
      </c>
      <c r="N7919">
        <v>0.20000000000027279</v>
      </c>
      <c r="O7919">
        <v>0</v>
      </c>
      <c r="P7919">
        <v>0</v>
      </c>
      <c r="Q7919">
        <v>1553.49842974746</v>
      </c>
      <c r="R7919">
        <v>5.3955000000000003E-2</v>
      </c>
      <c r="BE7919">
        <f t="shared" si="372"/>
        <v>0.1999999999998181</v>
      </c>
      <c r="BF7919">
        <f t="shared" si="373"/>
        <v>0</v>
      </c>
      <c r="BH7919">
        <f t="shared" si="371"/>
        <v>0</v>
      </c>
    </row>
    <row r="7920" spans="1:60" x14ac:dyDescent="0.2">
      <c r="A7920" s="1">
        <v>7919</v>
      </c>
      <c r="B7920" t="s">
        <v>17</v>
      </c>
      <c r="C7920">
        <v>1583.6</v>
      </c>
      <c r="D7920" t="s">
        <v>18</v>
      </c>
      <c r="E7920">
        <v>-44.726326666666672</v>
      </c>
      <c r="F7920" t="s">
        <v>19</v>
      </c>
      <c r="G7920">
        <v>-39.941656666666667</v>
      </c>
      <c r="H7920" t="s">
        <v>20</v>
      </c>
      <c r="I7920">
        <v>0</v>
      </c>
      <c r="J7920" t="s">
        <v>21</v>
      </c>
      <c r="K7920">
        <v>5.5</v>
      </c>
      <c r="L7920">
        <v>3.4</v>
      </c>
      <c r="M7920">
        <v>0</v>
      </c>
      <c r="N7920">
        <v>0.1999999999998181</v>
      </c>
      <c r="O7920">
        <v>0</v>
      </c>
      <c r="P7920">
        <v>0</v>
      </c>
      <c r="Q7920">
        <v>1553.49842974746</v>
      </c>
      <c r="R7920">
        <v>5.3955000000000003E-2</v>
      </c>
      <c r="BE7920">
        <f t="shared" si="372"/>
        <v>0.20000000000004547</v>
      </c>
      <c r="BF7920">
        <f t="shared" si="373"/>
        <v>0</v>
      </c>
      <c r="BH7920">
        <f t="shared" si="371"/>
        <v>0</v>
      </c>
    </row>
    <row r="7921" spans="1:60" x14ac:dyDescent="0.2">
      <c r="A7921" s="1">
        <v>7920</v>
      </c>
      <c r="B7921" t="s">
        <v>17</v>
      </c>
      <c r="C7921">
        <v>1583.8</v>
      </c>
      <c r="D7921" t="s">
        <v>18</v>
      </c>
      <c r="E7921">
        <v>-44.726326666666672</v>
      </c>
      <c r="F7921" t="s">
        <v>19</v>
      </c>
      <c r="G7921">
        <v>-39.941656666666667</v>
      </c>
      <c r="H7921" t="s">
        <v>20</v>
      </c>
      <c r="I7921">
        <v>0</v>
      </c>
      <c r="J7921" t="s">
        <v>21</v>
      </c>
      <c r="K7921">
        <v>5.5</v>
      </c>
      <c r="L7921">
        <v>3.4</v>
      </c>
      <c r="M7921">
        <v>0</v>
      </c>
      <c r="N7921">
        <v>0.1999999999998181</v>
      </c>
      <c r="O7921">
        <v>0</v>
      </c>
      <c r="P7921">
        <v>0</v>
      </c>
      <c r="Q7921">
        <v>1553.49842974746</v>
      </c>
      <c r="R7921">
        <v>5.3955000000000003E-2</v>
      </c>
      <c r="BE7921">
        <f t="shared" si="372"/>
        <v>0.20000000000004547</v>
      </c>
      <c r="BF7921">
        <f t="shared" si="373"/>
        <v>0</v>
      </c>
      <c r="BH7921">
        <f t="shared" si="371"/>
        <v>0</v>
      </c>
    </row>
    <row r="7922" spans="1:60" x14ac:dyDescent="0.2">
      <c r="A7922" s="1">
        <v>7921</v>
      </c>
      <c r="B7922" t="s">
        <v>17</v>
      </c>
      <c r="C7922">
        <v>1584</v>
      </c>
      <c r="D7922" t="s">
        <v>18</v>
      </c>
      <c r="E7922">
        <v>-44.726326666666672</v>
      </c>
      <c r="F7922" t="s">
        <v>19</v>
      </c>
      <c r="G7922">
        <v>-39.941656666666667</v>
      </c>
      <c r="H7922" t="s">
        <v>20</v>
      </c>
      <c r="I7922">
        <v>0</v>
      </c>
      <c r="J7922" t="s">
        <v>21</v>
      </c>
      <c r="K7922">
        <v>5.5</v>
      </c>
      <c r="L7922">
        <v>3.4</v>
      </c>
      <c r="M7922">
        <v>0</v>
      </c>
      <c r="N7922">
        <v>0.20000000000027279</v>
      </c>
      <c r="O7922">
        <v>0</v>
      </c>
      <c r="P7922">
        <v>0</v>
      </c>
      <c r="Q7922">
        <v>1553.49842974746</v>
      </c>
      <c r="R7922">
        <v>5.3955000000000003E-2</v>
      </c>
      <c r="BE7922">
        <f t="shared" si="372"/>
        <v>0.20000000000004547</v>
      </c>
      <c r="BF7922">
        <f t="shared" si="373"/>
        <v>0</v>
      </c>
      <c r="BH7922">
        <f t="shared" si="371"/>
        <v>0</v>
      </c>
    </row>
    <row r="7923" spans="1:60" x14ac:dyDescent="0.2">
      <c r="A7923" s="1">
        <v>7922</v>
      </c>
      <c r="B7923" t="s">
        <v>17</v>
      </c>
      <c r="C7923">
        <v>1584.2</v>
      </c>
      <c r="D7923" t="s">
        <v>18</v>
      </c>
      <c r="E7923">
        <v>-44.726326666666672</v>
      </c>
      <c r="F7923" t="s">
        <v>19</v>
      </c>
      <c r="G7923">
        <v>-39.941656666666667</v>
      </c>
      <c r="H7923" t="s">
        <v>20</v>
      </c>
      <c r="I7923">
        <v>0</v>
      </c>
      <c r="J7923" t="s">
        <v>21</v>
      </c>
      <c r="K7923">
        <v>5.5</v>
      </c>
      <c r="L7923">
        <v>3.4</v>
      </c>
      <c r="M7923">
        <v>0</v>
      </c>
      <c r="N7923">
        <v>0.1999999999998181</v>
      </c>
      <c r="O7923">
        <v>0</v>
      </c>
      <c r="P7923">
        <v>0</v>
      </c>
      <c r="Q7923">
        <v>1553.49842974746</v>
      </c>
      <c r="R7923">
        <v>5.3955000000000003E-2</v>
      </c>
      <c r="BE7923">
        <f t="shared" si="372"/>
        <v>0.20000000000004547</v>
      </c>
      <c r="BF7923">
        <f t="shared" si="373"/>
        <v>0</v>
      </c>
      <c r="BH7923">
        <f t="shared" si="371"/>
        <v>0</v>
      </c>
    </row>
    <row r="7924" spans="1:60" x14ac:dyDescent="0.2">
      <c r="A7924" s="1">
        <v>7923</v>
      </c>
      <c r="B7924" t="s">
        <v>17</v>
      </c>
      <c r="C7924">
        <v>1584.4</v>
      </c>
      <c r="D7924" t="s">
        <v>18</v>
      </c>
      <c r="E7924">
        <v>-44.726326666666672</v>
      </c>
      <c r="F7924" t="s">
        <v>19</v>
      </c>
      <c r="G7924">
        <v>-39.941656666666667</v>
      </c>
      <c r="H7924" t="s">
        <v>20</v>
      </c>
      <c r="I7924">
        <v>0</v>
      </c>
      <c r="J7924" t="s">
        <v>21</v>
      </c>
      <c r="K7924">
        <v>5.5</v>
      </c>
      <c r="L7924">
        <v>3.4</v>
      </c>
      <c r="M7924">
        <v>0</v>
      </c>
      <c r="N7924">
        <v>0.20000000000027279</v>
      </c>
      <c r="O7924">
        <v>0</v>
      </c>
      <c r="P7924">
        <v>0</v>
      </c>
      <c r="Q7924">
        <v>1553.49842974746</v>
      </c>
      <c r="R7924">
        <v>5.3955000000000003E-2</v>
      </c>
      <c r="BE7924">
        <f t="shared" si="372"/>
        <v>0.1999999999998181</v>
      </c>
      <c r="BF7924">
        <f t="shared" si="373"/>
        <v>0</v>
      </c>
      <c r="BH7924">
        <f t="shared" si="371"/>
        <v>0</v>
      </c>
    </row>
    <row r="7925" spans="1:60" x14ac:dyDescent="0.2">
      <c r="A7925" s="1">
        <v>7924</v>
      </c>
      <c r="B7925" t="s">
        <v>17</v>
      </c>
      <c r="C7925">
        <v>1584.6</v>
      </c>
      <c r="D7925" t="s">
        <v>18</v>
      </c>
      <c r="E7925">
        <v>-44.726326666666672</v>
      </c>
      <c r="F7925" t="s">
        <v>19</v>
      </c>
      <c r="G7925">
        <v>-39.941656666666667</v>
      </c>
      <c r="H7925" t="s">
        <v>20</v>
      </c>
      <c r="I7925">
        <v>0</v>
      </c>
      <c r="J7925" t="s">
        <v>21</v>
      </c>
      <c r="K7925">
        <v>5.5</v>
      </c>
      <c r="L7925">
        <v>3.4</v>
      </c>
      <c r="M7925">
        <v>0</v>
      </c>
      <c r="N7925">
        <v>0.1999999999998181</v>
      </c>
      <c r="O7925">
        <v>0</v>
      </c>
      <c r="P7925">
        <v>0</v>
      </c>
      <c r="Q7925">
        <v>1553.49842974746</v>
      </c>
      <c r="R7925">
        <v>5.3955000000000003E-2</v>
      </c>
      <c r="BE7925">
        <f t="shared" si="372"/>
        <v>0.20000000000004547</v>
      </c>
      <c r="BF7925">
        <f t="shared" si="373"/>
        <v>0</v>
      </c>
      <c r="BH7925">
        <f t="shared" si="371"/>
        <v>0</v>
      </c>
    </row>
    <row r="7926" spans="1:60" x14ac:dyDescent="0.2">
      <c r="A7926" s="1">
        <v>7925</v>
      </c>
      <c r="B7926" t="s">
        <v>17</v>
      </c>
      <c r="C7926">
        <v>1584.8</v>
      </c>
      <c r="D7926" t="s">
        <v>18</v>
      </c>
      <c r="E7926">
        <v>-44.726326666666672</v>
      </c>
      <c r="F7926" t="s">
        <v>19</v>
      </c>
      <c r="G7926">
        <v>-39.941656666666667</v>
      </c>
      <c r="H7926" t="s">
        <v>20</v>
      </c>
      <c r="I7926">
        <v>0</v>
      </c>
      <c r="J7926" t="s">
        <v>21</v>
      </c>
      <c r="K7926">
        <v>5.5</v>
      </c>
      <c r="L7926">
        <v>3.4</v>
      </c>
      <c r="M7926">
        <v>0</v>
      </c>
      <c r="N7926">
        <v>0.1999999999998181</v>
      </c>
      <c r="O7926">
        <v>0</v>
      </c>
      <c r="P7926">
        <v>0</v>
      </c>
      <c r="Q7926">
        <v>1553.49842974746</v>
      </c>
      <c r="R7926">
        <v>5.3955000000000003E-2</v>
      </c>
      <c r="BE7926">
        <f t="shared" si="372"/>
        <v>0.20000000000004547</v>
      </c>
      <c r="BF7926">
        <f t="shared" si="373"/>
        <v>0</v>
      </c>
      <c r="BH7926">
        <f t="shared" si="371"/>
        <v>0</v>
      </c>
    </row>
    <row r="7927" spans="1:60" x14ac:dyDescent="0.2">
      <c r="A7927" s="1">
        <v>7926</v>
      </c>
      <c r="B7927" t="s">
        <v>17</v>
      </c>
      <c r="C7927">
        <v>1585</v>
      </c>
      <c r="D7927" t="s">
        <v>18</v>
      </c>
      <c r="E7927">
        <v>-44.726326666666672</v>
      </c>
      <c r="F7927" t="s">
        <v>19</v>
      </c>
      <c r="G7927">
        <v>-39.941656666666667</v>
      </c>
      <c r="H7927" t="s">
        <v>20</v>
      </c>
      <c r="I7927">
        <v>0</v>
      </c>
      <c r="J7927" t="s">
        <v>21</v>
      </c>
      <c r="K7927">
        <v>5.5</v>
      </c>
      <c r="L7927">
        <v>3.4</v>
      </c>
      <c r="M7927">
        <v>0</v>
      </c>
      <c r="N7927">
        <v>0.20000000000027279</v>
      </c>
      <c r="O7927">
        <v>0</v>
      </c>
      <c r="P7927">
        <v>0</v>
      </c>
      <c r="Q7927">
        <v>1553.49842974746</v>
      </c>
      <c r="R7927">
        <v>5.3955000000000003E-2</v>
      </c>
      <c r="BE7927">
        <f t="shared" si="372"/>
        <v>0.20000000000004547</v>
      </c>
      <c r="BF7927">
        <f t="shared" si="373"/>
        <v>0</v>
      </c>
      <c r="BH7927">
        <f t="shared" si="371"/>
        <v>0</v>
      </c>
    </row>
    <row r="7928" spans="1:60" x14ac:dyDescent="0.2">
      <c r="A7928" s="1">
        <v>7927</v>
      </c>
      <c r="B7928" t="s">
        <v>17</v>
      </c>
      <c r="C7928">
        <v>1585.2</v>
      </c>
      <c r="D7928" t="s">
        <v>18</v>
      </c>
      <c r="E7928">
        <v>-44.726326666666672</v>
      </c>
      <c r="F7928" t="s">
        <v>19</v>
      </c>
      <c r="G7928">
        <v>-39.941656666666667</v>
      </c>
      <c r="H7928" t="s">
        <v>20</v>
      </c>
      <c r="I7928">
        <v>0</v>
      </c>
      <c r="J7928" t="s">
        <v>21</v>
      </c>
      <c r="K7928">
        <v>5.5</v>
      </c>
      <c r="L7928">
        <v>3.4</v>
      </c>
      <c r="M7928">
        <v>0</v>
      </c>
      <c r="N7928">
        <v>0.1999999999998181</v>
      </c>
      <c r="O7928">
        <v>0</v>
      </c>
      <c r="P7928">
        <v>0</v>
      </c>
      <c r="Q7928">
        <v>1553.49842974746</v>
      </c>
      <c r="R7928">
        <v>5.3955000000000003E-2</v>
      </c>
      <c r="BE7928">
        <f t="shared" si="372"/>
        <v>0.20000000000004547</v>
      </c>
      <c r="BF7928">
        <f t="shared" si="373"/>
        <v>0</v>
      </c>
      <c r="BH7928">
        <f t="shared" si="371"/>
        <v>0</v>
      </c>
    </row>
    <row r="7929" spans="1:60" x14ac:dyDescent="0.2">
      <c r="A7929" s="1">
        <v>7928</v>
      </c>
      <c r="B7929" t="s">
        <v>17</v>
      </c>
      <c r="C7929">
        <v>1585.4</v>
      </c>
      <c r="D7929" t="s">
        <v>18</v>
      </c>
      <c r="E7929">
        <v>-44.726326666666672</v>
      </c>
      <c r="F7929" t="s">
        <v>19</v>
      </c>
      <c r="G7929">
        <v>-39.941656666666667</v>
      </c>
      <c r="H7929" t="s">
        <v>20</v>
      </c>
      <c r="I7929">
        <v>0</v>
      </c>
      <c r="J7929" t="s">
        <v>21</v>
      </c>
      <c r="K7929">
        <v>5.5</v>
      </c>
      <c r="L7929">
        <v>3.4</v>
      </c>
      <c r="M7929">
        <v>0</v>
      </c>
      <c r="N7929">
        <v>0.20000000000027279</v>
      </c>
      <c r="O7929">
        <v>0</v>
      </c>
      <c r="P7929">
        <v>0</v>
      </c>
      <c r="Q7929">
        <v>1553.49842974746</v>
      </c>
      <c r="R7929">
        <v>5.3955000000000003E-2</v>
      </c>
      <c r="BE7929">
        <f t="shared" si="372"/>
        <v>0.1999999999998181</v>
      </c>
      <c r="BF7929">
        <f t="shared" si="373"/>
        <v>0</v>
      </c>
      <c r="BH7929">
        <f t="shared" si="371"/>
        <v>0</v>
      </c>
    </row>
    <row r="7930" spans="1:60" x14ac:dyDescent="0.2">
      <c r="A7930" s="1">
        <v>7929</v>
      </c>
      <c r="B7930" t="s">
        <v>17</v>
      </c>
      <c r="C7930">
        <v>1585.6</v>
      </c>
      <c r="D7930" t="s">
        <v>18</v>
      </c>
      <c r="E7930">
        <v>-44.726326666666672</v>
      </c>
      <c r="F7930" t="s">
        <v>19</v>
      </c>
      <c r="G7930">
        <v>-39.941656666666667</v>
      </c>
      <c r="H7930" t="s">
        <v>20</v>
      </c>
      <c r="I7930">
        <v>0</v>
      </c>
      <c r="J7930" t="s">
        <v>21</v>
      </c>
      <c r="K7930">
        <v>5.5</v>
      </c>
      <c r="L7930">
        <v>3.4</v>
      </c>
      <c r="M7930">
        <v>0</v>
      </c>
      <c r="N7930">
        <v>0.1999999999998181</v>
      </c>
      <c r="O7930">
        <v>0</v>
      </c>
      <c r="P7930">
        <v>0</v>
      </c>
      <c r="Q7930">
        <v>1553.49842974746</v>
      </c>
      <c r="R7930">
        <v>5.3955000000000003E-2</v>
      </c>
      <c r="BE7930">
        <f t="shared" si="372"/>
        <v>0.20000000000004547</v>
      </c>
      <c r="BF7930">
        <f t="shared" si="373"/>
        <v>0</v>
      </c>
      <c r="BH7930">
        <f t="shared" si="371"/>
        <v>0</v>
      </c>
    </row>
    <row r="7931" spans="1:60" x14ac:dyDescent="0.2">
      <c r="A7931" s="1">
        <v>7930</v>
      </c>
      <c r="B7931" t="s">
        <v>17</v>
      </c>
      <c r="C7931">
        <v>1585.8</v>
      </c>
      <c r="D7931" t="s">
        <v>18</v>
      </c>
      <c r="E7931">
        <v>-44.726326666666672</v>
      </c>
      <c r="F7931" t="s">
        <v>19</v>
      </c>
      <c r="G7931">
        <v>-39.941656666666667</v>
      </c>
      <c r="H7931" t="s">
        <v>20</v>
      </c>
      <c r="I7931">
        <v>0</v>
      </c>
      <c r="J7931" t="s">
        <v>21</v>
      </c>
      <c r="K7931">
        <v>5.5</v>
      </c>
      <c r="L7931">
        <v>3.4</v>
      </c>
      <c r="M7931">
        <v>0</v>
      </c>
      <c r="N7931">
        <v>0.1999999999998181</v>
      </c>
      <c r="O7931">
        <v>0</v>
      </c>
      <c r="P7931">
        <v>0</v>
      </c>
      <c r="Q7931">
        <v>1553.49842974746</v>
      </c>
      <c r="R7931">
        <v>5.3955000000000003E-2</v>
      </c>
      <c r="BE7931">
        <f t="shared" si="372"/>
        <v>0.20000000000004547</v>
      </c>
      <c r="BF7931">
        <f t="shared" si="373"/>
        <v>0</v>
      </c>
      <c r="BH7931">
        <f t="shared" si="371"/>
        <v>0</v>
      </c>
    </row>
    <row r="7932" spans="1:60" x14ac:dyDescent="0.2">
      <c r="A7932" s="1">
        <v>7931</v>
      </c>
      <c r="B7932" t="s">
        <v>17</v>
      </c>
      <c r="C7932">
        <v>1586</v>
      </c>
      <c r="D7932" t="s">
        <v>18</v>
      </c>
      <c r="E7932">
        <v>-44.726326666666672</v>
      </c>
      <c r="F7932" t="s">
        <v>19</v>
      </c>
      <c r="G7932">
        <v>-39.941656666666667</v>
      </c>
      <c r="H7932" t="s">
        <v>20</v>
      </c>
      <c r="I7932">
        <v>0</v>
      </c>
      <c r="J7932" t="s">
        <v>21</v>
      </c>
      <c r="K7932">
        <v>5.5</v>
      </c>
      <c r="L7932">
        <v>3.4</v>
      </c>
      <c r="M7932">
        <v>0</v>
      </c>
      <c r="N7932">
        <v>0.20000000000027279</v>
      </c>
      <c r="O7932">
        <v>0</v>
      </c>
      <c r="P7932">
        <v>0</v>
      </c>
      <c r="Q7932">
        <v>1553.49842974746</v>
      </c>
      <c r="R7932">
        <v>5.3955000000000003E-2</v>
      </c>
      <c r="BE7932">
        <f t="shared" si="372"/>
        <v>0.20000000000004547</v>
      </c>
      <c r="BF7932">
        <f t="shared" si="373"/>
        <v>0</v>
      </c>
      <c r="BH7932">
        <f t="shared" si="371"/>
        <v>0</v>
      </c>
    </row>
    <row r="7933" spans="1:60" x14ac:dyDescent="0.2">
      <c r="A7933" s="1">
        <v>7932</v>
      </c>
      <c r="B7933" t="s">
        <v>17</v>
      </c>
      <c r="C7933">
        <v>1586.2</v>
      </c>
      <c r="D7933" t="s">
        <v>18</v>
      </c>
      <c r="E7933">
        <v>-44.726326666666672</v>
      </c>
      <c r="F7933" t="s">
        <v>19</v>
      </c>
      <c r="G7933">
        <v>-39.941656666666667</v>
      </c>
      <c r="H7933" t="s">
        <v>20</v>
      </c>
      <c r="I7933">
        <v>0</v>
      </c>
      <c r="J7933" t="s">
        <v>21</v>
      </c>
      <c r="K7933">
        <v>5.5</v>
      </c>
      <c r="L7933">
        <v>3.4</v>
      </c>
      <c r="M7933">
        <v>0</v>
      </c>
      <c r="N7933">
        <v>0.1999999999998181</v>
      </c>
      <c r="O7933">
        <v>0</v>
      </c>
      <c r="P7933">
        <v>0</v>
      </c>
      <c r="Q7933">
        <v>1553.49842974746</v>
      </c>
      <c r="R7933">
        <v>5.3955000000000003E-2</v>
      </c>
      <c r="BE7933">
        <f t="shared" si="372"/>
        <v>0.20000000000004547</v>
      </c>
      <c r="BF7933">
        <f t="shared" si="373"/>
        <v>0</v>
      </c>
      <c r="BH7933">
        <f t="shared" si="371"/>
        <v>0</v>
      </c>
    </row>
    <row r="7934" spans="1:60" x14ac:dyDescent="0.2">
      <c r="A7934" s="1">
        <v>7933</v>
      </c>
      <c r="B7934" t="s">
        <v>17</v>
      </c>
      <c r="C7934">
        <v>1586.4</v>
      </c>
      <c r="D7934" t="s">
        <v>18</v>
      </c>
      <c r="E7934">
        <v>-44.726326666666672</v>
      </c>
      <c r="F7934" t="s">
        <v>19</v>
      </c>
      <c r="G7934">
        <v>-39.941656666666667</v>
      </c>
      <c r="H7934" t="s">
        <v>20</v>
      </c>
      <c r="I7934">
        <v>0</v>
      </c>
      <c r="J7934" t="s">
        <v>21</v>
      </c>
      <c r="K7934">
        <v>5.5</v>
      </c>
      <c r="L7934">
        <v>3.4</v>
      </c>
      <c r="M7934">
        <v>0</v>
      </c>
      <c r="N7934">
        <v>0.20000000000027279</v>
      </c>
      <c r="O7934">
        <v>0</v>
      </c>
      <c r="P7934">
        <v>0</v>
      </c>
      <c r="Q7934">
        <v>1553.49842974746</v>
      </c>
      <c r="R7934">
        <v>5.3955000000000003E-2</v>
      </c>
      <c r="BE7934">
        <f t="shared" si="372"/>
        <v>0.1999999999998181</v>
      </c>
      <c r="BF7934">
        <f t="shared" si="373"/>
        <v>0</v>
      </c>
      <c r="BH7934">
        <f t="shared" si="371"/>
        <v>0</v>
      </c>
    </row>
    <row r="7935" spans="1:60" x14ac:dyDescent="0.2">
      <c r="A7935" s="1">
        <v>7934</v>
      </c>
      <c r="B7935" t="s">
        <v>17</v>
      </c>
      <c r="C7935">
        <v>1586.6</v>
      </c>
      <c r="D7935" t="s">
        <v>18</v>
      </c>
      <c r="E7935">
        <v>-44.726326666666672</v>
      </c>
      <c r="F7935" t="s">
        <v>19</v>
      </c>
      <c r="G7935">
        <v>-39.941656666666667</v>
      </c>
      <c r="H7935" t="s">
        <v>20</v>
      </c>
      <c r="I7935">
        <v>0</v>
      </c>
      <c r="J7935" t="s">
        <v>21</v>
      </c>
      <c r="K7935">
        <v>5.5</v>
      </c>
      <c r="L7935">
        <v>3.4</v>
      </c>
      <c r="M7935">
        <v>0</v>
      </c>
      <c r="N7935">
        <v>0.1999999999998181</v>
      </c>
      <c r="O7935">
        <v>0</v>
      </c>
      <c r="P7935">
        <v>0</v>
      </c>
      <c r="Q7935">
        <v>1553.49842974746</v>
      </c>
      <c r="R7935">
        <v>5.3955000000000003E-2</v>
      </c>
      <c r="BE7935">
        <f t="shared" si="372"/>
        <v>0.20000000000004547</v>
      </c>
      <c r="BF7935">
        <f t="shared" si="373"/>
        <v>0</v>
      </c>
      <c r="BH7935">
        <f t="shared" si="371"/>
        <v>0</v>
      </c>
    </row>
    <row r="7936" spans="1:60" x14ac:dyDescent="0.2">
      <c r="A7936" s="1">
        <v>7935</v>
      </c>
      <c r="B7936" t="s">
        <v>17</v>
      </c>
      <c r="C7936">
        <v>1586.8</v>
      </c>
      <c r="D7936" t="s">
        <v>18</v>
      </c>
      <c r="E7936">
        <v>-44.726326666666672</v>
      </c>
      <c r="F7936" t="s">
        <v>19</v>
      </c>
      <c r="G7936">
        <v>-39.941656666666667</v>
      </c>
      <c r="H7936" t="s">
        <v>20</v>
      </c>
      <c r="I7936">
        <v>0</v>
      </c>
      <c r="J7936" t="s">
        <v>21</v>
      </c>
      <c r="K7936">
        <v>5.5</v>
      </c>
      <c r="L7936">
        <v>3.4</v>
      </c>
      <c r="M7936">
        <v>0</v>
      </c>
      <c r="N7936">
        <v>0.1999999999998181</v>
      </c>
      <c r="O7936">
        <v>0</v>
      </c>
      <c r="P7936">
        <v>0</v>
      </c>
      <c r="Q7936">
        <v>1553.49842974746</v>
      </c>
      <c r="R7936">
        <v>5.3955000000000003E-2</v>
      </c>
      <c r="BE7936">
        <f t="shared" si="372"/>
        <v>0.20000000000004547</v>
      </c>
      <c r="BF7936">
        <f t="shared" si="373"/>
        <v>0.13203545864007538</v>
      </c>
      <c r="BH7936">
        <f t="shared" si="371"/>
        <v>0.13203545864007538</v>
      </c>
    </row>
    <row r="7937" spans="1:60" x14ac:dyDescent="0.2">
      <c r="A7937" s="1">
        <v>7936</v>
      </c>
      <c r="B7937" t="s">
        <v>17</v>
      </c>
      <c r="C7937">
        <v>1587</v>
      </c>
      <c r="D7937" t="s">
        <v>18</v>
      </c>
      <c r="E7937">
        <v>-44.726326666666672</v>
      </c>
      <c r="F7937" t="s">
        <v>19</v>
      </c>
      <c r="G7937">
        <v>-39.941658333333329</v>
      </c>
      <c r="H7937" t="s">
        <v>20</v>
      </c>
      <c r="I7937">
        <v>0</v>
      </c>
      <c r="J7937" t="s">
        <v>21</v>
      </c>
      <c r="K7937">
        <v>5.5</v>
      </c>
      <c r="L7937">
        <v>3.4</v>
      </c>
      <c r="M7937">
        <v>0</v>
      </c>
      <c r="N7937">
        <v>0.20000000000027279</v>
      </c>
      <c r="O7937">
        <v>0</v>
      </c>
      <c r="P7937">
        <v>0.13203545863957111</v>
      </c>
      <c r="Q7937">
        <v>1553.6304652061001</v>
      </c>
      <c r="R7937">
        <v>5.3955000000000003E-2</v>
      </c>
      <c r="BE7937">
        <f t="shared" si="372"/>
        <v>0.20000000000004547</v>
      </c>
      <c r="BF7937">
        <f t="shared" si="373"/>
        <v>0</v>
      </c>
      <c r="BH7937">
        <f t="shared" si="371"/>
        <v>-0.13203545864007538</v>
      </c>
    </row>
    <row r="7938" spans="1:60" x14ac:dyDescent="0.2">
      <c r="A7938" s="1">
        <v>7937</v>
      </c>
      <c r="B7938" t="s">
        <v>17</v>
      </c>
      <c r="C7938">
        <v>1587.2</v>
      </c>
      <c r="D7938" t="s">
        <v>18</v>
      </c>
      <c r="E7938">
        <v>-44.726326666666672</v>
      </c>
      <c r="F7938" t="s">
        <v>19</v>
      </c>
      <c r="G7938">
        <v>-39.941658333333329</v>
      </c>
      <c r="H7938" t="s">
        <v>20</v>
      </c>
      <c r="I7938">
        <v>0</v>
      </c>
      <c r="J7938" t="s">
        <v>21</v>
      </c>
      <c r="K7938">
        <v>5.5</v>
      </c>
      <c r="L7938">
        <v>3.4</v>
      </c>
      <c r="M7938">
        <v>0</v>
      </c>
      <c r="N7938">
        <v>0.1999999999998181</v>
      </c>
      <c r="O7938">
        <v>0</v>
      </c>
      <c r="P7938">
        <v>0</v>
      </c>
      <c r="Q7938">
        <v>1553.6304652061001</v>
      </c>
      <c r="R7938">
        <v>5.3955000000000003E-2</v>
      </c>
      <c r="BE7938">
        <f t="shared" si="372"/>
        <v>0.20000000000004547</v>
      </c>
      <c r="BF7938">
        <f t="shared" si="373"/>
        <v>0</v>
      </c>
      <c r="BH7938">
        <f t="shared" si="371"/>
        <v>0</v>
      </c>
    </row>
    <row r="7939" spans="1:60" x14ac:dyDescent="0.2">
      <c r="A7939" s="1">
        <v>7938</v>
      </c>
      <c r="B7939" t="s">
        <v>17</v>
      </c>
      <c r="C7939">
        <v>1587.4</v>
      </c>
      <c r="D7939" t="s">
        <v>18</v>
      </c>
      <c r="E7939">
        <v>-44.726326666666672</v>
      </c>
      <c r="F7939" t="s">
        <v>19</v>
      </c>
      <c r="G7939">
        <v>-39.941658333333329</v>
      </c>
      <c r="H7939" t="s">
        <v>20</v>
      </c>
      <c r="I7939">
        <v>0</v>
      </c>
      <c r="J7939" t="s">
        <v>21</v>
      </c>
      <c r="K7939">
        <v>5.5</v>
      </c>
      <c r="L7939">
        <v>3.4</v>
      </c>
      <c r="M7939">
        <v>0</v>
      </c>
      <c r="N7939">
        <v>0.20000000000027279</v>
      </c>
      <c r="O7939">
        <v>0</v>
      </c>
      <c r="P7939">
        <v>0</v>
      </c>
      <c r="Q7939">
        <v>1553.6304652061001</v>
      </c>
      <c r="R7939">
        <v>5.3955000000000003E-2</v>
      </c>
      <c r="BE7939">
        <f t="shared" si="372"/>
        <v>0.1999999999998181</v>
      </c>
      <c r="BF7939">
        <f t="shared" si="373"/>
        <v>0</v>
      </c>
      <c r="BH7939">
        <f t="shared" si="371"/>
        <v>0</v>
      </c>
    </row>
    <row r="7940" spans="1:60" x14ac:dyDescent="0.2">
      <c r="A7940" s="1">
        <v>7939</v>
      </c>
      <c r="B7940" t="s">
        <v>17</v>
      </c>
      <c r="C7940">
        <v>1587.6</v>
      </c>
      <c r="D7940" t="s">
        <v>18</v>
      </c>
      <c r="E7940">
        <v>-44.726326666666672</v>
      </c>
      <c r="F7940" t="s">
        <v>19</v>
      </c>
      <c r="G7940">
        <v>-39.941658333333329</v>
      </c>
      <c r="H7940" t="s">
        <v>20</v>
      </c>
      <c r="I7940">
        <v>0</v>
      </c>
      <c r="J7940" t="s">
        <v>21</v>
      </c>
      <c r="K7940">
        <v>5.5</v>
      </c>
      <c r="L7940">
        <v>3.4</v>
      </c>
      <c r="M7940">
        <v>0</v>
      </c>
      <c r="N7940">
        <v>0.1999999999998181</v>
      </c>
      <c r="O7940">
        <v>0</v>
      </c>
      <c r="P7940">
        <v>0</v>
      </c>
      <c r="Q7940">
        <v>1553.6304652061001</v>
      </c>
      <c r="R7940">
        <v>5.3955000000000003E-2</v>
      </c>
      <c r="BE7940">
        <f t="shared" si="372"/>
        <v>0.20000000000004547</v>
      </c>
      <c r="BF7940">
        <f t="shared" si="373"/>
        <v>0</v>
      </c>
      <c r="BH7940">
        <f t="shared" ref="BH7940:BH8003" si="374">BF7940-BF7939</f>
        <v>0</v>
      </c>
    </row>
    <row r="7941" spans="1:60" x14ac:dyDescent="0.2">
      <c r="A7941" s="1">
        <v>7940</v>
      </c>
      <c r="B7941" t="s">
        <v>17</v>
      </c>
      <c r="C7941">
        <v>1587.8</v>
      </c>
      <c r="D7941" t="s">
        <v>18</v>
      </c>
      <c r="E7941">
        <v>-44.726326666666672</v>
      </c>
      <c r="F7941" t="s">
        <v>19</v>
      </c>
      <c r="G7941">
        <v>-39.941658333333329</v>
      </c>
      <c r="H7941" t="s">
        <v>20</v>
      </c>
      <c r="I7941">
        <v>0</v>
      </c>
      <c r="J7941" t="s">
        <v>21</v>
      </c>
      <c r="K7941">
        <v>5.5</v>
      </c>
      <c r="L7941">
        <v>3.4</v>
      </c>
      <c r="M7941">
        <v>0</v>
      </c>
      <c r="N7941">
        <v>0.1999999999998181</v>
      </c>
      <c r="O7941">
        <v>0</v>
      </c>
      <c r="P7941">
        <v>0</v>
      </c>
      <c r="Q7941">
        <v>1553.6304652061001</v>
      </c>
      <c r="R7941">
        <v>5.3955000000000003E-2</v>
      </c>
      <c r="BE7941">
        <f t="shared" si="372"/>
        <v>0.20000000000004547</v>
      </c>
      <c r="BF7941">
        <f t="shared" si="373"/>
        <v>0</v>
      </c>
      <c r="BH7941">
        <f t="shared" si="374"/>
        <v>0</v>
      </c>
    </row>
    <row r="7942" spans="1:60" x14ac:dyDescent="0.2">
      <c r="A7942" s="1">
        <v>7941</v>
      </c>
      <c r="B7942" t="s">
        <v>17</v>
      </c>
      <c r="C7942">
        <v>1588</v>
      </c>
      <c r="D7942" t="s">
        <v>18</v>
      </c>
      <c r="E7942">
        <v>-44.726326666666672</v>
      </c>
      <c r="F7942" t="s">
        <v>19</v>
      </c>
      <c r="G7942">
        <v>-39.941658333333329</v>
      </c>
      <c r="H7942" t="s">
        <v>20</v>
      </c>
      <c r="I7942">
        <v>0</v>
      </c>
      <c r="J7942" t="s">
        <v>21</v>
      </c>
      <c r="K7942">
        <v>5.5</v>
      </c>
      <c r="L7942">
        <v>3.4</v>
      </c>
      <c r="M7942">
        <v>0</v>
      </c>
      <c r="N7942">
        <v>0.20000000000027279</v>
      </c>
      <c r="O7942">
        <v>0</v>
      </c>
      <c r="P7942">
        <v>0</v>
      </c>
      <c r="Q7942">
        <v>1553.6304652061001</v>
      </c>
      <c r="R7942">
        <v>5.3955000000000003E-2</v>
      </c>
      <c r="BE7942">
        <f t="shared" si="372"/>
        <v>0.20000000000004547</v>
      </c>
      <c r="BF7942">
        <f t="shared" si="373"/>
        <v>0</v>
      </c>
      <c r="BH7942">
        <f t="shared" si="374"/>
        <v>0</v>
      </c>
    </row>
    <row r="7943" spans="1:60" x14ac:dyDescent="0.2">
      <c r="A7943" s="1">
        <v>7942</v>
      </c>
      <c r="B7943" t="s">
        <v>17</v>
      </c>
      <c r="C7943">
        <v>1588.2</v>
      </c>
      <c r="D7943" t="s">
        <v>18</v>
      </c>
      <c r="E7943">
        <v>-44.726326666666672</v>
      </c>
      <c r="F7943" t="s">
        <v>19</v>
      </c>
      <c r="G7943">
        <v>-39.941658333333329</v>
      </c>
      <c r="H7943" t="s">
        <v>20</v>
      </c>
      <c r="I7943">
        <v>0</v>
      </c>
      <c r="J7943" t="s">
        <v>21</v>
      </c>
      <c r="K7943">
        <v>5.5</v>
      </c>
      <c r="L7943">
        <v>3.4</v>
      </c>
      <c r="M7943">
        <v>0</v>
      </c>
      <c r="N7943">
        <v>0.1999999999998181</v>
      </c>
      <c r="O7943">
        <v>0</v>
      </c>
      <c r="P7943">
        <v>0</v>
      </c>
      <c r="Q7943">
        <v>1553.6304652061001</v>
      </c>
      <c r="R7943">
        <v>5.3955000000000003E-2</v>
      </c>
      <c r="BE7943">
        <f t="shared" si="372"/>
        <v>0.20000000000004547</v>
      </c>
      <c r="BF7943">
        <f t="shared" si="373"/>
        <v>0</v>
      </c>
      <c r="BH7943">
        <f t="shared" si="374"/>
        <v>0</v>
      </c>
    </row>
    <row r="7944" spans="1:60" x14ac:dyDescent="0.2">
      <c r="A7944" s="1">
        <v>7943</v>
      </c>
      <c r="B7944" t="s">
        <v>17</v>
      </c>
      <c r="C7944">
        <v>1588.4</v>
      </c>
      <c r="D7944" t="s">
        <v>18</v>
      </c>
      <c r="E7944">
        <v>-44.726326666666672</v>
      </c>
      <c r="F7944" t="s">
        <v>19</v>
      </c>
      <c r="G7944">
        <v>-39.941658333333329</v>
      </c>
      <c r="H7944" t="s">
        <v>20</v>
      </c>
      <c r="I7944">
        <v>0</v>
      </c>
      <c r="J7944" t="s">
        <v>21</v>
      </c>
      <c r="K7944">
        <v>5.5</v>
      </c>
      <c r="L7944">
        <v>3.4</v>
      </c>
      <c r="M7944">
        <v>0</v>
      </c>
      <c r="N7944">
        <v>0.20000000000027279</v>
      </c>
      <c r="O7944">
        <v>0</v>
      </c>
      <c r="P7944">
        <v>0</v>
      </c>
      <c r="Q7944">
        <v>1553.6304652061001</v>
      </c>
      <c r="R7944">
        <v>5.3955000000000003E-2</v>
      </c>
      <c r="BE7944">
        <f t="shared" si="372"/>
        <v>0.1999999999998181</v>
      </c>
      <c r="BF7944">
        <f t="shared" si="373"/>
        <v>0</v>
      </c>
      <c r="BH7944">
        <f t="shared" si="374"/>
        <v>0</v>
      </c>
    </row>
    <row r="7945" spans="1:60" x14ac:dyDescent="0.2">
      <c r="A7945" s="1">
        <v>7944</v>
      </c>
      <c r="B7945" t="s">
        <v>17</v>
      </c>
      <c r="C7945">
        <v>1588.6</v>
      </c>
      <c r="D7945" t="s">
        <v>18</v>
      </c>
      <c r="E7945">
        <v>-44.726326666666672</v>
      </c>
      <c r="F7945" t="s">
        <v>19</v>
      </c>
      <c r="G7945">
        <v>-39.941658333333329</v>
      </c>
      <c r="H7945" t="s">
        <v>20</v>
      </c>
      <c r="I7945">
        <v>0</v>
      </c>
      <c r="J7945" t="s">
        <v>21</v>
      </c>
      <c r="K7945">
        <v>5.5</v>
      </c>
      <c r="L7945">
        <v>3.4</v>
      </c>
      <c r="M7945">
        <v>0</v>
      </c>
      <c r="N7945">
        <v>0.1999999999998181</v>
      </c>
      <c r="O7945">
        <v>0</v>
      </c>
      <c r="P7945">
        <v>0</v>
      </c>
      <c r="Q7945">
        <v>1553.6304652061001</v>
      </c>
      <c r="R7945">
        <v>5.3955000000000003E-2</v>
      </c>
      <c r="BE7945">
        <f t="shared" si="372"/>
        <v>0.20000000000004547</v>
      </c>
      <c r="BF7945">
        <f t="shared" si="373"/>
        <v>0</v>
      </c>
      <c r="BH7945">
        <f t="shared" si="374"/>
        <v>0</v>
      </c>
    </row>
    <row r="7946" spans="1:60" x14ac:dyDescent="0.2">
      <c r="A7946" s="1">
        <v>7945</v>
      </c>
      <c r="B7946" t="s">
        <v>17</v>
      </c>
      <c r="C7946">
        <v>1588.8</v>
      </c>
      <c r="D7946" t="s">
        <v>18</v>
      </c>
      <c r="E7946">
        <v>-44.726326666666672</v>
      </c>
      <c r="F7946" t="s">
        <v>19</v>
      </c>
      <c r="G7946">
        <v>-39.941658333333329</v>
      </c>
      <c r="H7946" t="s">
        <v>20</v>
      </c>
      <c r="I7946">
        <v>0</v>
      </c>
      <c r="J7946" t="s">
        <v>21</v>
      </c>
      <c r="K7946">
        <v>5.5</v>
      </c>
      <c r="L7946">
        <v>3.4</v>
      </c>
      <c r="M7946">
        <v>0</v>
      </c>
      <c r="N7946">
        <v>0.1999999999998181</v>
      </c>
      <c r="O7946">
        <v>0</v>
      </c>
      <c r="P7946">
        <v>0</v>
      </c>
      <c r="Q7946">
        <v>1553.6304652061001</v>
      </c>
      <c r="R7946">
        <v>5.3955000000000003E-2</v>
      </c>
      <c r="BE7946">
        <f t="shared" si="372"/>
        <v>0.20000000000004547</v>
      </c>
      <c r="BF7946">
        <f t="shared" si="373"/>
        <v>0</v>
      </c>
      <c r="BH7946">
        <f t="shared" si="374"/>
        <v>0</v>
      </c>
    </row>
    <row r="7947" spans="1:60" x14ac:dyDescent="0.2">
      <c r="A7947" s="1">
        <v>7946</v>
      </c>
      <c r="B7947" t="s">
        <v>17</v>
      </c>
      <c r="C7947">
        <v>1589</v>
      </c>
      <c r="D7947" t="s">
        <v>18</v>
      </c>
      <c r="E7947">
        <v>-44.726326666666672</v>
      </c>
      <c r="F7947" t="s">
        <v>19</v>
      </c>
      <c r="G7947">
        <v>-39.941658333333329</v>
      </c>
      <c r="H7947" t="s">
        <v>20</v>
      </c>
      <c r="I7947">
        <v>0</v>
      </c>
      <c r="J7947" t="s">
        <v>21</v>
      </c>
      <c r="K7947">
        <v>5.5</v>
      </c>
      <c r="L7947">
        <v>3.4</v>
      </c>
      <c r="M7947">
        <v>0</v>
      </c>
      <c r="N7947">
        <v>0.20000000000027279</v>
      </c>
      <c r="O7947">
        <v>0</v>
      </c>
      <c r="P7947">
        <v>0</v>
      </c>
      <c r="Q7947">
        <v>1553.6304652061001</v>
      </c>
      <c r="R7947">
        <v>5.3955000000000003E-2</v>
      </c>
      <c r="BE7947">
        <f t="shared" ref="BE7947:BE8010" si="375">C7948-C7947</f>
        <v>0.20000000000004547</v>
      </c>
      <c r="BF7947">
        <f t="shared" ref="BF7947:BF8010" si="376">Q7948-Q7947</f>
        <v>0</v>
      </c>
      <c r="BH7947">
        <f t="shared" si="374"/>
        <v>0</v>
      </c>
    </row>
    <row r="7948" spans="1:60" x14ac:dyDescent="0.2">
      <c r="A7948" s="1">
        <v>7947</v>
      </c>
      <c r="B7948" t="s">
        <v>17</v>
      </c>
      <c r="C7948">
        <v>1589.2</v>
      </c>
      <c r="D7948" t="s">
        <v>18</v>
      </c>
      <c r="E7948">
        <v>-44.726326666666672</v>
      </c>
      <c r="F7948" t="s">
        <v>19</v>
      </c>
      <c r="G7948">
        <v>-39.941658333333329</v>
      </c>
      <c r="H7948" t="s">
        <v>20</v>
      </c>
      <c r="I7948">
        <v>0</v>
      </c>
      <c r="J7948" t="s">
        <v>21</v>
      </c>
      <c r="K7948">
        <v>5.5</v>
      </c>
      <c r="L7948">
        <v>3.4</v>
      </c>
      <c r="M7948">
        <v>0</v>
      </c>
      <c r="N7948">
        <v>0.1999999999998181</v>
      </c>
      <c r="O7948">
        <v>0</v>
      </c>
      <c r="P7948">
        <v>0</v>
      </c>
      <c r="Q7948">
        <v>1553.6304652061001</v>
      </c>
      <c r="R7948">
        <v>5.3955000000000003E-2</v>
      </c>
      <c r="BE7948">
        <f t="shared" si="375"/>
        <v>0.20000000000004547</v>
      </c>
      <c r="BF7948">
        <f t="shared" si="376"/>
        <v>0</v>
      </c>
      <c r="BH7948">
        <f t="shared" si="374"/>
        <v>0</v>
      </c>
    </row>
    <row r="7949" spans="1:60" x14ac:dyDescent="0.2">
      <c r="A7949" s="1">
        <v>7948</v>
      </c>
      <c r="B7949" t="s">
        <v>17</v>
      </c>
      <c r="C7949">
        <v>1589.4</v>
      </c>
      <c r="D7949" t="s">
        <v>18</v>
      </c>
      <c r="E7949">
        <v>-44.726326666666672</v>
      </c>
      <c r="F7949" t="s">
        <v>19</v>
      </c>
      <c r="G7949">
        <v>-39.941658333333329</v>
      </c>
      <c r="H7949" t="s">
        <v>20</v>
      </c>
      <c r="I7949">
        <v>0</v>
      </c>
      <c r="J7949" t="s">
        <v>21</v>
      </c>
      <c r="K7949">
        <v>5.5</v>
      </c>
      <c r="L7949">
        <v>3.4</v>
      </c>
      <c r="M7949">
        <v>0</v>
      </c>
      <c r="N7949">
        <v>0.20000000000027279</v>
      </c>
      <c r="O7949">
        <v>0</v>
      </c>
      <c r="P7949">
        <v>0</v>
      </c>
      <c r="Q7949">
        <v>1553.6304652061001</v>
      </c>
      <c r="R7949">
        <v>5.3955000000000003E-2</v>
      </c>
      <c r="BE7949">
        <f t="shared" si="375"/>
        <v>0.1999999999998181</v>
      </c>
      <c r="BF7949">
        <f t="shared" si="376"/>
        <v>0</v>
      </c>
      <c r="BH7949">
        <f t="shared" si="374"/>
        <v>0</v>
      </c>
    </row>
    <row r="7950" spans="1:60" x14ac:dyDescent="0.2">
      <c r="A7950" s="1">
        <v>7949</v>
      </c>
      <c r="B7950" t="s">
        <v>17</v>
      </c>
      <c r="C7950">
        <v>1589.6</v>
      </c>
      <c r="D7950" t="s">
        <v>18</v>
      </c>
      <c r="E7950">
        <v>-44.726326666666672</v>
      </c>
      <c r="F7950" t="s">
        <v>19</v>
      </c>
      <c r="G7950">
        <v>-39.941658333333329</v>
      </c>
      <c r="H7950" t="s">
        <v>20</v>
      </c>
      <c r="I7950">
        <v>0</v>
      </c>
      <c r="J7950" t="s">
        <v>21</v>
      </c>
      <c r="K7950">
        <v>5.5</v>
      </c>
      <c r="L7950">
        <v>3.4</v>
      </c>
      <c r="M7950">
        <v>0</v>
      </c>
      <c r="N7950">
        <v>0.1999999999998181</v>
      </c>
      <c r="O7950">
        <v>0</v>
      </c>
      <c r="P7950">
        <v>0</v>
      </c>
      <c r="Q7950">
        <v>1553.6304652061001</v>
      </c>
      <c r="R7950">
        <v>5.3955000000000003E-2</v>
      </c>
      <c r="BE7950">
        <f t="shared" si="375"/>
        <v>0.20000000000004547</v>
      </c>
      <c r="BF7950">
        <f t="shared" si="376"/>
        <v>0</v>
      </c>
      <c r="BH7950">
        <f t="shared" si="374"/>
        <v>0</v>
      </c>
    </row>
    <row r="7951" spans="1:60" x14ac:dyDescent="0.2">
      <c r="A7951" s="1">
        <v>7950</v>
      </c>
      <c r="B7951" t="s">
        <v>17</v>
      </c>
      <c r="C7951">
        <v>1589.8</v>
      </c>
      <c r="D7951" t="s">
        <v>18</v>
      </c>
      <c r="E7951">
        <v>-44.726326666666672</v>
      </c>
      <c r="F7951" t="s">
        <v>19</v>
      </c>
      <c r="G7951">
        <v>-39.941658333333329</v>
      </c>
      <c r="H7951" t="s">
        <v>20</v>
      </c>
      <c r="I7951">
        <v>0</v>
      </c>
      <c r="J7951" t="s">
        <v>21</v>
      </c>
      <c r="K7951">
        <v>5.5</v>
      </c>
      <c r="L7951">
        <v>3.4</v>
      </c>
      <c r="M7951">
        <v>0</v>
      </c>
      <c r="N7951">
        <v>0.1999999999998181</v>
      </c>
      <c r="O7951">
        <v>0</v>
      </c>
      <c r="P7951">
        <v>0</v>
      </c>
      <c r="Q7951">
        <v>1553.6304652061001</v>
      </c>
      <c r="R7951">
        <v>5.3955000000000003E-2</v>
      </c>
      <c r="BE7951">
        <f t="shared" si="375"/>
        <v>0.20000000000004547</v>
      </c>
      <c r="BF7951">
        <f t="shared" si="376"/>
        <v>0</v>
      </c>
      <c r="BH7951">
        <f t="shared" si="374"/>
        <v>0</v>
      </c>
    </row>
    <row r="7952" spans="1:60" x14ac:dyDescent="0.2">
      <c r="A7952" s="1">
        <v>7951</v>
      </c>
      <c r="B7952" t="s">
        <v>17</v>
      </c>
      <c r="C7952">
        <v>1590</v>
      </c>
      <c r="D7952" t="s">
        <v>18</v>
      </c>
      <c r="E7952">
        <v>-44.726326666666672</v>
      </c>
      <c r="F7952" t="s">
        <v>19</v>
      </c>
      <c r="G7952">
        <v>-39.941658333333329</v>
      </c>
      <c r="H7952" t="s">
        <v>20</v>
      </c>
      <c r="I7952">
        <v>0</v>
      </c>
      <c r="J7952" t="s">
        <v>21</v>
      </c>
      <c r="K7952">
        <v>5.5</v>
      </c>
      <c r="L7952">
        <v>3.4</v>
      </c>
      <c r="M7952">
        <v>0</v>
      </c>
      <c r="N7952">
        <v>0.20000000000027279</v>
      </c>
      <c r="O7952">
        <v>0</v>
      </c>
      <c r="P7952">
        <v>0</v>
      </c>
      <c r="Q7952">
        <v>1553.6304652061001</v>
      </c>
      <c r="R7952">
        <v>5.3955000000000003E-2</v>
      </c>
      <c r="BE7952">
        <f t="shared" si="375"/>
        <v>0.20000000000004547</v>
      </c>
      <c r="BF7952">
        <f t="shared" si="376"/>
        <v>0</v>
      </c>
      <c r="BH7952">
        <f t="shared" si="374"/>
        <v>0</v>
      </c>
    </row>
    <row r="7953" spans="1:60" x14ac:dyDescent="0.2">
      <c r="A7953" s="1">
        <v>7952</v>
      </c>
      <c r="B7953" t="s">
        <v>17</v>
      </c>
      <c r="C7953">
        <v>1590.2</v>
      </c>
      <c r="D7953" t="s">
        <v>18</v>
      </c>
      <c r="E7953">
        <v>-44.726326666666672</v>
      </c>
      <c r="F7953" t="s">
        <v>19</v>
      </c>
      <c r="G7953">
        <v>-39.941658333333329</v>
      </c>
      <c r="H7953" t="s">
        <v>20</v>
      </c>
      <c r="I7953">
        <v>0</v>
      </c>
      <c r="J7953" t="s">
        <v>21</v>
      </c>
      <c r="K7953">
        <v>5.5</v>
      </c>
      <c r="L7953">
        <v>3.4</v>
      </c>
      <c r="M7953">
        <v>0</v>
      </c>
      <c r="N7953">
        <v>0.1999999999998181</v>
      </c>
      <c r="O7953">
        <v>0</v>
      </c>
      <c r="P7953">
        <v>0</v>
      </c>
      <c r="Q7953">
        <v>1553.6304652061001</v>
      </c>
      <c r="R7953">
        <v>5.3955000000000003E-2</v>
      </c>
      <c r="BE7953">
        <f t="shared" si="375"/>
        <v>0.20000000000004547</v>
      </c>
      <c r="BF7953">
        <f t="shared" si="376"/>
        <v>0</v>
      </c>
      <c r="BH7953">
        <f t="shared" si="374"/>
        <v>0</v>
      </c>
    </row>
    <row r="7954" spans="1:60" x14ac:dyDescent="0.2">
      <c r="A7954" s="1">
        <v>7953</v>
      </c>
      <c r="B7954" t="s">
        <v>17</v>
      </c>
      <c r="C7954">
        <v>1590.4</v>
      </c>
      <c r="D7954" t="s">
        <v>18</v>
      </c>
      <c r="E7954">
        <v>-44.726326666666672</v>
      </c>
      <c r="F7954" t="s">
        <v>19</v>
      </c>
      <c r="G7954">
        <v>-39.941658333333329</v>
      </c>
      <c r="H7954" t="s">
        <v>20</v>
      </c>
      <c r="I7954">
        <v>0</v>
      </c>
      <c r="J7954" t="s">
        <v>21</v>
      </c>
      <c r="K7954">
        <v>5.5</v>
      </c>
      <c r="L7954">
        <v>3.4</v>
      </c>
      <c r="M7954">
        <v>0</v>
      </c>
      <c r="N7954">
        <v>0.20000000000027279</v>
      </c>
      <c r="O7954">
        <v>0</v>
      </c>
      <c r="P7954">
        <v>0</v>
      </c>
      <c r="Q7954">
        <v>1553.6304652061001</v>
      </c>
      <c r="R7954">
        <v>5.3955000000000003E-2</v>
      </c>
      <c r="BE7954">
        <f t="shared" si="375"/>
        <v>0.1999999999998181</v>
      </c>
      <c r="BF7954">
        <f t="shared" si="376"/>
        <v>0</v>
      </c>
      <c r="BH7954">
        <f t="shared" si="374"/>
        <v>0</v>
      </c>
    </row>
    <row r="7955" spans="1:60" x14ac:dyDescent="0.2">
      <c r="A7955" s="1">
        <v>7954</v>
      </c>
      <c r="B7955" t="s">
        <v>17</v>
      </c>
      <c r="C7955">
        <v>1590.6</v>
      </c>
      <c r="D7955" t="s">
        <v>18</v>
      </c>
      <c r="E7955">
        <v>-44.726326666666672</v>
      </c>
      <c r="F7955" t="s">
        <v>19</v>
      </c>
      <c r="G7955">
        <v>-39.941658333333329</v>
      </c>
      <c r="H7955" t="s">
        <v>20</v>
      </c>
      <c r="I7955">
        <v>0</v>
      </c>
      <c r="J7955" t="s">
        <v>21</v>
      </c>
      <c r="K7955">
        <v>5.5</v>
      </c>
      <c r="L7955">
        <v>3.4</v>
      </c>
      <c r="M7955">
        <v>0</v>
      </c>
      <c r="N7955">
        <v>0.1999999999998181</v>
      </c>
      <c r="O7955">
        <v>0</v>
      </c>
      <c r="P7955">
        <v>0</v>
      </c>
      <c r="Q7955">
        <v>1553.6304652061001</v>
      </c>
      <c r="R7955">
        <v>5.3955000000000003E-2</v>
      </c>
      <c r="BE7955">
        <f t="shared" si="375"/>
        <v>0.20000000000004547</v>
      </c>
      <c r="BF7955">
        <f t="shared" si="376"/>
        <v>0</v>
      </c>
      <c r="BH7955">
        <f t="shared" si="374"/>
        <v>0</v>
      </c>
    </row>
    <row r="7956" spans="1:60" x14ac:dyDescent="0.2">
      <c r="A7956" s="1">
        <v>7955</v>
      </c>
      <c r="B7956" t="s">
        <v>17</v>
      </c>
      <c r="C7956">
        <v>1590.8</v>
      </c>
      <c r="D7956" t="s">
        <v>18</v>
      </c>
      <c r="E7956">
        <v>-44.726326666666672</v>
      </c>
      <c r="F7956" t="s">
        <v>19</v>
      </c>
      <c r="G7956">
        <v>-39.941658333333329</v>
      </c>
      <c r="H7956" t="s">
        <v>20</v>
      </c>
      <c r="I7956">
        <v>0</v>
      </c>
      <c r="J7956" t="s">
        <v>21</v>
      </c>
      <c r="K7956">
        <v>5.5</v>
      </c>
      <c r="L7956">
        <v>3.4</v>
      </c>
      <c r="M7956">
        <v>0</v>
      </c>
      <c r="N7956">
        <v>0.1999999999998181</v>
      </c>
      <c r="O7956">
        <v>0</v>
      </c>
      <c r="P7956">
        <v>0</v>
      </c>
      <c r="Q7956">
        <v>1553.6304652061001</v>
      </c>
      <c r="R7956">
        <v>5.3955000000000003E-2</v>
      </c>
      <c r="BE7956">
        <f t="shared" si="375"/>
        <v>0.20000000000004547</v>
      </c>
      <c r="BF7956">
        <f t="shared" si="376"/>
        <v>0</v>
      </c>
      <c r="BH7956">
        <f t="shared" si="374"/>
        <v>0</v>
      </c>
    </row>
    <row r="7957" spans="1:60" x14ac:dyDescent="0.2">
      <c r="A7957" s="1">
        <v>7956</v>
      </c>
      <c r="B7957" t="s">
        <v>17</v>
      </c>
      <c r="C7957">
        <v>1591</v>
      </c>
      <c r="D7957" t="s">
        <v>18</v>
      </c>
      <c r="E7957">
        <v>-44.726326666666672</v>
      </c>
      <c r="F7957" t="s">
        <v>19</v>
      </c>
      <c r="G7957">
        <v>-39.941658333333329</v>
      </c>
      <c r="H7957" t="s">
        <v>20</v>
      </c>
      <c r="I7957">
        <v>0</v>
      </c>
      <c r="J7957" t="s">
        <v>21</v>
      </c>
      <c r="K7957">
        <v>5.5</v>
      </c>
      <c r="L7957">
        <v>3.4</v>
      </c>
      <c r="M7957">
        <v>0</v>
      </c>
      <c r="N7957">
        <v>0.20000000000027279</v>
      </c>
      <c r="O7957">
        <v>0</v>
      </c>
      <c r="P7957">
        <v>0</v>
      </c>
      <c r="Q7957">
        <v>1553.6304652061001</v>
      </c>
      <c r="R7957">
        <v>5.3955000000000003E-2</v>
      </c>
      <c r="BE7957">
        <f t="shared" si="375"/>
        <v>0.20000000000004547</v>
      </c>
      <c r="BF7957">
        <f t="shared" si="376"/>
        <v>0</v>
      </c>
      <c r="BH7957">
        <f t="shared" si="374"/>
        <v>0</v>
      </c>
    </row>
    <row r="7958" spans="1:60" x14ac:dyDescent="0.2">
      <c r="A7958" s="1">
        <v>7957</v>
      </c>
      <c r="B7958" t="s">
        <v>17</v>
      </c>
      <c r="C7958">
        <v>1591.2</v>
      </c>
      <c r="D7958" t="s">
        <v>18</v>
      </c>
      <c r="E7958">
        <v>-44.726326666666672</v>
      </c>
      <c r="F7958" t="s">
        <v>19</v>
      </c>
      <c r="G7958">
        <v>-39.941658333333329</v>
      </c>
      <c r="H7958" t="s">
        <v>20</v>
      </c>
      <c r="I7958">
        <v>0</v>
      </c>
      <c r="J7958" t="s">
        <v>21</v>
      </c>
      <c r="K7958">
        <v>5.5</v>
      </c>
      <c r="L7958">
        <v>3.4</v>
      </c>
      <c r="M7958">
        <v>0</v>
      </c>
      <c r="N7958">
        <v>0.1999999999998181</v>
      </c>
      <c r="O7958">
        <v>0</v>
      </c>
      <c r="P7958">
        <v>0</v>
      </c>
      <c r="Q7958">
        <v>1553.6304652061001</v>
      </c>
      <c r="R7958">
        <v>5.3955000000000003E-2</v>
      </c>
      <c r="BE7958">
        <f t="shared" si="375"/>
        <v>0.20000000000004547</v>
      </c>
      <c r="BF7958">
        <f t="shared" si="376"/>
        <v>0</v>
      </c>
      <c r="BH7958">
        <f t="shared" si="374"/>
        <v>0</v>
      </c>
    </row>
    <row r="7959" spans="1:60" x14ac:dyDescent="0.2">
      <c r="A7959" s="1">
        <v>7958</v>
      </c>
      <c r="B7959" t="s">
        <v>17</v>
      </c>
      <c r="C7959">
        <v>1591.4</v>
      </c>
      <c r="D7959" t="s">
        <v>18</v>
      </c>
      <c r="E7959">
        <v>-44.726326666666672</v>
      </c>
      <c r="F7959" t="s">
        <v>19</v>
      </c>
      <c r="G7959">
        <v>-39.941658333333329</v>
      </c>
      <c r="H7959" t="s">
        <v>20</v>
      </c>
      <c r="I7959">
        <v>0</v>
      </c>
      <c r="J7959" t="s">
        <v>21</v>
      </c>
      <c r="K7959">
        <v>5.5</v>
      </c>
      <c r="L7959">
        <v>3.4</v>
      </c>
      <c r="M7959">
        <v>0</v>
      </c>
      <c r="N7959">
        <v>0.20000000000027279</v>
      </c>
      <c r="O7959">
        <v>0</v>
      </c>
      <c r="P7959">
        <v>0</v>
      </c>
      <c r="Q7959">
        <v>1553.6304652061001</v>
      </c>
      <c r="R7959">
        <v>5.3955000000000003E-2</v>
      </c>
      <c r="BE7959">
        <f t="shared" si="375"/>
        <v>0.1999999999998181</v>
      </c>
      <c r="BF7959">
        <f t="shared" si="376"/>
        <v>0</v>
      </c>
      <c r="BH7959">
        <f t="shared" si="374"/>
        <v>0</v>
      </c>
    </row>
    <row r="7960" spans="1:60" x14ac:dyDescent="0.2">
      <c r="A7960" s="1">
        <v>7959</v>
      </c>
      <c r="B7960" t="s">
        <v>17</v>
      </c>
      <c r="C7960">
        <v>1591.6</v>
      </c>
      <c r="D7960" t="s">
        <v>18</v>
      </c>
      <c r="E7960">
        <v>-44.726326666666672</v>
      </c>
      <c r="F7960" t="s">
        <v>19</v>
      </c>
      <c r="G7960">
        <v>-39.941658333333329</v>
      </c>
      <c r="H7960" t="s">
        <v>20</v>
      </c>
      <c r="I7960">
        <v>0</v>
      </c>
      <c r="J7960" t="s">
        <v>21</v>
      </c>
      <c r="K7960">
        <v>5.5</v>
      </c>
      <c r="L7960">
        <v>3.4</v>
      </c>
      <c r="M7960">
        <v>0</v>
      </c>
      <c r="N7960">
        <v>0.1999999999998181</v>
      </c>
      <c r="O7960">
        <v>0</v>
      </c>
      <c r="P7960">
        <v>0</v>
      </c>
      <c r="Q7960">
        <v>1553.6304652061001</v>
      </c>
      <c r="R7960">
        <v>5.3955000000000003E-2</v>
      </c>
      <c r="BE7960">
        <f t="shared" si="375"/>
        <v>0.20000000000004547</v>
      </c>
      <c r="BF7960">
        <f t="shared" si="376"/>
        <v>0</v>
      </c>
      <c r="BH7960">
        <f t="shared" si="374"/>
        <v>0</v>
      </c>
    </row>
    <row r="7961" spans="1:60" x14ac:dyDescent="0.2">
      <c r="A7961" s="1">
        <v>7960</v>
      </c>
      <c r="B7961" t="s">
        <v>17</v>
      </c>
      <c r="C7961">
        <v>1591.8</v>
      </c>
      <c r="D7961" t="s">
        <v>18</v>
      </c>
      <c r="E7961">
        <v>-44.726326666666672</v>
      </c>
      <c r="F7961" t="s">
        <v>19</v>
      </c>
      <c r="G7961">
        <v>-39.941658333333329</v>
      </c>
      <c r="H7961" t="s">
        <v>20</v>
      </c>
      <c r="I7961">
        <v>0</v>
      </c>
      <c r="J7961" t="s">
        <v>21</v>
      </c>
      <c r="K7961">
        <v>5.5</v>
      </c>
      <c r="L7961">
        <v>3.4</v>
      </c>
      <c r="M7961">
        <v>0</v>
      </c>
      <c r="N7961">
        <v>0.1999999999998181</v>
      </c>
      <c r="O7961">
        <v>0</v>
      </c>
      <c r="P7961">
        <v>0</v>
      </c>
      <c r="Q7961">
        <v>1553.6304652061001</v>
      </c>
      <c r="R7961">
        <v>5.3955000000000003E-2</v>
      </c>
      <c r="BE7961">
        <f t="shared" si="375"/>
        <v>0.20000000000004547</v>
      </c>
      <c r="BF7961">
        <f t="shared" si="376"/>
        <v>0</v>
      </c>
      <c r="BH7961">
        <f t="shared" si="374"/>
        <v>0</v>
      </c>
    </row>
    <row r="7962" spans="1:60" x14ac:dyDescent="0.2">
      <c r="A7962" s="1">
        <v>7961</v>
      </c>
      <c r="B7962" t="s">
        <v>17</v>
      </c>
      <c r="C7962">
        <v>1592</v>
      </c>
      <c r="D7962" t="s">
        <v>18</v>
      </c>
      <c r="E7962">
        <v>-44.726326666666672</v>
      </c>
      <c r="F7962" t="s">
        <v>19</v>
      </c>
      <c r="G7962">
        <v>-39.941658333333329</v>
      </c>
      <c r="H7962" t="s">
        <v>20</v>
      </c>
      <c r="I7962">
        <v>0</v>
      </c>
      <c r="J7962" t="s">
        <v>21</v>
      </c>
      <c r="K7962">
        <v>5.5</v>
      </c>
      <c r="L7962">
        <v>3.4</v>
      </c>
      <c r="M7962">
        <v>0</v>
      </c>
      <c r="N7962">
        <v>0.20000000000027279</v>
      </c>
      <c r="O7962">
        <v>0</v>
      </c>
      <c r="P7962">
        <v>0</v>
      </c>
      <c r="Q7962">
        <v>1553.6304652061001</v>
      </c>
      <c r="R7962">
        <v>5.3955000000000003E-2</v>
      </c>
      <c r="BE7962">
        <f t="shared" si="375"/>
        <v>0.20000000000004547</v>
      </c>
      <c r="BF7962">
        <f t="shared" si="376"/>
        <v>0</v>
      </c>
      <c r="BH7962">
        <f t="shared" si="374"/>
        <v>0</v>
      </c>
    </row>
    <row r="7963" spans="1:60" x14ac:dyDescent="0.2">
      <c r="A7963" s="1">
        <v>7962</v>
      </c>
      <c r="B7963" t="s">
        <v>17</v>
      </c>
      <c r="C7963">
        <v>1592.2</v>
      </c>
      <c r="D7963" t="s">
        <v>18</v>
      </c>
      <c r="E7963">
        <v>-44.726326666666672</v>
      </c>
      <c r="F7963" t="s">
        <v>19</v>
      </c>
      <c r="G7963">
        <v>-39.941658333333329</v>
      </c>
      <c r="H7963" t="s">
        <v>20</v>
      </c>
      <c r="I7963">
        <v>0</v>
      </c>
      <c r="J7963" t="s">
        <v>21</v>
      </c>
      <c r="K7963">
        <v>5.5</v>
      </c>
      <c r="L7963">
        <v>3.4</v>
      </c>
      <c r="M7963">
        <v>0</v>
      </c>
      <c r="N7963">
        <v>0.1999999999998181</v>
      </c>
      <c r="O7963">
        <v>0</v>
      </c>
      <c r="P7963">
        <v>0</v>
      </c>
      <c r="Q7963">
        <v>1553.6304652061001</v>
      </c>
      <c r="R7963">
        <v>5.3955000000000003E-2</v>
      </c>
      <c r="BE7963">
        <f t="shared" si="375"/>
        <v>0.20000000000004547</v>
      </c>
      <c r="BF7963">
        <f t="shared" si="376"/>
        <v>0</v>
      </c>
      <c r="BH7963">
        <f t="shared" si="374"/>
        <v>0</v>
      </c>
    </row>
    <row r="7964" spans="1:60" x14ac:dyDescent="0.2">
      <c r="A7964" s="1">
        <v>7963</v>
      </c>
      <c r="B7964" t="s">
        <v>17</v>
      </c>
      <c r="C7964">
        <v>1592.4</v>
      </c>
      <c r="D7964" t="s">
        <v>18</v>
      </c>
      <c r="E7964">
        <v>-44.726326666666672</v>
      </c>
      <c r="F7964" t="s">
        <v>19</v>
      </c>
      <c r="G7964">
        <v>-39.941658333333329</v>
      </c>
      <c r="H7964" t="s">
        <v>20</v>
      </c>
      <c r="I7964">
        <v>0</v>
      </c>
      <c r="J7964" t="s">
        <v>21</v>
      </c>
      <c r="K7964">
        <v>5.5</v>
      </c>
      <c r="L7964">
        <v>3.4</v>
      </c>
      <c r="M7964">
        <v>0</v>
      </c>
      <c r="N7964">
        <v>0.20000000000027279</v>
      </c>
      <c r="O7964">
        <v>0</v>
      </c>
      <c r="P7964">
        <v>0</v>
      </c>
      <c r="Q7964">
        <v>1553.6304652061001</v>
      </c>
      <c r="R7964">
        <v>5.3955000000000003E-2</v>
      </c>
      <c r="BE7964">
        <f t="shared" si="375"/>
        <v>0.1999999999998181</v>
      </c>
      <c r="BF7964">
        <f t="shared" si="376"/>
        <v>0</v>
      </c>
      <c r="BH7964">
        <f t="shared" si="374"/>
        <v>0</v>
      </c>
    </row>
    <row r="7965" spans="1:60" x14ac:dyDescent="0.2">
      <c r="A7965" s="1">
        <v>7964</v>
      </c>
      <c r="B7965" t="s">
        <v>17</v>
      </c>
      <c r="C7965">
        <v>1592.6</v>
      </c>
      <c r="D7965" t="s">
        <v>18</v>
      </c>
      <c r="E7965">
        <v>-44.726326666666672</v>
      </c>
      <c r="F7965" t="s">
        <v>19</v>
      </c>
      <c r="G7965">
        <v>-39.941658333333329</v>
      </c>
      <c r="H7965" t="s">
        <v>20</v>
      </c>
      <c r="I7965">
        <v>0</v>
      </c>
      <c r="J7965" t="s">
        <v>21</v>
      </c>
      <c r="K7965">
        <v>5.5</v>
      </c>
      <c r="L7965">
        <v>3.4</v>
      </c>
      <c r="M7965">
        <v>0</v>
      </c>
      <c r="N7965">
        <v>0.1999999999998181</v>
      </c>
      <c r="O7965">
        <v>0</v>
      </c>
      <c r="P7965">
        <v>0</v>
      </c>
      <c r="Q7965">
        <v>1553.6304652061001</v>
      </c>
      <c r="R7965">
        <v>5.3955000000000003E-2</v>
      </c>
      <c r="BE7965">
        <f t="shared" si="375"/>
        <v>0.20000000000004547</v>
      </c>
      <c r="BF7965">
        <f t="shared" si="376"/>
        <v>0</v>
      </c>
      <c r="BH7965">
        <f t="shared" si="374"/>
        <v>0</v>
      </c>
    </row>
    <row r="7966" spans="1:60" x14ac:dyDescent="0.2">
      <c r="A7966" s="1">
        <v>7965</v>
      </c>
      <c r="B7966" t="s">
        <v>17</v>
      </c>
      <c r="C7966">
        <v>1592.8</v>
      </c>
      <c r="D7966" t="s">
        <v>18</v>
      </c>
      <c r="E7966">
        <v>-44.726326666666672</v>
      </c>
      <c r="F7966" t="s">
        <v>19</v>
      </c>
      <c r="G7966">
        <v>-39.941658333333329</v>
      </c>
      <c r="H7966" t="s">
        <v>20</v>
      </c>
      <c r="I7966">
        <v>0</v>
      </c>
      <c r="J7966" t="s">
        <v>21</v>
      </c>
      <c r="K7966">
        <v>5.5</v>
      </c>
      <c r="L7966">
        <v>3.4</v>
      </c>
      <c r="M7966">
        <v>0</v>
      </c>
      <c r="N7966">
        <v>0.1999999999998181</v>
      </c>
      <c r="O7966">
        <v>0</v>
      </c>
      <c r="P7966">
        <v>0</v>
      </c>
      <c r="Q7966">
        <v>1553.6304652061001</v>
      </c>
      <c r="R7966">
        <v>5.3955000000000003E-2</v>
      </c>
      <c r="BE7966">
        <f t="shared" si="375"/>
        <v>0.20000000000004547</v>
      </c>
      <c r="BF7966">
        <f t="shared" si="376"/>
        <v>0</v>
      </c>
      <c r="BH7966">
        <f t="shared" si="374"/>
        <v>0</v>
      </c>
    </row>
    <row r="7967" spans="1:60" x14ac:dyDescent="0.2">
      <c r="A7967" s="1">
        <v>7966</v>
      </c>
      <c r="B7967" t="s">
        <v>17</v>
      </c>
      <c r="C7967">
        <v>1593</v>
      </c>
      <c r="D7967" t="s">
        <v>18</v>
      </c>
      <c r="E7967">
        <v>-44.726326666666672</v>
      </c>
      <c r="F7967" t="s">
        <v>19</v>
      </c>
      <c r="G7967">
        <v>-39.941658333333329</v>
      </c>
      <c r="H7967" t="s">
        <v>20</v>
      </c>
      <c r="I7967">
        <v>0</v>
      </c>
      <c r="J7967" t="s">
        <v>21</v>
      </c>
      <c r="K7967">
        <v>5.5</v>
      </c>
      <c r="L7967">
        <v>3.4</v>
      </c>
      <c r="M7967">
        <v>0</v>
      </c>
      <c r="N7967">
        <v>0.20000000000027279</v>
      </c>
      <c r="O7967">
        <v>0</v>
      </c>
      <c r="P7967">
        <v>0</v>
      </c>
      <c r="Q7967">
        <v>1553.6304652061001</v>
      </c>
      <c r="R7967">
        <v>5.3955000000000003E-2</v>
      </c>
      <c r="BE7967">
        <f t="shared" si="375"/>
        <v>0.20000000000004547</v>
      </c>
      <c r="BF7967">
        <f t="shared" si="376"/>
        <v>0</v>
      </c>
      <c r="BH7967">
        <f t="shared" si="374"/>
        <v>0</v>
      </c>
    </row>
    <row r="7968" spans="1:60" x14ac:dyDescent="0.2">
      <c r="A7968" s="1">
        <v>7967</v>
      </c>
      <c r="B7968" t="s">
        <v>17</v>
      </c>
      <c r="C7968">
        <v>1593.2</v>
      </c>
      <c r="D7968" t="s">
        <v>18</v>
      </c>
      <c r="E7968">
        <v>-44.726326666666672</v>
      </c>
      <c r="F7968" t="s">
        <v>19</v>
      </c>
      <c r="G7968">
        <v>-39.941658333333329</v>
      </c>
      <c r="H7968" t="s">
        <v>20</v>
      </c>
      <c r="I7968">
        <v>0</v>
      </c>
      <c r="J7968" t="s">
        <v>21</v>
      </c>
      <c r="K7968">
        <v>5.5</v>
      </c>
      <c r="L7968">
        <v>3.4</v>
      </c>
      <c r="M7968">
        <v>0</v>
      </c>
      <c r="N7968">
        <v>0.1999999999998181</v>
      </c>
      <c r="O7968">
        <v>0</v>
      </c>
      <c r="P7968">
        <v>0</v>
      </c>
      <c r="Q7968">
        <v>1553.6304652061001</v>
      </c>
      <c r="R7968">
        <v>5.3955000000000003E-2</v>
      </c>
      <c r="BE7968">
        <f t="shared" si="375"/>
        <v>0.20000000000004547</v>
      </c>
      <c r="BF7968">
        <f t="shared" si="376"/>
        <v>0</v>
      </c>
      <c r="BH7968">
        <f t="shared" si="374"/>
        <v>0</v>
      </c>
    </row>
    <row r="7969" spans="1:60" x14ac:dyDescent="0.2">
      <c r="A7969" s="1">
        <v>7968</v>
      </c>
      <c r="B7969" t="s">
        <v>17</v>
      </c>
      <c r="C7969">
        <v>1593.4</v>
      </c>
      <c r="D7969" t="s">
        <v>18</v>
      </c>
      <c r="E7969">
        <v>-44.726326666666672</v>
      </c>
      <c r="F7969" t="s">
        <v>19</v>
      </c>
      <c r="G7969">
        <v>-39.941658333333329</v>
      </c>
      <c r="H7969" t="s">
        <v>20</v>
      </c>
      <c r="I7969">
        <v>0</v>
      </c>
      <c r="J7969" t="s">
        <v>21</v>
      </c>
      <c r="K7969">
        <v>5.5</v>
      </c>
      <c r="L7969">
        <v>3.4</v>
      </c>
      <c r="M7969">
        <v>0</v>
      </c>
      <c r="N7969">
        <v>0.20000000000027279</v>
      </c>
      <c r="O7969">
        <v>0</v>
      </c>
      <c r="P7969">
        <v>0</v>
      </c>
      <c r="Q7969">
        <v>1553.6304652061001</v>
      </c>
      <c r="R7969">
        <v>5.3955000000000003E-2</v>
      </c>
      <c r="BE7969">
        <f t="shared" si="375"/>
        <v>0.1999999999998181</v>
      </c>
      <c r="BF7969">
        <f t="shared" si="376"/>
        <v>0</v>
      </c>
      <c r="BH7969">
        <f t="shared" si="374"/>
        <v>0</v>
      </c>
    </row>
    <row r="7970" spans="1:60" x14ac:dyDescent="0.2">
      <c r="A7970" s="1">
        <v>7969</v>
      </c>
      <c r="B7970" t="s">
        <v>17</v>
      </c>
      <c r="C7970">
        <v>1593.6</v>
      </c>
      <c r="D7970" t="s">
        <v>18</v>
      </c>
      <c r="E7970">
        <v>-44.726326666666672</v>
      </c>
      <c r="F7970" t="s">
        <v>19</v>
      </c>
      <c r="G7970">
        <v>-39.941658333333329</v>
      </c>
      <c r="H7970" t="s">
        <v>20</v>
      </c>
      <c r="I7970">
        <v>0</v>
      </c>
      <c r="J7970" t="s">
        <v>21</v>
      </c>
      <c r="K7970">
        <v>5.5</v>
      </c>
      <c r="L7970">
        <v>3.4</v>
      </c>
      <c r="M7970">
        <v>0</v>
      </c>
      <c r="N7970">
        <v>0.1999999999998181</v>
      </c>
      <c r="O7970">
        <v>0</v>
      </c>
      <c r="P7970">
        <v>0</v>
      </c>
      <c r="Q7970">
        <v>1553.6304652061001</v>
      </c>
      <c r="R7970">
        <v>5.3955000000000003E-2</v>
      </c>
      <c r="BE7970">
        <f t="shared" si="375"/>
        <v>0.20000000000004547</v>
      </c>
      <c r="BF7970">
        <f t="shared" si="376"/>
        <v>0</v>
      </c>
      <c r="BH7970">
        <f t="shared" si="374"/>
        <v>0</v>
      </c>
    </row>
    <row r="7971" spans="1:60" x14ac:dyDescent="0.2">
      <c r="A7971" s="1">
        <v>7970</v>
      </c>
      <c r="B7971" t="s">
        <v>17</v>
      </c>
      <c r="C7971">
        <v>1593.8</v>
      </c>
      <c r="D7971" t="s">
        <v>18</v>
      </c>
      <c r="E7971">
        <v>-44.726326666666672</v>
      </c>
      <c r="F7971" t="s">
        <v>19</v>
      </c>
      <c r="G7971">
        <v>-39.941658333333329</v>
      </c>
      <c r="H7971" t="s">
        <v>20</v>
      </c>
      <c r="I7971">
        <v>0</v>
      </c>
      <c r="J7971" t="s">
        <v>21</v>
      </c>
      <c r="K7971">
        <v>5.5</v>
      </c>
      <c r="L7971">
        <v>3.4</v>
      </c>
      <c r="M7971">
        <v>0</v>
      </c>
      <c r="N7971">
        <v>0.1999999999998181</v>
      </c>
      <c r="O7971">
        <v>0</v>
      </c>
      <c r="P7971">
        <v>0</v>
      </c>
      <c r="Q7971">
        <v>1553.6304652061001</v>
      </c>
      <c r="R7971">
        <v>5.3955000000000003E-2</v>
      </c>
      <c r="BE7971">
        <f t="shared" si="375"/>
        <v>0.20000000000004547</v>
      </c>
      <c r="BF7971">
        <f t="shared" si="376"/>
        <v>0</v>
      </c>
      <c r="BH7971">
        <f t="shared" si="374"/>
        <v>0</v>
      </c>
    </row>
    <row r="7972" spans="1:60" x14ac:dyDescent="0.2">
      <c r="A7972" s="1">
        <v>7971</v>
      </c>
      <c r="B7972" t="s">
        <v>17</v>
      </c>
      <c r="C7972">
        <v>1594</v>
      </c>
      <c r="D7972" t="s">
        <v>18</v>
      </c>
      <c r="E7972">
        <v>-44.726326666666672</v>
      </c>
      <c r="F7972" t="s">
        <v>19</v>
      </c>
      <c r="G7972">
        <v>-39.941658333333329</v>
      </c>
      <c r="H7972" t="s">
        <v>20</v>
      </c>
      <c r="I7972">
        <v>0</v>
      </c>
      <c r="J7972" t="s">
        <v>21</v>
      </c>
      <c r="K7972">
        <v>5.5</v>
      </c>
      <c r="L7972">
        <v>3.4</v>
      </c>
      <c r="M7972">
        <v>0</v>
      </c>
      <c r="N7972">
        <v>0.20000000000027279</v>
      </c>
      <c r="O7972">
        <v>0</v>
      </c>
      <c r="P7972">
        <v>0</v>
      </c>
      <c r="Q7972">
        <v>1553.6304652061001</v>
      </c>
      <c r="R7972">
        <v>5.3955000000000003E-2</v>
      </c>
      <c r="BE7972">
        <f t="shared" si="375"/>
        <v>0.20000000000004547</v>
      </c>
      <c r="BF7972">
        <f t="shared" si="376"/>
        <v>0</v>
      </c>
      <c r="BH7972">
        <f t="shared" si="374"/>
        <v>0</v>
      </c>
    </row>
    <row r="7973" spans="1:60" x14ac:dyDescent="0.2">
      <c r="A7973" s="1">
        <v>7972</v>
      </c>
      <c r="B7973" t="s">
        <v>17</v>
      </c>
      <c r="C7973">
        <v>1594.2</v>
      </c>
      <c r="D7973" t="s">
        <v>18</v>
      </c>
      <c r="E7973">
        <v>-44.726326666666672</v>
      </c>
      <c r="F7973" t="s">
        <v>19</v>
      </c>
      <c r="G7973">
        <v>-39.941658333333329</v>
      </c>
      <c r="H7973" t="s">
        <v>20</v>
      </c>
      <c r="I7973">
        <v>0</v>
      </c>
      <c r="J7973" t="s">
        <v>21</v>
      </c>
      <c r="K7973">
        <v>5.5</v>
      </c>
      <c r="L7973">
        <v>3.4</v>
      </c>
      <c r="M7973">
        <v>0</v>
      </c>
      <c r="N7973">
        <v>0.1999999999998181</v>
      </c>
      <c r="O7973">
        <v>0</v>
      </c>
      <c r="P7973">
        <v>0</v>
      </c>
      <c r="Q7973">
        <v>1553.6304652061001</v>
      </c>
      <c r="R7973">
        <v>5.3955000000000003E-2</v>
      </c>
      <c r="BE7973">
        <f t="shared" si="375"/>
        <v>0.20000000000004547</v>
      </c>
      <c r="BF7973">
        <f t="shared" si="376"/>
        <v>0</v>
      </c>
      <c r="BH7973">
        <f t="shared" si="374"/>
        <v>0</v>
      </c>
    </row>
    <row r="7974" spans="1:60" x14ac:dyDescent="0.2">
      <c r="A7974" s="1">
        <v>7973</v>
      </c>
      <c r="B7974" t="s">
        <v>17</v>
      </c>
      <c r="C7974">
        <v>1594.4</v>
      </c>
      <c r="D7974" t="s">
        <v>18</v>
      </c>
      <c r="E7974">
        <v>-44.726326666666672</v>
      </c>
      <c r="F7974" t="s">
        <v>19</v>
      </c>
      <c r="G7974">
        <v>-39.941658333333329</v>
      </c>
      <c r="H7974" t="s">
        <v>20</v>
      </c>
      <c r="I7974">
        <v>0</v>
      </c>
      <c r="J7974" t="s">
        <v>21</v>
      </c>
      <c r="K7974">
        <v>5.5</v>
      </c>
      <c r="L7974">
        <v>3.4</v>
      </c>
      <c r="M7974">
        <v>0</v>
      </c>
      <c r="N7974">
        <v>0.20000000000027279</v>
      </c>
      <c r="O7974">
        <v>0</v>
      </c>
      <c r="P7974">
        <v>0</v>
      </c>
      <c r="Q7974">
        <v>1553.6304652061001</v>
      </c>
      <c r="R7974">
        <v>5.3955000000000003E-2</v>
      </c>
      <c r="BE7974">
        <f t="shared" si="375"/>
        <v>0.1999999999998181</v>
      </c>
      <c r="BF7974">
        <f t="shared" si="376"/>
        <v>0</v>
      </c>
      <c r="BH7974">
        <f t="shared" si="374"/>
        <v>0</v>
      </c>
    </row>
    <row r="7975" spans="1:60" x14ac:dyDescent="0.2">
      <c r="A7975" s="1">
        <v>7974</v>
      </c>
      <c r="B7975" t="s">
        <v>17</v>
      </c>
      <c r="C7975">
        <v>1594.6</v>
      </c>
      <c r="D7975" t="s">
        <v>18</v>
      </c>
      <c r="E7975">
        <v>-44.726326666666672</v>
      </c>
      <c r="F7975" t="s">
        <v>19</v>
      </c>
      <c r="G7975">
        <v>-39.941658333333329</v>
      </c>
      <c r="H7975" t="s">
        <v>20</v>
      </c>
      <c r="I7975">
        <v>0</v>
      </c>
      <c r="J7975" t="s">
        <v>21</v>
      </c>
      <c r="K7975">
        <v>5.5</v>
      </c>
      <c r="L7975">
        <v>3.4</v>
      </c>
      <c r="M7975">
        <v>0</v>
      </c>
      <c r="N7975">
        <v>0.1999999999998181</v>
      </c>
      <c r="O7975">
        <v>0</v>
      </c>
      <c r="P7975">
        <v>0</v>
      </c>
      <c r="Q7975">
        <v>1553.6304652061001</v>
      </c>
      <c r="R7975">
        <v>5.3955000000000003E-2</v>
      </c>
      <c r="BE7975">
        <f t="shared" si="375"/>
        <v>0.20000000000004547</v>
      </c>
      <c r="BF7975">
        <f t="shared" si="376"/>
        <v>0</v>
      </c>
      <c r="BH7975">
        <f t="shared" si="374"/>
        <v>0</v>
      </c>
    </row>
    <row r="7976" spans="1:60" x14ac:dyDescent="0.2">
      <c r="A7976" s="1">
        <v>7975</v>
      </c>
      <c r="B7976" t="s">
        <v>17</v>
      </c>
      <c r="C7976">
        <v>1594.8</v>
      </c>
      <c r="D7976" t="s">
        <v>18</v>
      </c>
      <c r="E7976">
        <v>-44.726326666666672</v>
      </c>
      <c r="F7976" t="s">
        <v>19</v>
      </c>
      <c r="G7976">
        <v>-39.941658333333329</v>
      </c>
      <c r="H7976" t="s">
        <v>20</v>
      </c>
      <c r="I7976">
        <v>0</v>
      </c>
      <c r="J7976" t="s">
        <v>21</v>
      </c>
      <c r="K7976">
        <v>5.5</v>
      </c>
      <c r="L7976">
        <v>3.4</v>
      </c>
      <c r="M7976">
        <v>0</v>
      </c>
      <c r="N7976">
        <v>0.1999999999998181</v>
      </c>
      <c r="O7976">
        <v>0</v>
      </c>
      <c r="P7976">
        <v>0</v>
      </c>
      <c r="Q7976">
        <v>1553.6304652061001</v>
      </c>
      <c r="R7976">
        <v>5.3955000000000003E-2</v>
      </c>
      <c r="BE7976">
        <f t="shared" si="375"/>
        <v>0.20000000000004547</v>
      </c>
      <c r="BF7976">
        <f t="shared" si="376"/>
        <v>0</v>
      </c>
      <c r="BH7976">
        <f t="shared" si="374"/>
        <v>0</v>
      </c>
    </row>
    <row r="7977" spans="1:60" x14ac:dyDescent="0.2">
      <c r="A7977" s="1">
        <v>7976</v>
      </c>
      <c r="B7977" t="s">
        <v>17</v>
      </c>
      <c r="C7977">
        <v>1595</v>
      </c>
      <c r="D7977" t="s">
        <v>18</v>
      </c>
      <c r="E7977">
        <v>-44.726326666666672</v>
      </c>
      <c r="F7977" t="s">
        <v>19</v>
      </c>
      <c r="G7977">
        <v>-39.941658333333329</v>
      </c>
      <c r="H7977" t="s">
        <v>20</v>
      </c>
      <c r="I7977">
        <v>0</v>
      </c>
      <c r="J7977" t="s">
        <v>21</v>
      </c>
      <c r="K7977">
        <v>5.5</v>
      </c>
      <c r="L7977">
        <v>3.4</v>
      </c>
      <c r="M7977">
        <v>0</v>
      </c>
      <c r="N7977">
        <v>0.20000000000027279</v>
      </c>
      <c r="O7977">
        <v>0</v>
      </c>
      <c r="P7977">
        <v>0</v>
      </c>
      <c r="Q7977">
        <v>1553.6304652061001</v>
      </c>
      <c r="R7977">
        <v>5.3955000000000003E-2</v>
      </c>
      <c r="BE7977">
        <f t="shared" si="375"/>
        <v>0.20000000000004547</v>
      </c>
      <c r="BF7977">
        <f t="shared" si="376"/>
        <v>0</v>
      </c>
      <c r="BH7977">
        <f t="shared" si="374"/>
        <v>0</v>
      </c>
    </row>
    <row r="7978" spans="1:60" x14ac:dyDescent="0.2">
      <c r="A7978" s="1">
        <v>7977</v>
      </c>
      <c r="B7978" t="s">
        <v>17</v>
      </c>
      <c r="C7978">
        <v>1595.2</v>
      </c>
      <c r="D7978" t="s">
        <v>18</v>
      </c>
      <c r="E7978">
        <v>-44.726326666666672</v>
      </c>
      <c r="F7978" t="s">
        <v>19</v>
      </c>
      <c r="G7978">
        <v>-39.941658333333329</v>
      </c>
      <c r="H7978" t="s">
        <v>20</v>
      </c>
      <c r="I7978">
        <v>0</v>
      </c>
      <c r="J7978" t="s">
        <v>21</v>
      </c>
      <c r="K7978">
        <v>5.5</v>
      </c>
      <c r="L7978">
        <v>3.4</v>
      </c>
      <c r="M7978">
        <v>0</v>
      </c>
      <c r="N7978">
        <v>0.1999999999998181</v>
      </c>
      <c r="O7978">
        <v>0</v>
      </c>
      <c r="P7978">
        <v>0</v>
      </c>
      <c r="Q7978">
        <v>1553.6304652061001</v>
      </c>
      <c r="R7978">
        <v>5.3955000000000003E-2</v>
      </c>
      <c r="BE7978">
        <f t="shared" si="375"/>
        <v>0.20000000000004547</v>
      </c>
      <c r="BF7978">
        <f t="shared" si="376"/>
        <v>0</v>
      </c>
      <c r="BH7978">
        <f t="shared" si="374"/>
        <v>0</v>
      </c>
    </row>
    <row r="7979" spans="1:60" x14ac:dyDescent="0.2">
      <c r="A7979" s="1">
        <v>7978</v>
      </c>
      <c r="B7979" t="s">
        <v>17</v>
      </c>
      <c r="C7979">
        <v>1595.4</v>
      </c>
      <c r="D7979" t="s">
        <v>18</v>
      </c>
      <c r="E7979">
        <v>-44.726326666666672</v>
      </c>
      <c r="F7979" t="s">
        <v>19</v>
      </c>
      <c r="G7979">
        <v>-39.941658333333329</v>
      </c>
      <c r="H7979" t="s">
        <v>20</v>
      </c>
      <c r="I7979">
        <v>0</v>
      </c>
      <c r="J7979" t="s">
        <v>21</v>
      </c>
      <c r="K7979">
        <v>5.5</v>
      </c>
      <c r="L7979">
        <v>3.4</v>
      </c>
      <c r="M7979">
        <v>0</v>
      </c>
      <c r="N7979">
        <v>0.20000000000027279</v>
      </c>
      <c r="O7979">
        <v>0</v>
      </c>
      <c r="P7979">
        <v>0</v>
      </c>
      <c r="Q7979">
        <v>1553.6304652061001</v>
      </c>
      <c r="R7979">
        <v>5.3955000000000003E-2</v>
      </c>
      <c r="BE7979">
        <f t="shared" si="375"/>
        <v>0.1999999999998181</v>
      </c>
      <c r="BF7979">
        <f t="shared" si="376"/>
        <v>0</v>
      </c>
      <c r="BH7979">
        <f t="shared" si="374"/>
        <v>0</v>
      </c>
    </row>
    <row r="7980" spans="1:60" x14ac:dyDescent="0.2">
      <c r="A7980" s="1">
        <v>7979</v>
      </c>
      <c r="B7980" t="s">
        <v>17</v>
      </c>
      <c r="C7980">
        <v>1595.6</v>
      </c>
      <c r="D7980" t="s">
        <v>18</v>
      </c>
      <c r="E7980">
        <v>-44.726326666666672</v>
      </c>
      <c r="F7980" t="s">
        <v>19</v>
      </c>
      <c r="G7980">
        <v>-39.941658333333329</v>
      </c>
      <c r="H7980" t="s">
        <v>20</v>
      </c>
      <c r="I7980">
        <v>0</v>
      </c>
      <c r="J7980" t="s">
        <v>21</v>
      </c>
      <c r="K7980">
        <v>5.5</v>
      </c>
      <c r="L7980">
        <v>3.4</v>
      </c>
      <c r="M7980">
        <v>0</v>
      </c>
      <c r="N7980">
        <v>0.1999999999998181</v>
      </c>
      <c r="O7980">
        <v>0</v>
      </c>
      <c r="P7980">
        <v>0</v>
      </c>
      <c r="Q7980">
        <v>1553.6304652061001</v>
      </c>
      <c r="R7980">
        <v>5.3955000000000003E-2</v>
      </c>
      <c r="BE7980">
        <f t="shared" si="375"/>
        <v>0.20000000000004547</v>
      </c>
      <c r="BF7980">
        <f t="shared" si="376"/>
        <v>0</v>
      </c>
      <c r="BH7980">
        <f t="shared" si="374"/>
        <v>0</v>
      </c>
    </row>
    <row r="7981" spans="1:60" x14ac:dyDescent="0.2">
      <c r="A7981" s="1">
        <v>7980</v>
      </c>
      <c r="B7981" t="s">
        <v>17</v>
      </c>
      <c r="C7981">
        <v>1595.8</v>
      </c>
      <c r="D7981" t="s">
        <v>18</v>
      </c>
      <c r="E7981">
        <v>-44.726326666666672</v>
      </c>
      <c r="F7981" t="s">
        <v>19</v>
      </c>
      <c r="G7981">
        <v>-39.941658333333329</v>
      </c>
      <c r="H7981" t="s">
        <v>20</v>
      </c>
      <c r="I7981">
        <v>0</v>
      </c>
      <c r="J7981" t="s">
        <v>21</v>
      </c>
      <c r="K7981">
        <v>5.5</v>
      </c>
      <c r="L7981">
        <v>3.4</v>
      </c>
      <c r="M7981">
        <v>0</v>
      </c>
      <c r="N7981">
        <v>0.1999999999998181</v>
      </c>
      <c r="O7981">
        <v>0</v>
      </c>
      <c r="P7981">
        <v>0</v>
      </c>
      <c r="Q7981">
        <v>1553.6304652061001</v>
      </c>
      <c r="R7981">
        <v>5.3955000000000003E-2</v>
      </c>
      <c r="BE7981">
        <f t="shared" si="375"/>
        <v>0.20000000000004547</v>
      </c>
      <c r="BF7981">
        <f t="shared" si="376"/>
        <v>0</v>
      </c>
      <c r="BH7981">
        <f t="shared" si="374"/>
        <v>0</v>
      </c>
    </row>
    <row r="7982" spans="1:60" x14ac:dyDescent="0.2">
      <c r="A7982" s="1">
        <v>7981</v>
      </c>
      <c r="B7982" t="s">
        <v>17</v>
      </c>
      <c r="C7982">
        <v>1596</v>
      </c>
      <c r="D7982" t="s">
        <v>18</v>
      </c>
      <c r="E7982">
        <v>-44.726326666666672</v>
      </c>
      <c r="F7982" t="s">
        <v>19</v>
      </c>
      <c r="G7982">
        <v>-39.941658333333329</v>
      </c>
      <c r="H7982" t="s">
        <v>20</v>
      </c>
      <c r="I7982">
        <v>0</v>
      </c>
      <c r="J7982" t="s">
        <v>21</v>
      </c>
      <c r="K7982">
        <v>5.5</v>
      </c>
      <c r="L7982">
        <v>3.4</v>
      </c>
      <c r="M7982">
        <v>0</v>
      </c>
      <c r="N7982">
        <v>0.20000000000027279</v>
      </c>
      <c r="O7982">
        <v>0</v>
      </c>
      <c r="P7982">
        <v>0</v>
      </c>
      <c r="Q7982">
        <v>1553.6304652061001</v>
      </c>
      <c r="R7982">
        <v>5.3955000000000003E-2</v>
      </c>
      <c r="BE7982">
        <f t="shared" si="375"/>
        <v>0.20000000000004547</v>
      </c>
      <c r="BF7982">
        <f t="shared" si="376"/>
        <v>0</v>
      </c>
      <c r="BH7982">
        <f t="shared" si="374"/>
        <v>0</v>
      </c>
    </row>
    <row r="7983" spans="1:60" x14ac:dyDescent="0.2">
      <c r="A7983" s="1">
        <v>7982</v>
      </c>
      <c r="B7983" t="s">
        <v>17</v>
      </c>
      <c r="C7983">
        <v>1596.2</v>
      </c>
      <c r="D7983" t="s">
        <v>18</v>
      </c>
      <c r="E7983">
        <v>-44.726326666666672</v>
      </c>
      <c r="F7983" t="s">
        <v>19</v>
      </c>
      <c r="G7983">
        <v>-39.941658333333329</v>
      </c>
      <c r="H7983" t="s">
        <v>20</v>
      </c>
      <c r="I7983">
        <v>0</v>
      </c>
      <c r="J7983" t="s">
        <v>21</v>
      </c>
      <c r="K7983">
        <v>5.5</v>
      </c>
      <c r="L7983">
        <v>3.4</v>
      </c>
      <c r="M7983">
        <v>0</v>
      </c>
      <c r="N7983">
        <v>0.1999999999998181</v>
      </c>
      <c r="O7983">
        <v>0</v>
      </c>
      <c r="P7983">
        <v>0</v>
      </c>
      <c r="Q7983">
        <v>1553.6304652061001</v>
      </c>
      <c r="R7983">
        <v>5.3955000000000003E-2</v>
      </c>
      <c r="BE7983">
        <f t="shared" si="375"/>
        <v>0.20000000000004547</v>
      </c>
      <c r="BF7983">
        <f t="shared" si="376"/>
        <v>0</v>
      </c>
      <c r="BH7983">
        <f t="shared" si="374"/>
        <v>0</v>
      </c>
    </row>
    <row r="7984" spans="1:60" x14ac:dyDescent="0.2">
      <c r="A7984" s="1">
        <v>7983</v>
      </c>
      <c r="B7984" t="s">
        <v>17</v>
      </c>
      <c r="C7984">
        <v>1596.4</v>
      </c>
      <c r="D7984" t="s">
        <v>18</v>
      </c>
      <c r="E7984">
        <v>-44.726326666666672</v>
      </c>
      <c r="F7984" t="s">
        <v>19</v>
      </c>
      <c r="G7984">
        <v>-39.941658333333329</v>
      </c>
      <c r="H7984" t="s">
        <v>20</v>
      </c>
      <c r="I7984">
        <v>0</v>
      </c>
      <c r="J7984" t="s">
        <v>21</v>
      </c>
      <c r="K7984">
        <v>5.5</v>
      </c>
      <c r="L7984">
        <v>3.4</v>
      </c>
      <c r="M7984">
        <v>0</v>
      </c>
      <c r="N7984">
        <v>0.20000000000027279</v>
      </c>
      <c r="O7984">
        <v>0</v>
      </c>
      <c r="P7984">
        <v>0</v>
      </c>
      <c r="Q7984">
        <v>1553.6304652061001</v>
      </c>
      <c r="R7984">
        <v>5.3955000000000003E-2</v>
      </c>
      <c r="BE7984">
        <f t="shared" si="375"/>
        <v>0.1999999999998181</v>
      </c>
      <c r="BF7984">
        <f t="shared" si="376"/>
        <v>0</v>
      </c>
      <c r="BH7984">
        <f t="shared" si="374"/>
        <v>0</v>
      </c>
    </row>
    <row r="7985" spans="1:60" x14ac:dyDescent="0.2">
      <c r="A7985" s="1">
        <v>7984</v>
      </c>
      <c r="B7985" t="s">
        <v>17</v>
      </c>
      <c r="C7985">
        <v>1596.6</v>
      </c>
      <c r="D7985" t="s">
        <v>18</v>
      </c>
      <c r="E7985">
        <v>-44.726326666666672</v>
      </c>
      <c r="F7985" t="s">
        <v>19</v>
      </c>
      <c r="G7985">
        <v>-39.941658333333329</v>
      </c>
      <c r="H7985" t="s">
        <v>20</v>
      </c>
      <c r="I7985">
        <v>0</v>
      </c>
      <c r="J7985" t="s">
        <v>21</v>
      </c>
      <c r="K7985">
        <v>5.5</v>
      </c>
      <c r="L7985">
        <v>3.4</v>
      </c>
      <c r="M7985">
        <v>0</v>
      </c>
      <c r="N7985">
        <v>0.1999999999998181</v>
      </c>
      <c r="O7985">
        <v>0</v>
      </c>
      <c r="P7985">
        <v>0</v>
      </c>
      <c r="Q7985">
        <v>1553.6304652061001</v>
      </c>
      <c r="R7985">
        <v>5.3955000000000003E-2</v>
      </c>
      <c r="BE7985">
        <f t="shared" si="375"/>
        <v>0.20000000000004547</v>
      </c>
      <c r="BF7985">
        <f t="shared" si="376"/>
        <v>0</v>
      </c>
      <c r="BH7985">
        <f t="shared" si="374"/>
        <v>0</v>
      </c>
    </row>
    <row r="7986" spans="1:60" x14ac:dyDescent="0.2">
      <c r="A7986" s="1">
        <v>7985</v>
      </c>
      <c r="B7986" t="s">
        <v>17</v>
      </c>
      <c r="C7986">
        <v>1596.8</v>
      </c>
      <c r="D7986" t="s">
        <v>18</v>
      </c>
      <c r="E7986">
        <v>-44.726326666666672</v>
      </c>
      <c r="F7986" t="s">
        <v>19</v>
      </c>
      <c r="G7986">
        <v>-39.941658333333329</v>
      </c>
      <c r="H7986" t="s">
        <v>20</v>
      </c>
      <c r="I7986">
        <v>0</v>
      </c>
      <c r="J7986" t="s">
        <v>21</v>
      </c>
      <c r="K7986">
        <v>5.5</v>
      </c>
      <c r="L7986">
        <v>3.4</v>
      </c>
      <c r="M7986">
        <v>0</v>
      </c>
      <c r="N7986">
        <v>0.1999999999998181</v>
      </c>
      <c r="O7986">
        <v>0</v>
      </c>
      <c r="P7986">
        <v>0</v>
      </c>
      <c r="Q7986">
        <v>1553.6304652061001</v>
      </c>
      <c r="R7986">
        <v>5.3955000000000003E-2</v>
      </c>
      <c r="BE7986">
        <f t="shared" si="375"/>
        <v>0.20000000000004547</v>
      </c>
      <c r="BF7986">
        <f t="shared" si="376"/>
        <v>0</v>
      </c>
      <c r="BH7986">
        <f t="shared" si="374"/>
        <v>0</v>
      </c>
    </row>
    <row r="7987" spans="1:60" x14ac:dyDescent="0.2">
      <c r="A7987" s="1">
        <v>7986</v>
      </c>
      <c r="B7987" t="s">
        <v>17</v>
      </c>
      <c r="C7987">
        <v>1597</v>
      </c>
      <c r="D7987" t="s">
        <v>18</v>
      </c>
      <c r="E7987">
        <v>-44.726326666666672</v>
      </c>
      <c r="F7987" t="s">
        <v>19</v>
      </c>
      <c r="G7987">
        <v>-39.941658333333329</v>
      </c>
      <c r="H7987" t="s">
        <v>20</v>
      </c>
      <c r="I7987">
        <v>0</v>
      </c>
      <c r="J7987" t="s">
        <v>21</v>
      </c>
      <c r="K7987">
        <v>5.5</v>
      </c>
      <c r="L7987">
        <v>3.4</v>
      </c>
      <c r="M7987">
        <v>0</v>
      </c>
      <c r="N7987">
        <v>0.20000000000027279</v>
      </c>
      <c r="O7987">
        <v>0</v>
      </c>
      <c r="P7987">
        <v>0</v>
      </c>
      <c r="Q7987">
        <v>1553.6304652061001</v>
      </c>
      <c r="R7987">
        <v>5.3955000000000003E-2</v>
      </c>
      <c r="BE7987">
        <f t="shared" si="375"/>
        <v>0.20000000000004547</v>
      </c>
      <c r="BF7987">
        <f t="shared" si="376"/>
        <v>0</v>
      </c>
      <c r="BH7987">
        <f t="shared" si="374"/>
        <v>0</v>
      </c>
    </row>
    <row r="7988" spans="1:60" x14ac:dyDescent="0.2">
      <c r="A7988" s="1">
        <v>7987</v>
      </c>
      <c r="B7988" t="s">
        <v>17</v>
      </c>
      <c r="C7988">
        <v>1597.2</v>
      </c>
      <c r="D7988" t="s">
        <v>18</v>
      </c>
      <c r="E7988">
        <v>-44.726326666666672</v>
      </c>
      <c r="F7988" t="s">
        <v>19</v>
      </c>
      <c r="G7988">
        <v>-39.941658333333329</v>
      </c>
      <c r="H7988" t="s">
        <v>20</v>
      </c>
      <c r="I7988">
        <v>0</v>
      </c>
      <c r="J7988" t="s">
        <v>21</v>
      </c>
      <c r="K7988">
        <v>5.5</v>
      </c>
      <c r="L7988">
        <v>3.4</v>
      </c>
      <c r="M7988">
        <v>0</v>
      </c>
      <c r="N7988">
        <v>0.1999999999998181</v>
      </c>
      <c r="O7988">
        <v>0</v>
      </c>
      <c r="P7988">
        <v>0</v>
      </c>
      <c r="Q7988">
        <v>1553.6304652061001</v>
      </c>
      <c r="R7988">
        <v>5.3955000000000003E-2</v>
      </c>
      <c r="BE7988">
        <f t="shared" si="375"/>
        <v>0.20000000000004547</v>
      </c>
      <c r="BF7988">
        <f t="shared" si="376"/>
        <v>0</v>
      </c>
      <c r="BH7988">
        <f t="shared" si="374"/>
        <v>0</v>
      </c>
    </row>
    <row r="7989" spans="1:60" x14ac:dyDescent="0.2">
      <c r="A7989" s="1">
        <v>7988</v>
      </c>
      <c r="B7989" t="s">
        <v>17</v>
      </c>
      <c r="C7989">
        <v>1597.4</v>
      </c>
      <c r="D7989" t="s">
        <v>18</v>
      </c>
      <c r="E7989">
        <v>-44.726326666666672</v>
      </c>
      <c r="F7989" t="s">
        <v>19</v>
      </c>
      <c r="G7989">
        <v>-39.941658333333329</v>
      </c>
      <c r="H7989" t="s">
        <v>20</v>
      </c>
      <c r="I7989">
        <v>0</v>
      </c>
      <c r="J7989" t="s">
        <v>21</v>
      </c>
      <c r="K7989">
        <v>5.5</v>
      </c>
      <c r="L7989">
        <v>3.4</v>
      </c>
      <c r="M7989">
        <v>0</v>
      </c>
      <c r="N7989">
        <v>0.20000000000027279</v>
      </c>
      <c r="O7989">
        <v>0</v>
      </c>
      <c r="P7989">
        <v>0</v>
      </c>
      <c r="Q7989">
        <v>1553.6304652061001</v>
      </c>
      <c r="R7989">
        <v>5.3955000000000003E-2</v>
      </c>
      <c r="BE7989">
        <f t="shared" si="375"/>
        <v>0.1999999999998181</v>
      </c>
      <c r="BF7989">
        <f t="shared" si="376"/>
        <v>0</v>
      </c>
      <c r="BH7989">
        <f t="shared" si="374"/>
        <v>0</v>
      </c>
    </row>
    <row r="7990" spans="1:60" x14ac:dyDescent="0.2">
      <c r="A7990" s="1">
        <v>7989</v>
      </c>
      <c r="B7990" t="s">
        <v>17</v>
      </c>
      <c r="C7990">
        <v>1597.6</v>
      </c>
      <c r="D7990" t="s">
        <v>18</v>
      </c>
      <c r="E7990">
        <v>-44.726326666666672</v>
      </c>
      <c r="F7990" t="s">
        <v>19</v>
      </c>
      <c r="G7990">
        <v>-39.941658333333329</v>
      </c>
      <c r="H7990" t="s">
        <v>20</v>
      </c>
      <c r="I7990">
        <v>0</v>
      </c>
      <c r="J7990" t="s">
        <v>21</v>
      </c>
      <c r="K7990">
        <v>5.5</v>
      </c>
      <c r="L7990">
        <v>3.4</v>
      </c>
      <c r="M7990">
        <v>0</v>
      </c>
      <c r="N7990">
        <v>0.1999999999998181</v>
      </c>
      <c r="O7990">
        <v>0</v>
      </c>
      <c r="P7990">
        <v>0</v>
      </c>
      <c r="Q7990">
        <v>1553.6304652061001</v>
      </c>
      <c r="R7990">
        <v>5.3955000000000003E-2</v>
      </c>
      <c r="BE7990">
        <f t="shared" si="375"/>
        <v>0.20000000000004547</v>
      </c>
      <c r="BF7990">
        <f t="shared" si="376"/>
        <v>0</v>
      </c>
      <c r="BH7990">
        <f t="shared" si="374"/>
        <v>0</v>
      </c>
    </row>
    <row r="7991" spans="1:60" x14ac:dyDescent="0.2">
      <c r="A7991" s="1">
        <v>7990</v>
      </c>
      <c r="B7991" t="s">
        <v>17</v>
      </c>
      <c r="C7991">
        <v>1597.8</v>
      </c>
      <c r="D7991" t="s">
        <v>18</v>
      </c>
      <c r="E7991">
        <v>-44.726326666666672</v>
      </c>
      <c r="F7991" t="s">
        <v>19</v>
      </c>
      <c r="G7991">
        <v>-39.941658333333329</v>
      </c>
      <c r="H7991" t="s">
        <v>20</v>
      </c>
      <c r="I7991">
        <v>0</v>
      </c>
      <c r="J7991" t="s">
        <v>21</v>
      </c>
      <c r="K7991">
        <v>5.5</v>
      </c>
      <c r="L7991">
        <v>3.4</v>
      </c>
      <c r="M7991">
        <v>0</v>
      </c>
      <c r="N7991">
        <v>0.1999999999998181</v>
      </c>
      <c r="O7991">
        <v>0</v>
      </c>
      <c r="P7991">
        <v>0</v>
      </c>
      <c r="Q7991">
        <v>1553.6304652061001</v>
      </c>
      <c r="R7991">
        <v>5.3955000000000003E-2</v>
      </c>
      <c r="BE7991">
        <f t="shared" si="375"/>
        <v>0.20000000000004547</v>
      </c>
      <c r="BF7991">
        <f t="shared" si="376"/>
        <v>0</v>
      </c>
      <c r="BH7991">
        <f t="shared" si="374"/>
        <v>0</v>
      </c>
    </row>
    <row r="7992" spans="1:60" x14ac:dyDescent="0.2">
      <c r="A7992" s="1">
        <v>7991</v>
      </c>
      <c r="B7992" t="s">
        <v>17</v>
      </c>
      <c r="C7992">
        <v>1598</v>
      </c>
      <c r="D7992" t="s">
        <v>18</v>
      </c>
      <c r="E7992">
        <v>-44.726326666666672</v>
      </c>
      <c r="F7992" t="s">
        <v>19</v>
      </c>
      <c r="G7992">
        <v>-39.941658333333329</v>
      </c>
      <c r="H7992" t="s">
        <v>20</v>
      </c>
      <c r="I7992">
        <v>0</v>
      </c>
      <c r="J7992" t="s">
        <v>21</v>
      </c>
      <c r="K7992">
        <v>5.5</v>
      </c>
      <c r="L7992">
        <v>3.4</v>
      </c>
      <c r="M7992">
        <v>0</v>
      </c>
      <c r="N7992">
        <v>0.20000000000027279</v>
      </c>
      <c r="O7992">
        <v>0</v>
      </c>
      <c r="P7992">
        <v>0</v>
      </c>
      <c r="Q7992">
        <v>1553.6304652061001</v>
      </c>
      <c r="R7992">
        <v>5.3955000000000003E-2</v>
      </c>
      <c r="BE7992">
        <f t="shared" si="375"/>
        <v>0.20000000000004547</v>
      </c>
      <c r="BF7992">
        <f t="shared" si="376"/>
        <v>0</v>
      </c>
      <c r="BH7992">
        <f t="shared" si="374"/>
        <v>0</v>
      </c>
    </row>
    <row r="7993" spans="1:60" x14ac:dyDescent="0.2">
      <c r="A7993" s="1">
        <v>7992</v>
      </c>
      <c r="B7993" t="s">
        <v>17</v>
      </c>
      <c r="C7993">
        <v>1598.2</v>
      </c>
      <c r="D7993" t="s">
        <v>18</v>
      </c>
      <c r="E7993">
        <v>-44.726326666666672</v>
      </c>
      <c r="F7993" t="s">
        <v>19</v>
      </c>
      <c r="G7993">
        <v>-39.941658333333329</v>
      </c>
      <c r="H7993" t="s">
        <v>20</v>
      </c>
      <c r="I7993">
        <v>0</v>
      </c>
      <c r="J7993" t="s">
        <v>21</v>
      </c>
      <c r="K7993">
        <v>5.5</v>
      </c>
      <c r="L7993">
        <v>3.4</v>
      </c>
      <c r="M7993">
        <v>0</v>
      </c>
      <c r="N7993">
        <v>0.1999999999998181</v>
      </c>
      <c r="O7993">
        <v>0</v>
      </c>
      <c r="P7993">
        <v>0</v>
      </c>
      <c r="Q7993">
        <v>1553.6304652061001</v>
      </c>
      <c r="R7993">
        <v>5.3955000000000003E-2</v>
      </c>
      <c r="BE7993">
        <f t="shared" si="375"/>
        <v>0.20000000000004547</v>
      </c>
      <c r="BF7993">
        <f t="shared" si="376"/>
        <v>0</v>
      </c>
      <c r="BH7993">
        <f t="shared" si="374"/>
        <v>0</v>
      </c>
    </row>
    <row r="7994" spans="1:60" x14ac:dyDescent="0.2">
      <c r="A7994" s="1">
        <v>7993</v>
      </c>
      <c r="B7994" t="s">
        <v>17</v>
      </c>
      <c r="C7994">
        <v>1598.4</v>
      </c>
      <c r="D7994" t="s">
        <v>18</v>
      </c>
      <c r="E7994">
        <v>-44.726326666666672</v>
      </c>
      <c r="F7994" t="s">
        <v>19</v>
      </c>
      <c r="G7994">
        <v>-39.941658333333329</v>
      </c>
      <c r="H7994" t="s">
        <v>20</v>
      </c>
      <c r="I7994">
        <v>0</v>
      </c>
      <c r="J7994" t="s">
        <v>21</v>
      </c>
      <c r="K7994">
        <v>5.5</v>
      </c>
      <c r="L7994">
        <v>3.4</v>
      </c>
      <c r="M7994">
        <v>0</v>
      </c>
      <c r="N7994">
        <v>0.20000000000027279</v>
      </c>
      <c r="O7994">
        <v>0</v>
      </c>
      <c r="P7994">
        <v>0</v>
      </c>
      <c r="Q7994">
        <v>1553.6304652061001</v>
      </c>
      <c r="R7994">
        <v>5.3955000000000003E-2</v>
      </c>
      <c r="BE7994">
        <f t="shared" si="375"/>
        <v>0.1999999999998181</v>
      </c>
      <c r="BF7994">
        <f t="shared" si="376"/>
        <v>0</v>
      </c>
      <c r="BH7994">
        <f t="shared" si="374"/>
        <v>0</v>
      </c>
    </row>
    <row r="7995" spans="1:60" x14ac:dyDescent="0.2">
      <c r="A7995" s="1">
        <v>7994</v>
      </c>
      <c r="B7995" t="s">
        <v>17</v>
      </c>
      <c r="C7995">
        <v>1598.6</v>
      </c>
      <c r="D7995" t="s">
        <v>18</v>
      </c>
      <c r="E7995">
        <v>-44.726326666666672</v>
      </c>
      <c r="F7995" t="s">
        <v>19</v>
      </c>
      <c r="G7995">
        <v>-39.941658333333329</v>
      </c>
      <c r="H7995" t="s">
        <v>20</v>
      </c>
      <c r="I7995">
        <v>0</v>
      </c>
      <c r="J7995" t="s">
        <v>21</v>
      </c>
      <c r="K7995">
        <v>5.5</v>
      </c>
      <c r="L7995">
        <v>3.4</v>
      </c>
      <c r="M7995">
        <v>0</v>
      </c>
      <c r="N7995">
        <v>0.1999999999998181</v>
      </c>
      <c r="O7995">
        <v>0</v>
      </c>
      <c r="P7995">
        <v>0</v>
      </c>
      <c r="Q7995">
        <v>1553.6304652061001</v>
      </c>
      <c r="R7995">
        <v>5.3955000000000003E-2</v>
      </c>
      <c r="BE7995">
        <f t="shared" si="375"/>
        <v>0.20000000000004547</v>
      </c>
      <c r="BF7995">
        <f t="shared" si="376"/>
        <v>0</v>
      </c>
      <c r="BH7995">
        <f t="shared" si="374"/>
        <v>0</v>
      </c>
    </row>
    <row r="7996" spans="1:60" x14ac:dyDescent="0.2">
      <c r="A7996" s="1">
        <v>7995</v>
      </c>
      <c r="B7996" t="s">
        <v>17</v>
      </c>
      <c r="C7996">
        <v>1598.8</v>
      </c>
      <c r="D7996" t="s">
        <v>18</v>
      </c>
      <c r="E7996">
        <v>-44.726326666666672</v>
      </c>
      <c r="F7996" t="s">
        <v>19</v>
      </c>
      <c r="G7996">
        <v>-39.941658333333329</v>
      </c>
      <c r="H7996" t="s">
        <v>20</v>
      </c>
      <c r="I7996">
        <v>0</v>
      </c>
      <c r="J7996" t="s">
        <v>21</v>
      </c>
      <c r="K7996">
        <v>5.5</v>
      </c>
      <c r="L7996">
        <v>3.4</v>
      </c>
      <c r="M7996">
        <v>0</v>
      </c>
      <c r="N7996">
        <v>0.1999999999998181</v>
      </c>
      <c r="O7996">
        <v>0</v>
      </c>
      <c r="P7996">
        <v>0</v>
      </c>
      <c r="Q7996">
        <v>1553.6304652061001</v>
      </c>
      <c r="R7996">
        <v>5.3955000000000003E-2</v>
      </c>
      <c r="BE7996">
        <f t="shared" si="375"/>
        <v>0.20000000000004547</v>
      </c>
      <c r="BF7996">
        <f t="shared" si="376"/>
        <v>0</v>
      </c>
      <c r="BH7996">
        <f t="shared" si="374"/>
        <v>0</v>
      </c>
    </row>
    <row r="7997" spans="1:60" x14ac:dyDescent="0.2">
      <c r="A7997" s="1">
        <v>7996</v>
      </c>
      <c r="B7997" t="s">
        <v>17</v>
      </c>
      <c r="C7997">
        <v>1599</v>
      </c>
      <c r="D7997" t="s">
        <v>18</v>
      </c>
      <c r="E7997">
        <v>-44.726326666666672</v>
      </c>
      <c r="F7997" t="s">
        <v>19</v>
      </c>
      <c r="G7997">
        <v>-39.941658333333329</v>
      </c>
      <c r="H7997" t="s">
        <v>20</v>
      </c>
      <c r="I7997">
        <v>0</v>
      </c>
      <c r="J7997" t="s">
        <v>21</v>
      </c>
      <c r="K7997">
        <v>5.5</v>
      </c>
      <c r="L7997">
        <v>3.4</v>
      </c>
      <c r="M7997">
        <v>0</v>
      </c>
      <c r="N7997">
        <v>0.20000000000027279</v>
      </c>
      <c r="O7997">
        <v>0</v>
      </c>
      <c r="P7997">
        <v>0</v>
      </c>
      <c r="Q7997">
        <v>1553.6304652061001</v>
      </c>
      <c r="R7997">
        <v>5.3955000000000003E-2</v>
      </c>
      <c r="BE7997">
        <f t="shared" si="375"/>
        <v>0.20000000000004547</v>
      </c>
      <c r="BF7997">
        <f t="shared" si="376"/>
        <v>0</v>
      </c>
      <c r="BH7997">
        <f t="shared" si="374"/>
        <v>0</v>
      </c>
    </row>
    <row r="7998" spans="1:60" x14ac:dyDescent="0.2">
      <c r="A7998" s="1">
        <v>7997</v>
      </c>
      <c r="B7998" t="s">
        <v>17</v>
      </c>
      <c r="C7998">
        <v>1599.2</v>
      </c>
      <c r="D7998" t="s">
        <v>18</v>
      </c>
      <c r="E7998">
        <v>-44.726326666666672</v>
      </c>
      <c r="F7998" t="s">
        <v>19</v>
      </c>
      <c r="G7998">
        <v>-39.941658333333329</v>
      </c>
      <c r="H7998" t="s">
        <v>20</v>
      </c>
      <c r="I7998">
        <v>0</v>
      </c>
      <c r="J7998" t="s">
        <v>21</v>
      </c>
      <c r="K7998">
        <v>5.5</v>
      </c>
      <c r="L7998">
        <v>3.4</v>
      </c>
      <c r="M7998">
        <v>0</v>
      </c>
      <c r="N7998">
        <v>0.1999999999998181</v>
      </c>
      <c r="O7998">
        <v>0</v>
      </c>
      <c r="P7998">
        <v>0</v>
      </c>
      <c r="Q7998">
        <v>1553.6304652061001</v>
      </c>
      <c r="R7998">
        <v>5.3955000000000003E-2</v>
      </c>
      <c r="BE7998">
        <f t="shared" si="375"/>
        <v>0.20000000000004547</v>
      </c>
      <c r="BF7998">
        <f t="shared" si="376"/>
        <v>0</v>
      </c>
      <c r="BH7998">
        <f t="shared" si="374"/>
        <v>0</v>
      </c>
    </row>
    <row r="7999" spans="1:60" x14ac:dyDescent="0.2">
      <c r="A7999" s="1">
        <v>7998</v>
      </c>
      <c r="B7999" t="s">
        <v>17</v>
      </c>
      <c r="C7999">
        <v>1599.4</v>
      </c>
      <c r="D7999" t="s">
        <v>18</v>
      </c>
      <c r="E7999">
        <v>-44.726326666666672</v>
      </c>
      <c r="F7999" t="s">
        <v>19</v>
      </c>
      <c r="G7999">
        <v>-39.941658333333329</v>
      </c>
      <c r="H7999" t="s">
        <v>20</v>
      </c>
      <c r="I7999">
        <v>0</v>
      </c>
      <c r="J7999" t="s">
        <v>21</v>
      </c>
      <c r="K7999">
        <v>5.5</v>
      </c>
      <c r="L7999">
        <v>3.4</v>
      </c>
      <c r="M7999">
        <v>0</v>
      </c>
      <c r="N7999">
        <v>0.20000000000027279</v>
      </c>
      <c r="O7999">
        <v>0</v>
      </c>
      <c r="P7999">
        <v>0</v>
      </c>
      <c r="Q7999">
        <v>1553.6304652061001</v>
      </c>
      <c r="R7999">
        <v>5.3955000000000003E-2</v>
      </c>
      <c r="BE7999">
        <f t="shared" si="375"/>
        <v>0.1999999999998181</v>
      </c>
      <c r="BF7999">
        <f t="shared" si="376"/>
        <v>0</v>
      </c>
      <c r="BH7999">
        <f t="shared" si="374"/>
        <v>0</v>
      </c>
    </row>
    <row r="8000" spans="1:60" x14ac:dyDescent="0.2">
      <c r="A8000" s="1">
        <v>7999</v>
      </c>
      <c r="B8000" t="s">
        <v>17</v>
      </c>
      <c r="C8000">
        <v>1599.6</v>
      </c>
      <c r="D8000" t="s">
        <v>18</v>
      </c>
      <c r="E8000">
        <v>-44.726326666666672</v>
      </c>
      <c r="F8000" t="s">
        <v>19</v>
      </c>
      <c r="G8000">
        <v>-39.941658333333329</v>
      </c>
      <c r="H8000" t="s">
        <v>20</v>
      </c>
      <c r="I8000">
        <v>0</v>
      </c>
      <c r="J8000" t="s">
        <v>21</v>
      </c>
      <c r="K8000">
        <v>5.5</v>
      </c>
      <c r="L8000">
        <v>3.4</v>
      </c>
      <c r="M8000">
        <v>0</v>
      </c>
      <c r="N8000">
        <v>0.1999999999998181</v>
      </c>
      <c r="O8000">
        <v>0</v>
      </c>
      <c r="P8000">
        <v>0</v>
      </c>
      <c r="Q8000">
        <v>1553.6304652061001</v>
      </c>
      <c r="R8000">
        <v>5.3955000000000003E-2</v>
      </c>
      <c r="BE8000">
        <f t="shared" si="375"/>
        <v>0.20000000000004547</v>
      </c>
      <c r="BF8000">
        <f t="shared" si="376"/>
        <v>0</v>
      </c>
      <c r="BH8000">
        <f t="shared" si="374"/>
        <v>0</v>
      </c>
    </row>
    <row r="8001" spans="1:60" x14ac:dyDescent="0.2">
      <c r="A8001" s="1">
        <v>8000</v>
      </c>
      <c r="B8001" t="s">
        <v>17</v>
      </c>
      <c r="C8001">
        <v>1599.8</v>
      </c>
      <c r="D8001" t="s">
        <v>18</v>
      </c>
      <c r="E8001">
        <v>-44.726326666666672</v>
      </c>
      <c r="F8001" t="s">
        <v>19</v>
      </c>
      <c r="G8001">
        <v>-39.941658333333329</v>
      </c>
      <c r="H8001" t="s">
        <v>20</v>
      </c>
      <c r="I8001">
        <v>0</v>
      </c>
      <c r="J8001" t="s">
        <v>21</v>
      </c>
      <c r="K8001">
        <v>5.5</v>
      </c>
      <c r="L8001">
        <v>3.4</v>
      </c>
      <c r="M8001">
        <v>0</v>
      </c>
      <c r="N8001">
        <v>0.1999999999998181</v>
      </c>
      <c r="O8001">
        <v>0</v>
      </c>
      <c r="P8001">
        <v>0</v>
      </c>
      <c r="Q8001">
        <v>1553.6304652061001</v>
      </c>
      <c r="R8001">
        <v>5.3955000000000003E-2</v>
      </c>
      <c r="BE8001">
        <f t="shared" si="375"/>
        <v>0.20000000000004547</v>
      </c>
      <c r="BF8001">
        <f t="shared" si="376"/>
        <v>0</v>
      </c>
      <c r="BH8001">
        <f t="shared" si="374"/>
        <v>0</v>
      </c>
    </row>
    <row r="8002" spans="1:60" x14ac:dyDescent="0.2">
      <c r="A8002" s="1">
        <v>8001</v>
      </c>
      <c r="B8002" t="s">
        <v>17</v>
      </c>
      <c r="C8002">
        <v>1600</v>
      </c>
      <c r="D8002" t="s">
        <v>18</v>
      </c>
      <c r="E8002">
        <v>-44.726326666666672</v>
      </c>
      <c r="F8002" t="s">
        <v>19</v>
      </c>
      <c r="G8002">
        <v>-39.941658333333329</v>
      </c>
      <c r="H8002" t="s">
        <v>20</v>
      </c>
      <c r="I8002">
        <v>0</v>
      </c>
      <c r="J8002" t="s">
        <v>21</v>
      </c>
      <c r="K8002">
        <v>5.5</v>
      </c>
      <c r="L8002">
        <v>3.4</v>
      </c>
      <c r="M8002">
        <v>0</v>
      </c>
      <c r="N8002">
        <v>0.20000000000027279</v>
      </c>
      <c r="O8002">
        <v>0</v>
      </c>
      <c r="P8002">
        <v>0</v>
      </c>
      <c r="Q8002">
        <v>1553.6304652061001</v>
      </c>
      <c r="R8002">
        <v>5.3955000000000003E-2</v>
      </c>
      <c r="BE8002">
        <f t="shared" si="375"/>
        <v>0.20000000000004547</v>
      </c>
      <c r="BF8002">
        <f t="shared" si="376"/>
        <v>0</v>
      </c>
      <c r="BH8002">
        <f t="shared" si="374"/>
        <v>0</v>
      </c>
    </row>
    <row r="8003" spans="1:60" x14ac:dyDescent="0.2">
      <c r="A8003" s="1">
        <v>8002</v>
      </c>
      <c r="B8003" t="s">
        <v>17</v>
      </c>
      <c r="C8003">
        <v>1600.2</v>
      </c>
      <c r="D8003" t="s">
        <v>18</v>
      </c>
      <c r="E8003">
        <v>-44.726326666666672</v>
      </c>
      <c r="F8003" t="s">
        <v>19</v>
      </c>
      <c r="G8003">
        <v>-39.941658333333329</v>
      </c>
      <c r="H8003" t="s">
        <v>20</v>
      </c>
      <c r="I8003">
        <v>0</v>
      </c>
      <c r="J8003" t="s">
        <v>21</v>
      </c>
      <c r="K8003">
        <v>5.5</v>
      </c>
      <c r="L8003">
        <v>3.4</v>
      </c>
      <c r="M8003">
        <v>0</v>
      </c>
      <c r="N8003">
        <v>0.1999999999998181</v>
      </c>
      <c r="O8003">
        <v>0</v>
      </c>
      <c r="P8003">
        <v>0</v>
      </c>
      <c r="Q8003">
        <v>1553.6304652061001</v>
      </c>
      <c r="R8003">
        <v>5.3955000000000003E-2</v>
      </c>
      <c r="BE8003">
        <f t="shared" si="375"/>
        <v>0.20000000000004547</v>
      </c>
      <c r="BF8003">
        <f t="shared" si="376"/>
        <v>0</v>
      </c>
      <c r="BH8003">
        <f t="shared" si="374"/>
        <v>0</v>
      </c>
    </row>
    <row r="8004" spans="1:60" x14ac:dyDescent="0.2">
      <c r="A8004" s="1">
        <v>8003</v>
      </c>
      <c r="B8004" t="s">
        <v>17</v>
      </c>
      <c r="C8004">
        <v>1600.4</v>
      </c>
      <c r="D8004" t="s">
        <v>18</v>
      </c>
      <c r="E8004">
        <v>-44.726326666666672</v>
      </c>
      <c r="F8004" t="s">
        <v>19</v>
      </c>
      <c r="G8004">
        <v>-39.941658333333329</v>
      </c>
      <c r="H8004" t="s">
        <v>20</v>
      </c>
      <c r="I8004">
        <v>0</v>
      </c>
      <c r="J8004" t="s">
        <v>21</v>
      </c>
      <c r="K8004">
        <v>5.5</v>
      </c>
      <c r="L8004">
        <v>3.4</v>
      </c>
      <c r="M8004">
        <v>0</v>
      </c>
      <c r="N8004">
        <v>0.20000000000027279</v>
      </c>
      <c r="O8004">
        <v>0</v>
      </c>
      <c r="P8004">
        <v>0</v>
      </c>
      <c r="Q8004">
        <v>1553.6304652061001</v>
      </c>
      <c r="R8004">
        <v>5.3955000000000003E-2</v>
      </c>
      <c r="BE8004">
        <f t="shared" si="375"/>
        <v>0.1999999999998181</v>
      </c>
      <c r="BF8004">
        <f t="shared" si="376"/>
        <v>0</v>
      </c>
      <c r="BH8004">
        <f t="shared" ref="BH8004:BH8067" si="377">BF8004-BF8003</f>
        <v>0</v>
      </c>
    </row>
    <row r="8005" spans="1:60" x14ac:dyDescent="0.2">
      <c r="A8005" s="1">
        <v>8004</v>
      </c>
      <c r="B8005" t="s">
        <v>17</v>
      </c>
      <c r="C8005">
        <v>1600.6</v>
      </c>
      <c r="D8005" t="s">
        <v>18</v>
      </c>
      <c r="E8005">
        <v>-44.726326666666672</v>
      </c>
      <c r="F8005" t="s">
        <v>19</v>
      </c>
      <c r="G8005">
        <v>-39.941658333333329</v>
      </c>
      <c r="H8005" t="s">
        <v>20</v>
      </c>
      <c r="I8005">
        <v>0</v>
      </c>
      <c r="J8005" t="s">
        <v>21</v>
      </c>
      <c r="K8005">
        <v>5.5</v>
      </c>
      <c r="L8005">
        <v>3.4</v>
      </c>
      <c r="M8005">
        <v>0</v>
      </c>
      <c r="N8005">
        <v>0.1999999999998181</v>
      </c>
      <c r="O8005">
        <v>0</v>
      </c>
      <c r="P8005">
        <v>0</v>
      </c>
      <c r="Q8005">
        <v>1553.6304652061001</v>
      </c>
      <c r="R8005">
        <v>5.3955000000000003E-2</v>
      </c>
      <c r="BE8005">
        <f t="shared" si="375"/>
        <v>0.20000000000004547</v>
      </c>
      <c r="BF8005">
        <f t="shared" si="376"/>
        <v>0</v>
      </c>
      <c r="BH8005">
        <f t="shared" si="377"/>
        <v>0</v>
      </c>
    </row>
    <row r="8006" spans="1:60" x14ac:dyDescent="0.2">
      <c r="A8006" s="1">
        <v>8005</v>
      </c>
      <c r="B8006" t="s">
        <v>17</v>
      </c>
      <c r="C8006">
        <v>1600.8</v>
      </c>
      <c r="D8006" t="s">
        <v>18</v>
      </c>
      <c r="E8006">
        <v>-44.726326666666672</v>
      </c>
      <c r="F8006" t="s">
        <v>19</v>
      </c>
      <c r="G8006">
        <v>-39.941658333333329</v>
      </c>
      <c r="H8006" t="s">
        <v>20</v>
      </c>
      <c r="I8006">
        <v>0</v>
      </c>
      <c r="J8006" t="s">
        <v>21</v>
      </c>
      <c r="K8006">
        <v>5.5</v>
      </c>
      <c r="L8006">
        <v>3.4</v>
      </c>
      <c r="M8006">
        <v>0</v>
      </c>
      <c r="N8006">
        <v>0.1999999999998181</v>
      </c>
      <c r="O8006">
        <v>0</v>
      </c>
      <c r="P8006">
        <v>0</v>
      </c>
      <c r="Q8006">
        <v>1553.6304652061001</v>
      </c>
      <c r="R8006">
        <v>5.3955000000000003E-2</v>
      </c>
      <c r="BE8006">
        <f t="shared" si="375"/>
        <v>0.20000000000004547</v>
      </c>
      <c r="BF8006">
        <f t="shared" si="376"/>
        <v>0</v>
      </c>
      <c r="BH8006">
        <f t="shared" si="377"/>
        <v>0</v>
      </c>
    </row>
    <row r="8007" spans="1:60" x14ac:dyDescent="0.2">
      <c r="A8007" s="1">
        <v>8006</v>
      </c>
      <c r="B8007" t="s">
        <v>17</v>
      </c>
      <c r="C8007">
        <v>1601</v>
      </c>
      <c r="D8007" t="s">
        <v>18</v>
      </c>
      <c r="E8007">
        <v>-44.726326666666672</v>
      </c>
      <c r="F8007" t="s">
        <v>19</v>
      </c>
      <c r="G8007">
        <v>-39.941658333333329</v>
      </c>
      <c r="H8007" t="s">
        <v>20</v>
      </c>
      <c r="I8007">
        <v>0</v>
      </c>
      <c r="J8007" t="s">
        <v>21</v>
      </c>
      <c r="K8007">
        <v>5.5</v>
      </c>
      <c r="L8007">
        <v>3.4</v>
      </c>
      <c r="M8007">
        <v>0</v>
      </c>
      <c r="N8007">
        <v>0.20000000000027279</v>
      </c>
      <c r="O8007">
        <v>0</v>
      </c>
      <c r="P8007">
        <v>0</v>
      </c>
      <c r="Q8007">
        <v>1553.6304652061001</v>
      </c>
      <c r="R8007">
        <v>5.3955000000000003E-2</v>
      </c>
      <c r="BE8007">
        <f t="shared" si="375"/>
        <v>0.20000000000004547</v>
      </c>
      <c r="BF8007">
        <f t="shared" si="376"/>
        <v>0</v>
      </c>
      <c r="BH8007">
        <f t="shared" si="377"/>
        <v>0</v>
      </c>
    </row>
    <row r="8008" spans="1:60" x14ac:dyDescent="0.2">
      <c r="A8008" s="1">
        <v>8007</v>
      </c>
      <c r="B8008" t="s">
        <v>17</v>
      </c>
      <c r="C8008">
        <v>1601.2</v>
      </c>
      <c r="D8008" t="s">
        <v>18</v>
      </c>
      <c r="E8008">
        <v>-44.726326666666672</v>
      </c>
      <c r="F8008" t="s">
        <v>19</v>
      </c>
      <c r="G8008">
        <v>-39.941658333333329</v>
      </c>
      <c r="H8008" t="s">
        <v>20</v>
      </c>
      <c r="I8008">
        <v>0</v>
      </c>
      <c r="J8008" t="s">
        <v>21</v>
      </c>
      <c r="K8008">
        <v>5.5</v>
      </c>
      <c r="L8008">
        <v>3.4</v>
      </c>
      <c r="M8008">
        <v>0</v>
      </c>
      <c r="N8008">
        <v>0.1999999999998181</v>
      </c>
      <c r="O8008">
        <v>0</v>
      </c>
      <c r="P8008">
        <v>0</v>
      </c>
      <c r="Q8008">
        <v>1553.6304652061001</v>
      </c>
      <c r="R8008">
        <v>5.3955000000000003E-2</v>
      </c>
      <c r="BE8008">
        <f t="shared" si="375"/>
        <v>0.20000000000004547</v>
      </c>
      <c r="BF8008">
        <f t="shared" si="376"/>
        <v>0</v>
      </c>
      <c r="BH8008">
        <f t="shared" si="377"/>
        <v>0</v>
      </c>
    </row>
    <row r="8009" spans="1:60" x14ac:dyDescent="0.2">
      <c r="A8009" s="1">
        <v>8008</v>
      </c>
      <c r="B8009" t="s">
        <v>17</v>
      </c>
      <c r="C8009">
        <v>1601.4</v>
      </c>
      <c r="D8009" t="s">
        <v>18</v>
      </c>
      <c r="E8009">
        <v>-44.726326666666672</v>
      </c>
      <c r="F8009" t="s">
        <v>19</v>
      </c>
      <c r="G8009">
        <v>-39.941658333333329</v>
      </c>
      <c r="H8009" t="s">
        <v>20</v>
      </c>
      <c r="I8009">
        <v>0</v>
      </c>
      <c r="J8009" t="s">
        <v>21</v>
      </c>
      <c r="K8009">
        <v>5.5</v>
      </c>
      <c r="L8009">
        <v>3.4</v>
      </c>
      <c r="M8009">
        <v>0</v>
      </c>
      <c r="N8009">
        <v>0.20000000000027279</v>
      </c>
      <c r="O8009">
        <v>0</v>
      </c>
      <c r="P8009">
        <v>0</v>
      </c>
      <c r="Q8009">
        <v>1553.6304652061001</v>
      </c>
      <c r="R8009">
        <v>5.3955000000000003E-2</v>
      </c>
      <c r="BE8009">
        <f t="shared" si="375"/>
        <v>0.1999999999998181</v>
      </c>
      <c r="BF8009">
        <f t="shared" si="376"/>
        <v>0</v>
      </c>
      <c r="BH8009">
        <f t="shared" si="377"/>
        <v>0</v>
      </c>
    </row>
    <row r="8010" spans="1:60" x14ac:dyDescent="0.2">
      <c r="A8010" s="1">
        <v>8009</v>
      </c>
      <c r="B8010" t="s">
        <v>17</v>
      </c>
      <c r="C8010">
        <v>1601.6</v>
      </c>
      <c r="D8010" t="s">
        <v>18</v>
      </c>
      <c r="E8010">
        <v>-44.726326666666672</v>
      </c>
      <c r="F8010" t="s">
        <v>19</v>
      </c>
      <c r="G8010">
        <v>-39.941658333333329</v>
      </c>
      <c r="H8010" t="s">
        <v>20</v>
      </c>
      <c r="I8010">
        <v>0</v>
      </c>
      <c r="J8010" t="s">
        <v>21</v>
      </c>
      <c r="K8010">
        <v>5.5</v>
      </c>
      <c r="L8010">
        <v>3.4</v>
      </c>
      <c r="M8010">
        <v>0</v>
      </c>
      <c r="N8010">
        <v>0.1999999999998181</v>
      </c>
      <c r="O8010">
        <v>0</v>
      </c>
      <c r="P8010">
        <v>0</v>
      </c>
      <c r="Q8010">
        <v>1553.6304652061001</v>
      </c>
      <c r="R8010">
        <v>5.3955000000000003E-2</v>
      </c>
      <c r="BE8010">
        <f t="shared" si="375"/>
        <v>0.20000000000004547</v>
      </c>
      <c r="BF8010">
        <f t="shared" si="376"/>
        <v>0</v>
      </c>
      <c r="BH8010">
        <f t="shared" si="377"/>
        <v>0</v>
      </c>
    </row>
    <row r="8011" spans="1:60" x14ac:dyDescent="0.2">
      <c r="A8011" s="1">
        <v>8010</v>
      </c>
      <c r="B8011" t="s">
        <v>17</v>
      </c>
      <c r="C8011">
        <v>1601.8</v>
      </c>
      <c r="D8011" t="s">
        <v>18</v>
      </c>
      <c r="E8011">
        <v>-44.726326666666672</v>
      </c>
      <c r="F8011" t="s">
        <v>19</v>
      </c>
      <c r="G8011">
        <v>-39.941658333333329</v>
      </c>
      <c r="H8011" t="s">
        <v>20</v>
      </c>
      <c r="I8011">
        <v>0</v>
      </c>
      <c r="J8011" t="s">
        <v>21</v>
      </c>
      <c r="K8011">
        <v>5.5</v>
      </c>
      <c r="L8011">
        <v>3.4</v>
      </c>
      <c r="M8011">
        <v>0</v>
      </c>
      <c r="N8011">
        <v>0.1999999999998181</v>
      </c>
      <c r="O8011">
        <v>0</v>
      </c>
      <c r="P8011">
        <v>0</v>
      </c>
      <c r="Q8011">
        <v>1553.6304652061001</v>
      </c>
      <c r="R8011">
        <v>5.3955000000000003E-2</v>
      </c>
      <c r="BE8011">
        <f t="shared" ref="BE8011:BE8074" si="378">C8012-C8011</f>
        <v>0.20000000000004547</v>
      </c>
      <c r="BF8011">
        <f t="shared" ref="BF8011:BF8074" si="379">Q8012-Q8011</f>
        <v>0</v>
      </c>
      <c r="BH8011">
        <f t="shared" si="377"/>
        <v>0</v>
      </c>
    </row>
    <row r="8012" spans="1:60" x14ac:dyDescent="0.2">
      <c r="A8012" s="1">
        <v>8011</v>
      </c>
      <c r="B8012" t="s">
        <v>17</v>
      </c>
      <c r="C8012">
        <v>1602</v>
      </c>
      <c r="D8012" t="s">
        <v>18</v>
      </c>
      <c r="E8012">
        <v>-44.726326666666672</v>
      </c>
      <c r="F8012" t="s">
        <v>19</v>
      </c>
      <c r="G8012">
        <v>-39.941658333333329</v>
      </c>
      <c r="H8012" t="s">
        <v>20</v>
      </c>
      <c r="I8012">
        <v>0</v>
      </c>
      <c r="J8012" t="s">
        <v>21</v>
      </c>
      <c r="K8012">
        <v>5.5</v>
      </c>
      <c r="L8012">
        <v>3.4</v>
      </c>
      <c r="M8012">
        <v>0</v>
      </c>
      <c r="N8012">
        <v>0.20000000000027279</v>
      </c>
      <c r="O8012">
        <v>0</v>
      </c>
      <c r="P8012">
        <v>0</v>
      </c>
      <c r="Q8012">
        <v>1553.6304652061001</v>
      </c>
      <c r="R8012">
        <v>5.3955000000000003E-2</v>
      </c>
      <c r="BE8012">
        <f t="shared" si="378"/>
        <v>0.20000000000004547</v>
      </c>
      <c r="BF8012">
        <f t="shared" si="379"/>
        <v>0</v>
      </c>
      <c r="BH8012">
        <f t="shared" si="377"/>
        <v>0</v>
      </c>
    </row>
    <row r="8013" spans="1:60" x14ac:dyDescent="0.2">
      <c r="A8013" s="1">
        <v>8012</v>
      </c>
      <c r="B8013" t="s">
        <v>17</v>
      </c>
      <c r="C8013">
        <v>1602.2</v>
      </c>
      <c r="D8013" t="s">
        <v>18</v>
      </c>
      <c r="E8013">
        <v>-44.726326666666672</v>
      </c>
      <c r="F8013" t="s">
        <v>19</v>
      </c>
      <c r="G8013">
        <v>-39.941658333333329</v>
      </c>
      <c r="H8013" t="s">
        <v>20</v>
      </c>
      <c r="I8013">
        <v>0</v>
      </c>
      <c r="J8013" t="s">
        <v>21</v>
      </c>
      <c r="K8013">
        <v>5.5</v>
      </c>
      <c r="L8013">
        <v>3.4</v>
      </c>
      <c r="M8013">
        <v>0</v>
      </c>
      <c r="N8013">
        <v>0.1999999999998181</v>
      </c>
      <c r="O8013">
        <v>0</v>
      </c>
      <c r="P8013">
        <v>0</v>
      </c>
      <c r="Q8013">
        <v>1553.6304652061001</v>
      </c>
      <c r="R8013">
        <v>5.3955000000000003E-2</v>
      </c>
      <c r="BE8013">
        <f t="shared" si="378"/>
        <v>0.20000000000004547</v>
      </c>
      <c r="BF8013">
        <f t="shared" si="379"/>
        <v>0</v>
      </c>
      <c r="BH8013">
        <f t="shared" si="377"/>
        <v>0</v>
      </c>
    </row>
    <row r="8014" spans="1:60" x14ac:dyDescent="0.2">
      <c r="A8014" s="1">
        <v>8013</v>
      </c>
      <c r="B8014" t="s">
        <v>17</v>
      </c>
      <c r="C8014">
        <v>1602.4</v>
      </c>
      <c r="D8014" t="s">
        <v>18</v>
      </c>
      <c r="E8014">
        <v>-44.726326666666672</v>
      </c>
      <c r="F8014" t="s">
        <v>19</v>
      </c>
      <c r="G8014">
        <v>-39.941658333333329</v>
      </c>
      <c r="H8014" t="s">
        <v>20</v>
      </c>
      <c r="I8014">
        <v>0</v>
      </c>
      <c r="J8014" t="s">
        <v>21</v>
      </c>
      <c r="K8014">
        <v>5.5</v>
      </c>
      <c r="L8014">
        <v>3.4</v>
      </c>
      <c r="M8014">
        <v>0</v>
      </c>
      <c r="N8014">
        <v>0.20000000000027279</v>
      </c>
      <c r="O8014">
        <v>0</v>
      </c>
      <c r="P8014">
        <v>0</v>
      </c>
      <c r="Q8014">
        <v>1553.6304652061001</v>
      </c>
      <c r="R8014">
        <v>5.3955000000000003E-2</v>
      </c>
      <c r="BE8014">
        <f t="shared" si="378"/>
        <v>0.1999999999998181</v>
      </c>
      <c r="BF8014">
        <f t="shared" si="379"/>
        <v>0</v>
      </c>
      <c r="BH8014">
        <f t="shared" si="377"/>
        <v>0</v>
      </c>
    </row>
    <row r="8015" spans="1:60" x14ac:dyDescent="0.2">
      <c r="A8015" s="1">
        <v>8014</v>
      </c>
      <c r="B8015" t="s">
        <v>17</v>
      </c>
      <c r="C8015">
        <v>1602.6</v>
      </c>
      <c r="D8015" t="s">
        <v>18</v>
      </c>
      <c r="E8015">
        <v>-44.726326666666672</v>
      </c>
      <c r="F8015" t="s">
        <v>19</v>
      </c>
      <c r="G8015">
        <v>-39.941658333333329</v>
      </c>
      <c r="H8015" t="s">
        <v>20</v>
      </c>
      <c r="I8015">
        <v>0</v>
      </c>
      <c r="J8015" t="s">
        <v>21</v>
      </c>
      <c r="K8015">
        <v>5.5</v>
      </c>
      <c r="L8015">
        <v>3.4</v>
      </c>
      <c r="M8015">
        <v>0</v>
      </c>
      <c r="N8015">
        <v>0.1999999999998181</v>
      </c>
      <c r="O8015">
        <v>0</v>
      </c>
      <c r="P8015">
        <v>0</v>
      </c>
      <c r="Q8015">
        <v>1553.6304652061001</v>
      </c>
      <c r="R8015">
        <v>5.3955000000000003E-2</v>
      </c>
      <c r="BE8015">
        <f t="shared" si="378"/>
        <v>0.20000000000004547</v>
      </c>
      <c r="BF8015">
        <f t="shared" si="379"/>
        <v>0</v>
      </c>
      <c r="BH8015">
        <f t="shared" si="377"/>
        <v>0</v>
      </c>
    </row>
    <row r="8016" spans="1:60" x14ac:dyDescent="0.2">
      <c r="A8016" s="1">
        <v>8015</v>
      </c>
      <c r="B8016" t="s">
        <v>17</v>
      </c>
      <c r="C8016">
        <v>1602.8</v>
      </c>
      <c r="D8016" t="s">
        <v>18</v>
      </c>
      <c r="E8016">
        <v>-44.726326666666672</v>
      </c>
      <c r="F8016" t="s">
        <v>19</v>
      </c>
      <c r="G8016">
        <v>-39.941658333333329</v>
      </c>
      <c r="H8016" t="s">
        <v>20</v>
      </c>
      <c r="I8016">
        <v>0</v>
      </c>
      <c r="J8016" t="s">
        <v>21</v>
      </c>
      <c r="K8016">
        <v>5.5</v>
      </c>
      <c r="L8016">
        <v>3.4</v>
      </c>
      <c r="M8016">
        <v>0</v>
      </c>
      <c r="N8016">
        <v>0.1999999999998181</v>
      </c>
      <c r="O8016">
        <v>0</v>
      </c>
      <c r="P8016">
        <v>0</v>
      </c>
      <c r="Q8016">
        <v>1553.6304652061001</v>
      </c>
      <c r="R8016">
        <v>5.3955000000000003E-2</v>
      </c>
      <c r="BE8016">
        <f t="shared" si="378"/>
        <v>0.20000000000004547</v>
      </c>
      <c r="BF8016">
        <f t="shared" si="379"/>
        <v>0</v>
      </c>
      <c r="BH8016">
        <f t="shared" si="377"/>
        <v>0</v>
      </c>
    </row>
    <row r="8017" spans="1:60" x14ac:dyDescent="0.2">
      <c r="A8017" s="1">
        <v>8016</v>
      </c>
      <c r="B8017" t="s">
        <v>17</v>
      </c>
      <c r="C8017">
        <v>1603</v>
      </c>
      <c r="D8017" t="s">
        <v>18</v>
      </c>
      <c r="E8017">
        <v>-44.726326666666672</v>
      </c>
      <c r="F8017" t="s">
        <v>19</v>
      </c>
      <c r="G8017">
        <v>-39.941658333333329</v>
      </c>
      <c r="H8017" t="s">
        <v>20</v>
      </c>
      <c r="I8017">
        <v>0</v>
      </c>
      <c r="J8017" t="s">
        <v>21</v>
      </c>
      <c r="K8017">
        <v>5.5</v>
      </c>
      <c r="L8017">
        <v>3.4</v>
      </c>
      <c r="M8017">
        <v>0</v>
      </c>
      <c r="N8017">
        <v>0.20000000000027279</v>
      </c>
      <c r="O8017">
        <v>0</v>
      </c>
      <c r="P8017">
        <v>0</v>
      </c>
      <c r="Q8017">
        <v>1553.6304652061001</v>
      </c>
      <c r="R8017">
        <v>5.3955000000000003E-2</v>
      </c>
      <c r="BE8017">
        <f t="shared" si="378"/>
        <v>0.20000000000004547</v>
      </c>
      <c r="BF8017">
        <f t="shared" si="379"/>
        <v>0</v>
      </c>
      <c r="BH8017">
        <f t="shared" si="377"/>
        <v>0</v>
      </c>
    </row>
    <row r="8018" spans="1:60" x14ac:dyDescent="0.2">
      <c r="A8018" s="1">
        <v>8017</v>
      </c>
      <c r="B8018" t="s">
        <v>17</v>
      </c>
      <c r="C8018">
        <v>1603.2</v>
      </c>
      <c r="D8018" t="s">
        <v>18</v>
      </c>
      <c r="E8018">
        <v>-44.726326666666672</v>
      </c>
      <c r="F8018" t="s">
        <v>19</v>
      </c>
      <c r="G8018">
        <v>-39.941658333333329</v>
      </c>
      <c r="H8018" t="s">
        <v>20</v>
      </c>
      <c r="I8018">
        <v>0</v>
      </c>
      <c r="J8018" t="s">
        <v>21</v>
      </c>
      <c r="K8018">
        <v>5.5</v>
      </c>
      <c r="L8018">
        <v>3.4</v>
      </c>
      <c r="M8018">
        <v>0</v>
      </c>
      <c r="N8018">
        <v>0.1999999999998181</v>
      </c>
      <c r="O8018">
        <v>0</v>
      </c>
      <c r="P8018">
        <v>0</v>
      </c>
      <c r="Q8018">
        <v>1553.6304652061001</v>
      </c>
      <c r="R8018">
        <v>5.3955000000000003E-2</v>
      </c>
      <c r="BE8018">
        <f t="shared" si="378"/>
        <v>0.20000000000004547</v>
      </c>
      <c r="BF8018">
        <f t="shared" si="379"/>
        <v>0</v>
      </c>
      <c r="BH8018">
        <f t="shared" si="377"/>
        <v>0</v>
      </c>
    </row>
    <row r="8019" spans="1:60" x14ac:dyDescent="0.2">
      <c r="A8019" s="1">
        <v>8018</v>
      </c>
      <c r="B8019" t="s">
        <v>17</v>
      </c>
      <c r="C8019">
        <v>1603.4</v>
      </c>
      <c r="D8019" t="s">
        <v>18</v>
      </c>
      <c r="E8019">
        <v>-44.726326666666672</v>
      </c>
      <c r="F8019" t="s">
        <v>19</v>
      </c>
      <c r="G8019">
        <v>-39.941658333333329</v>
      </c>
      <c r="H8019" t="s">
        <v>20</v>
      </c>
      <c r="I8019">
        <v>0</v>
      </c>
      <c r="J8019" t="s">
        <v>21</v>
      </c>
      <c r="K8019">
        <v>5.5</v>
      </c>
      <c r="L8019">
        <v>3.4</v>
      </c>
      <c r="M8019">
        <v>0</v>
      </c>
      <c r="N8019">
        <v>0.20000000000027279</v>
      </c>
      <c r="O8019">
        <v>0</v>
      </c>
      <c r="P8019">
        <v>0</v>
      </c>
      <c r="Q8019">
        <v>1553.6304652061001</v>
      </c>
      <c r="R8019">
        <v>5.3955000000000003E-2</v>
      </c>
      <c r="BE8019">
        <f t="shared" si="378"/>
        <v>0.1999999999998181</v>
      </c>
      <c r="BF8019">
        <f t="shared" si="379"/>
        <v>0</v>
      </c>
      <c r="BH8019">
        <f t="shared" si="377"/>
        <v>0</v>
      </c>
    </row>
    <row r="8020" spans="1:60" x14ac:dyDescent="0.2">
      <c r="A8020" s="1">
        <v>8019</v>
      </c>
      <c r="B8020" t="s">
        <v>17</v>
      </c>
      <c r="C8020">
        <v>1603.6</v>
      </c>
      <c r="D8020" t="s">
        <v>18</v>
      </c>
      <c r="E8020">
        <v>-44.726326666666672</v>
      </c>
      <c r="F8020" t="s">
        <v>19</v>
      </c>
      <c r="G8020">
        <v>-39.941658333333329</v>
      </c>
      <c r="H8020" t="s">
        <v>20</v>
      </c>
      <c r="I8020">
        <v>0</v>
      </c>
      <c r="J8020" t="s">
        <v>21</v>
      </c>
      <c r="K8020">
        <v>5.5</v>
      </c>
      <c r="L8020">
        <v>3.4</v>
      </c>
      <c r="M8020">
        <v>0</v>
      </c>
      <c r="N8020">
        <v>0.1999999999998181</v>
      </c>
      <c r="O8020">
        <v>0</v>
      </c>
      <c r="P8020">
        <v>0</v>
      </c>
      <c r="Q8020">
        <v>1553.6304652061001</v>
      </c>
      <c r="R8020">
        <v>5.3955000000000003E-2</v>
      </c>
      <c r="BE8020">
        <f t="shared" si="378"/>
        <v>0.20000000000004547</v>
      </c>
      <c r="BF8020">
        <f t="shared" si="379"/>
        <v>0</v>
      </c>
      <c r="BH8020">
        <f t="shared" si="377"/>
        <v>0</v>
      </c>
    </row>
    <row r="8021" spans="1:60" x14ac:dyDescent="0.2">
      <c r="A8021" s="1">
        <v>8020</v>
      </c>
      <c r="B8021" t="s">
        <v>17</v>
      </c>
      <c r="C8021">
        <v>1603.8</v>
      </c>
      <c r="D8021" t="s">
        <v>18</v>
      </c>
      <c r="E8021">
        <v>-44.726326666666672</v>
      </c>
      <c r="F8021" t="s">
        <v>19</v>
      </c>
      <c r="G8021">
        <v>-39.941658333333329</v>
      </c>
      <c r="H8021" t="s">
        <v>20</v>
      </c>
      <c r="I8021">
        <v>0</v>
      </c>
      <c r="J8021" t="s">
        <v>21</v>
      </c>
      <c r="K8021">
        <v>5.5</v>
      </c>
      <c r="L8021">
        <v>3.4</v>
      </c>
      <c r="M8021">
        <v>0</v>
      </c>
      <c r="N8021">
        <v>0.1999999999998181</v>
      </c>
      <c r="O8021">
        <v>0</v>
      </c>
      <c r="P8021">
        <v>0</v>
      </c>
      <c r="Q8021">
        <v>1553.6304652061001</v>
      </c>
      <c r="R8021">
        <v>5.3955000000000003E-2</v>
      </c>
      <c r="BE8021">
        <f t="shared" si="378"/>
        <v>0.20000000000004547</v>
      </c>
      <c r="BF8021">
        <f t="shared" si="379"/>
        <v>0</v>
      </c>
      <c r="BH8021">
        <f t="shared" si="377"/>
        <v>0</v>
      </c>
    </row>
    <row r="8022" spans="1:60" x14ac:dyDescent="0.2">
      <c r="A8022" s="1">
        <v>8021</v>
      </c>
      <c r="B8022" t="s">
        <v>17</v>
      </c>
      <c r="C8022">
        <v>1604</v>
      </c>
      <c r="D8022" t="s">
        <v>18</v>
      </c>
      <c r="E8022">
        <v>-44.726326666666672</v>
      </c>
      <c r="F8022" t="s">
        <v>19</v>
      </c>
      <c r="G8022">
        <v>-39.941658333333329</v>
      </c>
      <c r="H8022" t="s">
        <v>20</v>
      </c>
      <c r="I8022">
        <v>0</v>
      </c>
      <c r="J8022" t="s">
        <v>21</v>
      </c>
      <c r="K8022">
        <v>5.5</v>
      </c>
      <c r="L8022">
        <v>3.4</v>
      </c>
      <c r="M8022">
        <v>0</v>
      </c>
      <c r="N8022">
        <v>0.20000000000027279</v>
      </c>
      <c r="O8022">
        <v>0</v>
      </c>
      <c r="P8022">
        <v>0</v>
      </c>
      <c r="Q8022">
        <v>1553.6304652061001</v>
      </c>
      <c r="R8022">
        <v>5.3955000000000003E-2</v>
      </c>
      <c r="BE8022">
        <f t="shared" si="378"/>
        <v>0.20000000000004547</v>
      </c>
      <c r="BF8022">
        <f t="shared" si="379"/>
        <v>0</v>
      </c>
      <c r="BH8022">
        <f t="shared" si="377"/>
        <v>0</v>
      </c>
    </row>
    <row r="8023" spans="1:60" x14ac:dyDescent="0.2">
      <c r="A8023" s="1">
        <v>8022</v>
      </c>
      <c r="B8023" t="s">
        <v>17</v>
      </c>
      <c r="C8023">
        <v>1604.2</v>
      </c>
      <c r="D8023" t="s">
        <v>18</v>
      </c>
      <c r="E8023">
        <v>-44.726326666666672</v>
      </c>
      <c r="F8023" t="s">
        <v>19</v>
      </c>
      <c r="G8023">
        <v>-39.941658333333329</v>
      </c>
      <c r="H8023" t="s">
        <v>20</v>
      </c>
      <c r="I8023">
        <v>0</v>
      </c>
      <c r="J8023" t="s">
        <v>21</v>
      </c>
      <c r="K8023">
        <v>5.5</v>
      </c>
      <c r="L8023">
        <v>3.4</v>
      </c>
      <c r="M8023">
        <v>0</v>
      </c>
      <c r="N8023">
        <v>0.1999999999998181</v>
      </c>
      <c r="O8023">
        <v>0</v>
      </c>
      <c r="P8023">
        <v>0</v>
      </c>
      <c r="Q8023">
        <v>1553.6304652061001</v>
      </c>
      <c r="R8023">
        <v>5.3955000000000003E-2</v>
      </c>
      <c r="BE8023">
        <f t="shared" si="378"/>
        <v>0.20000000000004547</v>
      </c>
      <c r="BF8023">
        <f t="shared" si="379"/>
        <v>0</v>
      </c>
      <c r="BH8023">
        <f t="shared" si="377"/>
        <v>0</v>
      </c>
    </row>
    <row r="8024" spans="1:60" x14ac:dyDescent="0.2">
      <c r="A8024" s="1">
        <v>8023</v>
      </c>
      <c r="B8024" t="s">
        <v>17</v>
      </c>
      <c r="C8024">
        <v>1604.4</v>
      </c>
      <c r="D8024" t="s">
        <v>18</v>
      </c>
      <c r="E8024">
        <v>-44.726326666666672</v>
      </c>
      <c r="F8024" t="s">
        <v>19</v>
      </c>
      <c r="G8024">
        <v>-39.941658333333329</v>
      </c>
      <c r="H8024" t="s">
        <v>20</v>
      </c>
      <c r="I8024">
        <v>0</v>
      </c>
      <c r="J8024" t="s">
        <v>21</v>
      </c>
      <c r="K8024">
        <v>5.5</v>
      </c>
      <c r="L8024">
        <v>3.4</v>
      </c>
      <c r="M8024">
        <v>0</v>
      </c>
      <c r="N8024">
        <v>0.20000000000027279</v>
      </c>
      <c r="O8024">
        <v>0</v>
      </c>
      <c r="P8024">
        <v>0</v>
      </c>
      <c r="Q8024">
        <v>1553.6304652061001</v>
      </c>
      <c r="R8024">
        <v>5.3955000000000003E-2</v>
      </c>
      <c r="BE8024">
        <f t="shared" si="378"/>
        <v>0.1999999999998181</v>
      </c>
      <c r="BF8024">
        <f t="shared" si="379"/>
        <v>0</v>
      </c>
      <c r="BH8024">
        <f t="shared" si="377"/>
        <v>0</v>
      </c>
    </row>
    <row r="8025" spans="1:60" x14ac:dyDescent="0.2">
      <c r="A8025" s="1">
        <v>8024</v>
      </c>
      <c r="B8025" t="s">
        <v>17</v>
      </c>
      <c r="C8025">
        <v>1604.6</v>
      </c>
      <c r="D8025" t="s">
        <v>18</v>
      </c>
      <c r="E8025">
        <v>-44.726326666666672</v>
      </c>
      <c r="F8025" t="s">
        <v>19</v>
      </c>
      <c r="G8025">
        <v>-39.941658333333329</v>
      </c>
      <c r="H8025" t="s">
        <v>20</v>
      </c>
      <c r="I8025">
        <v>0</v>
      </c>
      <c r="J8025" t="s">
        <v>21</v>
      </c>
      <c r="K8025">
        <v>5.5</v>
      </c>
      <c r="L8025">
        <v>3.4</v>
      </c>
      <c r="M8025">
        <v>0</v>
      </c>
      <c r="N8025">
        <v>0.1999999999998181</v>
      </c>
      <c r="O8025">
        <v>0</v>
      </c>
      <c r="P8025">
        <v>0</v>
      </c>
      <c r="Q8025">
        <v>1553.6304652061001</v>
      </c>
      <c r="R8025">
        <v>5.3955000000000003E-2</v>
      </c>
      <c r="BE8025">
        <f t="shared" si="378"/>
        <v>0.20000000000004547</v>
      </c>
      <c r="BF8025">
        <f t="shared" si="379"/>
        <v>0</v>
      </c>
      <c r="BH8025">
        <f t="shared" si="377"/>
        <v>0</v>
      </c>
    </row>
    <row r="8026" spans="1:60" x14ac:dyDescent="0.2">
      <c r="A8026" s="1">
        <v>8025</v>
      </c>
      <c r="B8026" t="s">
        <v>17</v>
      </c>
      <c r="C8026">
        <v>1604.8</v>
      </c>
      <c r="D8026" t="s">
        <v>18</v>
      </c>
      <c r="E8026">
        <v>-44.726326666666672</v>
      </c>
      <c r="F8026" t="s">
        <v>19</v>
      </c>
      <c r="G8026">
        <v>-39.941658333333329</v>
      </c>
      <c r="H8026" t="s">
        <v>20</v>
      </c>
      <c r="I8026">
        <v>0</v>
      </c>
      <c r="J8026" t="s">
        <v>21</v>
      </c>
      <c r="K8026">
        <v>5.5</v>
      </c>
      <c r="L8026">
        <v>3.4</v>
      </c>
      <c r="M8026">
        <v>0</v>
      </c>
      <c r="N8026">
        <v>40.199999999999818</v>
      </c>
      <c r="O8026">
        <v>0</v>
      </c>
      <c r="P8026">
        <v>0</v>
      </c>
      <c r="Q8026">
        <v>1553.6304652061001</v>
      </c>
      <c r="R8026">
        <v>5.3955000000000003E-2</v>
      </c>
      <c r="BE8026">
        <f t="shared" si="378"/>
        <v>0.20000000000004547</v>
      </c>
      <c r="BF8026">
        <f t="shared" si="379"/>
        <v>0</v>
      </c>
      <c r="BH8026">
        <f t="shared" si="377"/>
        <v>0</v>
      </c>
    </row>
    <row r="8027" spans="1:60" x14ac:dyDescent="0.2">
      <c r="A8027" s="1">
        <v>8026</v>
      </c>
      <c r="B8027" t="s">
        <v>17</v>
      </c>
      <c r="C8027">
        <v>1605</v>
      </c>
      <c r="D8027" t="s">
        <v>18</v>
      </c>
      <c r="E8027">
        <v>-44.726326666666672</v>
      </c>
      <c r="F8027" t="s">
        <v>19</v>
      </c>
      <c r="G8027">
        <v>-39.941658333333329</v>
      </c>
      <c r="H8027" t="s">
        <v>20</v>
      </c>
      <c r="I8027">
        <v>0</v>
      </c>
      <c r="J8027" t="s">
        <v>21</v>
      </c>
      <c r="K8027">
        <v>5.5</v>
      </c>
      <c r="L8027">
        <v>3.4</v>
      </c>
      <c r="M8027">
        <v>0</v>
      </c>
      <c r="N8027">
        <v>0.20000000000027279</v>
      </c>
      <c r="O8027">
        <v>0</v>
      </c>
      <c r="P8027">
        <v>0</v>
      </c>
      <c r="Q8027">
        <v>1553.6304652061001</v>
      </c>
      <c r="R8027">
        <v>5.3955000000000003E-2</v>
      </c>
      <c r="BE8027">
        <f t="shared" si="378"/>
        <v>0.20000000000004547</v>
      </c>
      <c r="BF8027">
        <f t="shared" si="379"/>
        <v>0</v>
      </c>
      <c r="BH8027">
        <f t="shared" si="377"/>
        <v>0</v>
      </c>
    </row>
    <row r="8028" spans="1:60" x14ac:dyDescent="0.2">
      <c r="A8028" s="1">
        <v>8027</v>
      </c>
      <c r="B8028" t="s">
        <v>17</v>
      </c>
      <c r="C8028">
        <v>1605.2</v>
      </c>
      <c r="D8028" t="s">
        <v>18</v>
      </c>
      <c r="E8028">
        <v>-44.726326666666672</v>
      </c>
      <c r="F8028" t="s">
        <v>19</v>
      </c>
      <c r="G8028">
        <v>-39.941658333333329</v>
      </c>
      <c r="H8028" t="s">
        <v>20</v>
      </c>
      <c r="I8028">
        <v>0</v>
      </c>
      <c r="J8028" t="s">
        <v>21</v>
      </c>
      <c r="K8028">
        <v>5.5</v>
      </c>
      <c r="L8028">
        <v>3.4</v>
      </c>
      <c r="M8028">
        <v>0</v>
      </c>
      <c r="N8028">
        <v>0.1999999999998181</v>
      </c>
      <c r="O8028">
        <v>0</v>
      </c>
      <c r="P8028">
        <v>0</v>
      </c>
      <c r="Q8028">
        <v>1553.6304652061001</v>
      </c>
      <c r="R8028">
        <v>5.3955000000000003E-2</v>
      </c>
      <c r="BE8028">
        <f t="shared" si="378"/>
        <v>0.20000000000004547</v>
      </c>
      <c r="BF8028">
        <f t="shared" si="379"/>
        <v>0</v>
      </c>
      <c r="BH8028">
        <f t="shared" si="377"/>
        <v>0</v>
      </c>
    </row>
    <row r="8029" spans="1:60" x14ac:dyDescent="0.2">
      <c r="A8029" s="1">
        <v>8028</v>
      </c>
      <c r="B8029" t="s">
        <v>17</v>
      </c>
      <c r="C8029">
        <v>1605.4</v>
      </c>
      <c r="D8029" t="s">
        <v>18</v>
      </c>
      <c r="E8029">
        <v>-44.726326666666672</v>
      </c>
      <c r="F8029" t="s">
        <v>19</v>
      </c>
      <c r="G8029">
        <v>-39.941658333333329</v>
      </c>
      <c r="H8029" t="s">
        <v>20</v>
      </c>
      <c r="I8029">
        <v>0</v>
      </c>
      <c r="J8029" t="s">
        <v>21</v>
      </c>
      <c r="K8029">
        <v>5.5</v>
      </c>
      <c r="L8029">
        <v>3.4</v>
      </c>
      <c r="M8029">
        <v>0</v>
      </c>
      <c r="N8029">
        <v>0.20000000000027279</v>
      </c>
      <c r="O8029">
        <v>0</v>
      </c>
      <c r="P8029">
        <v>0</v>
      </c>
      <c r="Q8029">
        <v>1553.6304652061001</v>
      </c>
      <c r="R8029">
        <v>5.3955000000000003E-2</v>
      </c>
      <c r="BE8029">
        <f t="shared" si="378"/>
        <v>0.1999999999998181</v>
      </c>
      <c r="BF8029">
        <f t="shared" si="379"/>
        <v>0</v>
      </c>
      <c r="BH8029">
        <f t="shared" si="377"/>
        <v>0</v>
      </c>
    </row>
    <row r="8030" spans="1:60" x14ac:dyDescent="0.2">
      <c r="A8030" s="1">
        <v>8029</v>
      </c>
      <c r="B8030" t="s">
        <v>17</v>
      </c>
      <c r="C8030">
        <v>1605.6</v>
      </c>
      <c r="D8030" t="s">
        <v>18</v>
      </c>
      <c r="E8030">
        <v>-44.726326666666672</v>
      </c>
      <c r="F8030" t="s">
        <v>19</v>
      </c>
      <c r="G8030">
        <v>-39.941658333333329</v>
      </c>
      <c r="H8030" t="s">
        <v>20</v>
      </c>
      <c r="I8030">
        <v>0</v>
      </c>
      <c r="J8030" t="s">
        <v>21</v>
      </c>
      <c r="K8030">
        <v>5.5</v>
      </c>
      <c r="L8030">
        <v>3.4</v>
      </c>
      <c r="M8030">
        <v>0</v>
      </c>
      <c r="N8030">
        <v>0.1999999999998181</v>
      </c>
      <c r="O8030">
        <v>0</v>
      </c>
      <c r="P8030">
        <v>0</v>
      </c>
      <c r="Q8030">
        <v>1553.6304652061001</v>
      </c>
      <c r="R8030">
        <v>5.3955000000000003E-2</v>
      </c>
      <c r="BE8030">
        <f t="shared" si="378"/>
        <v>0.20000000000004547</v>
      </c>
      <c r="BF8030">
        <f t="shared" si="379"/>
        <v>0</v>
      </c>
      <c r="BH8030">
        <f t="shared" si="377"/>
        <v>0</v>
      </c>
    </row>
    <row r="8031" spans="1:60" x14ac:dyDescent="0.2">
      <c r="A8031" s="1">
        <v>8030</v>
      </c>
      <c r="B8031" t="s">
        <v>17</v>
      </c>
      <c r="C8031">
        <v>1605.8</v>
      </c>
      <c r="D8031" t="s">
        <v>18</v>
      </c>
      <c r="E8031">
        <v>-44.726326666666672</v>
      </c>
      <c r="F8031" t="s">
        <v>19</v>
      </c>
      <c r="G8031">
        <v>-39.941658333333329</v>
      </c>
      <c r="H8031" t="s">
        <v>20</v>
      </c>
      <c r="I8031">
        <v>0</v>
      </c>
      <c r="J8031" t="s">
        <v>21</v>
      </c>
      <c r="K8031">
        <v>5.5</v>
      </c>
      <c r="L8031">
        <v>3.4</v>
      </c>
      <c r="M8031">
        <v>0</v>
      </c>
      <c r="N8031">
        <v>0.1999999999998181</v>
      </c>
      <c r="O8031">
        <v>0</v>
      </c>
      <c r="P8031">
        <v>0</v>
      </c>
      <c r="Q8031">
        <v>1553.6304652061001</v>
      </c>
      <c r="R8031">
        <v>5.3955000000000003E-2</v>
      </c>
      <c r="BE8031">
        <f t="shared" si="378"/>
        <v>0.20000000000004547</v>
      </c>
      <c r="BF8031">
        <f t="shared" si="379"/>
        <v>0</v>
      </c>
      <c r="BH8031">
        <f t="shared" si="377"/>
        <v>0</v>
      </c>
    </row>
    <row r="8032" spans="1:60" x14ac:dyDescent="0.2">
      <c r="A8032" s="1">
        <v>8031</v>
      </c>
      <c r="B8032" t="s">
        <v>17</v>
      </c>
      <c r="C8032">
        <v>1606</v>
      </c>
      <c r="D8032" t="s">
        <v>18</v>
      </c>
      <c r="E8032">
        <v>-44.726326666666672</v>
      </c>
      <c r="F8032" t="s">
        <v>19</v>
      </c>
      <c r="G8032">
        <v>-39.941658333333329</v>
      </c>
      <c r="H8032" t="s">
        <v>20</v>
      </c>
      <c r="I8032">
        <v>0</v>
      </c>
      <c r="J8032" t="s">
        <v>21</v>
      </c>
      <c r="K8032">
        <v>5.5</v>
      </c>
      <c r="L8032">
        <v>3.4</v>
      </c>
      <c r="M8032">
        <v>0</v>
      </c>
      <c r="N8032">
        <v>0.20000000000027279</v>
      </c>
      <c r="O8032">
        <v>0</v>
      </c>
      <c r="P8032">
        <v>0</v>
      </c>
      <c r="Q8032">
        <v>1553.6304652061001</v>
      </c>
      <c r="R8032">
        <v>5.3955000000000003E-2</v>
      </c>
      <c r="BE8032">
        <f t="shared" si="378"/>
        <v>0.20000000000004547</v>
      </c>
      <c r="BF8032">
        <f t="shared" si="379"/>
        <v>0</v>
      </c>
      <c r="BH8032">
        <f t="shared" si="377"/>
        <v>0</v>
      </c>
    </row>
    <row r="8033" spans="1:60" x14ac:dyDescent="0.2">
      <c r="A8033" s="1">
        <v>8032</v>
      </c>
      <c r="B8033" t="s">
        <v>17</v>
      </c>
      <c r="C8033">
        <v>1606.2</v>
      </c>
      <c r="D8033" t="s">
        <v>18</v>
      </c>
      <c r="E8033">
        <v>-44.726326666666672</v>
      </c>
      <c r="F8033" t="s">
        <v>19</v>
      </c>
      <c r="G8033">
        <v>-39.941658333333329</v>
      </c>
      <c r="H8033" t="s">
        <v>20</v>
      </c>
      <c r="I8033">
        <v>0</v>
      </c>
      <c r="J8033" t="s">
        <v>21</v>
      </c>
      <c r="K8033">
        <v>5.5</v>
      </c>
      <c r="L8033">
        <v>3.4</v>
      </c>
      <c r="M8033">
        <v>0</v>
      </c>
      <c r="N8033">
        <v>0.1999999999998181</v>
      </c>
      <c r="O8033">
        <v>0</v>
      </c>
      <c r="P8033">
        <v>0</v>
      </c>
      <c r="Q8033">
        <v>1553.6304652061001</v>
      </c>
      <c r="R8033">
        <v>5.3955000000000003E-2</v>
      </c>
      <c r="BE8033">
        <f t="shared" si="378"/>
        <v>0.20000000000004547</v>
      </c>
      <c r="BF8033">
        <f t="shared" si="379"/>
        <v>0</v>
      </c>
      <c r="BH8033">
        <f t="shared" si="377"/>
        <v>0</v>
      </c>
    </row>
    <row r="8034" spans="1:60" x14ac:dyDescent="0.2">
      <c r="A8034" s="1">
        <v>8033</v>
      </c>
      <c r="B8034" t="s">
        <v>17</v>
      </c>
      <c r="C8034">
        <v>1606.4</v>
      </c>
      <c r="D8034" t="s">
        <v>18</v>
      </c>
      <c r="E8034">
        <v>-44.726326666666672</v>
      </c>
      <c r="F8034" t="s">
        <v>19</v>
      </c>
      <c r="G8034">
        <v>-39.941658333333329</v>
      </c>
      <c r="H8034" t="s">
        <v>20</v>
      </c>
      <c r="I8034">
        <v>0</v>
      </c>
      <c r="J8034" t="s">
        <v>21</v>
      </c>
      <c r="K8034">
        <v>5.5</v>
      </c>
      <c r="L8034">
        <v>3.4</v>
      </c>
      <c r="M8034">
        <v>0</v>
      </c>
      <c r="N8034">
        <v>0.20000000000027279</v>
      </c>
      <c r="O8034">
        <v>0</v>
      </c>
      <c r="P8034">
        <v>0</v>
      </c>
      <c r="Q8034">
        <v>1553.6304652061001</v>
      </c>
      <c r="R8034">
        <v>5.3955000000000003E-2</v>
      </c>
      <c r="BE8034">
        <f t="shared" si="378"/>
        <v>0.1999999999998181</v>
      </c>
      <c r="BF8034">
        <f t="shared" si="379"/>
        <v>0</v>
      </c>
      <c r="BH8034">
        <f t="shared" si="377"/>
        <v>0</v>
      </c>
    </row>
    <row r="8035" spans="1:60" x14ac:dyDescent="0.2">
      <c r="A8035" s="1">
        <v>8034</v>
      </c>
      <c r="B8035" t="s">
        <v>17</v>
      </c>
      <c r="C8035">
        <v>1606.6</v>
      </c>
      <c r="D8035" t="s">
        <v>18</v>
      </c>
      <c r="E8035">
        <v>-44.726326666666672</v>
      </c>
      <c r="F8035" t="s">
        <v>19</v>
      </c>
      <c r="G8035">
        <v>-39.941658333333329</v>
      </c>
      <c r="H8035" t="s">
        <v>20</v>
      </c>
      <c r="I8035">
        <v>0</v>
      </c>
      <c r="J8035" t="s">
        <v>21</v>
      </c>
      <c r="K8035">
        <v>5.5</v>
      </c>
      <c r="L8035">
        <v>3.4</v>
      </c>
      <c r="M8035">
        <v>0</v>
      </c>
      <c r="N8035">
        <v>0.1999999999998181</v>
      </c>
      <c r="O8035">
        <v>0</v>
      </c>
      <c r="P8035">
        <v>0</v>
      </c>
      <c r="Q8035">
        <v>1553.6304652061001</v>
      </c>
      <c r="R8035">
        <v>5.3955000000000003E-2</v>
      </c>
      <c r="BE8035">
        <f t="shared" si="378"/>
        <v>0.20000000000004547</v>
      </c>
      <c r="BF8035">
        <f t="shared" si="379"/>
        <v>0</v>
      </c>
      <c r="BH8035">
        <f t="shared" si="377"/>
        <v>0</v>
      </c>
    </row>
    <row r="8036" spans="1:60" x14ac:dyDescent="0.2">
      <c r="A8036" s="1">
        <v>8035</v>
      </c>
      <c r="B8036" t="s">
        <v>17</v>
      </c>
      <c r="C8036">
        <v>1606.8</v>
      </c>
      <c r="D8036" t="s">
        <v>18</v>
      </c>
      <c r="E8036">
        <v>-44.726326666666672</v>
      </c>
      <c r="F8036" t="s">
        <v>19</v>
      </c>
      <c r="G8036">
        <v>-39.941658333333329</v>
      </c>
      <c r="H8036" t="s">
        <v>20</v>
      </c>
      <c r="I8036">
        <v>0</v>
      </c>
      <c r="J8036" t="s">
        <v>21</v>
      </c>
      <c r="K8036">
        <v>5.5</v>
      </c>
      <c r="L8036">
        <v>3.4</v>
      </c>
      <c r="M8036">
        <v>0</v>
      </c>
      <c r="N8036">
        <v>0.1999999999998181</v>
      </c>
      <c r="O8036">
        <v>0</v>
      </c>
      <c r="P8036">
        <v>0</v>
      </c>
      <c r="Q8036">
        <v>1553.6304652061001</v>
      </c>
      <c r="R8036">
        <v>5.3955000000000003E-2</v>
      </c>
      <c r="BE8036">
        <f t="shared" si="378"/>
        <v>0.20000000000004547</v>
      </c>
      <c r="BF8036">
        <f t="shared" si="379"/>
        <v>0</v>
      </c>
      <c r="BH8036">
        <f t="shared" si="377"/>
        <v>0</v>
      </c>
    </row>
    <row r="8037" spans="1:60" x14ac:dyDescent="0.2">
      <c r="A8037" s="1">
        <v>8036</v>
      </c>
      <c r="B8037" t="s">
        <v>17</v>
      </c>
      <c r="C8037">
        <v>1607</v>
      </c>
      <c r="D8037" t="s">
        <v>18</v>
      </c>
      <c r="E8037">
        <v>-44.726326666666672</v>
      </c>
      <c r="F8037" t="s">
        <v>19</v>
      </c>
      <c r="G8037">
        <v>-39.941658333333329</v>
      </c>
      <c r="H8037" t="s">
        <v>20</v>
      </c>
      <c r="I8037">
        <v>0</v>
      </c>
      <c r="J8037" t="s">
        <v>21</v>
      </c>
      <c r="K8037">
        <v>5.5</v>
      </c>
      <c r="L8037">
        <v>3.4</v>
      </c>
      <c r="M8037">
        <v>0</v>
      </c>
      <c r="N8037">
        <v>0.20000000000027279</v>
      </c>
      <c r="O8037">
        <v>0</v>
      </c>
      <c r="P8037">
        <v>0</v>
      </c>
      <c r="Q8037">
        <v>1553.6304652061001</v>
      </c>
      <c r="R8037">
        <v>5.3955000000000003E-2</v>
      </c>
      <c r="BE8037">
        <f t="shared" si="378"/>
        <v>0.20000000000004547</v>
      </c>
      <c r="BF8037">
        <f t="shared" si="379"/>
        <v>0</v>
      </c>
      <c r="BH8037">
        <f t="shared" si="377"/>
        <v>0</v>
      </c>
    </row>
    <row r="8038" spans="1:60" x14ac:dyDescent="0.2">
      <c r="A8038" s="1">
        <v>8037</v>
      </c>
      <c r="B8038" t="s">
        <v>17</v>
      </c>
      <c r="C8038">
        <v>1607.2</v>
      </c>
      <c r="D8038" t="s">
        <v>18</v>
      </c>
      <c r="E8038">
        <v>-44.726326666666672</v>
      </c>
      <c r="F8038" t="s">
        <v>19</v>
      </c>
      <c r="G8038">
        <v>-39.941658333333329</v>
      </c>
      <c r="H8038" t="s">
        <v>20</v>
      </c>
      <c r="I8038">
        <v>0</v>
      </c>
      <c r="J8038" t="s">
        <v>21</v>
      </c>
      <c r="K8038">
        <v>5.5</v>
      </c>
      <c r="L8038">
        <v>3.4</v>
      </c>
      <c r="M8038">
        <v>0</v>
      </c>
      <c r="N8038">
        <v>0.1999999999998181</v>
      </c>
      <c r="O8038">
        <v>0</v>
      </c>
      <c r="P8038">
        <v>0</v>
      </c>
      <c r="Q8038">
        <v>1553.6304652061001</v>
      </c>
      <c r="R8038">
        <v>5.3955000000000003E-2</v>
      </c>
      <c r="BE8038">
        <f t="shared" si="378"/>
        <v>0.20000000000004547</v>
      </c>
      <c r="BF8038">
        <f t="shared" si="379"/>
        <v>0</v>
      </c>
      <c r="BH8038">
        <f t="shared" si="377"/>
        <v>0</v>
      </c>
    </row>
    <row r="8039" spans="1:60" x14ac:dyDescent="0.2">
      <c r="A8039" s="1">
        <v>8038</v>
      </c>
      <c r="B8039" t="s">
        <v>17</v>
      </c>
      <c r="C8039">
        <v>1607.4</v>
      </c>
      <c r="D8039" t="s">
        <v>18</v>
      </c>
      <c r="E8039">
        <v>-44.726326666666672</v>
      </c>
      <c r="F8039" t="s">
        <v>19</v>
      </c>
      <c r="G8039">
        <v>-39.941658333333329</v>
      </c>
      <c r="H8039" t="s">
        <v>20</v>
      </c>
      <c r="I8039">
        <v>0</v>
      </c>
      <c r="J8039" t="s">
        <v>21</v>
      </c>
      <c r="K8039">
        <v>5.5</v>
      </c>
      <c r="L8039">
        <v>3.4</v>
      </c>
      <c r="M8039">
        <v>0</v>
      </c>
      <c r="N8039">
        <v>0.20000000000027279</v>
      </c>
      <c r="O8039">
        <v>0</v>
      </c>
      <c r="P8039">
        <v>0</v>
      </c>
      <c r="Q8039">
        <v>1553.6304652061001</v>
      </c>
      <c r="R8039">
        <v>5.3955000000000003E-2</v>
      </c>
      <c r="BE8039">
        <f t="shared" si="378"/>
        <v>0.1999999999998181</v>
      </c>
      <c r="BF8039">
        <f t="shared" si="379"/>
        <v>0</v>
      </c>
      <c r="BH8039">
        <f t="shared" si="377"/>
        <v>0</v>
      </c>
    </row>
    <row r="8040" spans="1:60" x14ac:dyDescent="0.2">
      <c r="A8040" s="1">
        <v>8039</v>
      </c>
      <c r="B8040" t="s">
        <v>17</v>
      </c>
      <c r="C8040">
        <v>1607.6</v>
      </c>
      <c r="D8040" t="s">
        <v>18</v>
      </c>
      <c r="E8040">
        <v>-44.726326666666672</v>
      </c>
      <c r="F8040" t="s">
        <v>19</v>
      </c>
      <c r="G8040">
        <v>-39.941658333333329</v>
      </c>
      <c r="H8040" t="s">
        <v>20</v>
      </c>
      <c r="I8040">
        <v>0</v>
      </c>
      <c r="J8040" t="s">
        <v>21</v>
      </c>
      <c r="K8040">
        <v>5.5</v>
      </c>
      <c r="L8040">
        <v>3.4</v>
      </c>
      <c r="M8040">
        <v>0</v>
      </c>
      <c r="N8040">
        <v>0.1999999999998181</v>
      </c>
      <c r="O8040">
        <v>0</v>
      </c>
      <c r="P8040">
        <v>0</v>
      </c>
      <c r="Q8040">
        <v>1553.6304652061001</v>
      </c>
      <c r="R8040">
        <v>5.3955000000000003E-2</v>
      </c>
      <c r="BE8040">
        <f t="shared" si="378"/>
        <v>0.20000000000004547</v>
      </c>
      <c r="BF8040">
        <f t="shared" si="379"/>
        <v>0</v>
      </c>
      <c r="BH8040">
        <f t="shared" si="377"/>
        <v>0</v>
      </c>
    </row>
    <row r="8041" spans="1:60" x14ac:dyDescent="0.2">
      <c r="A8041" s="1">
        <v>8040</v>
      </c>
      <c r="B8041" t="s">
        <v>17</v>
      </c>
      <c r="C8041">
        <v>1607.8</v>
      </c>
      <c r="D8041" t="s">
        <v>18</v>
      </c>
      <c r="E8041">
        <v>-44.726326666666672</v>
      </c>
      <c r="F8041" t="s">
        <v>19</v>
      </c>
      <c r="G8041">
        <v>-39.941658333333329</v>
      </c>
      <c r="H8041" t="s">
        <v>20</v>
      </c>
      <c r="I8041">
        <v>0</v>
      </c>
      <c r="J8041" t="s">
        <v>21</v>
      </c>
      <c r="K8041">
        <v>5.5</v>
      </c>
      <c r="L8041">
        <v>3.4</v>
      </c>
      <c r="M8041">
        <v>0</v>
      </c>
      <c r="N8041">
        <v>0.1999999999998181</v>
      </c>
      <c r="O8041">
        <v>0</v>
      </c>
      <c r="P8041">
        <v>0</v>
      </c>
      <c r="Q8041">
        <v>1553.6304652061001</v>
      </c>
      <c r="R8041">
        <v>5.3955000000000003E-2</v>
      </c>
      <c r="BE8041">
        <f t="shared" si="378"/>
        <v>0.20000000000004547</v>
      </c>
      <c r="BF8041">
        <f t="shared" si="379"/>
        <v>0</v>
      </c>
      <c r="BH8041">
        <f t="shared" si="377"/>
        <v>0</v>
      </c>
    </row>
    <row r="8042" spans="1:60" x14ac:dyDescent="0.2">
      <c r="A8042" s="1">
        <v>8041</v>
      </c>
      <c r="B8042" t="s">
        <v>17</v>
      </c>
      <c r="C8042">
        <v>1608</v>
      </c>
      <c r="D8042" t="s">
        <v>18</v>
      </c>
      <c r="E8042">
        <v>-44.726326666666672</v>
      </c>
      <c r="F8042" t="s">
        <v>19</v>
      </c>
      <c r="G8042">
        <v>-39.941658333333329</v>
      </c>
      <c r="H8042" t="s">
        <v>20</v>
      </c>
      <c r="I8042">
        <v>0</v>
      </c>
      <c r="J8042" t="s">
        <v>21</v>
      </c>
      <c r="K8042">
        <v>5.5</v>
      </c>
      <c r="L8042">
        <v>3.4</v>
      </c>
      <c r="M8042">
        <v>0</v>
      </c>
      <c r="N8042">
        <v>0.20000000000027279</v>
      </c>
      <c r="O8042">
        <v>0</v>
      </c>
      <c r="P8042">
        <v>0</v>
      </c>
      <c r="Q8042">
        <v>1553.6304652061001</v>
      </c>
      <c r="R8042">
        <v>5.3955000000000003E-2</v>
      </c>
      <c r="BE8042">
        <f t="shared" si="378"/>
        <v>0.20000000000004547</v>
      </c>
      <c r="BF8042">
        <f t="shared" si="379"/>
        <v>0</v>
      </c>
      <c r="BH8042">
        <f t="shared" si="377"/>
        <v>0</v>
      </c>
    </row>
    <row r="8043" spans="1:60" x14ac:dyDescent="0.2">
      <c r="A8043" s="1">
        <v>8042</v>
      </c>
      <c r="B8043" t="s">
        <v>17</v>
      </c>
      <c r="C8043">
        <v>1608.2</v>
      </c>
      <c r="D8043" t="s">
        <v>18</v>
      </c>
      <c r="E8043">
        <v>-44.726326666666672</v>
      </c>
      <c r="F8043" t="s">
        <v>19</v>
      </c>
      <c r="G8043">
        <v>-39.941658333333329</v>
      </c>
      <c r="H8043" t="s">
        <v>20</v>
      </c>
      <c r="I8043">
        <v>0</v>
      </c>
      <c r="J8043" t="s">
        <v>21</v>
      </c>
      <c r="K8043">
        <v>5.5</v>
      </c>
      <c r="L8043">
        <v>3.4</v>
      </c>
      <c r="M8043">
        <v>0</v>
      </c>
      <c r="N8043">
        <v>0.1999999999998181</v>
      </c>
      <c r="O8043">
        <v>0</v>
      </c>
      <c r="P8043">
        <v>0</v>
      </c>
      <c r="Q8043">
        <v>1553.6304652061001</v>
      </c>
      <c r="R8043">
        <v>5.3955000000000003E-2</v>
      </c>
      <c r="BE8043">
        <f t="shared" si="378"/>
        <v>0.20000000000004547</v>
      </c>
      <c r="BF8043">
        <f t="shared" si="379"/>
        <v>0</v>
      </c>
      <c r="BH8043">
        <f t="shared" si="377"/>
        <v>0</v>
      </c>
    </row>
    <row r="8044" spans="1:60" x14ac:dyDescent="0.2">
      <c r="A8044" s="1">
        <v>8043</v>
      </c>
      <c r="B8044" t="s">
        <v>17</v>
      </c>
      <c r="C8044">
        <v>1608.4</v>
      </c>
      <c r="D8044" t="s">
        <v>18</v>
      </c>
      <c r="E8044">
        <v>-44.726326666666672</v>
      </c>
      <c r="F8044" t="s">
        <v>19</v>
      </c>
      <c r="G8044">
        <v>-39.941658333333329</v>
      </c>
      <c r="H8044" t="s">
        <v>20</v>
      </c>
      <c r="I8044">
        <v>0</v>
      </c>
      <c r="J8044" t="s">
        <v>21</v>
      </c>
      <c r="K8044">
        <v>5.5</v>
      </c>
      <c r="L8044">
        <v>3.4</v>
      </c>
      <c r="M8044">
        <v>0</v>
      </c>
      <c r="N8044">
        <v>0.20000000000027279</v>
      </c>
      <c r="O8044">
        <v>0</v>
      </c>
      <c r="P8044">
        <v>0</v>
      </c>
      <c r="Q8044">
        <v>1553.6304652061001</v>
      </c>
      <c r="R8044">
        <v>5.3955000000000003E-2</v>
      </c>
      <c r="BE8044">
        <f t="shared" si="378"/>
        <v>0.1999999999998181</v>
      </c>
      <c r="BF8044">
        <f t="shared" si="379"/>
        <v>0</v>
      </c>
      <c r="BH8044">
        <f t="shared" si="377"/>
        <v>0</v>
      </c>
    </row>
    <row r="8045" spans="1:60" x14ac:dyDescent="0.2">
      <c r="A8045" s="1">
        <v>8044</v>
      </c>
      <c r="B8045" t="s">
        <v>17</v>
      </c>
      <c r="C8045">
        <v>1608.6</v>
      </c>
      <c r="D8045" t="s">
        <v>18</v>
      </c>
      <c r="E8045">
        <v>-44.726326666666672</v>
      </c>
      <c r="F8045" t="s">
        <v>19</v>
      </c>
      <c r="G8045">
        <v>-39.941658333333329</v>
      </c>
      <c r="H8045" t="s">
        <v>20</v>
      </c>
      <c r="I8045">
        <v>0</v>
      </c>
      <c r="J8045" t="s">
        <v>21</v>
      </c>
      <c r="K8045">
        <v>5.5</v>
      </c>
      <c r="L8045">
        <v>3.4</v>
      </c>
      <c r="M8045">
        <v>0</v>
      </c>
      <c r="N8045">
        <v>0.1999999999998181</v>
      </c>
      <c r="O8045">
        <v>0</v>
      </c>
      <c r="P8045">
        <v>0</v>
      </c>
      <c r="Q8045">
        <v>1553.6304652061001</v>
      </c>
      <c r="R8045">
        <v>5.3955000000000003E-2</v>
      </c>
      <c r="BE8045">
        <f t="shared" si="378"/>
        <v>0.20000000000004547</v>
      </c>
      <c r="BF8045">
        <f t="shared" si="379"/>
        <v>0</v>
      </c>
      <c r="BH8045">
        <f t="shared" si="377"/>
        <v>0</v>
      </c>
    </row>
    <row r="8046" spans="1:60" x14ac:dyDescent="0.2">
      <c r="A8046" s="1">
        <v>8045</v>
      </c>
      <c r="B8046" t="s">
        <v>17</v>
      </c>
      <c r="C8046">
        <v>1608.8</v>
      </c>
      <c r="D8046" t="s">
        <v>18</v>
      </c>
      <c r="E8046">
        <v>-44.726326666666672</v>
      </c>
      <c r="F8046" t="s">
        <v>19</v>
      </c>
      <c r="G8046">
        <v>-39.941658333333329</v>
      </c>
      <c r="H8046" t="s">
        <v>20</v>
      </c>
      <c r="I8046">
        <v>0</v>
      </c>
      <c r="J8046" t="s">
        <v>21</v>
      </c>
      <c r="K8046">
        <v>5.5</v>
      </c>
      <c r="L8046">
        <v>3.4</v>
      </c>
      <c r="M8046">
        <v>0</v>
      </c>
      <c r="N8046">
        <v>0.1999999999998181</v>
      </c>
      <c r="O8046">
        <v>0</v>
      </c>
      <c r="P8046">
        <v>0</v>
      </c>
      <c r="Q8046">
        <v>1553.6304652061001</v>
      </c>
      <c r="R8046">
        <v>5.3955000000000003E-2</v>
      </c>
      <c r="BE8046">
        <f t="shared" si="378"/>
        <v>0.20000000000004547</v>
      </c>
      <c r="BF8046">
        <f t="shared" si="379"/>
        <v>0</v>
      </c>
      <c r="BH8046">
        <f t="shared" si="377"/>
        <v>0</v>
      </c>
    </row>
    <row r="8047" spans="1:60" x14ac:dyDescent="0.2">
      <c r="A8047" s="1">
        <v>8046</v>
      </c>
      <c r="B8047" t="s">
        <v>17</v>
      </c>
      <c r="C8047">
        <v>1609</v>
      </c>
      <c r="D8047" t="s">
        <v>18</v>
      </c>
      <c r="E8047">
        <v>-44.726326666666672</v>
      </c>
      <c r="F8047" t="s">
        <v>19</v>
      </c>
      <c r="G8047">
        <v>-39.941658333333329</v>
      </c>
      <c r="H8047" t="s">
        <v>20</v>
      </c>
      <c r="I8047">
        <v>0</v>
      </c>
      <c r="J8047" t="s">
        <v>21</v>
      </c>
      <c r="K8047">
        <v>5.5</v>
      </c>
      <c r="L8047">
        <v>3.4</v>
      </c>
      <c r="M8047">
        <v>0</v>
      </c>
      <c r="N8047">
        <v>0.20000000000027279</v>
      </c>
      <c r="O8047">
        <v>0</v>
      </c>
      <c r="P8047">
        <v>0</v>
      </c>
      <c r="Q8047">
        <v>1553.6304652061001</v>
      </c>
      <c r="R8047">
        <v>5.3955000000000003E-2</v>
      </c>
      <c r="BE8047">
        <f t="shared" si="378"/>
        <v>0.20000000000004547</v>
      </c>
      <c r="BF8047">
        <f t="shared" si="379"/>
        <v>0</v>
      </c>
      <c r="BH8047">
        <f t="shared" si="377"/>
        <v>0</v>
      </c>
    </row>
    <row r="8048" spans="1:60" x14ac:dyDescent="0.2">
      <c r="A8048" s="1">
        <v>8047</v>
      </c>
      <c r="B8048" t="s">
        <v>17</v>
      </c>
      <c r="C8048">
        <v>1609.2</v>
      </c>
      <c r="D8048" t="s">
        <v>18</v>
      </c>
      <c r="E8048">
        <v>-44.726326666666672</v>
      </c>
      <c r="F8048" t="s">
        <v>19</v>
      </c>
      <c r="G8048">
        <v>-39.941658333333329</v>
      </c>
      <c r="H8048" t="s">
        <v>20</v>
      </c>
      <c r="I8048">
        <v>0</v>
      </c>
      <c r="J8048" t="s">
        <v>21</v>
      </c>
      <c r="K8048">
        <v>5.5</v>
      </c>
      <c r="L8048">
        <v>3.4</v>
      </c>
      <c r="M8048">
        <v>0</v>
      </c>
      <c r="N8048">
        <v>0.1999999999998181</v>
      </c>
      <c r="O8048">
        <v>0</v>
      </c>
      <c r="P8048">
        <v>0</v>
      </c>
      <c r="Q8048">
        <v>1553.6304652061001</v>
      </c>
      <c r="R8048">
        <v>5.3955000000000003E-2</v>
      </c>
      <c r="BE8048">
        <f t="shared" si="378"/>
        <v>0.20000000000004547</v>
      </c>
      <c r="BF8048">
        <f t="shared" si="379"/>
        <v>0</v>
      </c>
      <c r="BH8048">
        <f t="shared" si="377"/>
        <v>0</v>
      </c>
    </row>
    <row r="8049" spans="1:60" x14ac:dyDescent="0.2">
      <c r="A8049" s="1">
        <v>8048</v>
      </c>
      <c r="B8049" t="s">
        <v>17</v>
      </c>
      <c r="C8049">
        <v>1609.4</v>
      </c>
      <c r="D8049" t="s">
        <v>18</v>
      </c>
      <c r="E8049">
        <v>-44.726326666666672</v>
      </c>
      <c r="F8049" t="s">
        <v>19</v>
      </c>
      <c r="G8049">
        <v>-39.941658333333329</v>
      </c>
      <c r="H8049" t="s">
        <v>20</v>
      </c>
      <c r="I8049">
        <v>0</v>
      </c>
      <c r="J8049" t="s">
        <v>21</v>
      </c>
      <c r="K8049">
        <v>5.5</v>
      </c>
      <c r="L8049">
        <v>3.4</v>
      </c>
      <c r="M8049">
        <v>0</v>
      </c>
      <c r="N8049">
        <v>0.20000000000027279</v>
      </c>
      <c r="O8049">
        <v>0</v>
      </c>
      <c r="P8049">
        <v>0</v>
      </c>
      <c r="Q8049">
        <v>1553.6304652061001</v>
      </c>
      <c r="R8049">
        <v>5.3955000000000003E-2</v>
      </c>
      <c r="BE8049">
        <f t="shared" si="378"/>
        <v>0.1999999999998181</v>
      </c>
      <c r="BF8049">
        <f t="shared" si="379"/>
        <v>0</v>
      </c>
      <c r="BH8049">
        <f t="shared" si="377"/>
        <v>0</v>
      </c>
    </row>
    <row r="8050" spans="1:60" x14ac:dyDescent="0.2">
      <c r="A8050" s="1">
        <v>8049</v>
      </c>
      <c r="B8050" t="s">
        <v>17</v>
      </c>
      <c r="C8050">
        <v>1609.6</v>
      </c>
      <c r="D8050" t="s">
        <v>18</v>
      </c>
      <c r="E8050">
        <v>-44.726326666666672</v>
      </c>
      <c r="F8050" t="s">
        <v>19</v>
      </c>
      <c r="G8050">
        <v>-39.941658333333329</v>
      </c>
      <c r="H8050" t="s">
        <v>20</v>
      </c>
      <c r="I8050">
        <v>0</v>
      </c>
      <c r="J8050" t="s">
        <v>21</v>
      </c>
      <c r="K8050">
        <v>5.5</v>
      </c>
      <c r="L8050">
        <v>3.4</v>
      </c>
      <c r="M8050">
        <v>0</v>
      </c>
      <c r="N8050">
        <v>0.1999999999998181</v>
      </c>
      <c r="O8050">
        <v>0</v>
      </c>
      <c r="P8050">
        <v>0</v>
      </c>
      <c r="Q8050">
        <v>1553.6304652061001</v>
      </c>
      <c r="R8050">
        <v>5.3955000000000003E-2</v>
      </c>
      <c r="BE8050">
        <f t="shared" si="378"/>
        <v>0.20000000000004547</v>
      </c>
      <c r="BF8050">
        <f t="shared" si="379"/>
        <v>0</v>
      </c>
      <c r="BH8050">
        <f t="shared" si="377"/>
        <v>0</v>
      </c>
    </row>
    <row r="8051" spans="1:60" x14ac:dyDescent="0.2">
      <c r="A8051" s="1">
        <v>8050</v>
      </c>
      <c r="B8051" t="s">
        <v>17</v>
      </c>
      <c r="C8051">
        <v>1609.8</v>
      </c>
      <c r="D8051" t="s">
        <v>18</v>
      </c>
      <c r="E8051">
        <v>-44.726326666666672</v>
      </c>
      <c r="F8051" t="s">
        <v>19</v>
      </c>
      <c r="G8051">
        <v>-39.941658333333329</v>
      </c>
      <c r="H8051" t="s">
        <v>20</v>
      </c>
      <c r="I8051">
        <v>0</v>
      </c>
      <c r="J8051" t="s">
        <v>21</v>
      </c>
      <c r="K8051">
        <v>5.5</v>
      </c>
      <c r="L8051">
        <v>3.4</v>
      </c>
      <c r="M8051">
        <v>0</v>
      </c>
      <c r="N8051">
        <v>0.1999999999998181</v>
      </c>
      <c r="O8051">
        <v>0</v>
      </c>
      <c r="P8051">
        <v>0</v>
      </c>
      <c r="Q8051">
        <v>1553.6304652061001</v>
      </c>
      <c r="R8051">
        <v>5.3955000000000003E-2</v>
      </c>
      <c r="BE8051">
        <f t="shared" si="378"/>
        <v>0.20000000000004547</v>
      </c>
      <c r="BF8051">
        <f t="shared" si="379"/>
        <v>0</v>
      </c>
      <c r="BH8051">
        <f t="shared" si="377"/>
        <v>0</v>
      </c>
    </row>
    <row r="8052" spans="1:60" x14ac:dyDescent="0.2">
      <c r="A8052" s="1">
        <v>8051</v>
      </c>
      <c r="B8052" t="s">
        <v>17</v>
      </c>
      <c r="C8052">
        <v>1610</v>
      </c>
      <c r="D8052" t="s">
        <v>18</v>
      </c>
      <c r="E8052">
        <v>-44.726326666666672</v>
      </c>
      <c r="F8052" t="s">
        <v>19</v>
      </c>
      <c r="G8052">
        <v>-39.941658333333329</v>
      </c>
      <c r="H8052" t="s">
        <v>20</v>
      </c>
      <c r="I8052">
        <v>0</v>
      </c>
      <c r="J8052" t="s">
        <v>21</v>
      </c>
      <c r="K8052">
        <v>5.5</v>
      </c>
      <c r="L8052">
        <v>3.4</v>
      </c>
      <c r="M8052">
        <v>0</v>
      </c>
      <c r="N8052">
        <v>0.20000000000027279</v>
      </c>
      <c r="O8052">
        <v>0</v>
      </c>
      <c r="P8052">
        <v>0</v>
      </c>
      <c r="Q8052">
        <v>1553.6304652061001</v>
      </c>
      <c r="R8052">
        <v>5.3955000000000003E-2</v>
      </c>
      <c r="BE8052">
        <f t="shared" si="378"/>
        <v>0.20000000000004547</v>
      </c>
      <c r="BF8052">
        <f t="shared" si="379"/>
        <v>0</v>
      </c>
      <c r="BH8052">
        <f t="shared" si="377"/>
        <v>0</v>
      </c>
    </row>
    <row r="8053" spans="1:60" x14ac:dyDescent="0.2">
      <c r="A8053" s="1">
        <v>8052</v>
      </c>
      <c r="B8053" t="s">
        <v>17</v>
      </c>
      <c r="C8053">
        <v>1610.2</v>
      </c>
      <c r="D8053" t="s">
        <v>18</v>
      </c>
      <c r="E8053">
        <v>-44.726326666666672</v>
      </c>
      <c r="F8053" t="s">
        <v>19</v>
      </c>
      <c r="G8053">
        <v>-39.941658333333329</v>
      </c>
      <c r="H8053" t="s">
        <v>20</v>
      </c>
      <c r="I8053">
        <v>0</v>
      </c>
      <c r="J8053" t="s">
        <v>21</v>
      </c>
      <c r="K8053">
        <v>5.5</v>
      </c>
      <c r="L8053">
        <v>3.4</v>
      </c>
      <c r="M8053">
        <v>0</v>
      </c>
      <c r="N8053">
        <v>0.1999999999998181</v>
      </c>
      <c r="O8053">
        <v>0</v>
      </c>
      <c r="P8053">
        <v>0</v>
      </c>
      <c r="Q8053">
        <v>1553.6304652061001</v>
      </c>
      <c r="R8053">
        <v>5.3955000000000003E-2</v>
      </c>
      <c r="BE8053">
        <f t="shared" si="378"/>
        <v>0.20000000000004547</v>
      </c>
      <c r="BF8053">
        <f t="shared" si="379"/>
        <v>0</v>
      </c>
      <c r="BH8053">
        <f t="shared" si="377"/>
        <v>0</v>
      </c>
    </row>
    <row r="8054" spans="1:60" x14ac:dyDescent="0.2">
      <c r="A8054" s="1">
        <v>8053</v>
      </c>
      <c r="B8054" t="s">
        <v>17</v>
      </c>
      <c r="C8054">
        <v>1610.4</v>
      </c>
      <c r="D8054" t="s">
        <v>18</v>
      </c>
      <c r="E8054">
        <v>-44.726326666666672</v>
      </c>
      <c r="F8054" t="s">
        <v>19</v>
      </c>
      <c r="G8054">
        <v>-39.941658333333329</v>
      </c>
      <c r="H8054" t="s">
        <v>20</v>
      </c>
      <c r="I8054">
        <v>0</v>
      </c>
      <c r="J8054" t="s">
        <v>21</v>
      </c>
      <c r="K8054">
        <v>5.5</v>
      </c>
      <c r="L8054">
        <v>3.4</v>
      </c>
      <c r="M8054">
        <v>0</v>
      </c>
      <c r="N8054">
        <v>0.20000000000027279</v>
      </c>
      <c r="O8054">
        <v>0</v>
      </c>
      <c r="P8054">
        <v>0</v>
      </c>
      <c r="Q8054">
        <v>1553.6304652061001</v>
      </c>
      <c r="R8054">
        <v>5.3955000000000003E-2</v>
      </c>
      <c r="BE8054">
        <f t="shared" si="378"/>
        <v>0.1999999999998181</v>
      </c>
      <c r="BF8054">
        <f t="shared" si="379"/>
        <v>0</v>
      </c>
      <c r="BH8054">
        <f t="shared" si="377"/>
        <v>0</v>
      </c>
    </row>
    <row r="8055" spans="1:60" x14ac:dyDescent="0.2">
      <c r="A8055" s="1">
        <v>8054</v>
      </c>
      <c r="B8055" t="s">
        <v>17</v>
      </c>
      <c r="C8055">
        <v>1610.6</v>
      </c>
      <c r="D8055" t="s">
        <v>18</v>
      </c>
      <c r="E8055">
        <v>-44.726326666666672</v>
      </c>
      <c r="F8055" t="s">
        <v>19</v>
      </c>
      <c r="G8055">
        <v>-39.941658333333329</v>
      </c>
      <c r="H8055" t="s">
        <v>20</v>
      </c>
      <c r="I8055">
        <v>0</v>
      </c>
      <c r="J8055" t="s">
        <v>21</v>
      </c>
      <c r="K8055">
        <v>5.5</v>
      </c>
      <c r="L8055">
        <v>3.4</v>
      </c>
      <c r="M8055">
        <v>0</v>
      </c>
      <c r="N8055">
        <v>0.1999999999998181</v>
      </c>
      <c r="O8055">
        <v>0</v>
      </c>
      <c r="P8055">
        <v>0</v>
      </c>
      <c r="Q8055">
        <v>1553.6304652061001</v>
      </c>
      <c r="R8055">
        <v>5.3955000000000003E-2</v>
      </c>
      <c r="BE8055">
        <f t="shared" si="378"/>
        <v>0.20000000000004547</v>
      </c>
      <c r="BF8055">
        <f t="shared" si="379"/>
        <v>0</v>
      </c>
      <c r="BH8055">
        <f t="shared" si="377"/>
        <v>0</v>
      </c>
    </row>
    <row r="8056" spans="1:60" x14ac:dyDescent="0.2">
      <c r="A8056" s="1">
        <v>8055</v>
      </c>
      <c r="B8056" t="s">
        <v>17</v>
      </c>
      <c r="C8056">
        <v>1610.8</v>
      </c>
      <c r="D8056" t="s">
        <v>18</v>
      </c>
      <c r="E8056">
        <v>-44.726326666666672</v>
      </c>
      <c r="F8056" t="s">
        <v>19</v>
      </c>
      <c r="G8056">
        <v>-39.941658333333329</v>
      </c>
      <c r="H8056" t="s">
        <v>20</v>
      </c>
      <c r="I8056">
        <v>0</v>
      </c>
      <c r="J8056" t="s">
        <v>21</v>
      </c>
      <c r="K8056">
        <v>5.5</v>
      </c>
      <c r="L8056">
        <v>3.4</v>
      </c>
      <c r="M8056">
        <v>0</v>
      </c>
      <c r="N8056">
        <v>0.1999999999998181</v>
      </c>
      <c r="O8056">
        <v>0</v>
      </c>
      <c r="P8056">
        <v>0</v>
      </c>
      <c r="Q8056">
        <v>1553.6304652061001</v>
      </c>
      <c r="R8056">
        <v>5.3955000000000003E-2</v>
      </c>
      <c r="BE8056">
        <f t="shared" si="378"/>
        <v>0.20000000000004547</v>
      </c>
      <c r="BF8056">
        <f t="shared" si="379"/>
        <v>0</v>
      </c>
      <c r="BH8056">
        <f t="shared" si="377"/>
        <v>0</v>
      </c>
    </row>
    <row r="8057" spans="1:60" x14ac:dyDescent="0.2">
      <c r="A8057" s="1">
        <v>8056</v>
      </c>
      <c r="B8057" t="s">
        <v>17</v>
      </c>
      <c r="C8057">
        <v>1611</v>
      </c>
      <c r="D8057" t="s">
        <v>18</v>
      </c>
      <c r="E8057">
        <v>-44.726326666666672</v>
      </c>
      <c r="F8057" t="s">
        <v>19</v>
      </c>
      <c r="G8057">
        <v>-39.941658333333329</v>
      </c>
      <c r="H8057" t="s">
        <v>20</v>
      </c>
      <c r="I8057">
        <v>0</v>
      </c>
      <c r="J8057" t="s">
        <v>21</v>
      </c>
      <c r="K8057">
        <v>5.5</v>
      </c>
      <c r="L8057">
        <v>3.4</v>
      </c>
      <c r="M8057">
        <v>0</v>
      </c>
      <c r="N8057">
        <v>0.20000000000027279</v>
      </c>
      <c r="O8057">
        <v>0</v>
      </c>
      <c r="P8057">
        <v>0</v>
      </c>
      <c r="Q8057">
        <v>1553.6304652061001</v>
      </c>
      <c r="R8057">
        <v>5.3955000000000003E-2</v>
      </c>
      <c r="BE8057">
        <f t="shared" si="378"/>
        <v>0.20000000000004547</v>
      </c>
      <c r="BF8057">
        <f t="shared" si="379"/>
        <v>0</v>
      </c>
      <c r="BH8057">
        <f t="shared" si="377"/>
        <v>0</v>
      </c>
    </row>
    <row r="8058" spans="1:60" x14ac:dyDescent="0.2">
      <c r="A8058" s="1">
        <v>8057</v>
      </c>
      <c r="B8058" t="s">
        <v>17</v>
      </c>
      <c r="C8058">
        <v>1611.2</v>
      </c>
      <c r="D8058" t="s">
        <v>18</v>
      </c>
      <c r="E8058">
        <v>-44.726326666666672</v>
      </c>
      <c r="F8058" t="s">
        <v>19</v>
      </c>
      <c r="G8058">
        <v>-39.941658333333329</v>
      </c>
      <c r="H8058" t="s">
        <v>20</v>
      </c>
      <c r="I8058">
        <v>0</v>
      </c>
      <c r="J8058" t="s">
        <v>21</v>
      </c>
      <c r="K8058">
        <v>5.5</v>
      </c>
      <c r="L8058">
        <v>3.4</v>
      </c>
      <c r="M8058">
        <v>0</v>
      </c>
      <c r="N8058">
        <v>0.1999999999998181</v>
      </c>
      <c r="O8058">
        <v>0</v>
      </c>
      <c r="P8058">
        <v>0</v>
      </c>
      <c r="Q8058">
        <v>1553.6304652061001</v>
      </c>
      <c r="R8058">
        <v>5.3955000000000003E-2</v>
      </c>
      <c r="BE8058">
        <f t="shared" si="378"/>
        <v>0.20000000000004547</v>
      </c>
      <c r="BF8058">
        <f t="shared" si="379"/>
        <v>0</v>
      </c>
      <c r="BH8058">
        <f t="shared" si="377"/>
        <v>0</v>
      </c>
    </row>
    <row r="8059" spans="1:60" x14ac:dyDescent="0.2">
      <c r="A8059" s="1">
        <v>8058</v>
      </c>
      <c r="B8059" t="s">
        <v>17</v>
      </c>
      <c r="C8059">
        <v>1611.4</v>
      </c>
      <c r="D8059" t="s">
        <v>18</v>
      </c>
      <c r="E8059">
        <v>-44.726326666666672</v>
      </c>
      <c r="F8059" t="s">
        <v>19</v>
      </c>
      <c r="G8059">
        <v>-39.941658333333329</v>
      </c>
      <c r="H8059" t="s">
        <v>20</v>
      </c>
      <c r="I8059">
        <v>0</v>
      </c>
      <c r="J8059" t="s">
        <v>21</v>
      </c>
      <c r="K8059">
        <v>5.5</v>
      </c>
      <c r="L8059">
        <v>3.4</v>
      </c>
      <c r="M8059">
        <v>0</v>
      </c>
      <c r="N8059">
        <v>0.20000000000027279</v>
      </c>
      <c r="O8059">
        <v>0</v>
      </c>
      <c r="P8059">
        <v>0</v>
      </c>
      <c r="Q8059">
        <v>1553.6304652061001</v>
      </c>
      <c r="R8059">
        <v>5.3955000000000003E-2</v>
      </c>
      <c r="BE8059">
        <f t="shared" si="378"/>
        <v>0.1999999999998181</v>
      </c>
      <c r="BF8059">
        <f t="shared" si="379"/>
        <v>0</v>
      </c>
      <c r="BH8059">
        <f t="shared" si="377"/>
        <v>0</v>
      </c>
    </row>
    <row r="8060" spans="1:60" x14ac:dyDescent="0.2">
      <c r="A8060" s="1">
        <v>8059</v>
      </c>
      <c r="B8060" t="s">
        <v>17</v>
      </c>
      <c r="C8060">
        <v>1611.6</v>
      </c>
      <c r="D8060" t="s">
        <v>18</v>
      </c>
      <c r="E8060">
        <v>-44.726326666666672</v>
      </c>
      <c r="F8060" t="s">
        <v>19</v>
      </c>
      <c r="G8060">
        <v>-39.941658333333329</v>
      </c>
      <c r="H8060" t="s">
        <v>20</v>
      </c>
      <c r="I8060">
        <v>0</v>
      </c>
      <c r="J8060" t="s">
        <v>21</v>
      </c>
      <c r="K8060">
        <v>5.5</v>
      </c>
      <c r="L8060">
        <v>3.4</v>
      </c>
      <c r="M8060">
        <v>0</v>
      </c>
      <c r="N8060">
        <v>0.1999999999998181</v>
      </c>
      <c r="O8060">
        <v>0</v>
      </c>
      <c r="P8060">
        <v>0</v>
      </c>
      <c r="Q8060">
        <v>1553.6304652061001</v>
      </c>
      <c r="R8060">
        <v>5.3955000000000003E-2</v>
      </c>
      <c r="BE8060">
        <f t="shared" si="378"/>
        <v>0.20000000000004547</v>
      </c>
      <c r="BF8060">
        <f t="shared" si="379"/>
        <v>0</v>
      </c>
      <c r="BH8060">
        <f t="shared" si="377"/>
        <v>0</v>
      </c>
    </row>
    <row r="8061" spans="1:60" x14ac:dyDescent="0.2">
      <c r="A8061" s="1">
        <v>8060</v>
      </c>
      <c r="B8061" t="s">
        <v>17</v>
      </c>
      <c r="C8061">
        <v>1611.8</v>
      </c>
      <c r="D8061" t="s">
        <v>18</v>
      </c>
      <c r="E8061">
        <v>-44.726326666666672</v>
      </c>
      <c r="F8061" t="s">
        <v>19</v>
      </c>
      <c r="G8061">
        <v>-39.941658333333329</v>
      </c>
      <c r="H8061" t="s">
        <v>20</v>
      </c>
      <c r="I8061">
        <v>0</v>
      </c>
      <c r="J8061" t="s">
        <v>21</v>
      </c>
      <c r="K8061">
        <v>5.5</v>
      </c>
      <c r="L8061">
        <v>3.4</v>
      </c>
      <c r="M8061">
        <v>0</v>
      </c>
      <c r="N8061">
        <v>0.1999999999998181</v>
      </c>
      <c r="O8061">
        <v>0</v>
      </c>
      <c r="P8061">
        <v>0</v>
      </c>
      <c r="Q8061">
        <v>1553.6304652061001</v>
      </c>
      <c r="R8061">
        <v>5.3955000000000003E-2</v>
      </c>
      <c r="BE8061">
        <f t="shared" si="378"/>
        <v>0.20000000000004547</v>
      </c>
      <c r="BF8061">
        <f t="shared" si="379"/>
        <v>0</v>
      </c>
      <c r="BH8061">
        <f t="shared" si="377"/>
        <v>0</v>
      </c>
    </row>
    <row r="8062" spans="1:60" x14ac:dyDescent="0.2">
      <c r="A8062" s="1">
        <v>8061</v>
      </c>
      <c r="B8062" t="s">
        <v>17</v>
      </c>
      <c r="C8062">
        <v>1612</v>
      </c>
      <c r="D8062" t="s">
        <v>18</v>
      </c>
      <c r="E8062">
        <v>-44.726326666666672</v>
      </c>
      <c r="F8062" t="s">
        <v>19</v>
      </c>
      <c r="G8062">
        <v>-39.941658333333329</v>
      </c>
      <c r="H8062" t="s">
        <v>20</v>
      </c>
      <c r="I8062">
        <v>0</v>
      </c>
      <c r="J8062" t="s">
        <v>21</v>
      </c>
      <c r="K8062">
        <v>5.5</v>
      </c>
      <c r="L8062">
        <v>3.4</v>
      </c>
      <c r="M8062">
        <v>0</v>
      </c>
      <c r="N8062">
        <v>0.20000000000027279</v>
      </c>
      <c r="O8062">
        <v>0</v>
      </c>
      <c r="P8062">
        <v>0</v>
      </c>
      <c r="Q8062">
        <v>1553.6304652061001</v>
      </c>
      <c r="R8062">
        <v>5.3955000000000003E-2</v>
      </c>
      <c r="BE8062">
        <f t="shared" si="378"/>
        <v>0.20000000000004547</v>
      </c>
      <c r="BF8062">
        <f t="shared" si="379"/>
        <v>0</v>
      </c>
      <c r="BH8062">
        <f t="shared" si="377"/>
        <v>0</v>
      </c>
    </row>
    <row r="8063" spans="1:60" x14ac:dyDescent="0.2">
      <c r="A8063" s="1">
        <v>8062</v>
      </c>
      <c r="B8063" t="s">
        <v>17</v>
      </c>
      <c r="C8063">
        <v>1612.2</v>
      </c>
      <c r="D8063" t="s">
        <v>18</v>
      </c>
      <c r="E8063">
        <v>-44.726326666666672</v>
      </c>
      <c r="F8063" t="s">
        <v>19</v>
      </c>
      <c r="G8063">
        <v>-39.941658333333329</v>
      </c>
      <c r="H8063" t="s">
        <v>20</v>
      </c>
      <c r="I8063">
        <v>0</v>
      </c>
      <c r="J8063" t="s">
        <v>21</v>
      </c>
      <c r="K8063">
        <v>5.5</v>
      </c>
      <c r="L8063">
        <v>3.4</v>
      </c>
      <c r="M8063">
        <v>0</v>
      </c>
      <c r="N8063">
        <v>0.1999999999998181</v>
      </c>
      <c r="O8063">
        <v>0</v>
      </c>
      <c r="P8063">
        <v>0</v>
      </c>
      <c r="Q8063">
        <v>1553.6304652061001</v>
      </c>
      <c r="R8063">
        <v>5.3955000000000003E-2</v>
      </c>
      <c r="BE8063">
        <f t="shared" si="378"/>
        <v>0.20000000000004547</v>
      </c>
      <c r="BF8063">
        <f t="shared" si="379"/>
        <v>0</v>
      </c>
      <c r="BH8063">
        <f t="shared" si="377"/>
        <v>0</v>
      </c>
    </row>
    <row r="8064" spans="1:60" x14ac:dyDescent="0.2">
      <c r="A8064" s="1">
        <v>8063</v>
      </c>
      <c r="B8064" t="s">
        <v>17</v>
      </c>
      <c r="C8064">
        <v>1612.4</v>
      </c>
      <c r="D8064" t="s">
        <v>18</v>
      </c>
      <c r="E8064">
        <v>-44.726326666666672</v>
      </c>
      <c r="F8064" t="s">
        <v>19</v>
      </c>
      <c r="G8064">
        <v>-39.941658333333329</v>
      </c>
      <c r="H8064" t="s">
        <v>20</v>
      </c>
      <c r="I8064">
        <v>0</v>
      </c>
      <c r="J8064" t="s">
        <v>21</v>
      </c>
      <c r="K8064">
        <v>5.5</v>
      </c>
      <c r="L8064">
        <v>3.4</v>
      </c>
      <c r="M8064">
        <v>0</v>
      </c>
      <c r="N8064">
        <v>0.20000000000027279</v>
      </c>
      <c r="O8064">
        <v>0</v>
      </c>
      <c r="P8064">
        <v>0</v>
      </c>
      <c r="Q8064">
        <v>1553.6304652061001</v>
      </c>
      <c r="R8064">
        <v>5.3955000000000003E-2</v>
      </c>
      <c r="BE8064">
        <f t="shared" si="378"/>
        <v>0.1999999999998181</v>
      </c>
      <c r="BF8064">
        <f t="shared" si="379"/>
        <v>0</v>
      </c>
      <c r="BH8064">
        <f t="shared" si="377"/>
        <v>0</v>
      </c>
    </row>
    <row r="8065" spans="1:60" x14ac:dyDescent="0.2">
      <c r="A8065" s="1">
        <v>8064</v>
      </c>
      <c r="B8065" t="s">
        <v>17</v>
      </c>
      <c r="C8065">
        <v>1612.6</v>
      </c>
      <c r="D8065" t="s">
        <v>18</v>
      </c>
      <c r="E8065">
        <v>-44.726326666666672</v>
      </c>
      <c r="F8065" t="s">
        <v>19</v>
      </c>
      <c r="G8065">
        <v>-39.941658333333329</v>
      </c>
      <c r="H8065" t="s">
        <v>20</v>
      </c>
      <c r="I8065">
        <v>0</v>
      </c>
      <c r="J8065" t="s">
        <v>21</v>
      </c>
      <c r="K8065">
        <v>5.5</v>
      </c>
      <c r="L8065">
        <v>3.4</v>
      </c>
      <c r="M8065">
        <v>0</v>
      </c>
      <c r="N8065">
        <v>0.1999999999998181</v>
      </c>
      <c r="O8065">
        <v>0</v>
      </c>
      <c r="P8065">
        <v>0</v>
      </c>
      <c r="Q8065">
        <v>1553.6304652061001</v>
      </c>
      <c r="R8065">
        <v>5.3955000000000003E-2</v>
      </c>
      <c r="BE8065">
        <f t="shared" si="378"/>
        <v>0.20000000000004547</v>
      </c>
      <c r="BF8065">
        <f t="shared" si="379"/>
        <v>0</v>
      </c>
      <c r="BH8065">
        <f t="shared" si="377"/>
        <v>0</v>
      </c>
    </row>
    <row r="8066" spans="1:60" x14ac:dyDescent="0.2">
      <c r="A8066" s="1">
        <v>8065</v>
      </c>
      <c r="B8066" t="s">
        <v>17</v>
      </c>
      <c r="C8066">
        <v>1612.8</v>
      </c>
      <c r="D8066" t="s">
        <v>18</v>
      </c>
      <c r="E8066">
        <v>-44.726326666666672</v>
      </c>
      <c r="F8066" t="s">
        <v>19</v>
      </c>
      <c r="G8066">
        <v>-39.941658333333329</v>
      </c>
      <c r="H8066" t="s">
        <v>20</v>
      </c>
      <c r="I8066">
        <v>0</v>
      </c>
      <c r="J8066" t="s">
        <v>21</v>
      </c>
      <c r="K8066">
        <v>5.5</v>
      </c>
      <c r="L8066">
        <v>3.4</v>
      </c>
      <c r="M8066">
        <v>0</v>
      </c>
      <c r="N8066">
        <v>0.1999999999998181</v>
      </c>
      <c r="O8066">
        <v>0</v>
      </c>
      <c r="P8066">
        <v>0</v>
      </c>
      <c r="Q8066">
        <v>1553.6304652061001</v>
      </c>
      <c r="R8066">
        <v>5.3955000000000003E-2</v>
      </c>
      <c r="BE8066">
        <f t="shared" si="378"/>
        <v>0.20000000000004547</v>
      </c>
      <c r="BF8066">
        <f t="shared" si="379"/>
        <v>0</v>
      </c>
      <c r="BH8066">
        <f t="shared" si="377"/>
        <v>0</v>
      </c>
    </row>
    <row r="8067" spans="1:60" x14ac:dyDescent="0.2">
      <c r="A8067" s="1">
        <v>8066</v>
      </c>
      <c r="B8067" t="s">
        <v>17</v>
      </c>
      <c r="C8067">
        <v>1613</v>
      </c>
      <c r="D8067" t="s">
        <v>18</v>
      </c>
      <c r="E8067">
        <v>-44.726326666666672</v>
      </c>
      <c r="F8067" t="s">
        <v>19</v>
      </c>
      <c r="G8067">
        <v>-39.941658333333329</v>
      </c>
      <c r="H8067" t="s">
        <v>20</v>
      </c>
      <c r="I8067">
        <v>0</v>
      </c>
      <c r="J8067" t="s">
        <v>21</v>
      </c>
      <c r="K8067">
        <v>5.5</v>
      </c>
      <c r="L8067">
        <v>3.4</v>
      </c>
      <c r="M8067">
        <v>0</v>
      </c>
      <c r="N8067">
        <v>0.20000000000027279</v>
      </c>
      <c r="O8067">
        <v>0</v>
      </c>
      <c r="P8067">
        <v>0</v>
      </c>
      <c r="Q8067">
        <v>1553.6304652061001</v>
      </c>
      <c r="R8067">
        <v>5.3955000000000003E-2</v>
      </c>
      <c r="BE8067">
        <f t="shared" si="378"/>
        <v>0.20000000000004547</v>
      </c>
      <c r="BF8067">
        <f t="shared" si="379"/>
        <v>0</v>
      </c>
      <c r="BH8067">
        <f t="shared" si="377"/>
        <v>0</v>
      </c>
    </row>
    <row r="8068" spans="1:60" x14ac:dyDescent="0.2">
      <c r="A8068" s="1">
        <v>8067</v>
      </c>
      <c r="B8068" t="s">
        <v>17</v>
      </c>
      <c r="C8068">
        <v>1613.2</v>
      </c>
      <c r="D8068" t="s">
        <v>18</v>
      </c>
      <c r="E8068">
        <v>-44.726326666666672</v>
      </c>
      <c r="F8068" t="s">
        <v>19</v>
      </c>
      <c r="G8068">
        <v>-39.941658333333329</v>
      </c>
      <c r="H8068" t="s">
        <v>20</v>
      </c>
      <c r="I8068">
        <v>0</v>
      </c>
      <c r="J8068" t="s">
        <v>21</v>
      </c>
      <c r="K8068">
        <v>5.5</v>
      </c>
      <c r="L8068">
        <v>3.4</v>
      </c>
      <c r="M8068">
        <v>0</v>
      </c>
      <c r="N8068">
        <v>0.1999999999998181</v>
      </c>
      <c r="O8068">
        <v>0</v>
      </c>
      <c r="P8068">
        <v>0</v>
      </c>
      <c r="Q8068">
        <v>1553.6304652061001</v>
      </c>
      <c r="R8068">
        <v>5.3955000000000003E-2</v>
      </c>
      <c r="BE8068">
        <f t="shared" si="378"/>
        <v>0.20000000000004547</v>
      </c>
      <c r="BF8068">
        <f t="shared" si="379"/>
        <v>0</v>
      </c>
      <c r="BH8068">
        <f t="shared" ref="BH8068:BH8131" si="380">BF8068-BF8067</f>
        <v>0</v>
      </c>
    </row>
    <row r="8069" spans="1:60" x14ac:dyDescent="0.2">
      <c r="A8069" s="1">
        <v>8068</v>
      </c>
      <c r="B8069" t="s">
        <v>17</v>
      </c>
      <c r="C8069">
        <v>1613.4</v>
      </c>
      <c r="D8069" t="s">
        <v>18</v>
      </c>
      <c r="E8069">
        <v>-44.726326666666672</v>
      </c>
      <c r="F8069" t="s">
        <v>19</v>
      </c>
      <c r="G8069">
        <v>-39.941658333333329</v>
      </c>
      <c r="H8069" t="s">
        <v>20</v>
      </c>
      <c r="I8069">
        <v>0</v>
      </c>
      <c r="J8069" t="s">
        <v>21</v>
      </c>
      <c r="K8069">
        <v>5.5</v>
      </c>
      <c r="L8069">
        <v>3.4</v>
      </c>
      <c r="M8069">
        <v>0</v>
      </c>
      <c r="N8069">
        <v>0.20000000000027279</v>
      </c>
      <c r="O8069">
        <v>0</v>
      </c>
      <c r="P8069">
        <v>0</v>
      </c>
      <c r="Q8069">
        <v>1553.6304652061001</v>
      </c>
      <c r="R8069">
        <v>5.3955000000000003E-2</v>
      </c>
      <c r="BE8069">
        <f t="shared" si="378"/>
        <v>0.1999999999998181</v>
      </c>
      <c r="BF8069">
        <f t="shared" si="379"/>
        <v>0</v>
      </c>
      <c r="BH8069">
        <f t="shared" si="380"/>
        <v>0</v>
      </c>
    </row>
    <row r="8070" spans="1:60" x14ac:dyDescent="0.2">
      <c r="A8070" s="1">
        <v>8069</v>
      </c>
      <c r="B8070" t="s">
        <v>17</v>
      </c>
      <c r="C8070">
        <v>1613.6</v>
      </c>
      <c r="D8070" t="s">
        <v>18</v>
      </c>
      <c r="E8070">
        <v>-44.726326666666672</v>
      </c>
      <c r="F8070" t="s">
        <v>19</v>
      </c>
      <c r="G8070">
        <v>-39.941658333333329</v>
      </c>
      <c r="H8070" t="s">
        <v>20</v>
      </c>
      <c r="I8070">
        <v>0</v>
      </c>
      <c r="J8070" t="s">
        <v>21</v>
      </c>
      <c r="K8070">
        <v>5.5</v>
      </c>
      <c r="L8070">
        <v>3.4</v>
      </c>
      <c r="M8070">
        <v>0</v>
      </c>
      <c r="N8070">
        <v>0.1999999999998181</v>
      </c>
      <c r="O8070">
        <v>0</v>
      </c>
      <c r="P8070">
        <v>0</v>
      </c>
      <c r="Q8070">
        <v>1553.6304652061001</v>
      </c>
      <c r="R8070">
        <v>5.3955000000000003E-2</v>
      </c>
      <c r="BE8070">
        <f t="shared" si="378"/>
        <v>0.20000000000004547</v>
      </c>
      <c r="BF8070">
        <f t="shared" si="379"/>
        <v>0</v>
      </c>
      <c r="BH8070">
        <f t="shared" si="380"/>
        <v>0</v>
      </c>
    </row>
    <row r="8071" spans="1:60" x14ac:dyDescent="0.2">
      <c r="A8071" s="1">
        <v>8070</v>
      </c>
      <c r="B8071" t="s">
        <v>17</v>
      </c>
      <c r="C8071">
        <v>1613.8</v>
      </c>
      <c r="D8071" t="s">
        <v>18</v>
      </c>
      <c r="E8071">
        <v>-44.726326666666672</v>
      </c>
      <c r="F8071" t="s">
        <v>19</v>
      </c>
      <c r="G8071">
        <v>-39.941658333333329</v>
      </c>
      <c r="H8071" t="s">
        <v>20</v>
      </c>
      <c r="I8071">
        <v>0</v>
      </c>
      <c r="J8071" t="s">
        <v>21</v>
      </c>
      <c r="K8071">
        <v>5.5</v>
      </c>
      <c r="L8071">
        <v>3.4</v>
      </c>
      <c r="M8071">
        <v>0</v>
      </c>
      <c r="N8071">
        <v>0.1999999999998181</v>
      </c>
      <c r="O8071">
        <v>0</v>
      </c>
      <c r="P8071">
        <v>0</v>
      </c>
      <c r="Q8071">
        <v>1553.6304652061001</v>
      </c>
      <c r="R8071">
        <v>5.3955000000000003E-2</v>
      </c>
      <c r="BE8071">
        <f t="shared" si="378"/>
        <v>0.20000000000004547</v>
      </c>
      <c r="BF8071">
        <f t="shared" si="379"/>
        <v>0</v>
      </c>
      <c r="BH8071">
        <f t="shared" si="380"/>
        <v>0</v>
      </c>
    </row>
    <row r="8072" spans="1:60" x14ac:dyDescent="0.2">
      <c r="A8072" s="1">
        <v>8071</v>
      </c>
      <c r="B8072" t="s">
        <v>17</v>
      </c>
      <c r="C8072">
        <v>1614</v>
      </c>
      <c r="D8072" t="s">
        <v>18</v>
      </c>
      <c r="E8072">
        <v>-44.726326666666672</v>
      </c>
      <c r="F8072" t="s">
        <v>19</v>
      </c>
      <c r="G8072">
        <v>-39.941658333333329</v>
      </c>
      <c r="H8072" t="s">
        <v>20</v>
      </c>
      <c r="I8072">
        <v>0</v>
      </c>
      <c r="J8072" t="s">
        <v>21</v>
      </c>
      <c r="K8072">
        <v>5.5</v>
      </c>
      <c r="L8072">
        <v>3.4</v>
      </c>
      <c r="M8072">
        <v>0</v>
      </c>
      <c r="N8072">
        <v>0.20000000000027279</v>
      </c>
      <c r="O8072">
        <v>0</v>
      </c>
      <c r="P8072">
        <v>0</v>
      </c>
      <c r="Q8072">
        <v>1553.6304652061001</v>
      </c>
      <c r="R8072">
        <v>5.3955000000000003E-2</v>
      </c>
      <c r="BE8072">
        <f t="shared" si="378"/>
        <v>0.20000000000004547</v>
      </c>
      <c r="BF8072">
        <f t="shared" si="379"/>
        <v>0</v>
      </c>
      <c r="BH8072">
        <f t="shared" si="380"/>
        <v>0</v>
      </c>
    </row>
    <row r="8073" spans="1:60" x14ac:dyDescent="0.2">
      <c r="A8073" s="1">
        <v>8072</v>
      </c>
      <c r="B8073" t="s">
        <v>17</v>
      </c>
      <c r="C8073">
        <v>1614.2</v>
      </c>
      <c r="D8073" t="s">
        <v>18</v>
      </c>
      <c r="E8073">
        <v>-44.726326666666672</v>
      </c>
      <c r="F8073" t="s">
        <v>19</v>
      </c>
      <c r="G8073">
        <v>-39.941658333333329</v>
      </c>
      <c r="H8073" t="s">
        <v>20</v>
      </c>
      <c r="I8073">
        <v>0</v>
      </c>
      <c r="J8073" t="s">
        <v>21</v>
      </c>
      <c r="K8073">
        <v>5.5</v>
      </c>
      <c r="L8073">
        <v>3.4</v>
      </c>
      <c r="M8073">
        <v>0</v>
      </c>
      <c r="N8073">
        <v>0.1999999999998181</v>
      </c>
      <c r="O8073">
        <v>0</v>
      </c>
      <c r="P8073">
        <v>0</v>
      </c>
      <c r="Q8073">
        <v>1553.6304652061001</v>
      </c>
      <c r="R8073">
        <v>5.3955000000000003E-2</v>
      </c>
      <c r="BE8073">
        <f t="shared" si="378"/>
        <v>0.20000000000004547</v>
      </c>
      <c r="BF8073">
        <f t="shared" si="379"/>
        <v>0</v>
      </c>
      <c r="BH8073">
        <f t="shared" si="380"/>
        <v>0</v>
      </c>
    </row>
    <row r="8074" spans="1:60" x14ac:dyDescent="0.2">
      <c r="A8074" s="1">
        <v>8073</v>
      </c>
      <c r="B8074" t="s">
        <v>17</v>
      </c>
      <c r="C8074">
        <v>1614.4</v>
      </c>
      <c r="D8074" t="s">
        <v>18</v>
      </c>
      <c r="E8074">
        <v>-44.726326666666672</v>
      </c>
      <c r="F8074" t="s">
        <v>19</v>
      </c>
      <c r="G8074">
        <v>-39.941658333333329</v>
      </c>
      <c r="H8074" t="s">
        <v>20</v>
      </c>
      <c r="I8074">
        <v>0</v>
      </c>
      <c r="J8074" t="s">
        <v>21</v>
      </c>
      <c r="K8074">
        <v>5.5</v>
      </c>
      <c r="L8074">
        <v>3.4</v>
      </c>
      <c r="M8074">
        <v>0</v>
      </c>
      <c r="N8074">
        <v>0.20000000000027279</v>
      </c>
      <c r="O8074">
        <v>0</v>
      </c>
      <c r="P8074">
        <v>0</v>
      </c>
      <c r="Q8074">
        <v>1553.6304652061001</v>
      </c>
      <c r="R8074">
        <v>5.3955000000000003E-2</v>
      </c>
      <c r="BE8074">
        <f t="shared" si="378"/>
        <v>0.1999999999998181</v>
      </c>
      <c r="BF8074">
        <f t="shared" si="379"/>
        <v>0</v>
      </c>
      <c r="BH8074">
        <f t="shared" si="380"/>
        <v>0</v>
      </c>
    </row>
    <row r="8075" spans="1:60" x14ac:dyDescent="0.2">
      <c r="A8075" s="1">
        <v>8074</v>
      </c>
      <c r="B8075" t="s">
        <v>17</v>
      </c>
      <c r="C8075">
        <v>1614.6</v>
      </c>
      <c r="D8075" t="s">
        <v>18</v>
      </c>
      <c r="E8075">
        <v>-44.726326666666672</v>
      </c>
      <c r="F8075" t="s">
        <v>19</v>
      </c>
      <c r="G8075">
        <v>-39.941658333333329</v>
      </c>
      <c r="H8075" t="s">
        <v>20</v>
      </c>
      <c r="I8075">
        <v>0</v>
      </c>
      <c r="J8075" t="s">
        <v>21</v>
      </c>
      <c r="K8075">
        <v>5.5</v>
      </c>
      <c r="L8075">
        <v>3.4</v>
      </c>
      <c r="M8075">
        <v>0</v>
      </c>
      <c r="N8075">
        <v>0.1999999999998181</v>
      </c>
      <c r="O8075">
        <v>0</v>
      </c>
      <c r="P8075">
        <v>0</v>
      </c>
      <c r="Q8075">
        <v>1553.6304652061001</v>
      </c>
      <c r="R8075">
        <v>5.3955000000000003E-2</v>
      </c>
      <c r="BE8075">
        <f t="shared" ref="BE8075:BE8138" si="381">C8076-C8075</f>
        <v>0.20000000000004547</v>
      </c>
      <c r="BF8075">
        <f t="shared" ref="BF8075:BF8138" si="382">Q8076-Q8075</f>
        <v>0</v>
      </c>
      <c r="BH8075">
        <f t="shared" si="380"/>
        <v>0</v>
      </c>
    </row>
    <row r="8076" spans="1:60" x14ac:dyDescent="0.2">
      <c r="A8076" s="1">
        <v>8075</v>
      </c>
      <c r="B8076" t="s">
        <v>17</v>
      </c>
      <c r="C8076">
        <v>1614.8</v>
      </c>
      <c r="D8076" t="s">
        <v>18</v>
      </c>
      <c r="E8076">
        <v>-44.726326666666672</v>
      </c>
      <c r="F8076" t="s">
        <v>19</v>
      </c>
      <c r="G8076">
        <v>-39.941658333333329</v>
      </c>
      <c r="H8076" t="s">
        <v>20</v>
      </c>
      <c r="I8076">
        <v>0</v>
      </c>
      <c r="J8076" t="s">
        <v>21</v>
      </c>
      <c r="K8076">
        <v>5.5</v>
      </c>
      <c r="L8076">
        <v>3.4</v>
      </c>
      <c r="M8076">
        <v>0</v>
      </c>
      <c r="N8076">
        <v>0.1999999999998181</v>
      </c>
      <c r="O8076">
        <v>0</v>
      </c>
      <c r="P8076">
        <v>0</v>
      </c>
      <c r="Q8076">
        <v>1553.6304652061001</v>
      </c>
      <c r="R8076">
        <v>5.3955000000000003E-2</v>
      </c>
      <c r="BE8076">
        <f t="shared" si="381"/>
        <v>0.20000000000004547</v>
      </c>
      <c r="BF8076">
        <f t="shared" si="382"/>
        <v>0</v>
      </c>
      <c r="BH8076">
        <f t="shared" si="380"/>
        <v>0</v>
      </c>
    </row>
    <row r="8077" spans="1:60" x14ac:dyDescent="0.2">
      <c r="A8077" s="1">
        <v>8076</v>
      </c>
      <c r="B8077" t="s">
        <v>17</v>
      </c>
      <c r="C8077">
        <v>1615</v>
      </c>
      <c r="D8077" t="s">
        <v>18</v>
      </c>
      <c r="E8077">
        <v>-44.726326666666672</v>
      </c>
      <c r="F8077" t="s">
        <v>19</v>
      </c>
      <c r="G8077">
        <v>-39.941658333333329</v>
      </c>
      <c r="H8077" t="s">
        <v>20</v>
      </c>
      <c r="I8077">
        <v>0</v>
      </c>
      <c r="J8077" t="s">
        <v>21</v>
      </c>
      <c r="K8077">
        <v>5.5</v>
      </c>
      <c r="L8077">
        <v>3.4</v>
      </c>
      <c r="M8077">
        <v>0</v>
      </c>
      <c r="N8077">
        <v>0.20000000000027279</v>
      </c>
      <c r="O8077">
        <v>0</v>
      </c>
      <c r="P8077">
        <v>0</v>
      </c>
      <c r="Q8077">
        <v>1553.6304652061001</v>
      </c>
      <c r="R8077">
        <v>5.3955000000000003E-2</v>
      </c>
      <c r="BE8077">
        <f t="shared" si="381"/>
        <v>0.20000000000004547</v>
      </c>
      <c r="BF8077">
        <f t="shared" si="382"/>
        <v>0</v>
      </c>
      <c r="BH8077">
        <f t="shared" si="380"/>
        <v>0</v>
      </c>
    </row>
    <row r="8078" spans="1:60" x14ac:dyDescent="0.2">
      <c r="A8078" s="1">
        <v>8077</v>
      </c>
      <c r="B8078" t="s">
        <v>17</v>
      </c>
      <c r="C8078">
        <v>1615.2</v>
      </c>
      <c r="D8078" t="s">
        <v>18</v>
      </c>
      <c r="E8078">
        <v>-44.726326666666672</v>
      </c>
      <c r="F8078" t="s">
        <v>19</v>
      </c>
      <c r="G8078">
        <v>-39.941658333333329</v>
      </c>
      <c r="H8078" t="s">
        <v>20</v>
      </c>
      <c r="I8078">
        <v>0</v>
      </c>
      <c r="J8078" t="s">
        <v>21</v>
      </c>
      <c r="K8078">
        <v>5.5</v>
      </c>
      <c r="L8078">
        <v>3.4</v>
      </c>
      <c r="M8078">
        <v>0</v>
      </c>
      <c r="N8078">
        <v>0.1999999999998181</v>
      </c>
      <c r="O8078">
        <v>0</v>
      </c>
      <c r="P8078">
        <v>0</v>
      </c>
      <c r="Q8078">
        <v>1553.6304652061001</v>
      </c>
      <c r="R8078">
        <v>5.3955000000000003E-2</v>
      </c>
      <c r="BE8078">
        <f t="shared" si="381"/>
        <v>0.20000000000004547</v>
      </c>
      <c r="BF8078">
        <f t="shared" si="382"/>
        <v>0</v>
      </c>
      <c r="BH8078">
        <f t="shared" si="380"/>
        <v>0</v>
      </c>
    </row>
    <row r="8079" spans="1:60" x14ac:dyDescent="0.2">
      <c r="A8079" s="1">
        <v>8078</v>
      </c>
      <c r="B8079" t="s">
        <v>17</v>
      </c>
      <c r="C8079">
        <v>1615.4</v>
      </c>
      <c r="D8079" t="s">
        <v>18</v>
      </c>
      <c r="E8079">
        <v>-44.726326666666672</v>
      </c>
      <c r="F8079" t="s">
        <v>19</v>
      </c>
      <c r="G8079">
        <v>-39.941658333333329</v>
      </c>
      <c r="H8079" t="s">
        <v>20</v>
      </c>
      <c r="I8079">
        <v>0</v>
      </c>
      <c r="J8079" t="s">
        <v>21</v>
      </c>
      <c r="K8079">
        <v>5.5</v>
      </c>
      <c r="L8079">
        <v>3.4</v>
      </c>
      <c r="M8079">
        <v>0</v>
      </c>
      <c r="N8079">
        <v>0.20000000000027279</v>
      </c>
      <c r="O8079">
        <v>0</v>
      </c>
      <c r="P8079">
        <v>0</v>
      </c>
      <c r="Q8079">
        <v>1553.6304652061001</v>
      </c>
      <c r="R8079">
        <v>5.3955000000000003E-2</v>
      </c>
      <c r="BE8079">
        <f t="shared" si="381"/>
        <v>0.1999999999998181</v>
      </c>
      <c r="BF8079">
        <f t="shared" si="382"/>
        <v>0</v>
      </c>
      <c r="BH8079">
        <f t="shared" si="380"/>
        <v>0</v>
      </c>
    </row>
    <row r="8080" spans="1:60" x14ac:dyDescent="0.2">
      <c r="A8080" s="1">
        <v>8079</v>
      </c>
      <c r="B8080" t="s">
        <v>17</v>
      </c>
      <c r="C8080">
        <v>1615.6</v>
      </c>
      <c r="D8080" t="s">
        <v>18</v>
      </c>
      <c r="E8080">
        <v>-44.726326666666672</v>
      </c>
      <c r="F8080" t="s">
        <v>19</v>
      </c>
      <c r="G8080">
        <v>-39.941658333333329</v>
      </c>
      <c r="H8080" t="s">
        <v>20</v>
      </c>
      <c r="I8080">
        <v>0</v>
      </c>
      <c r="J8080" t="s">
        <v>21</v>
      </c>
      <c r="K8080">
        <v>5.5</v>
      </c>
      <c r="L8080">
        <v>3.4</v>
      </c>
      <c r="M8080">
        <v>0</v>
      </c>
      <c r="N8080">
        <v>0.1999999999998181</v>
      </c>
      <c r="O8080">
        <v>0</v>
      </c>
      <c r="P8080">
        <v>0</v>
      </c>
      <c r="Q8080">
        <v>1553.6304652061001</v>
      </c>
      <c r="R8080">
        <v>5.3955000000000003E-2</v>
      </c>
      <c r="BE8080">
        <f t="shared" si="381"/>
        <v>0.20000000000004547</v>
      </c>
      <c r="BF8080">
        <f t="shared" si="382"/>
        <v>0</v>
      </c>
      <c r="BH8080">
        <f t="shared" si="380"/>
        <v>0</v>
      </c>
    </row>
    <row r="8081" spans="1:60" x14ac:dyDescent="0.2">
      <c r="A8081" s="1">
        <v>8080</v>
      </c>
      <c r="B8081" t="s">
        <v>17</v>
      </c>
      <c r="C8081">
        <v>1615.8</v>
      </c>
      <c r="D8081" t="s">
        <v>18</v>
      </c>
      <c r="E8081">
        <v>-44.726326666666672</v>
      </c>
      <c r="F8081" t="s">
        <v>19</v>
      </c>
      <c r="G8081">
        <v>-39.941658333333329</v>
      </c>
      <c r="H8081" t="s">
        <v>20</v>
      </c>
      <c r="I8081">
        <v>0</v>
      </c>
      <c r="J8081" t="s">
        <v>21</v>
      </c>
      <c r="K8081">
        <v>5.5</v>
      </c>
      <c r="L8081">
        <v>3.4</v>
      </c>
      <c r="M8081">
        <v>0</v>
      </c>
      <c r="N8081">
        <v>0.1999999999998181</v>
      </c>
      <c r="O8081">
        <v>0</v>
      </c>
      <c r="P8081">
        <v>0</v>
      </c>
      <c r="Q8081">
        <v>1553.6304652061001</v>
      </c>
      <c r="R8081">
        <v>5.3955000000000003E-2</v>
      </c>
      <c r="BE8081">
        <f t="shared" si="381"/>
        <v>0.20000000000004547</v>
      </c>
      <c r="BF8081">
        <f t="shared" si="382"/>
        <v>0</v>
      </c>
      <c r="BH8081">
        <f t="shared" si="380"/>
        <v>0</v>
      </c>
    </row>
    <row r="8082" spans="1:60" x14ac:dyDescent="0.2">
      <c r="A8082" s="1">
        <v>8081</v>
      </c>
      <c r="B8082" t="s">
        <v>17</v>
      </c>
      <c r="C8082">
        <v>1616</v>
      </c>
      <c r="D8082" t="s">
        <v>18</v>
      </c>
      <c r="E8082">
        <v>-44.726326666666672</v>
      </c>
      <c r="F8082" t="s">
        <v>19</v>
      </c>
      <c r="G8082">
        <v>-39.941658333333329</v>
      </c>
      <c r="H8082" t="s">
        <v>20</v>
      </c>
      <c r="I8082">
        <v>0</v>
      </c>
      <c r="J8082" t="s">
        <v>21</v>
      </c>
      <c r="K8082">
        <v>5.5</v>
      </c>
      <c r="L8082">
        <v>3.4</v>
      </c>
      <c r="M8082">
        <v>0</v>
      </c>
      <c r="N8082">
        <v>0.20000000000027279</v>
      </c>
      <c r="O8082">
        <v>0</v>
      </c>
      <c r="P8082">
        <v>0</v>
      </c>
      <c r="Q8082">
        <v>1553.6304652061001</v>
      </c>
      <c r="R8082">
        <v>5.3955000000000003E-2</v>
      </c>
      <c r="BE8082">
        <f t="shared" si="381"/>
        <v>0.20000000000004547</v>
      </c>
      <c r="BF8082">
        <f t="shared" si="382"/>
        <v>0</v>
      </c>
      <c r="BH8082">
        <f t="shared" si="380"/>
        <v>0</v>
      </c>
    </row>
    <row r="8083" spans="1:60" x14ac:dyDescent="0.2">
      <c r="A8083" s="1">
        <v>8082</v>
      </c>
      <c r="B8083" t="s">
        <v>17</v>
      </c>
      <c r="C8083">
        <v>1616.2</v>
      </c>
      <c r="D8083" t="s">
        <v>18</v>
      </c>
      <c r="E8083">
        <v>-44.726326666666672</v>
      </c>
      <c r="F8083" t="s">
        <v>19</v>
      </c>
      <c r="G8083">
        <v>-39.941658333333329</v>
      </c>
      <c r="H8083" t="s">
        <v>20</v>
      </c>
      <c r="I8083">
        <v>0</v>
      </c>
      <c r="J8083" t="s">
        <v>21</v>
      </c>
      <c r="K8083">
        <v>5.5</v>
      </c>
      <c r="L8083">
        <v>3.4</v>
      </c>
      <c r="M8083">
        <v>0</v>
      </c>
      <c r="N8083">
        <v>0.1999999999998181</v>
      </c>
      <c r="O8083">
        <v>0</v>
      </c>
      <c r="P8083">
        <v>0</v>
      </c>
      <c r="Q8083">
        <v>1553.6304652061001</v>
      </c>
      <c r="R8083">
        <v>5.3955000000000003E-2</v>
      </c>
      <c r="BE8083">
        <f t="shared" si="381"/>
        <v>0.20000000000004547</v>
      </c>
      <c r="BF8083">
        <f t="shared" si="382"/>
        <v>0</v>
      </c>
      <c r="BH8083">
        <f t="shared" si="380"/>
        <v>0</v>
      </c>
    </row>
    <row r="8084" spans="1:60" x14ac:dyDescent="0.2">
      <c r="A8084" s="1">
        <v>8083</v>
      </c>
      <c r="B8084" t="s">
        <v>17</v>
      </c>
      <c r="C8084">
        <v>1616.4</v>
      </c>
      <c r="D8084" t="s">
        <v>18</v>
      </c>
      <c r="E8084">
        <v>-44.726326666666672</v>
      </c>
      <c r="F8084" t="s">
        <v>19</v>
      </c>
      <c r="G8084">
        <v>-39.941658333333329</v>
      </c>
      <c r="H8084" t="s">
        <v>20</v>
      </c>
      <c r="I8084">
        <v>0</v>
      </c>
      <c r="J8084" t="s">
        <v>21</v>
      </c>
      <c r="K8084">
        <v>5.5</v>
      </c>
      <c r="L8084">
        <v>3.4</v>
      </c>
      <c r="M8084">
        <v>0</v>
      </c>
      <c r="N8084">
        <v>0.20000000000027279</v>
      </c>
      <c r="O8084">
        <v>0</v>
      </c>
      <c r="P8084">
        <v>0</v>
      </c>
      <c r="Q8084">
        <v>1553.6304652061001</v>
      </c>
      <c r="R8084">
        <v>5.3955000000000003E-2</v>
      </c>
      <c r="BE8084">
        <f t="shared" si="381"/>
        <v>0.1999999999998181</v>
      </c>
      <c r="BF8084">
        <f t="shared" si="382"/>
        <v>0</v>
      </c>
      <c r="BH8084">
        <f t="shared" si="380"/>
        <v>0</v>
      </c>
    </row>
    <row r="8085" spans="1:60" x14ac:dyDescent="0.2">
      <c r="A8085" s="1">
        <v>8084</v>
      </c>
      <c r="B8085" t="s">
        <v>17</v>
      </c>
      <c r="C8085">
        <v>1616.6</v>
      </c>
      <c r="D8085" t="s">
        <v>18</v>
      </c>
      <c r="E8085">
        <v>-44.726326666666672</v>
      </c>
      <c r="F8085" t="s">
        <v>19</v>
      </c>
      <c r="G8085">
        <v>-39.941658333333329</v>
      </c>
      <c r="H8085" t="s">
        <v>20</v>
      </c>
      <c r="I8085">
        <v>0</v>
      </c>
      <c r="J8085" t="s">
        <v>21</v>
      </c>
      <c r="K8085">
        <v>5.5</v>
      </c>
      <c r="L8085">
        <v>3.4</v>
      </c>
      <c r="M8085">
        <v>0</v>
      </c>
      <c r="N8085">
        <v>0.1999999999998181</v>
      </c>
      <c r="O8085">
        <v>0</v>
      </c>
      <c r="P8085">
        <v>0</v>
      </c>
      <c r="Q8085">
        <v>1553.6304652061001</v>
      </c>
      <c r="R8085">
        <v>5.3955000000000003E-2</v>
      </c>
      <c r="BE8085">
        <f t="shared" si="381"/>
        <v>0.20000000000004547</v>
      </c>
      <c r="BF8085">
        <f t="shared" si="382"/>
        <v>0</v>
      </c>
      <c r="BH8085">
        <f t="shared" si="380"/>
        <v>0</v>
      </c>
    </row>
    <row r="8086" spans="1:60" x14ac:dyDescent="0.2">
      <c r="A8086" s="1">
        <v>8085</v>
      </c>
      <c r="B8086" t="s">
        <v>17</v>
      </c>
      <c r="C8086">
        <v>1616.8</v>
      </c>
      <c r="D8086" t="s">
        <v>18</v>
      </c>
      <c r="E8086">
        <v>-44.726326666666672</v>
      </c>
      <c r="F8086" t="s">
        <v>19</v>
      </c>
      <c r="G8086">
        <v>-39.941658333333329</v>
      </c>
      <c r="H8086" t="s">
        <v>20</v>
      </c>
      <c r="I8086">
        <v>0</v>
      </c>
      <c r="J8086" t="s">
        <v>21</v>
      </c>
      <c r="K8086">
        <v>5.5</v>
      </c>
      <c r="L8086">
        <v>3.4</v>
      </c>
      <c r="M8086">
        <v>0</v>
      </c>
      <c r="N8086">
        <v>0.1999999999998181</v>
      </c>
      <c r="O8086">
        <v>0</v>
      </c>
      <c r="P8086">
        <v>0</v>
      </c>
      <c r="Q8086">
        <v>1553.6304652061001</v>
      </c>
      <c r="R8086">
        <v>5.3955000000000003E-2</v>
      </c>
      <c r="BE8086">
        <f t="shared" si="381"/>
        <v>0.20000000000004547</v>
      </c>
      <c r="BF8086">
        <f t="shared" si="382"/>
        <v>0</v>
      </c>
      <c r="BH8086">
        <f t="shared" si="380"/>
        <v>0</v>
      </c>
    </row>
    <row r="8087" spans="1:60" x14ac:dyDescent="0.2">
      <c r="A8087" s="1">
        <v>8086</v>
      </c>
      <c r="B8087" t="s">
        <v>17</v>
      </c>
      <c r="C8087">
        <v>1617</v>
      </c>
      <c r="D8087" t="s">
        <v>18</v>
      </c>
      <c r="E8087">
        <v>-44.726326666666672</v>
      </c>
      <c r="F8087" t="s">
        <v>19</v>
      </c>
      <c r="G8087">
        <v>-39.941658333333329</v>
      </c>
      <c r="H8087" t="s">
        <v>20</v>
      </c>
      <c r="I8087">
        <v>0</v>
      </c>
      <c r="J8087" t="s">
        <v>21</v>
      </c>
      <c r="K8087">
        <v>5.5</v>
      </c>
      <c r="L8087">
        <v>3.4</v>
      </c>
      <c r="M8087">
        <v>0</v>
      </c>
      <c r="N8087">
        <v>0.20000000000027279</v>
      </c>
      <c r="O8087">
        <v>0</v>
      </c>
      <c r="P8087">
        <v>0</v>
      </c>
      <c r="Q8087">
        <v>1553.6304652061001</v>
      </c>
      <c r="R8087">
        <v>5.3955000000000003E-2</v>
      </c>
      <c r="BE8087">
        <f t="shared" si="381"/>
        <v>0.20000000000004547</v>
      </c>
      <c r="BF8087">
        <f t="shared" si="382"/>
        <v>0</v>
      </c>
      <c r="BH8087">
        <f t="shared" si="380"/>
        <v>0</v>
      </c>
    </row>
    <row r="8088" spans="1:60" x14ac:dyDescent="0.2">
      <c r="A8088" s="1">
        <v>8087</v>
      </c>
      <c r="B8088" t="s">
        <v>17</v>
      </c>
      <c r="C8088">
        <v>1617.2</v>
      </c>
      <c r="D8088" t="s">
        <v>18</v>
      </c>
      <c r="E8088">
        <v>-44.726326666666672</v>
      </c>
      <c r="F8088" t="s">
        <v>19</v>
      </c>
      <c r="G8088">
        <v>-39.941658333333329</v>
      </c>
      <c r="H8088" t="s">
        <v>20</v>
      </c>
      <c r="I8088">
        <v>0</v>
      </c>
      <c r="J8088" t="s">
        <v>21</v>
      </c>
      <c r="K8088">
        <v>5.5</v>
      </c>
      <c r="L8088">
        <v>3.4</v>
      </c>
      <c r="M8088">
        <v>0</v>
      </c>
      <c r="N8088">
        <v>0.1999999999998181</v>
      </c>
      <c r="O8088">
        <v>0</v>
      </c>
      <c r="P8088">
        <v>0</v>
      </c>
      <c r="Q8088">
        <v>1553.6304652061001</v>
      </c>
      <c r="R8088">
        <v>5.3955000000000003E-2</v>
      </c>
      <c r="BE8088">
        <f t="shared" si="381"/>
        <v>0.20000000000004547</v>
      </c>
      <c r="BF8088">
        <f t="shared" si="382"/>
        <v>0</v>
      </c>
      <c r="BH8088">
        <f t="shared" si="380"/>
        <v>0</v>
      </c>
    </row>
    <row r="8089" spans="1:60" x14ac:dyDescent="0.2">
      <c r="A8089" s="1">
        <v>8088</v>
      </c>
      <c r="B8089" t="s">
        <v>17</v>
      </c>
      <c r="C8089">
        <v>1617.4</v>
      </c>
      <c r="D8089" t="s">
        <v>18</v>
      </c>
      <c r="E8089">
        <v>-44.726326666666672</v>
      </c>
      <c r="F8089" t="s">
        <v>19</v>
      </c>
      <c r="G8089">
        <v>-39.941658333333329</v>
      </c>
      <c r="H8089" t="s">
        <v>20</v>
      </c>
      <c r="I8089">
        <v>0</v>
      </c>
      <c r="J8089" t="s">
        <v>21</v>
      </c>
      <c r="K8089">
        <v>5.5</v>
      </c>
      <c r="L8089">
        <v>3.4</v>
      </c>
      <c r="M8089">
        <v>0</v>
      </c>
      <c r="N8089">
        <v>0.20000000000027279</v>
      </c>
      <c r="O8089">
        <v>0</v>
      </c>
      <c r="P8089">
        <v>0</v>
      </c>
      <c r="Q8089">
        <v>1553.6304652061001</v>
      </c>
      <c r="R8089">
        <v>5.3955000000000003E-2</v>
      </c>
      <c r="BE8089">
        <f t="shared" si="381"/>
        <v>0.1999999999998181</v>
      </c>
      <c r="BF8089">
        <f t="shared" si="382"/>
        <v>0</v>
      </c>
      <c r="BH8089">
        <f t="shared" si="380"/>
        <v>0</v>
      </c>
    </row>
    <row r="8090" spans="1:60" x14ac:dyDescent="0.2">
      <c r="A8090" s="1">
        <v>8089</v>
      </c>
      <c r="B8090" t="s">
        <v>17</v>
      </c>
      <c r="C8090">
        <v>1617.6</v>
      </c>
      <c r="D8090" t="s">
        <v>18</v>
      </c>
      <c r="E8090">
        <v>-44.726326666666672</v>
      </c>
      <c r="F8090" t="s">
        <v>19</v>
      </c>
      <c r="G8090">
        <v>-39.941658333333329</v>
      </c>
      <c r="H8090" t="s">
        <v>20</v>
      </c>
      <c r="I8090">
        <v>0</v>
      </c>
      <c r="J8090" t="s">
        <v>21</v>
      </c>
      <c r="K8090">
        <v>5.5</v>
      </c>
      <c r="L8090">
        <v>3.4</v>
      </c>
      <c r="M8090">
        <v>0</v>
      </c>
      <c r="N8090">
        <v>0.1999999999998181</v>
      </c>
      <c r="O8090">
        <v>0</v>
      </c>
      <c r="P8090">
        <v>0</v>
      </c>
      <c r="Q8090">
        <v>1553.6304652061001</v>
      </c>
      <c r="R8090">
        <v>5.3955000000000003E-2</v>
      </c>
      <c r="BE8090">
        <f t="shared" si="381"/>
        <v>0.20000000000004547</v>
      </c>
      <c r="BF8090">
        <f t="shared" si="382"/>
        <v>0</v>
      </c>
      <c r="BH8090">
        <f t="shared" si="380"/>
        <v>0</v>
      </c>
    </row>
    <row r="8091" spans="1:60" x14ac:dyDescent="0.2">
      <c r="A8091" s="1">
        <v>8090</v>
      </c>
      <c r="B8091" t="s">
        <v>17</v>
      </c>
      <c r="C8091">
        <v>1617.8</v>
      </c>
      <c r="D8091" t="s">
        <v>18</v>
      </c>
      <c r="E8091">
        <v>-44.726326666666672</v>
      </c>
      <c r="F8091" t="s">
        <v>19</v>
      </c>
      <c r="G8091">
        <v>-39.941658333333329</v>
      </c>
      <c r="H8091" t="s">
        <v>20</v>
      </c>
      <c r="I8091">
        <v>0</v>
      </c>
      <c r="J8091" t="s">
        <v>21</v>
      </c>
      <c r="K8091">
        <v>5.5</v>
      </c>
      <c r="L8091">
        <v>3.4</v>
      </c>
      <c r="M8091">
        <v>0</v>
      </c>
      <c r="N8091">
        <v>0.1999999999998181</v>
      </c>
      <c r="O8091">
        <v>0</v>
      </c>
      <c r="P8091">
        <v>0</v>
      </c>
      <c r="Q8091">
        <v>1553.6304652061001</v>
      </c>
      <c r="R8091">
        <v>5.3955000000000003E-2</v>
      </c>
      <c r="BE8091">
        <f t="shared" si="381"/>
        <v>0.20000000000004547</v>
      </c>
      <c r="BF8091">
        <f t="shared" si="382"/>
        <v>0</v>
      </c>
      <c r="BH8091">
        <f t="shared" si="380"/>
        <v>0</v>
      </c>
    </row>
    <row r="8092" spans="1:60" x14ac:dyDescent="0.2">
      <c r="A8092" s="1">
        <v>8091</v>
      </c>
      <c r="B8092" t="s">
        <v>17</v>
      </c>
      <c r="C8092">
        <v>1618</v>
      </c>
      <c r="D8092" t="s">
        <v>18</v>
      </c>
      <c r="E8092">
        <v>-44.726326666666672</v>
      </c>
      <c r="F8092" t="s">
        <v>19</v>
      </c>
      <c r="G8092">
        <v>-39.941658333333329</v>
      </c>
      <c r="H8092" t="s">
        <v>20</v>
      </c>
      <c r="I8092">
        <v>0</v>
      </c>
      <c r="J8092" t="s">
        <v>21</v>
      </c>
      <c r="K8092">
        <v>5.5</v>
      </c>
      <c r="L8092">
        <v>3.4</v>
      </c>
      <c r="M8092">
        <v>0</v>
      </c>
      <c r="N8092">
        <v>0.20000000000027279</v>
      </c>
      <c r="O8092">
        <v>0</v>
      </c>
      <c r="P8092">
        <v>0</v>
      </c>
      <c r="Q8092">
        <v>1553.6304652061001</v>
      </c>
      <c r="R8092">
        <v>5.3955000000000003E-2</v>
      </c>
      <c r="BE8092">
        <f t="shared" si="381"/>
        <v>0.20000000000004547</v>
      </c>
      <c r="BF8092">
        <f t="shared" si="382"/>
        <v>0</v>
      </c>
      <c r="BH8092">
        <f t="shared" si="380"/>
        <v>0</v>
      </c>
    </row>
    <row r="8093" spans="1:60" x14ac:dyDescent="0.2">
      <c r="A8093" s="1">
        <v>8092</v>
      </c>
      <c r="B8093" t="s">
        <v>17</v>
      </c>
      <c r="C8093">
        <v>1618.2</v>
      </c>
      <c r="D8093" t="s">
        <v>18</v>
      </c>
      <c r="E8093">
        <v>-44.726326666666672</v>
      </c>
      <c r="F8093" t="s">
        <v>19</v>
      </c>
      <c r="G8093">
        <v>-39.941658333333329</v>
      </c>
      <c r="H8093" t="s">
        <v>20</v>
      </c>
      <c r="I8093">
        <v>0</v>
      </c>
      <c r="J8093" t="s">
        <v>21</v>
      </c>
      <c r="K8093">
        <v>5.5</v>
      </c>
      <c r="L8093">
        <v>3.4</v>
      </c>
      <c r="M8093">
        <v>0</v>
      </c>
      <c r="N8093">
        <v>0.1999999999998181</v>
      </c>
      <c r="O8093">
        <v>0</v>
      </c>
      <c r="P8093">
        <v>0</v>
      </c>
      <c r="Q8093">
        <v>1553.6304652061001</v>
      </c>
      <c r="R8093">
        <v>5.3955000000000003E-2</v>
      </c>
      <c r="BE8093">
        <f t="shared" si="381"/>
        <v>0.20000000000004547</v>
      </c>
      <c r="BF8093">
        <f t="shared" si="382"/>
        <v>0</v>
      </c>
      <c r="BH8093">
        <f t="shared" si="380"/>
        <v>0</v>
      </c>
    </row>
    <row r="8094" spans="1:60" x14ac:dyDescent="0.2">
      <c r="A8094" s="1">
        <v>8093</v>
      </c>
      <c r="B8094" t="s">
        <v>17</v>
      </c>
      <c r="C8094">
        <v>1618.4</v>
      </c>
      <c r="D8094" t="s">
        <v>18</v>
      </c>
      <c r="E8094">
        <v>-44.726326666666672</v>
      </c>
      <c r="F8094" t="s">
        <v>19</v>
      </c>
      <c r="G8094">
        <v>-39.941658333333329</v>
      </c>
      <c r="H8094" t="s">
        <v>20</v>
      </c>
      <c r="I8094">
        <v>0</v>
      </c>
      <c r="J8094" t="s">
        <v>21</v>
      </c>
      <c r="K8094">
        <v>5.5</v>
      </c>
      <c r="L8094">
        <v>3.4</v>
      </c>
      <c r="M8094">
        <v>0</v>
      </c>
      <c r="N8094">
        <v>0.20000000000027279</v>
      </c>
      <c r="O8094">
        <v>0</v>
      </c>
      <c r="P8094">
        <v>0</v>
      </c>
      <c r="Q8094">
        <v>1553.6304652061001</v>
      </c>
      <c r="R8094">
        <v>5.3955000000000003E-2</v>
      </c>
      <c r="BE8094">
        <f t="shared" si="381"/>
        <v>0.1999999999998181</v>
      </c>
      <c r="BF8094">
        <f t="shared" si="382"/>
        <v>0</v>
      </c>
      <c r="BH8094">
        <f t="shared" si="380"/>
        <v>0</v>
      </c>
    </row>
    <row r="8095" spans="1:60" x14ac:dyDescent="0.2">
      <c r="A8095" s="1">
        <v>8094</v>
      </c>
      <c r="B8095" t="s">
        <v>17</v>
      </c>
      <c r="C8095">
        <v>1618.6</v>
      </c>
      <c r="D8095" t="s">
        <v>18</v>
      </c>
      <c r="E8095">
        <v>-44.726326666666672</v>
      </c>
      <c r="F8095" t="s">
        <v>19</v>
      </c>
      <c r="G8095">
        <v>-39.941658333333329</v>
      </c>
      <c r="H8095" t="s">
        <v>20</v>
      </c>
      <c r="I8095">
        <v>0</v>
      </c>
      <c r="J8095" t="s">
        <v>21</v>
      </c>
      <c r="K8095">
        <v>5.5</v>
      </c>
      <c r="L8095">
        <v>3.4</v>
      </c>
      <c r="M8095">
        <v>0</v>
      </c>
      <c r="N8095">
        <v>0.1999999999998181</v>
      </c>
      <c r="O8095">
        <v>0</v>
      </c>
      <c r="P8095">
        <v>0</v>
      </c>
      <c r="Q8095">
        <v>1553.6304652061001</v>
      </c>
      <c r="R8095">
        <v>5.3955000000000003E-2</v>
      </c>
      <c r="BE8095">
        <f t="shared" si="381"/>
        <v>0.20000000000004547</v>
      </c>
      <c r="BF8095">
        <f t="shared" si="382"/>
        <v>0</v>
      </c>
      <c r="BH8095">
        <f t="shared" si="380"/>
        <v>0</v>
      </c>
    </row>
    <row r="8096" spans="1:60" x14ac:dyDescent="0.2">
      <c r="A8096" s="1">
        <v>8095</v>
      </c>
      <c r="B8096" t="s">
        <v>17</v>
      </c>
      <c r="C8096">
        <v>1618.8</v>
      </c>
      <c r="D8096" t="s">
        <v>18</v>
      </c>
      <c r="E8096">
        <v>-44.726326666666672</v>
      </c>
      <c r="F8096" t="s">
        <v>19</v>
      </c>
      <c r="G8096">
        <v>-39.941658333333329</v>
      </c>
      <c r="H8096" t="s">
        <v>20</v>
      </c>
      <c r="I8096">
        <v>0</v>
      </c>
      <c r="J8096" t="s">
        <v>21</v>
      </c>
      <c r="K8096">
        <v>5.5</v>
      </c>
      <c r="L8096">
        <v>3.4</v>
      </c>
      <c r="M8096">
        <v>0</v>
      </c>
      <c r="N8096">
        <v>0.1999999999998181</v>
      </c>
      <c r="O8096">
        <v>0</v>
      </c>
      <c r="P8096">
        <v>0</v>
      </c>
      <c r="Q8096">
        <v>1553.6304652061001</v>
      </c>
      <c r="R8096">
        <v>5.3955000000000003E-2</v>
      </c>
      <c r="BE8096">
        <f t="shared" si="381"/>
        <v>0.20000000000004547</v>
      </c>
      <c r="BF8096">
        <f t="shared" si="382"/>
        <v>0</v>
      </c>
      <c r="BH8096">
        <f t="shared" si="380"/>
        <v>0</v>
      </c>
    </row>
    <row r="8097" spans="1:60" x14ac:dyDescent="0.2">
      <c r="A8097" s="1">
        <v>8096</v>
      </c>
      <c r="B8097" t="s">
        <v>17</v>
      </c>
      <c r="C8097">
        <v>1619</v>
      </c>
      <c r="D8097" t="s">
        <v>18</v>
      </c>
      <c r="E8097">
        <v>-44.726326666666672</v>
      </c>
      <c r="F8097" t="s">
        <v>19</v>
      </c>
      <c r="G8097">
        <v>-39.941658333333329</v>
      </c>
      <c r="H8097" t="s">
        <v>20</v>
      </c>
      <c r="I8097">
        <v>0</v>
      </c>
      <c r="J8097" t="s">
        <v>21</v>
      </c>
      <c r="K8097">
        <v>5.5</v>
      </c>
      <c r="L8097">
        <v>3.4</v>
      </c>
      <c r="M8097">
        <v>0</v>
      </c>
      <c r="N8097">
        <v>0.20000000000027279</v>
      </c>
      <c r="O8097">
        <v>0</v>
      </c>
      <c r="P8097">
        <v>0</v>
      </c>
      <c r="Q8097">
        <v>1553.6304652061001</v>
      </c>
      <c r="R8097">
        <v>5.3955000000000003E-2</v>
      </c>
      <c r="BE8097">
        <f t="shared" si="381"/>
        <v>0.20000000000004547</v>
      </c>
      <c r="BF8097">
        <f t="shared" si="382"/>
        <v>0</v>
      </c>
      <c r="BH8097">
        <f t="shared" si="380"/>
        <v>0</v>
      </c>
    </row>
    <row r="8098" spans="1:60" x14ac:dyDescent="0.2">
      <c r="A8098" s="1">
        <v>8097</v>
      </c>
      <c r="B8098" t="s">
        <v>17</v>
      </c>
      <c r="C8098">
        <v>1619.2</v>
      </c>
      <c r="D8098" t="s">
        <v>18</v>
      </c>
      <c r="E8098">
        <v>-44.726326666666672</v>
      </c>
      <c r="F8098" t="s">
        <v>19</v>
      </c>
      <c r="G8098">
        <v>-39.941658333333329</v>
      </c>
      <c r="H8098" t="s">
        <v>20</v>
      </c>
      <c r="I8098">
        <v>0</v>
      </c>
      <c r="J8098" t="s">
        <v>21</v>
      </c>
      <c r="K8098">
        <v>5.5</v>
      </c>
      <c r="L8098">
        <v>3.4</v>
      </c>
      <c r="M8098">
        <v>0</v>
      </c>
      <c r="N8098">
        <v>0.1999999999998181</v>
      </c>
      <c r="O8098">
        <v>0</v>
      </c>
      <c r="P8098">
        <v>0</v>
      </c>
      <c r="Q8098">
        <v>1553.6304652061001</v>
      </c>
      <c r="R8098">
        <v>5.3955000000000003E-2</v>
      </c>
      <c r="BE8098">
        <f t="shared" si="381"/>
        <v>0.20000000000004547</v>
      </c>
      <c r="BF8098">
        <f t="shared" si="382"/>
        <v>0</v>
      </c>
      <c r="BH8098">
        <f t="shared" si="380"/>
        <v>0</v>
      </c>
    </row>
    <row r="8099" spans="1:60" x14ac:dyDescent="0.2">
      <c r="A8099" s="1">
        <v>8098</v>
      </c>
      <c r="B8099" t="s">
        <v>17</v>
      </c>
      <c r="C8099">
        <v>1619.4</v>
      </c>
      <c r="D8099" t="s">
        <v>18</v>
      </c>
      <c r="E8099">
        <v>-44.726326666666672</v>
      </c>
      <c r="F8099" t="s">
        <v>19</v>
      </c>
      <c r="G8099">
        <v>-39.941658333333329</v>
      </c>
      <c r="H8099" t="s">
        <v>20</v>
      </c>
      <c r="I8099">
        <v>0</v>
      </c>
      <c r="J8099" t="s">
        <v>21</v>
      </c>
      <c r="K8099">
        <v>5.5</v>
      </c>
      <c r="L8099">
        <v>3.4</v>
      </c>
      <c r="M8099">
        <v>0</v>
      </c>
      <c r="N8099">
        <v>0.20000000000027279</v>
      </c>
      <c r="O8099">
        <v>0</v>
      </c>
      <c r="P8099">
        <v>0</v>
      </c>
      <c r="Q8099">
        <v>1553.6304652061001</v>
      </c>
      <c r="R8099">
        <v>5.3955000000000003E-2</v>
      </c>
      <c r="BE8099">
        <f t="shared" si="381"/>
        <v>0.1999999999998181</v>
      </c>
      <c r="BF8099">
        <f t="shared" si="382"/>
        <v>0</v>
      </c>
      <c r="BH8099">
        <f t="shared" si="380"/>
        <v>0</v>
      </c>
    </row>
    <row r="8100" spans="1:60" x14ac:dyDescent="0.2">
      <c r="A8100" s="1">
        <v>8099</v>
      </c>
      <c r="B8100" t="s">
        <v>17</v>
      </c>
      <c r="C8100">
        <v>1619.6</v>
      </c>
      <c r="D8100" t="s">
        <v>18</v>
      </c>
      <c r="E8100">
        <v>-44.726326666666672</v>
      </c>
      <c r="F8100" t="s">
        <v>19</v>
      </c>
      <c r="G8100">
        <v>-39.941658333333329</v>
      </c>
      <c r="H8100" t="s">
        <v>20</v>
      </c>
      <c r="I8100">
        <v>0</v>
      </c>
      <c r="J8100" t="s">
        <v>21</v>
      </c>
      <c r="K8100">
        <v>5.5</v>
      </c>
      <c r="L8100">
        <v>3.4</v>
      </c>
      <c r="M8100">
        <v>0</v>
      </c>
      <c r="N8100">
        <v>0.1999999999998181</v>
      </c>
      <c r="O8100">
        <v>0</v>
      </c>
      <c r="P8100">
        <v>0</v>
      </c>
      <c r="Q8100">
        <v>1553.6304652061001</v>
      </c>
      <c r="R8100">
        <v>5.3955000000000003E-2</v>
      </c>
      <c r="BE8100">
        <f t="shared" si="381"/>
        <v>0.20000000000004547</v>
      </c>
      <c r="BF8100">
        <f t="shared" si="382"/>
        <v>0</v>
      </c>
      <c r="BH8100">
        <f t="shared" si="380"/>
        <v>0</v>
      </c>
    </row>
    <row r="8101" spans="1:60" x14ac:dyDescent="0.2">
      <c r="A8101" s="1">
        <v>8100</v>
      </c>
      <c r="B8101" t="s">
        <v>17</v>
      </c>
      <c r="C8101">
        <v>1619.8</v>
      </c>
      <c r="D8101" t="s">
        <v>18</v>
      </c>
      <c r="E8101">
        <v>-44.726326666666672</v>
      </c>
      <c r="F8101" t="s">
        <v>19</v>
      </c>
      <c r="G8101">
        <v>-39.941658333333329</v>
      </c>
      <c r="H8101" t="s">
        <v>20</v>
      </c>
      <c r="I8101">
        <v>0</v>
      </c>
      <c r="J8101" t="s">
        <v>21</v>
      </c>
      <c r="K8101">
        <v>5.5</v>
      </c>
      <c r="L8101">
        <v>3.4</v>
      </c>
      <c r="M8101">
        <v>0</v>
      </c>
      <c r="N8101">
        <v>0.1999999999998181</v>
      </c>
      <c r="O8101">
        <v>0</v>
      </c>
      <c r="P8101">
        <v>0</v>
      </c>
      <c r="Q8101">
        <v>1553.6304652061001</v>
      </c>
      <c r="R8101">
        <v>5.3955000000000003E-2</v>
      </c>
      <c r="BE8101">
        <f t="shared" si="381"/>
        <v>0.20000000000004547</v>
      </c>
      <c r="BF8101">
        <f t="shared" si="382"/>
        <v>0</v>
      </c>
      <c r="BH8101">
        <f t="shared" si="380"/>
        <v>0</v>
      </c>
    </row>
    <row r="8102" spans="1:60" x14ac:dyDescent="0.2">
      <c r="A8102" s="1">
        <v>8101</v>
      </c>
      <c r="B8102" t="s">
        <v>17</v>
      </c>
      <c r="C8102">
        <v>1620</v>
      </c>
      <c r="D8102" t="s">
        <v>18</v>
      </c>
      <c r="E8102">
        <v>-44.726326666666672</v>
      </c>
      <c r="F8102" t="s">
        <v>19</v>
      </c>
      <c r="G8102">
        <v>-39.941658333333329</v>
      </c>
      <c r="H8102" t="s">
        <v>20</v>
      </c>
      <c r="I8102">
        <v>0</v>
      </c>
      <c r="J8102" t="s">
        <v>21</v>
      </c>
      <c r="K8102">
        <v>5.5</v>
      </c>
      <c r="L8102">
        <v>3.4</v>
      </c>
      <c r="M8102">
        <v>0</v>
      </c>
      <c r="N8102">
        <v>0.20000000000027279</v>
      </c>
      <c r="O8102">
        <v>0</v>
      </c>
      <c r="P8102">
        <v>0</v>
      </c>
      <c r="Q8102">
        <v>1553.6304652061001</v>
      </c>
      <c r="R8102">
        <v>5.3955000000000003E-2</v>
      </c>
      <c r="BE8102">
        <f t="shared" si="381"/>
        <v>0.20000000000004547</v>
      </c>
      <c r="BF8102">
        <f t="shared" si="382"/>
        <v>0</v>
      </c>
      <c r="BH8102">
        <f t="shared" si="380"/>
        <v>0</v>
      </c>
    </row>
    <row r="8103" spans="1:60" x14ac:dyDescent="0.2">
      <c r="A8103" s="1">
        <v>8102</v>
      </c>
      <c r="B8103" t="s">
        <v>17</v>
      </c>
      <c r="C8103">
        <v>1620.2</v>
      </c>
      <c r="D8103" t="s">
        <v>18</v>
      </c>
      <c r="E8103">
        <v>-44.726326666666672</v>
      </c>
      <c r="F8103" t="s">
        <v>19</v>
      </c>
      <c r="G8103">
        <v>-39.941658333333329</v>
      </c>
      <c r="H8103" t="s">
        <v>20</v>
      </c>
      <c r="I8103">
        <v>0</v>
      </c>
      <c r="J8103" t="s">
        <v>21</v>
      </c>
      <c r="K8103">
        <v>5.5</v>
      </c>
      <c r="L8103">
        <v>3.4</v>
      </c>
      <c r="M8103">
        <v>0</v>
      </c>
      <c r="N8103">
        <v>0.1999999999998181</v>
      </c>
      <c r="O8103">
        <v>0</v>
      </c>
      <c r="P8103">
        <v>0</v>
      </c>
      <c r="Q8103">
        <v>1553.6304652061001</v>
      </c>
      <c r="R8103">
        <v>5.3955000000000003E-2</v>
      </c>
      <c r="BE8103">
        <f t="shared" si="381"/>
        <v>0.20000000000004547</v>
      </c>
      <c r="BF8103">
        <f t="shared" si="382"/>
        <v>0</v>
      </c>
      <c r="BH8103">
        <f t="shared" si="380"/>
        <v>0</v>
      </c>
    </row>
    <row r="8104" spans="1:60" x14ac:dyDescent="0.2">
      <c r="A8104" s="1">
        <v>8103</v>
      </c>
      <c r="B8104" t="s">
        <v>17</v>
      </c>
      <c r="C8104">
        <v>1620.4</v>
      </c>
      <c r="D8104" t="s">
        <v>18</v>
      </c>
      <c r="E8104">
        <v>-44.726326666666672</v>
      </c>
      <c r="F8104" t="s">
        <v>19</v>
      </c>
      <c r="G8104">
        <v>-39.941658333333329</v>
      </c>
      <c r="H8104" t="s">
        <v>20</v>
      </c>
      <c r="I8104">
        <v>0</v>
      </c>
      <c r="J8104" t="s">
        <v>21</v>
      </c>
      <c r="K8104">
        <v>5.5</v>
      </c>
      <c r="L8104">
        <v>3.4</v>
      </c>
      <c r="M8104">
        <v>0</v>
      </c>
      <c r="N8104">
        <v>0.20000000000027279</v>
      </c>
      <c r="O8104">
        <v>0</v>
      </c>
      <c r="P8104">
        <v>0</v>
      </c>
      <c r="Q8104">
        <v>1553.6304652061001</v>
      </c>
      <c r="R8104">
        <v>5.3955000000000003E-2</v>
      </c>
      <c r="BE8104">
        <f t="shared" si="381"/>
        <v>0.1999999999998181</v>
      </c>
      <c r="BF8104">
        <f t="shared" si="382"/>
        <v>0</v>
      </c>
      <c r="BH8104">
        <f t="shared" si="380"/>
        <v>0</v>
      </c>
    </row>
    <row r="8105" spans="1:60" x14ac:dyDescent="0.2">
      <c r="A8105" s="1">
        <v>8104</v>
      </c>
      <c r="B8105" t="s">
        <v>17</v>
      </c>
      <c r="C8105">
        <v>1620.6</v>
      </c>
      <c r="D8105" t="s">
        <v>18</v>
      </c>
      <c r="E8105">
        <v>-44.726326666666672</v>
      </c>
      <c r="F8105" t="s">
        <v>19</v>
      </c>
      <c r="G8105">
        <v>-39.941658333333329</v>
      </c>
      <c r="H8105" t="s">
        <v>20</v>
      </c>
      <c r="I8105">
        <v>0</v>
      </c>
      <c r="J8105" t="s">
        <v>21</v>
      </c>
      <c r="K8105">
        <v>5.5</v>
      </c>
      <c r="L8105">
        <v>3.4</v>
      </c>
      <c r="M8105">
        <v>0</v>
      </c>
      <c r="N8105">
        <v>0.1999999999998181</v>
      </c>
      <c r="O8105">
        <v>0</v>
      </c>
      <c r="P8105">
        <v>0</v>
      </c>
      <c r="Q8105">
        <v>1553.6304652061001</v>
      </c>
      <c r="R8105">
        <v>5.3955000000000003E-2</v>
      </c>
      <c r="BE8105">
        <f t="shared" si="381"/>
        <v>0.20000000000004547</v>
      </c>
      <c r="BF8105">
        <f t="shared" si="382"/>
        <v>0</v>
      </c>
      <c r="BH8105">
        <f t="shared" si="380"/>
        <v>0</v>
      </c>
    </row>
    <row r="8106" spans="1:60" x14ac:dyDescent="0.2">
      <c r="A8106" s="1">
        <v>8105</v>
      </c>
      <c r="B8106" t="s">
        <v>17</v>
      </c>
      <c r="C8106">
        <v>1620.8</v>
      </c>
      <c r="D8106" t="s">
        <v>18</v>
      </c>
      <c r="E8106">
        <v>-44.726326666666672</v>
      </c>
      <c r="F8106" t="s">
        <v>19</v>
      </c>
      <c r="G8106">
        <v>-39.941658333333329</v>
      </c>
      <c r="H8106" t="s">
        <v>20</v>
      </c>
      <c r="I8106">
        <v>0</v>
      </c>
      <c r="J8106" t="s">
        <v>21</v>
      </c>
      <c r="K8106">
        <v>5.5</v>
      </c>
      <c r="L8106">
        <v>3.4</v>
      </c>
      <c r="M8106">
        <v>0</v>
      </c>
      <c r="N8106">
        <v>0.1999999999998181</v>
      </c>
      <c r="O8106">
        <v>0</v>
      </c>
      <c r="P8106">
        <v>0</v>
      </c>
      <c r="Q8106">
        <v>1553.6304652061001</v>
      </c>
      <c r="R8106">
        <v>5.3955000000000003E-2</v>
      </c>
      <c r="BE8106">
        <f t="shared" si="381"/>
        <v>0.20000000000004547</v>
      </c>
      <c r="BF8106">
        <f t="shared" si="382"/>
        <v>0</v>
      </c>
      <c r="BH8106">
        <f t="shared" si="380"/>
        <v>0</v>
      </c>
    </row>
    <row r="8107" spans="1:60" x14ac:dyDescent="0.2">
      <c r="A8107" s="1">
        <v>8106</v>
      </c>
      <c r="B8107" t="s">
        <v>17</v>
      </c>
      <c r="C8107">
        <v>1621</v>
      </c>
      <c r="D8107" t="s">
        <v>18</v>
      </c>
      <c r="E8107">
        <v>-44.726326666666672</v>
      </c>
      <c r="F8107" t="s">
        <v>19</v>
      </c>
      <c r="G8107">
        <v>-39.941658333333329</v>
      </c>
      <c r="H8107" t="s">
        <v>20</v>
      </c>
      <c r="I8107">
        <v>0</v>
      </c>
      <c r="J8107" t="s">
        <v>21</v>
      </c>
      <c r="K8107">
        <v>5.5</v>
      </c>
      <c r="L8107">
        <v>3.4</v>
      </c>
      <c r="M8107">
        <v>0</v>
      </c>
      <c r="N8107">
        <v>0.20000000000027279</v>
      </c>
      <c r="O8107">
        <v>0</v>
      </c>
      <c r="P8107">
        <v>0</v>
      </c>
      <c r="Q8107">
        <v>1553.6304652061001</v>
      </c>
      <c r="R8107">
        <v>5.3955000000000003E-2</v>
      </c>
      <c r="BE8107">
        <f t="shared" si="381"/>
        <v>0.20000000000004547</v>
      </c>
      <c r="BF8107">
        <f t="shared" si="382"/>
        <v>0</v>
      </c>
      <c r="BH8107">
        <f t="shared" si="380"/>
        <v>0</v>
      </c>
    </row>
    <row r="8108" spans="1:60" x14ac:dyDescent="0.2">
      <c r="A8108" s="1">
        <v>8107</v>
      </c>
      <c r="B8108" t="s">
        <v>17</v>
      </c>
      <c r="C8108">
        <v>1621.2</v>
      </c>
      <c r="D8108" t="s">
        <v>18</v>
      </c>
      <c r="E8108">
        <v>-44.726326666666672</v>
      </c>
      <c r="F8108" t="s">
        <v>19</v>
      </c>
      <c r="G8108">
        <v>-39.941658333333329</v>
      </c>
      <c r="H8108" t="s">
        <v>20</v>
      </c>
      <c r="I8108">
        <v>0</v>
      </c>
      <c r="J8108" t="s">
        <v>21</v>
      </c>
      <c r="K8108">
        <v>5.5</v>
      </c>
      <c r="L8108">
        <v>3.4</v>
      </c>
      <c r="M8108">
        <v>0</v>
      </c>
      <c r="N8108">
        <v>0.1999999999998181</v>
      </c>
      <c r="O8108">
        <v>0</v>
      </c>
      <c r="P8108">
        <v>0</v>
      </c>
      <c r="Q8108">
        <v>1553.6304652061001</v>
      </c>
      <c r="R8108">
        <v>5.3955000000000003E-2</v>
      </c>
      <c r="BE8108">
        <f t="shared" si="381"/>
        <v>0.20000000000004547</v>
      </c>
      <c r="BF8108">
        <f t="shared" si="382"/>
        <v>0</v>
      </c>
      <c r="BH8108">
        <f t="shared" si="380"/>
        <v>0</v>
      </c>
    </row>
    <row r="8109" spans="1:60" x14ac:dyDescent="0.2">
      <c r="A8109" s="1">
        <v>8108</v>
      </c>
      <c r="B8109" t="s">
        <v>17</v>
      </c>
      <c r="C8109">
        <v>1621.4</v>
      </c>
      <c r="D8109" t="s">
        <v>18</v>
      </c>
      <c r="E8109">
        <v>-44.726326666666672</v>
      </c>
      <c r="F8109" t="s">
        <v>19</v>
      </c>
      <c r="G8109">
        <v>-39.941658333333329</v>
      </c>
      <c r="H8109" t="s">
        <v>20</v>
      </c>
      <c r="I8109">
        <v>0</v>
      </c>
      <c r="J8109" t="s">
        <v>21</v>
      </c>
      <c r="K8109">
        <v>5.5</v>
      </c>
      <c r="L8109">
        <v>3.4</v>
      </c>
      <c r="M8109">
        <v>0</v>
      </c>
      <c r="N8109">
        <v>0.20000000000027279</v>
      </c>
      <c r="O8109">
        <v>0</v>
      </c>
      <c r="P8109">
        <v>0</v>
      </c>
      <c r="Q8109">
        <v>1553.6304652061001</v>
      </c>
      <c r="R8109">
        <v>5.3955000000000003E-2</v>
      </c>
      <c r="BE8109">
        <f t="shared" si="381"/>
        <v>0.1999999999998181</v>
      </c>
      <c r="BF8109">
        <f t="shared" si="382"/>
        <v>0</v>
      </c>
      <c r="BH8109">
        <f t="shared" si="380"/>
        <v>0</v>
      </c>
    </row>
    <row r="8110" spans="1:60" x14ac:dyDescent="0.2">
      <c r="A8110" s="1">
        <v>8109</v>
      </c>
      <c r="B8110" t="s">
        <v>17</v>
      </c>
      <c r="C8110">
        <v>1621.6</v>
      </c>
      <c r="D8110" t="s">
        <v>18</v>
      </c>
      <c r="E8110">
        <v>-44.726326666666672</v>
      </c>
      <c r="F8110" t="s">
        <v>19</v>
      </c>
      <c r="G8110">
        <v>-39.941658333333329</v>
      </c>
      <c r="H8110" t="s">
        <v>20</v>
      </c>
      <c r="I8110">
        <v>0</v>
      </c>
      <c r="J8110" t="s">
        <v>21</v>
      </c>
      <c r="K8110">
        <v>5.5</v>
      </c>
      <c r="L8110">
        <v>3.4</v>
      </c>
      <c r="M8110">
        <v>0</v>
      </c>
      <c r="N8110">
        <v>0.1999999999998181</v>
      </c>
      <c r="O8110">
        <v>0</v>
      </c>
      <c r="P8110">
        <v>0</v>
      </c>
      <c r="Q8110">
        <v>1553.6304652061001</v>
      </c>
      <c r="R8110">
        <v>5.3955000000000003E-2</v>
      </c>
      <c r="BE8110">
        <f t="shared" si="381"/>
        <v>0.20000000000004547</v>
      </c>
      <c r="BF8110">
        <f t="shared" si="382"/>
        <v>0</v>
      </c>
      <c r="BH8110">
        <f t="shared" si="380"/>
        <v>0</v>
      </c>
    </row>
    <row r="8111" spans="1:60" x14ac:dyDescent="0.2">
      <c r="A8111" s="1">
        <v>8110</v>
      </c>
      <c r="B8111" t="s">
        <v>17</v>
      </c>
      <c r="C8111">
        <v>1621.8</v>
      </c>
      <c r="D8111" t="s">
        <v>18</v>
      </c>
      <c r="E8111">
        <v>-44.726326666666672</v>
      </c>
      <c r="F8111" t="s">
        <v>19</v>
      </c>
      <c r="G8111">
        <v>-39.941658333333329</v>
      </c>
      <c r="H8111" t="s">
        <v>20</v>
      </c>
      <c r="I8111">
        <v>0</v>
      </c>
      <c r="J8111" t="s">
        <v>21</v>
      </c>
      <c r="K8111">
        <v>5.5</v>
      </c>
      <c r="L8111">
        <v>3.4</v>
      </c>
      <c r="M8111">
        <v>0</v>
      </c>
      <c r="N8111">
        <v>0.1999999999998181</v>
      </c>
      <c r="O8111">
        <v>0</v>
      </c>
      <c r="P8111">
        <v>0</v>
      </c>
      <c r="Q8111">
        <v>1553.6304652061001</v>
      </c>
      <c r="R8111">
        <v>5.3955000000000003E-2</v>
      </c>
      <c r="BE8111">
        <f t="shared" si="381"/>
        <v>0.20000000000004547</v>
      </c>
      <c r="BF8111">
        <f t="shared" si="382"/>
        <v>0</v>
      </c>
      <c r="BH8111">
        <f t="shared" si="380"/>
        <v>0</v>
      </c>
    </row>
    <row r="8112" spans="1:60" x14ac:dyDescent="0.2">
      <c r="A8112" s="1">
        <v>8111</v>
      </c>
      <c r="B8112" t="s">
        <v>17</v>
      </c>
      <c r="C8112">
        <v>1622</v>
      </c>
      <c r="D8112" t="s">
        <v>18</v>
      </c>
      <c r="E8112">
        <v>-44.726326666666672</v>
      </c>
      <c r="F8112" t="s">
        <v>19</v>
      </c>
      <c r="G8112">
        <v>-39.941658333333329</v>
      </c>
      <c r="H8112" t="s">
        <v>20</v>
      </c>
      <c r="I8112">
        <v>0</v>
      </c>
      <c r="J8112" t="s">
        <v>21</v>
      </c>
      <c r="K8112">
        <v>5.5</v>
      </c>
      <c r="L8112">
        <v>3.4</v>
      </c>
      <c r="M8112">
        <v>0</v>
      </c>
      <c r="N8112">
        <v>0.20000000000027279</v>
      </c>
      <c r="O8112">
        <v>0</v>
      </c>
      <c r="P8112">
        <v>0</v>
      </c>
      <c r="Q8112">
        <v>1553.6304652061001</v>
      </c>
      <c r="R8112">
        <v>5.3955000000000003E-2</v>
      </c>
      <c r="BE8112">
        <f t="shared" si="381"/>
        <v>0.20000000000004547</v>
      </c>
      <c r="BF8112">
        <f t="shared" si="382"/>
        <v>0</v>
      </c>
      <c r="BH8112">
        <f t="shared" si="380"/>
        <v>0</v>
      </c>
    </row>
    <row r="8113" spans="1:60" x14ac:dyDescent="0.2">
      <c r="A8113" s="1">
        <v>8112</v>
      </c>
      <c r="B8113" t="s">
        <v>17</v>
      </c>
      <c r="C8113">
        <v>1622.2</v>
      </c>
      <c r="D8113" t="s">
        <v>18</v>
      </c>
      <c r="E8113">
        <v>-44.726326666666672</v>
      </c>
      <c r="F8113" t="s">
        <v>19</v>
      </c>
      <c r="G8113">
        <v>-39.941658333333329</v>
      </c>
      <c r="H8113" t="s">
        <v>20</v>
      </c>
      <c r="I8113">
        <v>0</v>
      </c>
      <c r="J8113" t="s">
        <v>21</v>
      </c>
      <c r="K8113">
        <v>5.5</v>
      </c>
      <c r="L8113">
        <v>3.4</v>
      </c>
      <c r="M8113">
        <v>0</v>
      </c>
      <c r="N8113">
        <v>0.1999999999998181</v>
      </c>
      <c r="O8113">
        <v>0</v>
      </c>
      <c r="P8113">
        <v>0</v>
      </c>
      <c r="Q8113">
        <v>1553.6304652061001</v>
      </c>
      <c r="R8113">
        <v>5.3955000000000003E-2</v>
      </c>
      <c r="BE8113">
        <f t="shared" si="381"/>
        <v>0.20000000000004547</v>
      </c>
      <c r="BF8113">
        <f t="shared" si="382"/>
        <v>0</v>
      </c>
      <c r="BH8113">
        <f t="shared" si="380"/>
        <v>0</v>
      </c>
    </row>
    <row r="8114" spans="1:60" x14ac:dyDescent="0.2">
      <c r="A8114" s="1">
        <v>8113</v>
      </c>
      <c r="B8114" t="s">
        <v>17</v>
      </c>
      <c r="C8114">
        <v>1622.4</v>
      </c>
      <c r="D8114" t="s">
        <v>18</v>
      </c>
      <c r="E8114">
        <v>-44.726326666666672</v>
      </c>
      <c r="F8114" t="s">
        <v>19</v>
      </c>
      <c r="G8114">
        <v>-39.941658333333329</v>
      </c>
      <c r="H8114" t="s">
        <v>20</v>
      </c>
      <c r="I8114">
        <v>0</v>
      </c>
      <c r="J8114" t="s">
        <v>21</v>
      </c>
      <c r="K8114">
        <v>5.5</v>
      </c>
      <c r="L8114">
        <v>3.4</v>
      </c>
      <c r="M8114">
        <v>0</v>
      </c>
      <c r="N8114">
        <v>0.20000000000027279</v>
      </c>
      <c r="O8114">
        <v>0</v>
      </c>
      <c r="P8114">
        <v>0</v>
      </c>
      <c r="Q8114">
        <v>1553.6304652061001</v>
      </c>
      <c r="R8114">
        <v>5.3955000000000003E-2</v>
      </c>
      <c r="BE8114">
        <f t="shared" si="381"/>
        <v>0.1999999999998181</v>
      </c>
      <c r="BF8114">
        <f t="shared" si="382"/>
        <v>0</v>
      </c>
      <c r="BH8114">
        <f t="shared" si="380"/>
        <v>0</v>
      </c>
    </row>
    <row r="8115" spans="1:60" x14ac:dyDescent="0.2">
      <c r="A8115" s="1">
        <v>8114</v>
      </c>
      <c r="B8115" t="s">
        <v>17</v>
      </c>
      <c r="C8115">
        <v>1622.6</v>
      </c>
      <c r="D8115" t="s">
        <v>18</v>
      </c>
      <c r="E8115">
        <v>-44.726326666666672</v>
      </c>
      <c r="F8115" t="s">
        <v>19</v>
      </c>
      <c r="G8115">
        <v>-39.941658333333329</v>
      </c>
      <c r="H8115" t="s">
        <v>20</v>
      </c>
      <c r="I8115">
        <v>0</v>
      </c>
      <c r="J8115" t="s">
        <v>21</v>
      </c>
      <c r="K8115">
        <v>5.5</v>
      </c>
      <c r="L8115">
        <v>3.4</v>
      </c>
      <c r="M8115">
        <v>0</v>
      </c>
      <c r="N8115">
        <v>0.1999999999998181</v>
      </c>
      <c r="O8115">
        <v>0</v>
      </c>
      <c r="P8115">
        <v>0</v>
      </c>
      <c r="Q8115">
        <v>1553.6304652061001</v>
      </c>
      <c r="R8115">
        <v>5.3955000000000003E-2</v>
      </c>
      <c r="BE8115">
        <f t="shared" si="381"/>
        <v>0.20000000000004547</v>
      </c>
      <c r="BF8115">
        <f t="shared" si="382"/>
        <v>0</v>
      </c>
      <c r="BH8115">
        <f t="shared" si="380"/>
        <v>0</v>
      </c>
    </row>
    <row r="8116" spans="1:60" x14ac:dyDescent="0.2">
      <c r="A8116" s="1">
        <v>8115</v>
      </c>
      <c r="B8116" t="s">
        <v>17</v>
      </c>
      <c r="C8116">
        <v>1622.8</v>
      </c>
      <c r="D8116" t="s">
        <v>18</v>
      </c>
      <c r="E8116">
        <v>-44.726326666666672</v>
      </c>
      <c r="F8116" t="s">
        <v>19</v>
      </c>
      <c r="G8116">
        <v>-39.941658333333329</v>
      </c>
      <c r="H8116" t="s">
        <v>20</v>
      </c>
      <c r="I8116">
        <v>0</v>
      </c>
      <c r="J8116" t="s">
        <v>21</v>
      </c>
      <c r="K8116">
        <v>5.5</v>
      </c>
      <c r="L8116">
        <v>3.4</v>
      </c>
      <c r="M8116">
        <v>0</v>
      </c>
      <c r="N8116">
        <v>0.1999999999998181</v>
      </c>
      <c r="O8116">
        <v>0</v>
      </c>
      <c r="P8116">
        <v>0</v>
      </c>
      <c r="Q8116">
        <v>1553.6304652061001</v>
      </c>
      <c r="R8116">
        <v>5.3955000000000003E-2</v>
      </c>
      <c r="BE8116">
        <f t="shared" si="381"/>
        <v>0.20000000000004547</v>
      </c>
      <c r="BF8116">
        <f t="shared" si="382"/>
        <v>0</v>
      </c>
      <c r="BH8116">
        <f t="shared" si="380"/>
        <v>0</v>
      </c>
    </row>
    <row r="8117" spans="1:60" x14ac:dyDescent="0.2">
      <c r="A8117" s="1">
        <v>8116</v>
      </c>
      <c r="B8117" t="s">
        <v>17</v>
      </c>
      <c r="C8117">
        <v>1623</v>
      </c>
      <c r="D8117" t="s">
        <v>18</v>
      </c>
      <c r="E8117">
        <v>-44.726326666666672</v>
      </c>
      <c r="F8117" t="s">
        <v>19</v>
      </c>
      <c r="G8117">
        <v>-39.941658333333329</v>
      </c>
      <c r="H8117" t="s">
        <v>20</v>
      </c>
      <c r="I8117">
        <v>0</v>
      </c>
      <c r="J8117" t="s">
        <v>21</v>
      </c>
      <c r="K8117">
        <v>5.5</v>
      </c>
      <c r="L8117">
        <v>3.4</v>
      </c>
      <c r="M8117">
        <v>0</v>
      </c>
      <c r="N8117">
        <v>0.20000000000027279</v>
      </c>
      <c r="O8117">
        <v>0</v>
      </c>
      <c r="P8117">
        <v>0</v>
      </c>
      <c r="Q8117">
        <v>1553.6304652061001</v>
      </c>
      <c r="R8117">
        <v>5.3955000000000003E-2</v>
      </c>
      <c r="BE8117">
        <f t="shared" si="381"/>
        <v>0.20000000000004547</v>
      </c>
      <c r="BF8117">
        <f t="shared" si="382"/>
        <v>0</v>
      </c>
      <c r="BH8117">
        <f t="shared" si="380"/>
        <v>0</v>
      </c>
    </row>
    <row r="8118" spans="1:60" x14ac:dyDescent="0.2">
      <c r="A8118" s="1">
        <v>8117</v>
      </c>
      <c r="B8118" t="s">
        <v>17</v>
      </c>
      <c r="C8118">
        <v>1623.2</v>
      </c>
      <c r="D8118" t="s">
        <v>18</v>
      </c>
      <c r="E8118">
        <v>-44.726326666666672</v>
      </c>
      <c r="F8118" t="s">
        <v>19</v>
      </c>
      <c r="G8118">
        <v>-39.941658333333329</v>
      </c>
      <c r="H8118" t="s">
        <v>20</v>
      </c>
      <c r="I8118">
        <v>0</v>
      </c>
      <c r="J8118" t="s">
        <v>21</v>
      </c>
      <c r="K8118">
        <v>5.5</v>
      </c>
      <c r="L8118">
        <v>3.4</v>
      </c>
      <c r="M8118">
        <v>0</v>
      </c>
      <c r="N8118">
        <v>0.1999999999998181</v>
      </c>
      <c r="O8118">
        <v>0</v>
      </c>
      <c r="P8118">
        <v>0</v>
      </c>
      <c r="Q8118">
        <v>1553.6304652061001</v>
      </c>
      <c r="R8118">
        <v>5.3955000000000003E-2</v>
      </c>
      <c r="BE8118">
        <f t="shared" si="381"/>
        <v>0.20000000000004547</v>
      </c>
      <c r="BF8118">
        <f t="shared" si="382"/>
        <v>0</v>
      </c>
      <c r="BH8118">
        <f t="shared" si="380"/>
        <v>0</v>
      </c>
    </row>
    <row r="8119" spans="1:60" x14ac:dyDescent="0.2">
      <c r="A8119" s="1">
        <v>8118</v>
      </c>
      <c r="B8119" t="s">
        <v>17</v>
      </c>
      <c r="C8119">
        <v>1623.4</v>
      </c>
      <c r="D8119" t="s">
        <v>18</v>
      </c>
      <c r="E8119">
        <v>-44.726326666666672</v>
      </c>
      <c r="F8119" t="s">
        <v>19</v>
      </c>
      <c r="G8119">
        <v>-39.941658333333329</v>
      </c>
      <c r="H8119" t="s">
        <v>20</v>
      </c>
      <c r="I8119">
        <v>0</v>
      </c>
      <c r="J8119" t="s">
        <v>21</v>
      </c>
      <c r="K8119">
        <v>5.5</v>
      </c>
      <c r="L8119">
        <v>3.4</v>
      </c>
      <c r="M8119">
        <v>0</v>
      </c>
      <c r="N8119">
        <v>0.20000000000027279</v>
      </c>
      <c r="O8119">
        <v>0</v>
      </c>
      <c r="P8119">
        <v>0</v>
      </c>
      <c r="Q8119">
        <v>1553.6304652061001</v>
      </c>
      <c r="R8119">
        <v>5.3955000000000003E-2</v>
      </c>
      <c r="BE8119">
        <f t="shared" si="381"/>
        <v>0.1999999999998181</v>
      </c>
      <c r="BF8119">
        <f t="shared" si="382"/>
        <v>0</v>
      </c>
      <c r="BH8119">
        <f t="shared" si="380"/>
        <v>0</v>
      </c>
    </row>
    <row r="8120" spans="1:60" x14ac:dyDescent="0.2">
      <c r="A8120" s="1">
        <v>8119</v>
      </c>
      <c r="B8120" t="s">
        <v>17</v>
      </c>
      <c r="C8120">
        <v>1623.6</v>
      </c>
      <c r="D8120" t="s">
        <v>18</v>
      </c>
      <c r="E8120">
        <v>-44.726326666666672</v>
      </c>
      <c r="F8120" t="s">
        <v>19</v>
      </c>
      <c r="G8120">
        <v>-39.941658333333329</v>
      </c>
      <c r="H8120" t="s">
        <v>20</v>
      </c>
      <c r="I8120">
        <v>0</v>
      </c>
      <c r="J8120" t="s">
        <v>21</v>
      </c>
      <c r="K8120">
        <v>5.5</v>
      </c>
      <c r="L8120">
        <v>3.4</v>
      </c>
      <c r="M8120">
        <v>0</v>
      </c>
      <c r="N8120">
        <v>0.1999999999998181</v>
      </c>
      <c r="O8120">
        <v>0</v>
      </c>
      <c r="P8120">
        <v>0</v>
      </c>
      <c r="Q8120">
        <v>1553.6304652061001</v>
      </c>
      <c r="R8120">
        <v>5.3955000000000003E-2</v>
      </c>
      <c r="BE8120">
        <f t="shared" si="381"/>
        <v>0.20000000000004547</v>
      </c>
      <c r="BF8120">
        <f t="shared" si="382"/>
        <v>0</v>
      </c>
      <c r="BH8120">
        <f t="shared" si="380"/>
        <v>0</v>
      </c>
    </row>
    <row r="8121" spans="1:60" x14ac:dyDescent="0.2">
      <c r="A8121" s="1">
        <v>8120</v>
      </c>
      <c r="B8121" t="s">
        <v>17</v>
      </c>
      <c r="C8121">
        <v>1623.8</v>
      </c>
      <c r="D8121" t="s">
        <v>18</v>
      </c>
      <c r="E8121">
        <v>-44.726326666666672</v>
      </c>
      <c r="F8121" t="s">
        <v>19</v>
      </c>
      <c r="G8121">
        <v>-39.941658333333329</v>
      </c>
      <c r="H8121" t="s">
        <v>20</v>
      </c>
      <c r="I8121">
        <v>0</v>
      </c>
      <c r="J8121" t="s">
        <v>21</v>
      </c>
      <c r="K8121">
        <v>5.5</v>
      </c>
      <c r="L8121">
        <v>3.4</v>
      </c>
      <c r="M8121">
        <v>0</v>
      </c>
      <c r="N8121">
        <v>0.1999999999998181</v>
      </c>
      <c r="O8121">
        <v>0</v>
      </c>
      <c r="P8121">
        <v>0</v>
      </c>
      <c r="Q8121">
        <v>1553.6304652061001</v>
      </c>
      <c r="R8121">
        <v>5.3955000000000003E-2</v>
      </c>
      <c r="BE8121">
        <f t="shared" si="381"/>
        <v>0.20000000000004547</v>
      </c>
      <c r="BF8121">
        <f t="shared" si="382"/>
        <v>0</v>
      </c>
      <c r="BH8121">
        <f t="shared" si="380"/>
        <v>0</v>
      </c>
    </row>
    <row r="8122" spans="1:60" x14ac:dyDescent="0.2">
      <c r="A8122" s="1">
        <v>8121</v>
      </c>
      <c r="B8122" t="s">
        <v>17</v>
      </c>
      <c r="C8122">
        <v>1624</v>
      </c>
      <c r="D8122" t="s">
        <v>18</v>
      </c>
      <c r="E8122">
        <v>-44.726326666666672</v>
      </c>
      <c r="F8122" t="s">
        <v>19</v>
      </c>
      <c r="G8122">
        <v>-39.941658333333329</v>
      </c>
      <c r="H8122" t="s">
        <v>20</v>
      </c>
      <c r="I8122">
        <v>0</v>
      </c>
      <c r="J8122" t="s">
        <v>21</v>
      </c>
      <c r="K8122">
        <v>5.5</v>
      </c>
      <c r="L8122">
        <v>3.4</v>
      </c>
      <c r="M8122">
        <v>0</v>
      </c>
      <c r="N8122">
        <v>0.20000000000027279</v>
      </c>
      <c r="O8122">
        <v>0</v>
      </c>
      <c r="P8122">
        <v>0</v>
      </c>
      <c r="Q8122">
        <v>1553.6304652061001</v>
      </c>
      <c r="R8122">
        <v>5.3955000000000003E-2</v>
      </c>
      <c r="BE8122">
        <f t="shared" si="381"/>
        <v>0.20000000000004547</v>
      </c>
      <c r="BF8122">
        <f t="shared" si="382"/>
        <v>0</v>
      </c>
      <c r="BH8122">
        <f t="shared" si="380"/>
        <v>0</v>
      </c>
    </row>
    <row r="8123" spans="1:60" x14ac:dyDescent="0.2">
      <c r="A8123" s="1">
        <v>8122</v>
      </c>
      <c r="B8123" t="s">
        <v>17</v>
      </c>
      <c r="C8123">
        <v>1624.2</v>
      </c>
      <c r="D8123" t="s">
        <v>18</v>
      </c>
      <c r="E8123">
        <v>-44.726326666666672</v>
      </c>
      <c r="F8123" t="s">
        <v>19</v>
      </c>
      <c r="G8123">
        <v>-39.941658333333329</v>
      </c>
      <c r="H8123" t="s">
        <v>20</v>
      </c>
      <c r="I8123">
        <v>0</v>
      </c>
      <c r="J8123" t="s">
        <v>21</v>
      </c>
      <c r="K8123">
        <v>5.5</v>
      </c>
      <c r="L8123">
        <v>3.4</v>
      </c>
      <c r="M8123">
        <v>0</v>
      </c>
      <c r="N8123">
        <v>0.1999999999998181</v>
      </c>
      <c r="O8123">
        <v>0</v>
      </c>
      <c r="P8123">
        <v>0</v>
      </c>
      <c r="Q8123">
        <v>1553.6304652061001</v>
      </c>
      <c r="R8123">
        <v>5.3955000000000003E-2</v>
      </c>
      <c r="BE8123">
        <f t="shared" si="381"/>
        <v>0.20000000000004547</v>
      </c>
      <c r="BF8123">
        <f t="shared" si="382"/>
        <v>0</v>
      </c>
      <c r="BH8123">
        <f t="shared" si="380"/>
        <v>0</v>
      </c>
    </row>
    <row r="8124" spans="1:60" x14ac:dyDescent="0.2">
      <c r="A8124" s="1">
        <v>8123</v>
      </c>
      <c r="B8124" t="s">
        <v>17</v>
      </c>
      <c r="C8124">
        <v>1624.4</v>
      </c>
      <c r="D8124" t="s">
        <v>18</v>
      </c>
      <c r="E8124">
        <v>-44.726326666666672</v>
      </c>
      <c r="F8124" t="s">
        <v>19</v>
      </c>
      <c r="G8124">
        <v>-39.941658333333329</v>
      </c>
      <c r="H8124" t="s">
        <v>20</v>
      </c>
      <c r="I8124">
        <v>0</v>
      </c>
      <c r="J8124" t="s">
        <v>21</v>
      </c>
      <c r="K8124">
        <v>5.5</v>
      </c>
      <c r="L8124">
        <v>3.4</v>
      </c>
      <c r="M8124">
        <v>0</v>
      </c>
      <c r="N8124">
        <v>0.20000000000027279</v>
      </c>
      <c r="O8124">
        <v>0</v>
      </c>
      <c r="P8124">
        <v>0</v>
      </c>
      <c r="Q8124">
        <v>1553.6304652061001</v>
      </c>
      <c r="R8124">
        <v>5.3955000000000003E-2</v>
      </c>
      <c r="BE8124">
        <f t="shared" si="381"/>
        <v>0.1999999999998181</v>
      </c>
      <c r="BF8124">
        <f t="shared" si="382"/>
        <v>0</v>
      </c>
      <c r="BH8124">
        <f t="shared" si="380"/>
        <v>0</v>
      </c>
    </row>
    <row r="8125" spans="1:60" x14ac:dyDescent="0.2">
      <c r="A8125" s="1">
        <v>8124</v>
      </c>
      <c r="B8125" t="s">
        <v>17</v>
      </c>
      <c r="C8125">
        <v>1624.6</v>
      </c>
      <c r="D8125" t="s">
        <v>18</v>
      </c>
      <c r="E8125">
        <v>-44.726326666666672</v>
      </c>
      <c r="F8125" t="s">
        <v>19</v>
      </c>
      <c r="G8125">
        <v>-39.941658333333329</v>
      </c>
      <c r="H8125" t="s">
        <v>20</v>
      </c>
      <c r="I8125">
        <v>0</v>
      </c>
      <c r="J8125" t="s">
        <v>21</v>
      </c>
      <c r="K8125">
        <v>5.5</v>
      </c>
      <c r="L8125">
        <v>3.4</v>
      </c>
      <c r="M8125">
        <v>0</v>
      </c>
      <c r="N8125">
        <v>0.1999999999998181</v>
      </c>
      <c r="O8125">
        <v>0</v>
      </c>
      <c r="P8125">
        <v>0</v>
      </c>
      <c r="Q8125">
        <v>1553.6304652061001</v>
      </c>
      <c r="R8125">
        <v>5.3955000000000003E-2</v>
      </c>
      <c r="BE8125">
        <f t="shared" si="381"/>
        <v>0.20000000000004547</v>
      </c>
      <c r="BF8125">
        <f t="shared" si="382"/>
        <v>0</v>
      </c>
      <c r="BH8125">
        <f t="shared" si="380"/>
        <v>0</v>
      </c>
    </row>
    <row r="8126" spans="1:60" x14ac:dyDescent="0.2">
      <c r="A8126" s="1">
        <v>8125</v>
      </c>
      <c r="B8126" t="s">
        <v>17</v>
      </c>
      <c r="C8126">
        <v>1624.8</v>
      </c>
      <c r="D8126" t="s">
        <v>18</v>
      </c>
      <c r="E8126">
        <v>-44.726326666666672</v>
      </c>
      <c r="F8126" t="s">
        <v>19</v>
      </c>
      <c r="G8126">
        <v>-39.941658333333329</v>
      </c>
      <c r="H8126" t="s">
        <v>20</v>
      </c>
      <c r="I8126">
        <v>0</v>
      </c>
      <c r="J8126" t="s">
        <v>21</v>
      </c>
      <c r="K8126">
        <v>5.5</v>
      </c>
      <c r="L8126">
        <v>3.4</v>
      </c>
      <c r="M8126">
        <v>0</v>
      </c>
      <c r="N8126">
        <v>0.1999999999998181</v>
      </c>
      <c r="O8126">
        <v>0</v>
      </c>
      <c r="P8126">
        <v>0</v>
      </c>
      <c r="Q8126">
        <v>1553.6304652061001</v>
      </c>
      <c r="R8126">
        <v>5.3955000000000003E-2</v>
      </c>
      <c r="BE8126">
        <f t="shared" si="381"/>
        <v>0.20000000000004547</v>
      </c>
      <c r="BF8126">
        <f t="shared" si="382"/>
        <v>0</v>
      </c>
      <c r="BH8126">
        <f t="shared" si="380"/>
        <v>0</v>
      </c>
    </row>
    <row r="8127" spans="1:60" x14ac:dyDescent="0.2">
      <c r="A8127" s="1">
        <v>8126</v>
      </c>
      <c r="B8127" t="s">
        <v>17</v>
      </c>
      <c r="C8127">
        <v>1625</v>
      </c>
      <c r="D8127" t="s">
        <v>18</v>
      </c>
      <c r="E8127">
        <v>-44.726326666666672</v>
      </c>
      <c r="F8127" t="s">
        <v>19</v>
      </c>
      <c r="G8127">
        <v>-39.941658333333329</v>
      </c>
      <c r="H8127" t="s">
        <v>20</v>
      </c>
      <c r="I8127">
        <v>0</v>
      </c>
      <c r="J8127" t="s">
        <v>21</v>
      </c>
      <c r="K8127">
        <v>5.5</v>
      </c>
      <c r="L8127">
        <v>3.4</v>
      </c>
      <c r="M8127">
        <v>0</v>
      </c>
      <c r="N8127">
        <v>0.20000000000027279</v>
      </c>
      <c r="O8127">
        <v>0</v>
      </c>
      <c r="P8127">
        <v>0</v>
      </c>
      <c r="Q8127">
        <v>1553.6304652061001</v>
      </c>
      <c r="R8127">
        <v>5.3955000000000003E-2</v>
      </c>
      <c r="BE8127">
        <f t="shared" si="381"/>
        <v>0.20000000000004547</v>
      </c>
      <c r="BF8127">
        <f t="shared" si="382"/>
        <v>0</v>
      </c>
      <c r="BH8127">
        <f t="shared" si="380"/>
        <v>0</v>
      </c>
    </row>
    <row r="8128" spans="1:60" x14ac:dyDescent="0.2">
      <c r="A8128" s="1">
        <v>8127</v>
      </c>
      <c r="B8128" t="s">
        <v>17</v>
      </c>
      <c r="C8128">
        <v>1625.2</v>
      </c>
      <c r="D8128" t="s">
        <v>18</v>
      </c>
      <c r="E8128">
        <v>-44.726326666666672</v>
      </c>
      <c r="F8128" t="s">
        <v>19</v>
      </c>
      <c r="G8128">
        <v>-39.941658333333329</v>
      </c>
      <c r="H8128" t="s">
        <v>20</v>
      </c>
      <c r="I8128">
        <v>0</v>
      </c>
      <c r="J8128" t="s">
        <v>21</v>
      </c>
      <c r="K8128">
        <v>5.5</v>
      </c>
      <c r="L8128">
        <v>3.4</v>
      </c>
      <c r="M8128">
        <v>0</v>
      </c>
      <c r="N8128">
        <v>0.1999999999998181</v>
      </c>
      <c r="O8128">
        <v>0</v>
      </c>
      <c r="P8128">
        <v>0</v>
      </c>
      <c r="Q8128">
        <v>1553.6304652061001</v>
      </c>
      <c r="R8128">
        <v>5.3955000000000003E-2</v>
      </c>
      <c r="BE8128">
        <f t="shared" si="381"/>
        <v>0.20000000000004547</v>
      </c>
      <c r="BF8128">
        <f t="shared" si="382"/>
        <v>0</v>
      </c>
      <c r="BH8128">
        <f t="shared" si="380"/>
        <v>0</v>
      </c>
    </row>
    <row r="8129" spans="1:60" x14ac:dyDescent="0.2">
      <c r="A8129" s="1">
        <v>8128</v>
      </c>
      <c r="B8129" t="s">
        <v>17</v>
      </c>
      <c r="C8129">
        <v>1625.4</v>
      </c>
      <c r="D8129" t="s">
        <v>18</v>
      </c>
      <c r="E8129">
        <v>-44.726326666666672</v>
      </c>
      <c r="F8129" t="s">
        <v>19</v>
      </c>
      <c r="G8129">
        <v>-39.941658333333329</v>
      </c>
      <c r="H8129" t="s">
        <v>20</v>
      </c>
      <c r="I8129">
        <v>0</v>
      </c>
      <c r="J8129" t="s">
        <v>21</v>
      </c>
      <c r="K8129">
        <v>5.5</v>
      </c>
      <c r="L8129">
        <v>3.4</v>
      </c>
      <c r="M8129">
        <v>0</v>
      </c>
      <c r="N8129">
        <v>0.20000000000027279</v>
      </c>
      <c r="O8129">
        <v>0</v>
      </c>
      <c r="P8129">
        <v>0</v>
      </c>
      <c r="Q8129">
        <v>1553.6304652061001</v>
      </c>
      <c r="R8129">
        <v>5.3955000000000003E-2</v>
      </c>
      <c r="BE8129">
        <f t="shared" si="381"/>
        <v>0.1999999999998181</v>
      </c>
      <c r="BF8129">
        <f t="shared" si="382"/>
        <v>0</v>
      </c>
      <c r="BH8129">
        <f t="shared" si="380"/>
        <v>0</v>
      </c>
    </row>
    <row r="8130" spans="1:60" x14ac:dyDescent="0.2">
      <c r="A8130" s="1">
        <v>8129</v>
      </c>
      <c r="B8130" t="s">
        <v>17</v>
      </c>
      <c r="C8130">
        <v>1625.6</v>
      </c>
      <c r="D8130" t="s">
        <v>18</v>
      </c>
      <c r="E8130">
        <v>-44.726326666666672</v>
      </c>
      <c r="F8130" t="s">
        <v>19</v>
      </c>
      <c r="G8130">
        <v>-39.941658333333329</v>
      </c>
      <c r="H8130" t="s">
        <v>20</v>
      </c>
      <c r="I8130">
        <v>0</v>
      </c>
      <c r="J8130" t="s">
        <v>21</v>
      </c>
      <c r="K8130">
        <v>5.5</v>
      </c>
      <c r="L8130">
        <v>3.4</v>
      </c>
      <c r="M8130">
        <v>0</v>
      </c>
      <c r="N8130">
        <v>0.1999999999998181</v>
      </c>
      <c r="O8130">
        <v>0</v>
      </c>
      <c r="P8130">
        <v>0</v>
      </c>
      <c r="Q8130">
        <v>1553.6304652061001</v>
      </c>
      <c r="R8130">
        <v>5.3955000000000003E-2</v>
      </c>
      <c r="BE8130">
        <f t="shared" si="381"/>
        <v>0.20000000000004547</v>
      </c>
      <c r="BF8130">
        <f t="shared" si="382"/>
        <v>0</v>
      </c>
      <c r="BH8130">
        <f t="shared" si="380"/>
        <v>0</v>
      </c>
    </row>
    <row r="8131" spans="1:60" x14ac:dyDescent="0.2">
      <c r="A8131" s="1">
        <v>8130</v>
      </c>
      <c r="B8131" t="s">
        <v>17</v>
      </c>
      <c r="C8131">
        <v>1625.8</v>
      </c>
      <c r="D8131" t="s">
        <v>18</v>
      </c>
      <c r="E8131">
        <v>-44.726326666666672</v>
      </c>
      <c r="F8131" t="s">
        <v>19</v>
      </c>
      <c r="G8131">
        <v>-39.941658333333329</v>
      </c>
      <c r="H8131" t="s">
        <v>20</v>
      </c>
      <c r="I8131">
        <v>0</v>
      </c>
      <c r="J8131" t="s">
        <v>21</v>
      </c>
      <c r="K8131">
        <v>5.5</v>
      </c>
      <c r="L8131">
        <v>3.4</v>
      </c>
      <c r="M8131">
        <v>0</v>
      </c>
      <c r="N8131">
        <v>0.1999999999998181</v>
      </c>
      <c r="O8131">
        <v>0</v>
      </c>
      <c r="P8131">
        <v>0</v>
      </c>
      <c r="Q8131">
        <v>1553.6304652061001</v>
      </c>
      <c r="R8131">
        <v>5.3955000000000003E-2</v>
      </c>
      <c r="BE8131">
        <f t="shared" si="381"/>
        <v>0.20000000000004547</v>
      </c>
      <c r="BF8131">
        <f t="shared" si="382"/>
        <v>0</v>
      </c>
      <c r="BH8131">
        <f t="shared" si="380"/>
        <v>0</v>
      </c>
    </row>
    <row r="8132" spans="1:60" x14ac:dyDescent="0.2">
      <c r="A8132" s="1">
        <v>8131</v>
      </c>
      <c r="B8132" t="s">
        <v>17</v>
      </c>
      <c r="C8132">
        <v>1626</v>
      </c>
      <c r="D8132" t="s">
        <v>18</v>
      </c>
      <c r="E8132">
        <v>-44.726326666666672</v>
      </c>
      <c r="F8132" t="s">
        <v>19</v>
      </c>
      <c r="G8132">
        <v>-39.941658333333329</v>
      </c>
      <c r="H8132" t="s">
        <v>20</v>
      </c>
      <c r="I8132">
        <v>0</v>
      </c>
      <c r="J8132" t="s">
        <v>21</v>
      </c>
      <c r="K8132">
        <v>5.5</v>
      </c>
      <c r="L8132">
        <v>3.4</v>
      </c>
      <c r="M8132">
        <v>0</v>
      </c>
      <c r="N8132">
        <v>0.20000000000027279</v>
      </c>
      <c r="O8132">
        <v>0</v>
      </c>
      <c r="P8132">
        <v>0</v>
      </c>
      <c r="Q8132">
        <v>1553.6304652061001</v>
      </c>
      <c r="R8132">
        <v>5.3955000000000003E-2</v>
      </c>
      <c r="BE8132">
        <f t="shared" si="381"/>
        <v>0.20000000000004547</v>
      </c>
      <c r="BF8132">
        <f t="shared" si="382"/>
        <v>0</v>
      </c>
      <c r="BH8132">
        <f t="shared" ref="BH8132:BH8195" si="383">BF8132-BF8131</f>
        <v>0</v>
      </c>
    </row>
    <row r="8133" spans="1:60" x14ac:dyDescent="0.2">
      <c r="A8133" s="1">
        <v>8132</v>
      </c>
      <c r="B8133" t="s">
        <v>17</v>
      </c>
      <c r="C8133">
        <v>1626.2</v>
      </c>
      <c r="D8133" t="s">
        <v>18</v>
      </c>
      <c r="E8133">
        <v>-44.726326666666672</v>
      </c>
      <c r="F8133" t="s">
        <v>19</v>
      </c>
      <c r="G8133">
        <v>-39.941658333333329</v>
      </c>
      <c r="H8133" t="s">
        <v>20</v>
      </c>
      <c r="I8133">
        <v>0</v>
      </c>
      <c r="J8133" t="s">
        <v>21</v>
      </c>
      <c r="K8133">
        <v>5.5</v>
      </c>
      <c r="L8133">
        <v>3.4</v>
      </c>
      <c r="M8133">
        <v>0</v>
      </c>
      <c r="N8133">
        <v>0.1999999999998181</v>
      </c>
      <c r="O8133">
        <v>0</v>
      </c>
      <c r="P8133">
        <v>0</v>
      </c>
      <c r="Q8133">
        <v>1553.6304652061001</v>
      </c>
      <c r="R8133">
        <v>5.3955000000000003E-2</v>
      </c>
      <c r="BE8133">
        <f t="shared" si="381"/>
        <v>0.20000000000004547</v>
      </c>
      <c r="BF8133">
        <f t="shared" si="382"/>
        <v>0</v>
      </c>
      <c r="BH8133">
        <f t="shared" si="383"/>
        <v>0</v>
      </c>
    </row>
    <row r="8134" spans="1:60" x14ac:dyDescent="0.2">
      <c r="A8134" s="1">
        <v>8133</v>
      </c>
      <c r="B8134" t="s">
        <v>17</v>
      </c>
      <c r="C8134">
        <v>1626.4</v>
      </c>
      <c r="D8134" t="s">
        <v>18</v>
      </c>
      <c r="E8134">
        <v>-44.726326666666672</v>
      </c>
      <c r="F8134" t="s">
        <v>19</v>
      </c>
      <c r="G8134">
        <v>-39.941658333333329</v>
      </c>
      <c r="H8134" t="s">
        <v>20</v>
      </c>
      <c r="I8134">
        <v>0</v>
      </c>
      <c r="J8134" t="s">
        <v>21</v>
      </c>
      <c r="K8134">
        <v>5.5</v>
      </c>
      <c r="L8134">
        <v>3.4</v>
      </c>
      <c r="M8134">
        <v>0</v>
      </c>
      <c r="N8134">
        <v>0.20000000000027279</v>
      </c>
      <c r="O8134">
        <v>0</v>
      </c>
      <c r="P8134">
        <v>0</v>
      </c>
      <c r="Q8134">
        <v>1553.6304652061001</v>
      </c>
      <c r="R8134">
        <v>5.3955000000000003E-2</v>
      </c>
      <c r="BE8134">
        <f t="shared" si="381"/>
        <v>0.1999999999998181</v>
      </c>
      <c r="BF8134">
        <f t="shared" si="382"/>
        <v>0</v>
      </c>
      <c r="BH8134">
        <f t="shared" si="383"/>
        <v>0</v>
      </c>
    </row>
    <row r="8135" spans="1:60" x14ac:dyDescent="0.2">
      <c r="A8135" s="1">
        <v>8134</v>
      </c>
      <c r="B8135" t="s">
        <v>17</v>
      </c>
      <c r="C8135">
        <v>1626.6</v>
      </c>
      <c r="D8135" t="s">
        <v>18</v>
      </c>
      <c r="E8135">
        <v>-44.726326666666672</v>
      </c>
      <c r="F8135" t="s">
        <v>19</v>
      </c>
      <c r="G8135">
        <v>-39.941658333333329</v>
      </c>
      <c r="H8135" t="s">
        <v>20</v>
      </c>
      <c r="I8135">
        <v>0</v>
      </c>
      <c r="J8135" t="s">
        <v>21</v>
      </c>
      <c r="K8135">
        <v>5.5</v>
      </c>
      <c r="L8135">
        <v>3.4</v>
      </c>
      <c r="M8135">
        <v>0</v>
      </c>
      <c r="N8135">
        <v>0.1999999999998181</v>
      </c>
      <c r="O8135">
        <v>0</v>
      </c>
      <c r="P8135">
        <v>0</v>
      </c>
      <c r="Q8135">
        <v>1553.6304652061001</v>
      </c>
      <c r="R8135">
        <v>5.3955000000000003E-2</v>
      </c>
      <c r="BE8135">
        <f t="shared" si="381"/>
        <v>0.20000000000004547</v>
      </c>
      <c r="BF8135">
        <f t="shared" si="382"/>
        <v>0</v>
      </c>
      <c r="BH8135">
        <f t="shared" si="383"/>
        <v>0</v>
      </c>
    </row>
    <row r="8136" spans="1:60" x14ac:dyDescent="0.2">
      <c r="A8136" s="1">
        <v>8135</v>
      </c>
      <c r="B8136" t="s">
        <v>17</v>
      </c>
      <c r="C8136">
        <v>1626.8</v>
      </c>
      <c r="D8136" t="s">
        <v>18</v>
      </c>
      <c r="E8136">
        <v>-44.726326666666672</v>
      </c>
      <c r="F8136" t="s">
        <v>19</v>
      </c>
      <c r="G8136">
        <v>-39.941658333333329</v>
      </c>
      <c r="H8136" t="s">
        <v>20</v>
      </c>
      <c r="I8136">
        <v>0</v>
      </c>
      <c r="J8136" t="s">
        <v>21</v>
      </c>
      <c r="K8136">
        <v>5.5</v>
      </c>
      <c r="L8136">
        <v>3.4</v>
      </c>
      <c r="M8136">
        <v>0</v>
      </c>
      <c r="N8136">
        <v>0.1999999999998181</v>
      </c>
      <c r="O8136">
        <v>0</v>
      </c>
      <c r="P8136">
        <v>0</v>
      </c>
      <c r="Q8136">
        <v>1553.6304652061001</v>
      </c>
      <c r="R8136">
        <v>5.3955000000000003E-2</v>
      </c>
      <c r="BE8136">
        <f t="shared" si="381"/>
        <v>0.20000000000004547</v>
      </c>
      <c r="BF8136">
        <f t="shared" si="382"/>
        <v>0</v>
      </c>
      <c r="BH8136">
        <f t="shared" si="383"/>
        <v>0</v>
      </c>
    </row>
    <row r="8137" spans="1:60" x14ac:dyDescent="0.2">
      <c r="A8137" s="1">
        <v>8136</v>
      </c>
      <c r="B8137" t="s">
        <v>17</v>
      </c>
      <c r="C8137">
        <v>1627</v>
      </c>
      <c r="D8137" t="s">
        <v>18</v>
      </c>
      <c r="E8137">
        <v>-44.726326666666672</v>
      </c>
      <c r="F8137" t="s">
        <v>19</v>
      </c>
      <c r="G8137">
        <v>-39.941658333333329</v>
      </c>
      <c r="H8137" t="s">
        <v>20</v>
      </c>
      <c r="I8137">
        <v>0</v>
      </c>
      <c r="J8137" t="s">
        <v>21</v>
      </c>
      <c r="K8137">
        <v>5.5</v>
      </c>
      <c r="L8137">
        <v>3.4</v>
      </c>
      <c r="M8137">
        <v>0</v>
      </c>
      <c r="N8137">
        <v>0.20000000000027279</v>
      </c>
      <c r="O8137">
        <v>0</v>
      </c>
      <c r="P8137">
        <v>0</v>
      </c>
      <c r="Q8137">
        <v>1553.6304652061001</v>
      </c>
      <c r="R8137">
        <v>5.3955000000000003E-2</v>
      </c>
      <c r="BE8137">
        <f t="shared" si="381"/>
        <v>0.20000000000004547</v>
      </c>
      <c r="BF8137">
        <f t="shared" si="382"/>
        <v>0</v>
      </c>
      <c r="BH8137">
        <f t="shared" si="383"/>
        <v>0</v>
      </c>
    </row>
    <row r="8138" spans="1:60" x14ac:dyDescent="0.2">
      <c r="A8138" s="1">
        <v>8137</v>
      </c>
      <c r="B8138" t="s">
        <v>17</v>
      </c>
      <c r="C8138">
        <v>1627.2</v>
      </c>
      <c r="D8138" t="s">
        <v>18</v>
      </c>
      <c r="E8138">
        <v>-44.726326666666672</v>
      </c>
      <c r="F8138" t="s">
        <v>19</v>
      </c>
      <c r="G8138">
        <v>-39.941658333333329</v>
      </c>
      <c r="H8138" t="s">
        <v>20</v>
      </c>
      <c r="I8138">
        <v>0</v>
      </c>
      <c r="J8138" t="s">
        <v>21</v>
      </c>
      <c r="K8138">
        <v>5.5</v>
      </c>
      <c r="L8138">
        <v>3.4</v>
      </c>
      <c r="M8138">
        <v>0</v>
      </c>
      <c r="N8138">
        <v>0.1999999999998181</v>
      </c>
      <c r="O8138">
        <v>0</v>
      </c>
      <c r="P8138">
        <v>0</v>
      </c>
      <c r="Q8138">
        <v>1553.6304652061001</v>
      </c>
      <c r="R8138">
        <v>5.3955000000000003E-2</v>
      </c>
      <c r="BE8138">
        <f t="shared" si="381"/>
        <v>0.20000000000004547</v>
      </c>
      <c r="BF8138">
        <f t="shared" si="382"/>
        <v>0</v>
      </c>
      <c r="BH8138">
        <f t="shared" si="383"/>
        <v>0</v>
      </c>
    </row>
    <row r="8139" spans="1:60" x14ac:dyDescent="0.2">
      <c r="A8139" s="1">
        <v>8138</v>
      </c>
      <c r="B8139" t="s">
        <v>17</v>
      </c>
      <c r="C8139">
        <v>1627.4</v>
      </c>
      <c r="D8139" t="s">
        <v>18</v>
      </c>
      <c r="E8139">
        <v>-44.726326666666672</v>
      </c>
      <c r="F8139" t="s">
        <v>19</v>
      </c>
      <c r="G8139">
        <v>-39.941658333333329</v>
      </c>
      <c r="H8139" t="s">
        <v>20</v>
      </c>
      <c r="I8139">
        <v>0</v>
      </c>
      <c r="J8139" t="s">
        <v>21</v>
      </c>
      <c r="K8139">
        <v>5.5</v>
      </c>
      <c r="L8139">
        <v>3.4</v>
      </c>
      <c r="M8139">
        <v>0</v>
      </c>
      <c r="N8139">
        <v>0.20000000000027279</v>
      </c>
      <c r="O8139">
        <v>0</v>
      </c>
      <c r="P8139">
        <v>0</v>
      </c>
      <c r="Q8139">
        <v>1553.6304652061001</v>
      </c>
      <c r="R8139">
        <v>5.3955000000000003E-2</v>
      </c>
      <c r="BE8139">
        <f t="shared" ref="BE8139:BE8202" si="384">C8140-C8139</f>
        <v>0.1999999999998181</v>
      </c>
      <c r="BF8139">
        <f t="shared" ref="BF8139:BF8202" si="385">Q8140-Q8139</f>
        <v>0</v>
      </c>
      <c r="BH8139">
        <f t="shared" si="383"/>
        <v>0</v>
      </c>
    </row>
    <row r="8140" spans="1:60" x14ac:dyDescent="0.2">
      <c r="A8140" s="1">
        <v>8139</v>
      </c>
      <c r="B8140" t="s">
        <v>17</v>
      </c>
      <c r="C8140">
        <v>1627.6</v>
      </c>
      <c r="D8140" t="s">
        <v>18</v>
      </c>
      <c r="E8140">
        <v>-44.726326666666672</v>
      </c>
      <c r="F8140" t="s">
        <v>19</v>
      </c>
      <c r="G8140">
        <v>-39.941658333333329</v>
      </c>
      <c r="H8140" t="s">
        <v>20</v>
      </c>
      <c r="I8140">
        <v>0</v>
      </c>
      <c r="J8140" t="s">
        <v>21</v>
      </c>
      <c r="K8140">
        <v>5.5</v>
      </c>
      <c r="L8140">
        <v>3.4</v>
      </c>
      <c r="M8140">
        <v>0</v>
      </c>
      <c r="N8140">
        <v>0.1999999999998181</v>
      </c>
      <c r="O8140">
        <v>0</v>
      </c>
      <c r="P8140">
        <v>0</v>
      </c>
      <c r="Q8140">
        <v>1553.6304652061001</v>
      </c>
      <c r="R8140">
        <v>5.3955000000000003E-2</v>
      </c>
      <c r="BE8140">
        <f t="shared" si="384"/>
        <v>0.20000000000004547</v>
      </c>
      <c r="BF8140">
        <f t="shared" si="385"/>
        <v>0</v>
      </c>
      <c r="BH8140">
        <f t="shared" si="383"/>
        <v>0</v>
      </c>
    </row>
    <row r="8141" spans="1:60" x14ac:dyDescent="0.2">
      <c r="A8141" s="1">
        <v>8140</v>
      </c>
      <c r="B8141" t="s">
        <v>17</v>
      </c>
      <c r="C8141">
        <v>1627.8</v>
      </c>
      <c r="D8141" t="s">
        <v>18</v>
      </c>
      <c r="E8141">
        <v>-44.726326666666672</v>
      </c>
      <c r="F8141" t="s">
        <v>19</v>
      </c>
      <c r="G8141">
        <v>-39.941658333333329</v>
      </c>
      <c r="H8141" t="s">
        <v>20</v>
      </c>
      <c r="I8141">
        <v>0</v>
      </c>
      <c r="J8141" t="s">
        <v>21</v>
      </c>
      <c r="K8141">
        <v>5.5</v>
      </c>
      <c r="L8141">
        <v>3.4</v>
      </c>
      <c r="M8141">
        <v>0</v>
      </c>
      <c r="N8141">
        <v>0.1999999999998181</v>
      </c>
      <c r="O8141">
        <v>0</v>
      </c>
      <c r="P8141">
        <v>0</v>
      </c>
      <c r="Q8141">
        <v>1553.6304652061001</v>
      </c>
      <c r="R8141">
        <v>5.3955000000000003E-2</v>
      </c>
      <c r="BE8141">
        <f t="shared" si="384"/>
        <v>0.20000000000004547</v>
      </c>
      <c r="BF8141">
        <f t="shared" si="385"/>
        <v>0</v>
      </c>
      <c r="BH8141">
        <f t="shared" si="383"/>
        <v>0</v>
      </c>
    </row>
    <row r="8142" spans="1:60" x14ac:dyDescent="0.2">
      <c r="A8142" s="1">
        <v>8141</v>
      </c>
      <c r="B8142" t="s">
        <v>17</v>
      </c>
      <c r="C8142">
        <v>1628</v>
      </c>
      <c r="D8142" t="s">
        <v>18</v>
      </c>
      <c r="E8142">
        <v>-44.726326666666672</v>
      </c>
      <c r="F8142" t="s">
        <v>19</v>
      </c>
      <c r="G8142">
        <v>-39.941658333333329</v>
      </c>
      <c r="H8142" t="s">
        <v>20</v>
      </c>
      <c r="I8142">
        <v>0</v>
      </c>
      <c r="J8142" t="s">
        <v>21</v>
      </c>
      <c r="K8142">
        <v>5.5</v>
      </c>
      <c r="L8142">
        <v>3.4</v>
      </c>
      <c r="M8142">
        <v>0</v>
      </c>
      <c r="N8142">
        <v>0.20000000000027279</v>
      </c>
      <c r="O8142">
        <v>0</v>
      </c>
      <c r="P8142">
        <v>0</v>
      </c>
      <c r="Q8142">
        <v>1553.6304652061001</v>
      </c>
      <c r="R8142">
        <v>5.3955000000000003E-2</v>
      </c>
      <c r="BE8142">
        <f t="shared" si="384"/>
        <v>0.20000000000004547</v>
      </c>
      <c r="BF8142">
        <f t="shared" si="385"/>
        <v>0</v>
      </c>
      <c r="BH8142">
        <f t="shared" si="383"/>
        <v>0</v>
      </c>
    </row>
    <row r="8143" spans="1:60" x14ac:dyDescent="0.2">
      <c r="A8143" s="1">
        <v>8142</v>
      </c>
      <c r="B8143" t="s">
        <v>17</v>
      </c>
      <c r="C8143">
        <v>1628.2</v>
      </c>
      <c r="D8143" t="s">
        <v>18</v>
      </c>
      <c r="E8143">
        <v>-44.726326666666672</v>
      </c>
      <c r="F8143" t="s">
        <v>19</v>
      </c>
      <c r="G8143">
        <v>-39.941658333333329</v>
      </c>
      <c r="H8143" t="s">
        <v>20</v>
      </c>
      <c r="I8143">
        <v>0</v>
      </c>
      <c r="J8143" t="s">
        <v>21</v>
      </c>
      <c r="K8143">
        <v>5.5</v>
      </c>
      <c r="L8143">
        <v>3.4</v>
      </c>
      <c r="M8143">
        <v>0</v>
      </c>
      <c r="N8143">
        <v>0.1999999999998181</v>
      </c>
      <c r="O8143">
        <v>0</v>
      </c>
      <c r="P8143">
        <v>0</v>
      </c>
      <c r="Q8143">
        <v>1553.6304652061001</v>
      </c>
      <c r="R8143">
        <v>5.3955000000000003E-2</v>
      </c>
      <c r="BE8143">
        <f t="shared" si="384"/>
        <v>0.20000000000004547</v>
      </c>
      <c r="BF8143">
        <f t="shared" si="385"/>
        <v>0</v>
      </c>
      <c r="BH8143">
        <f t="shared" si="383"/>
        <v>0</v>
      </c>
    </row>
    <row r="8144" spans="1:60" x14ac:dyDescent="0.2">
      <c r="A8144" s="1">
        <v>8143</v>
      </c>
      <c r="B8144" t="s">
        <v>17</v>
      </c>
      <c r="C8144">
        <v>1628.4</v>
      </c>
      <c r="D8144" t="s">
        <v>18</v>
      </c>
      <c r="E8144">
        <v>-44.726326666666672</v>
      </c>
      <c r="F8144" t="s">
        <v>19</v>
      </c>
      <c r="G8144">
        <v>-39.941658333333329</v>
      </c>
      <c r="H8144" t="s">
        <v>20</v>
      </c>
      <c r="I8144">
        <v>0</v>
      </c>
      <c r="J8144" t="s">
        <v>21</v>
      </c>
      <c r="K8144">
        <v>5.5</v>
      </c>
      <c r="L8144">
        <v>3.4</v>
      </c>
      <c r="M8144">
        <v>0</v>
      </c>
      <c r="N8144">
        <v>0.20000000000027279</v>
      </c>
      <c r="O8144">
        <v>0</v>
      </c>
      <c r="P8144">
        <v>0</v>
      </c>
      <c r="Q8144">
        <v>1553.6304652061001</v>
      </c>
      <c r="R8144">
        <v>5.3955000000000003E-2</v>
      </c>
      <c r="BE8144">
        <f t="shared" si="384"/>
        <v>0.1999999999998181</v>
      </c>
      <c r="BF8144">
        <f t="shared" si="385"/>
        <v>0</v>
      </c>
      <c r="BH8144">
        <f t="shared" si="383"/>
        <v>0</v>
      </c>
    </row>
    <row r="8145" spans="1:60" x14ac:dyDescent="0.2">
      <c r="A8145" s="1">
        <v>8144</v>
      </c>
      <c r="B8145" t="s">
        <v>17</v>
      </c>
      <c r="C8145">
        <v>1628.6</v>
      </c>
      <c r="D8145" t="s">
        <v>18</v>
      </c>
      <c r="E8145">
        <v>-44.726326666666672</v>
      </c>
      <c r="F8145" t="s">
        <v>19</v>
      </c>
      <c r="G8145">
        <v>-39.941658333333329</v>
      </c>
      <c r="H8145" t="s">
        <v>20</v>
      </c>
      <c r="I8145">
        <v>0</v>
      </c>
      <c r="J8145" t="s">
        <v>21</v>
      </c>
      <c r="K8145">
        <v>5.5</v>
      </c>
      <c r="L8145">
        <v>3.4</v>
      </c>
      <c r="M8145">
        <v>0</v>
      </c>
      <c r="N8145">
        <v>0.1999999999998181</v>
      </c>
      <c r="O8145">
        <v>0</v>
      </c>
      <c r="P8145">
        <v>0</v>
      </c>
      <c r="Q8145">
        <v>1553.6304652061001</v>
      </c>
      <c r="R8145">
        <v>5.3955000000000003E-2</v>
      </c>
      <c r="BE8145">
        <f t="shared" si="384"/>
        <v>0.20000000000004547</v>
      </c>
      <c r="BF8145">
        <f t="shared" si="385"/>
        <v>0</v>
      </c>
      <c r="BH8145">
        <f t="shared" si="383"/>
        <v>0</v>
      </c>
    </row>
    <row r="8146" spans="1:60" x14ac:dyDescent="0.2">
      <c r="A8146" s="1">
        <v>8145</v>
      </c>
      <c r="B8146" t="s">
        <v>17</v>
      </c>
      <c r="C8146">
        <v>1628.8</v>
      </c>
      <c r="D8146" t="s">
        <v>18</v>
      </c>
      <c r="E8146">
        <v>-44.726326666666672</v>
      </c>
      <c r="F8146" t="s">
        <v>19</v>
      </c>
      <c r="G8146">
        <v>-39.941658333333329</v>
      </c>
      <c r="H8146" t="s">
        <v>20</v>
      </c>
      <c r="I8146">
        <v>0</v>
      </c>
      <c r="J8146" t="s">
        <v>21</v>
      </c>
      <c r="K8146">
        <v>5.5</v>
      </c>
      <c r="L8146">
        <v>3.4</v>
      </c>
      <c r="M8146">
        <v>0</v>
      </c>
      <c r="N8146">
        <v>0.1999999999998181</v>
      </c>
      <c r="O8146">
        <v>0</v>
      </c>
      <c r="P8146">
        <v>0</v>
      </c>
      <c r="Q8146">
        <v>1553.6304652061001</v>
      </c>
      <c r="R8146">
        <v>5.3955000000000003E-2</v>
      </c>
      <c r="BE8146">
        <f t="shared" si="384"/>
        <v>0.20000000000004547</v>
      </c>
      <c r="BF8146">
        <f t="shared" si="385"/>
        <v>0</v>
      </c>
      <c r="BH8146">
        <f t="shared" si="383"/>
        <v>0</v>
      </c>
    </row>
    <row r="8147" spans="1:60" x14ac:dyDescent="0.2">
      <c r="A8147" s="1">
        <v>8146</v>
      </c>
      <c r="B8147" t="s">
        <v>17</v>
      </c>
      <c r="C8147">
        <v>1629</v>
      </c>
      <c r="D8147" t="s">
        <v>18</v>
      </c>
      <c r="E8147">
        <v>-44.726326666666672</v>
      </c>
      <c r="F8147" t="s">
        <v>19</v>
      </c>
      <c r="G8147">
        <v>-39.941658333333329</v>
      </c>
      <c r="H8147" t="s">
        <v>20</v>
      </c>
      <c r="I8147">
        <v>0</v>
      </c>
      <c r="J8147" t="s">
        <v>21</v>
      </c>
      <c r="K8147">
        <v>5.5</v>
      </c>
      <c r="L8147">
        <v>3.4</v>
      </c>
      <c r="M8147">
        <v>0</v>
      </c>
      <c r="N8147">
        <v>0.20000000000027279</v>
      </c>
      <c r="O8147">
        <v>0</v>
      </c>
      <c r="P8147">
        <v>0</v>
      </c>
      <c r="Q8147">
        <v>1553.6304652061001</v>
      </c>
      <c r="R8147">
        <v>5.3955000000000003E-2</v>
      </c>
      <c r="BE8147">
        <f t="shared" si="384"/>
        <v>0.20000000000004547</v>
      </c>
      <c r="BF8147">
        <f t="shared" si="385"/>
        <v>0</v>
      </c>
      <c r="BH8147">
        <f t="shared" si="383"/>
        <v>0</v>
      </c>
    </row>
    <row r="8148" spans="1:60" x14ac:dyDescent="0.2">
      <c r="A8148" s="1">
        <v>8147</v>
      </c>
      <c r="B8148" t="s">
        <v>17</v>
      </c>
      <c r="C8148">
        <v>1629.2</v>
      </c>
      <c r="D8148" t="s">
        <v>18</v>
      </c>
      <c r="E8148">
        <v>-44.726326666666672</v>
      </c>
      <c r="F8148" t="s">
        <v>19</v>
      </c>
      <c r="G8148">
        <v>-39.941658333333329</v>
      </c>
      <c r="H8148" t="s">
        <v>20</v>
      </c>
      <c r="I8148">
        <v>0</v>
      </c>
      <c r="J8148" t="s">
        <v>21</v>
      </c>
      <c r="K8148">
        <v>5.5</v>
      </c>
      <c r="L8148">
        <v>3.4</v>
      </c>
      <c r="M8148">
        <v>0</v>
      </c>
      <c r="N8148">
        <v>0.1999999999998181</v>
      </c>
      <c r="O8148">
        <v>0</v>
      </c>
      <c r="P8148">
        <v>0</v>
      </c>
      <c r="Q8148">
        <v>1553.6304652061001</v>
      </c>
      <c r="R8148">
        <v>5.3955000000000003E-2</v>
      </c>
      <c r="BE8148">
        <f t="shared" si="384"/>
        <v>0.20000000000004547</v>
      </c>
      <c r="BF8148">
        <f t="shared" si="385"/>
        <v>0</v>
      </c>
      <c r="BH8148">
        <f t="shared" si="383"/>
        <v>0</v>
      </c>
    </row>
    <row r="8149" spans="1:60" x14ac:dyDescent="0.2">
      <c r="A8149" s="1">
        <v>8148</v>
      </c>
      <c r="B8149" t="s">
        <v>17</v>
      </c>
      <c r="C8149">
        <v>1629.4</v>
      </c>
      <c r="D8149" t="s">
        <v>18</v>
      </c>
      <c r="E8149">
        <v>-44.726326666666672</v>
      </c>
      <c r="F8149" t="s">
        <v>19</v>
      </c>
      <c r="G8149">
        <v>-39.941658333333329</v>
      </c>
      <c r="H8149" t="s">
        <v>20</v>
      </c>
      <c r="I8149">
        <v>0</v>
      </c>
      <c r="J8149" t="s">
        <v>21</v>
      </c>
      <c r="K8149">
        <v>5.5</v>
      </c>
      <c r="L8149">
        <v>3.4</v>
      </c>
      <c r="M8149">
        <v>0</v>
      </c>
      <c r="N8149">
        <v>0.20000000000027279</v>
      </c>
      <c r="O8149">
        <v>0</v>
      </c>
      <c r="P8149">
        <v>0</v>
      </c>
      <c r="Q8149">
        <v>1553.6304652061001</v>
      </c>
      <c r="R8149">
        <v>5.3955000000000003E-2</v>
      </c>
      <c r="BE8149">
        <f t="shared" si="384"/>
        <v>0.1999999999998181</v>
      </c>
      <c r="BF8149">
        <f t="shared" si="385"/>
        <v>0</v>
      </c>
      <c r="BH8149">
        <f t="shared" si="383"/>
        <v>0</v>
      </c>
    </row>
    <row r="8150" spans="1:60" x14ac:dyDescent="0.2">
      <c r="A8150" s="1">
        <v>8149</v>
      </c>
      <c r="B8150" t="s">
        <v>17</v>
      </c>
      <c r="C8150">
        <v>1629.6</v>
      </c>
      <c r="D8150" t="s">
        <v>18</v>
      </c>
      <c r="E8150">
        <v>-44.726326666666672</v>
      </c>
      <c r="F8150" t="s">
        <v>19</v>
      </c>
      <c r="G8150">
        <v>-39.941658333333329</v>
      </c>
      <c r="H8150" t="s">
        <v>20</v>
      </c>
      <c r="I8150">
        <v>0</v>
      </c>
      <c r="J8150" t="s">
        <v>21</v>
      </c>
      <c r="K8150">
        <v>5.5</v>
      </c>
      <c r="L8150">
        <v>3.4</v>
      </c>
      <c r="M8150">
        <v>0</v>
      </c>
      <c r="N8150">
        <v>0.1999999999998181</v>
      </c>
      <c r="O8150">
        <v>0</v>
      </c>
      <c r="P8150">
        <v>0</v>
      </c>
      <c r="Q8150">
        <v>1553.6304652061001</v>
      </c>
      <c r="R8150">
        <v>5.3955000000000003E-2</v>
      </c>
      <c r="BE8150">
        <f t="shared" si="384"/>
        <v>0.20000000000004547</v>
      </c>
      <c r="BF8150">
        <f t="shared" si="385"/>
        <v>0</v>
      </c>
      <c r="BH8150">
        <f t="shared" si="383"/>
        <v>0</v>
      </c>
    </row>
    <row r="8151" spans="1:60" x14ac:dyDescent="0.2">
      <c r="A8151" s="1">
        <v>8150</v>
      </c>
      <c r="B8151" t="s">
        <v>17</v>
      </c>
      <c r="C8151">
        <v>1629.8</v>
      </c>
      <c r="D8151" t="s">
        <v>18</v>
      </c>
      <c r="E8151">
        <v>-44.726326666666672</v>
      </c>
      <c r="F8151" t="s">
        <v>19</v>
      </c>
      <c r="G8151">
        <v>-39.941658333333329</v>
      </c>
      <c r="H8151" t="s">
        <v>20</v>
      </c>
      <c r="I8151">
        <v>0</v>
      </c>
      <c r="J8151" t="s">
        <v>21</v>
      </c>
      <c r="K8151">
        <v>5.5</v>
      </c>
      <c r="L8151">
        <v>3.4</v>
      </c>
      <c r="M8151">
        <v>0</v>
      </c>
      <c r="N8151">
        <v>0.1999999999998181</v>
      </c>
      <c r="O8151">
        <v>0</v>
      </c>
      <c r="P8151">
        <v>0</v>
      </c>
      <c r="Q8151">
        <v>1553.6304652061001</v>
      </c>
      <c r="R8151">
        <v>5.3955000000000003E-2</v>
      </c>
      <c r="BE8151">
        <f t="shared" si="384"/>
        <v>0.20000000000004547</v>
      </c>
      <c r="BF8151">
        <f t="shared" si="385"/>
        <v>0</v>
      </c>
      <c r="BH8151">
        <f t="shared" si="383"/>
        <v>0</v>
      </c>
    </row>
    <row r="8152" spans="1:60" x14ac:dyDescent="0.2">
      <c r="A8152" s="1">
        <v>8151</v>
      </c>
      <c r="B8152" t="s">
        <v>17</v>
      </c>
      <c r="C8152">
        <v>1630</v>
      </c>
      <c r="D8152" t="s">
        <v>18</v>
      </c>
      <c r="E8152">
        <v>-44.726326666666672</v>
      </c>
      <c r="F8152" t="s">
        <v>19</v>
      </c>
      <c r="G8152">
        <v>-39.941658333333329</v>
      </c>
      <c r="H8152" t="s">
        <v>20</v>
      </c>
      <c r="I8152">
        <v>0</v>
      </c>
      <c r="J8152" t="s">
        <v>21</v>
      </c>
      <c r="K8152">
        <v>5.5</v>
      </c>
      <c r="L8152">
        <v>3.4</v>
      </c>
      <c r="M8152">
        <v>0</v>
      </c>
      <c r="N8152">
        <v>0.20000000000027279</v>
      </c>
      <c r="O8152">
        <v>0</v>
      </c>
      <c r="P8152">
        <v>0</v>
      </c>
      <c r="Q8152">
        <v>1553.6304652061001</v>
      </c>
      <c r="R8152">
        <v>5.3955000000000003E-2</v>
      </c>
      <c r="BE8152">
        <f t="shared" si="384"/>
        <v>0.20000000000004547</v>
      </c>
      <c r="BF8152">
        <f t="shared" si="385"/>
        <v>0</v>
      </c>
      <c r="BH8152">
        <f t="shared" si="383"/>
        <v>0</v>
      </c>
    </row>
    <row r="8153" spans="1:60" x14ac:dyDescent="0.2">
      <c r="A8153" s="1">
        <v>8152</v>
      </c>
      <c r="B8153" t="s">
        <v>17</v>
      </c>
      <c r="C8153">
        <v>1630.2</v>
      </c>
      <c r="D8153" t="s">
        <v>18</v>
      </c>
      <c r="E8153">
        <v>-44.726326666666672</v>
      </c>
      <c r="F8153" t="s">
        <v>19</v>
      </c>
      <c r="G8153">
        <v>-39.941658333333329</v>
      </c>
      <c r="H8153" t="s">
        <v>20</v>
      </c>
      <c r="I8153">
        <v>0</v>
      </c>
      <c r="J8153" t="s">
        <v>21</v>
      </c>
      <c r="K8153">
        <v>5.5</v>
      </c>
      <c r="L8153">
        <v>3.4</v>
      </c>
      <c r="M8153">
        <v>0</v>
      </c>
      <c r="N8153">
        <v>0.1999999999998181</v>
      </c>
      <c r="O8153">
        <v>0</v>
      </c>
      <c r="P8153">
        <v>0</v>
      </c>
      <c r="Q8153">
        <v>1553.6304652061001</v>
      </c>
      <c r="R8153">
        <v>5.3955000000000003E-2</v>
      </c>
      <c r="BE8153">
        <f t="shared" si="384"/>
        <v>0.20000000000004547</v>
      </c>
      <c r="BF8153">
        <f t="shared" si="385"/>
        <v>0</v>
      </c>
      <c r="BH8153">
        <f t="shared" si="383"/>
        <v>0</v>
      </c>
    </row>
    <row r="8154" spans="1:60" x14ac:dyDescent="0.2">
      <c r="A8154" s="1">
        <v>8153</v>
      </c>
      <c r="B8154" t="s">
        <v>17</v>
      </c>
      <c r="C8154">
        <v>1630.4</v>
      </c>
      <c r="D8154" t="s">
        <v>18</v>
      </c>
      <c r="E8154">
        <v>-44.726326666666672</v>
      </c>
      <c r="F8154" t="s">
        <v>19</v>
      </c>
      <c r="G8154">
        <v>-39.941658333333329</v>
      </c>
      <c r="H8154" t="s">
        <v>20</v>
      </c>
      <c r="I8154">
        <v>0</v>
      </c>
      <c r="J8154" t="s">
        <v>21</v>
      </c>
      <c r="K8154">
        <v>5.5</v>
      </c>
      <c r="L8154">
        <v>3.4</v>
      </c>
      <c r="M8154">
        <v>0</v>
      </c>
      <c r="N8154">
        <v>0.20000000000027279</v>
      </c>
      <c r="O8154">
        <v>0</v>
      </c>
      <c r="P8154">
        <v>0</v>
      </c>
      <c r="Q8154">
        <v>1553.6304652061001</v>
      </c>
      <c r="R8154">
        <v>5.3955000000000003E-2</v>
      </c>
      <c r="BE8154">
        <f t="shared" si="384"/>
        <v>0.1999999999998181</v>
      </c>
      <c r="BF8154">
        <f t="shared" si="385"/>
        <v>0</v>
      </c>
      <c r="BH8154">
        <f t="shared" si="383"/>
        <v>0</v>
      </c>
    </row>
    <row r="8155" spans="1:60" x14ac:dyDescent="0.2">
      <c r="A8155" s="1">
        <v>8154</v>
      </c>
      <c r="B8155" t="s">
        <v>17</v>
      </c>
      <c r="C8155">
        <v>1630.6</v>
      </c>
      <c r="D8155" t="s">
        <v>18</v>
      </c>
      <c r="E8155">
        <v>-44.726326666666672</v>
      </c>
      <c r="F8155" t="s">
        <v>19</v>
      </c>
      <c r="G8155">
        <v>-39.941658333333329</v>
      </c>
      <c r="H8155" t="s">
        <v>20</v>
      </c>
      <c r="I8155">
        <v>0</v>
      </c>
      <c r="J8155" t="s">
        <v>21</v>
      </c>
      <c r="K8155">
        <v>5.5</v>
      </c>
      <c r="L8155">
        <v>3.4</v>
      </c>
      <c r="M8155">
        <v>0</v>
      </c>
      <c r="N8155">
        <v>0.1999999999998181</v>
      </c>
      <c r="O8155">
        <v>0</v>
      </c>
      <c r="P8155">
        <v>0</v>
      </c>
      <c r="Q8155">
        <v>1553.6304652061001</v>
      </c>
      <c r="R8155">
        <v>5.3955000000000003E-2</v>
      </c>
      <c r="BE8155">
        <f t="shared" si="384"/>
        <v>0.20000000000004547</v>
      </c>
      <c r="BF8155">
        <f t="shared" si="385"/>
        <v>0</v>
      </c>
      <c r="BH8155">
        <f t="shared" si="383"/>
        <v>0</v>
      </c>
    </row>
    <row r="8156" spans="1:60" x14ac:dyDescent="0.2">
      <c r="A8156" s="1">
        <v>8155</v>
      </c>
      <c r="B8156" t="s">
        <v>17</v>
      </c>
      <c r="C8156">
        <v>1630.8</v>
      </c>
      <c r="D8156" t="s">
        <v>18</v>
      </c>
      <c r="E8156">
        <v>-44.726326666666672</v>
      </c>
      <c r="F8156" t="s">
        <v>19</v>
      </c>
      <c r="G8156">
        <v>-39.941658333333329</v>
      </c>
      <c r="H8156" t="s">
        <v>20</v>
      </c>
      <c r="I8156">
        <v>0</v>
      </c>
      <c r="J8156" t="s">
        <v>21</v>
      </c>
      <c r="K8156">
        <v>5.5</v>
      </c>
      <c r="L8156">
        <v>3.4</v>
      </c>
      <c r="M8156">
        <v>0</v>
      </c>
      <c r="N8156">
        <v>0.1999999999998181</v>
      </c>
      <c r="O8156">
        <v>0</v>
      </c>
      <c r="P8156">
        <v>0</v>
      </c>
      <c r="Q8156">
        <v>1553.6304652061001</v>
      </c>
      <c r="R8156">
        <v>5.3955000000000003E-2</v>
      </c>
      <c r="BE8156">
        <f t="shared" si="384"/>
        <v>0.20000000000004547</v>
      </c>
      <c r="BF8156">
        <f t="shared" si="385"/>
        <v>0</v>
      </c>
      <c r="BH8156">
        <f t="shared" si="383"/>
        <v>0</v>
      </c>
    </row>
    <row r="8157" spans="1:60" x14ac:dyDescent="0.2">
      <c r="A8157" s="1">
        <v>8156</v>
      </c>
      <c r="B8157" t="s">
        <v>17</v>
      </c>
      <c r="C8157">
        <v>1631</v>
      </c>
      <c r="D8157" t="s">
        <v>18</v>
      </c>
      <c r="E8157">
        <v>-44.726326666666672</v>
      </c>
      <c r="F8157" t="s">
        <v>19</v>
      </c>
      <c r="G8157">
        <v>-39.941658333333329</v>
      </c>
      <c r="H8157" t="s">
        <v>20</v>
      </c>
      <c r="I8157">
        <v>0</v>
      </c>
      <c r="J8157" t="s">
        <v>21</v>
      </c>
      <c r="K8157">
        <v>5.5</v>
      </c>
      <c r="L8157">
        <v>3.4</v>
      </c>
      <c r="M8157">
        <v>0</v>
      </c>
      <c r="N8157">
        <v>0.20000000000027279</v>
      </c>
      <c r="O8157">
        <v>0</v>
      </c>
      <c r="P8157">
        <v>0</v>
      </c>
      <c r="Q8157">
        <v>1553.6304652061001</v>
      </c>
      <c r="R8157">
        <v>5.3955000000000003E-2</v>
      </c>
      <c r="BE8157">
        <f t="shared" si="384"/>
        <v>0.20000000000004547</v>
      </c>
      <c r="BF8157">
        <f t="shared" si="385"/>
        <v>0</v>
      </c>
      <c r="BH8157">
        <f t="shared" si="383"/>
        <v>0</v>
      </c>
    </row>
    <row r="8158" spans="1:60" x14ac:dyDescent="0.2">
      <c r="A8158" s="1">
        <v>8157</v>
      </c>
      <c r="B8158" t="s">
        <v>17</v>
      </c>
      <c r="C8158">
        <v>1631.2</v>
      </c>
      <c r="D8158" t="s">
        <v>18</v>
      </c>
      <c r="E8158">
        <v>-44.726326666666672</v>
      </c>
      <c r="F8158" t="s">
        <v>19</v>
      </c>
      <c r="G8158">
        <v>-39.941658333333329</v>
      </c>
      <c r="H8158" t="s">
        <v>20</v>
      </c>
      <c r="I8158">
        <v>0</v>
      </c>
      <c r="J8158" t="s">
        <v>21</v>
      </c>
      <c r="K8158">
        <v>5.5</v>
      </c>
      <c r="L8158">
        <v>3.4</v>
      </c>
      <c r="M8158">
        <v>0</v>
      </c>
      <c r="N8158">
        <v>0.1999999999998181</v>
      </c>
      <c r="O8158">
        <v>0</v>
      </c>
      <c r="P8158">
        <v>0</v>
      </c>
      <c r="Q8158">
        <v>1553.6304652061001</v>
      </c>
      <c r="R8158">
        <v>5.3955000000000003E-2</v>
      </c>
      <c r="BE8158">
        <f t="shared" si="384"/>
        <v>0.20000000000004547</v>
      </c>
      <c r="BF8158">
        <f t="shared" si="385"/>
        <v>0</v>
      </c>
      <c r="BH8158">
        <f t="shared" si="383"/>
        <v>0</v>
      </c>
    </row>
    <row r="8159" spans="1:60" x14ac:dyDescent="0.2">
      <c r="A8159" s="1">
        <v>8158</v>
      </c>
      <c r="B8159" t="s">
        <v>17</v>
      </c>
      <c r="C8159">
        <v>1631.4</v>
      </c>
      <c r="D8159" t="s">
        <v>18</v>
      </c>
      <c r="E8159">
        <v>-44.726326666666672</v>
      </c>
      <c r="F8159" t="s">
        <v>19</v>
      </c>
      <c r="G8159">
        <v>-39.941658333333329</v>
      </c>
      <c r="H8159" t="s">
        <v>20</v>
      </c>
      <c r="I8159">
        <v>0</v>
      </c>
      <c r="J8159" t="s">
        <v>21</v>
      </c>
      <c r="K8159">
        <v>5.5</v>
      </c>
      <c r="L8159">
        <v>3.4</v>
      </c>
      <c r="M8159">
        <v>0</v>
      </c>
      <c r="N8159">
        <v>0.20000000000027279</v>
      </c>
      <c r="O8159">
        <v>0</v>
      </c>
      <c r="P8159">
        <v>0</v>
      </c>
      <c r="Q8159">
        <v>1553.6304652061001</v>
      </c>
      <c r="R8159">
        <v>5.3955000000000003E-2</v>
      </c>
      <c r="BE8159">
        <f t="shared" si="384"/>
        <v>0.1999999999998181</v>
      </c>
      <c r="BF8159">
        <f t="shared" si="385"/>
        <v>0</v>
      </c>
      <c r="BH8159">
        <f t="shared" si="383"/>
        <v>0</v>
      </c>
    </row>
    <row r="8160" spans="1:60" x14ac:dyDescent="0.2">
      <c r="A8160" s="1">
        <v>8159</v>
      </c>
      <c r="B8160" t="s">
        <v>17</v>
      </c>
      <c r="C8160">
        <v>1631.6</v>
      </c>
      <c r="D8160" t="s">
        <v>18</v>
      </c>
      <c r="E8160">
        <v>-44.726326666666672</v>
      </c>
      <c r="F8160" t="s">
        <v>19</v>
      </c>
      <c r="G8160">
        <v>-39.941658333333329</v>
      </c>
      <c r="H8160" t="s">
        <v>20</v>
      </c>
      <c r="I8160">
        <v>0</v>
      </c>
      <c r="J8160" t="s">
        <v>21</v>
      </c>
      <c r="K8160">
        <v>5.5</v>
      </c>
      <c r="L8160">
        <v>3.4</v>
      </c>
      <c r="M8160">
        <v>0</v>
      </c>
      <c r="N8160">
        <v>0.1999999999998181</v>
      </c>
      <c r="O8160">
        <v>0</v>
      </c>
      <c r="P8160">
        <v>0</v>
      </c>
      <c r="Q8160">
        <v>1553.6304652061001</v>
      </c>
      <c r="R8160">
        <v>5.3955000000000003E-2</v>
      </c>
      <c r="BE8160">
        <f t="shared" si="384"/>
        <v>0.20000000000004547</v>
      </c>
      <c r="BF8160">
        <f t="shared" si="385"/>
        <v>0</v>
      </c>
      <c r="BH8160">
        <f t="shared" si="383"/>
        <v>0</v>
      </c>
    </row>
    <row r="8161" spans="1:60" x14ac:dyDescent="0.2">
      <c r="A8161" s="1">
        <v>8160</v>
      </c>
      <c r="B8161" t="s">
        <v>17</v>
      </c>
      <c r="C8161">
        <v>1631.8</v>
      </c>
      <c r="D8161" t="s">
        <v>18</v>
      </c>
      <c r="E8161">
        <v>-44.726326666666672</v>
      </c>
      <c r="F8161" t="s">
        <v>19</v>
      </c>
      <c r="G8161">
        <v>-39.941658333333329</v>
      </c>
      <c r="H8161" t="s">
        <v>20</v>
      </c>
      <c r="I8161">
        <v>0</v>
      </c>
      <c r="J8161" t="s">
        <v>21</v>
      </c>
      <c r="K8161">
        <v>5.5</v>
      </c>
      <c r="L8161">
        <v>3.4</v>
      </c>
      <c r="M8161">
        <v>0</v>
      </c>
      <c r="N8161">
        <v>0.1999999999998181</v>
      </c>
      <c r="O8161">
        <v>0</v>
      </c>
      <c r="P8161">
        <v>0</v>
      </c>
      <c r="Q8161">
        <v>1553.6304652061001</v>
      </c>
      <c r="R8161">
        <v>5.3955000000000003E-2</v>
      </c>
      <c r="BE8161">
        <f t="shared" si="384"/>
        <v>0.20000000000004547</v>
      </c>
      <c r="BF8161">
        <f t="shared" si="385"/>
        <v>0</v>
      </c>
      <c r="BH8161">
        <f t="shared" si="383"/>
        <v>0</v>
      </c>
    </row>
    <row r="8162" spans="1:60" x14ac:dyDescent="0.2">
      <c r="A8162" s="1">
        <v>8161</v>
      </c>
      <c r="B8162" t="s">
        <v>17</v>
      </c>
      <c r="C8162">
        <v>1632</v>
      </c>
      <c r="D8162" t="s">
        <v>18</v>
      </c>
      <c r="E8162">
        <v>-44.726326666666672</v>
      </c>
      <c r="F8162" t="s">
        <v>19</v>
      </c>
      <c r="G8162">
        <v>-39.941658333333329</v>
      </c>
      <c r="H8162" t="s">
        <v>20</v>
      </c>
      <c r="I8162">
        <v>0</v>
      </c>
      <c r="J8162" t="s">
        <v>21</v>
      </c>
      <c r="K8162">
        <v>5.5</v>
      </c>
      <c r="L8162">
        <v>3.4</v>
      </c>
      <c r="M8162">
        <v>0</v>
      </c>
      <c r="N8162">
        <v>0.20000000000027279</v>
      </c>
      <c r="O8162">
        <v>0</v>
      </c>
      <c r="P8162">
        <v>0</v>
      </c>
      <c r="Q8162">
        <v>1553.6304652061001</v>
      </c>
      <c r="R8162">
        <v>5.3955000000000003E-2</v>
      </c>
      <c r="BE8162">
        <f t="shared" si="384"/>
        <v>0.20000000000004547</v>
      </c>
      <c r="BF8162">
        <f t="shared" si="385"/>
        <v>0</v>
      </c>
      <c r="BH8162">
        <f t="shared" si="383"/>
        <v>0</v>
      </c>
    </row>
    <row r="8163" spans="1:60" x14ac:dyDescent="0.2">
      <c r="A8163" s="1">
        <v>8162</v>
      </c>
      <c r="B8163" t="s">
        <v>17</v>
      </c>
      <c r="C8163">
        <v>1632.2</v>
      </c>
      <c r="D8163" t="s">
        <v>18</v>
      </c>
      <c r="E8163">
        <v>-44.726326666666672</v>
      </c>
      <c r="F8163" t="s">
        <v>19</v>
      </c>
      <c r="G8163">
        <v>-39.941658333333329</v>
      </c>
      <c r="H8163" t="s">
        <v>20</v>
      </c>
      <c r="I8163">
        <v>0</v>
      </c>
      <c r="J8163" t="s">
        <v>21</v>
      </c>
      <c r="K8163">
        <v>5.5</v>
      </c>
      <c r="L8163">
        <v>3.4</v>
      </c>
      <c r="M8163">
        <v>0</v>
      </c>
      <c r="N8163">
        <v>0.1999999999998181</v>
      </c>
      <c r="O8163">
        <v>0</v>
      </c>
      <c r="P8163">
        <v>0</v>
      </c>
      <c r="Q8163">
        <v>1553.6304652061001</v>
      </c>
      <c r="R8163">
        <v>5.3955000000000003E-2</v>
      </c>
      <c r="BE8163">
        <f t="shared" si="384"/>
        <v>0.20000000000004547</v>
      </c>
      <c r="BF8163">
        <f t="shared" si="385"/>
        <v>0</v>
      </c>
      <c r="BH8163">
        <f t="shared" si="383"/>
        <v>0</v>
      </c>
    </row>
    <row r="8164" spans="1:60" x14ac:dyDescent="0.2">
      <c r="A8164" s="1">
        <v>8163</v>
      </c>
      <c r="B8164" t="s">
        <v>17</v>
      </c>
      <c r="C8164">
        <v>1632.4</v>
      </c>
      <c r="D8164" t="s">
        <v>18</v>
      </c>
      <c r="E8164">
        <v>-44.726326666666672</v>
      </c>
      <c r="F8164" t="s">
        <v>19</v>
      </c>
      <c r="G8164">
        <v>-39.941658333333329</v>
      </c>
      <c r="H8164" t="s">
        <v>20</v>
      </c>
      <c r="I8164">
        <v>0</v>
      </c>
      <c r="J8164" t="s">
        <v>21</v>
      </c>
      <c r="K8164">
        <v>5.5</v>
      </c>
      <c r="L8164">
        <v>3.4</v>
      </c>
      <c r="M8164">
        <v>0</v>
      </c>
      <c r="N8164">
        <v>0.20000000000027279</v>
      </c>
      <c r="O8164">
        <v>0</v>
      </c>
      <c r="P8164">
        <v>0</v>
      </c>
      <c r="Q8164">
        <v>1553.6304652061001</v>
      </c>
      <c r="R8164">
        <v>5.3955000000000003E-2</v>
      </c>
      <c r="BE8164">
        <f t="shared" si="384"/>
        <v>0.1999999999998181</v>
      </c>
      <c r="BF8164">
        <f t="shared" si="385"/>
        <v>0</v>
      </c>
      <c r="BH8164">
        <f t="shared" si="383"/>
        <v>0</v>
      </c>
    </row>
    <row r="8165" spans="1:60" x14ac:dyDescent="0.2">
      <c r="A8165" s="1">
        <v>8164</v>
      </c>
      <c r="B8165" t="s">
        <v>17</v>
      </c>
      <c r="C8165">
        <v>1632.6</v>
      </c>
      <c r="D8165" t="s">
        <v>18</v>
      </c>
      <c r="E8165">
        <v>-44.726326666666672</v>
      </c>
      <c r="F8165" t="s">
        <v>19</v>
      </c>
      <c r="G8165">
        <v>-39.941658333333329</v>
      </c>
      <c r="H8165" t="s">
        <v>20</v>
      </c>
      <c r="I8165">
        <v>0</v>
      </c>
      <c r="J8165" t="s">
        <v>21</v>
      </c>
      <c r="K8165">
        <v>5.5</v>
      </c>
      <c r="L8165">
        <v>3.4</v>
      </c>
      <c r="M8165">
        <v>0</v>
      </c>
      <c r="N8165">
        <v>0.1999999999998181</v>
      </c>
      <c r="O8165">
        <v>0</v>
      </c>
      <c r="P8165">
        <v>0</v>
      </c>
      <c r="Q8165">
        <v>1553.6304652061001</v>
      </c>
      <c r="R8165">
        <v>5.3955000000000003E-2</v>
      </c>
      <c r="BE8165">
        <f t="shared" si="384"/>
        <v>0.20000000000004547</v>
      </c>
      <c r="BF8165">
        <f t="shared" si="385"/>
        <v>0</v>
      </c>
      <c r="BH8165">
        <f t="shared" si="383"/>
        <v>0</v>
      </c>
    </row>
    <row r="8166" spans="1:60" x14ac:dyDescent="0.2">
      <c r="A8166" s="1">
        <v>8165</v>
      </c>
      <c r="B8166" t="s">
        <v>17</v>
      </c>
      <c r="C8166">
        <v>1632.8</v>
      </c>
      <c r="D8166" t="s">
        <v>18</v>
      </c>
      <c r="E8166">
        <v>-44.726326666666672</v>
      </c>
      <c r="F8166" t="s">
        <v>19</v>
      </c>
      <c r="G8166">
        <v>-39.941658333333329</v>
      </c>
      <c r="H8166" t="s">
        <v>20</v>
      </c>
      <c r="I8166">
        <v>0</v>
      </c>
      <c r="J8166" t="s">
        <v>21</v>
      </c>
      <c r="K8166">
        <v>5.5</v>
      </c>
      <c r="L8166">
        <v>3.4</v>
      </c>
      <c r="M8166">
        <v>0</v>
      </c>
      <c r="N8166">
        <v>0.1999999999998181</v>
      </c>
      <c r="O8166">
        <v>0</v>
      </c>
      <c r="P8166">
        <v>0</v>
      </c>
      <c r="Q8166">
        <v>1553.6304652061001</v>
      </c>
      <c r="R8166">
        <v>5.3955000000000003E-2</v>
      </c>
      <c r="BE8166">
        <f t="shared" si="384"/>
        <v>0.20000000000004547</v>
      </c>
      <c r="BF8166">
        <f t="shared" si="385"/>
        <v>0.18521071594091154</v>
      </c>
      <c r="BH8166">
        <f t="shared" si="383"/>
        <v>0.18521071594091154</v>
      </c>
    </row>
    <row r="8167" spans="1:60" x14ac:dyDescent="0.2">
      <c r="A8167" s="1">
        <v>8166</v>
      </c>
      <c r="B8167" t="s">
        <v>17</v>
      </c>
      <c r="C8167">
        <v>1633</v>
      </c>
      <c r="D8167" t="s">
        <v>18</v>
      </c>
      <c r="E8167">
        <v>-44.726325000000003</v>
      </c>
      <c r="F8167" t="s">
        <v>19</v>
      </c>
      <c r="G8167">
        <v>-39.941658333333329</v>
      </c>
      <c r="H8167" t="s">
        <v>20</v>
      </c>
      <c r="I8167">
        <v>0</v>
      </c>
      <c r="J8167" t="s">
        <v>21</v>
      </c>
      <c r="K8167">
        <v>5.5</v>
      </c>
      <c r="L8167">
        <v>3.4</v>
      </c>
      <c r="M8167">
        <v>0</v>
      </c>
      <c r="N8167">
        <v>0.20000000000027279</v>
      </c>
      <c r="O8167">
        <v>0</v>
      </c>
      <c r="P8167">
        <v>0.18521071594120031</v>
      </c>
      <c r="Q8167">
        <v>1553.815675922041</v>
      </c>
      <c r="R8167">
        <v>5.3955000000000003E-2</v>
      </c>
      <c r="BE8167">
        <f t="shared" si="384"/>
        <v>0.20000000000004547</v>
      </c>
      <c r="BF8167">
        <f t="shared" si="385"/>
        <v>0</v>
      </c>
      <c r="BH8167">
        <f t="shared" si="383"/>
        <v>-0.18521071594091154</v>
      </c>
    </row>
    <row r="8168" spans="1:60" x14ac:dyDescent="0.2">
      <c r="A8168" s="1">
        <v>8167</v>
      </c>
      <c r="B8168" t="s">
        <v>17</v>
      </c>
      <c r="C8168">
        <v>1633.2</v>
      </c>
      <c r="D8168" t="s">
        <v>18</v>
      </c>
      <c r="E8168">
        <v>-44.726325000000003</v>
      </c>
      <c r="F8168" t="s">
        <v>19</v>
      </c>
      <c r="G8168">
        <v>-39.941658333333329</v>
      </c>
      <c r="H8168" t="s">
        <v>20</v>
      </c>
      <c r="I8168">
        <v>0</v>
      </c>
      <c r="J8168" t="s">
        <v>21</v>
      </c>
      <c r="K8168">
        <v>5.5</v>
      </c>
      <c r="L8168">
        <v>3.4</v>
      </c>
      <c r="M8168">
        <v>0</v>
      </c>
      <c r="N8168">
        <v>0.1999999999998181</v>
      </c>
      <c r="O8168">
        <v>0</v>
      </c>
      <c r="P8168">
        <v>0</v>
      </c>
      <c r="Q8168">
        <v>1553.815675922041</v>
      </c>
      <c r="R8168">
        <v>5.3955000000000003E-2</v>
      </c>
      <c r="BE8168">
        <f t="shared" si="384"/>
        <v>0.20000000000004547</v>
      </c>
      <c r="BF8168">
        <f t="shared" si="385"/>
        <v>0</v>
      </c>
      <c r="BH8168">
        <f t="shared" si="383"/>
        <v>0</v>
      </c>
    </row>
    <row r="8169" spans="1:60" x14ac:dyDescent="0.2">
      <c r="A8169" s="1">
        <v>8168</v>
      </c>
      <c r="B8169" t="s">
        <v>17</v>
      </c>
      <c r="C8169">
        <v>1633.4</v>
      </c>
      <c r="D8169" t="s">
        <v>18</v>
      </c>
      <c r="E8169">
        <v>-44.726325000000003</v>
      </c>
      <c r="F8169" t="s">
        <v>19</v>
      </c>
      <c r="G8169">
        <v>-39.941658333333329</v>
      </c>
      <c r="H8169" t="s">
        <v>20</v>
      </c>
      <c r="I8169">
        <v>0</v>
      </c>
      <c r="J8169" t="s">
        <v>21</v>
      </c>
      <c r="K8169">
        <v>5.5</v>
      </c>
      <c r="L8169">
        <v>3.4</v>
      </c>
      <c r="M8169">
        <v>0</v>
      </c>
      <c r="N8169">
        <v>0.20000000000027279</v>
      </c>
      <c r="O8169">
        <v>0</v>
      </c>
      <c r="P8169">
        <v>0</v>
      </c>
      <c r="Q8169">
        <v>1553.815675922041</v>
      </c>
      <c r="R8169">
        <v>5.3955000000000003E-2</v>
      </c>
      <c r="BE8169">
        <f t="shared" si="384"/>
        <v>0.1999999999998181</v>
      </c>
      <c r="BF8169">
        <f t="shared" si="385"/>
        <v>0</v>
      </c>
      <c r="BH8169">
        <f t="shared" si="383"/>
        <v>0</v>
      </c>
    </row>
    <row r="8170" spans="1:60" x14ac:dyDescent="0.2">
      <c r="A8170" s="1">
        <v>8169</v>
      </c>
      <c r="B8170" t="s">
        <v>17</v>
      </c>
      <c r="C8170">
        <v>1633.6</v>
      </c>
      <c r="D8170" t="s">
        <v>18</v>
      </c>
      <c r="E8170">
        <v>-44.726325000000003</v>
      </c>
      <c r="F8170" t="s">
        <v>19</v>
      </c>
      <c r="G8170">
        <v>-39.941658333333329</v>
      </c>
      <c r="H8170" t="s">
        <v>20</v>
      </c>
      <c r="I8170">
        <v>3.5999998450279243E-2</v>
      </c>
      <c r="J8170" t="s">
        <v>21</v>
      </c>
      <c r="K8170">
        <v>5.5</v>
      </c>
      <c r="L8170">
        <v>3.4</v>
      </c>
      <c r="M8170">
        <v>9.9999997764825821E-3</v>
      </c>
      <c r="N8170">
        <v>0.1999999999998181</v>
      </c>
      <c r="O8170">
        <v>4.9999998882458388E-2</v>
      </c>
      <c r="P8170">
        <v>0</v>
      </c>
      <c r="Q8170">
        <v>1553.815675922041</v>
      </c>
      <c r="R8170">
        <v>0.10695499881540591</v>
      </c>
      <c r="BE8170">
        <f t="shared" si="384"/>
        <v>0.20000000000004547</v>
      </c>
      <c r="BF8170">
        <f t="shared" si="385"/>
        <v>0</v>
      </c>
      <c r="BH8170">
        <f t="shared" si="383"/>
        <v>0</v>
      </c>
    </row>
    <row r="8171" spans="1:60" x14ac:dyDescent="0.2">
      <c r="A8171" s="1">
        <v>8170</v>
      </c>
      <c r="B8171" t="s">
        <v>17</v>
      </c>
      <c r="C8171">
        <v>1633.8</v>
      </c>
      <c r="D8171" t="s">
        <v>18</v>
      </c>
      <c r="E8171">
        <v>-44.726325000000003</v>
      </c>
      <c r="F8171" t="s">
        <v>19</v>
      </c>
      <c r="G8171">
        <v>-39.941658333333329</v>
      </c>
      <c r="H8171" t="s">
        <v>20</v>
      </c>
      <c r="I8171">
        <v>0.17999999225139621</v>
      </c>
      <c r="J8171" t="s">
        <v>21</v>
      </c>
      <c r="K8171">
        <v>5.5</v>
      </c>
      <c r="L8171">
        <v>3.4</v>
      </c>
      <c r="M8171">
        <v>3.9999999105930328E-2</v>
      </c>
      <c r="N8171">
        <v>0.1999999999998181</v>
      </c>
      <c r="O8171">
        <v>0.19999999552983361</v>
      </c>
      <c r="P8171">
        <v>0</v>
      </c>
      <c r="Q8171">
        <v>1553.815675922041</v>
      </c>
      <c r="R8171">
        <v>0.26595499526162358</v>
      </c>
      <c r="BE8171">
        <f t="shared" si="384"/>
        <v>0.20000000000004547</v>
      </c>
      <c r="BF8171">
        <f t="shared" si="385"/>
        <v>0.13203546299405389</v>
      </c>
      <c r="BH8171">
        <f t="shared" si="383"/>
        <v>0.13203546299405389</v>
      </c>
    </row>
    <row r="8172" spans="1:60" x14ac:dyDescent="0.2">
      <c r="A8172" s="1">
        <v>8171</v>
      </c>
      <c r="B8172" t="s">
        <v>17</v>
      </c>
      <c r="C8172">
        <v>1634</v>
      </c>
      <c r="D8172" t="s">
        <v>18</v>
      </c>
      <c r="E8172">
        <v>-44.726325000000003</v>
      </c>
      <c r="F8172" t="s">
        <v>19</v>
      </c>
      <c r="G8172">
        <v>-39.941659999999999</v>
      </c>
      <c r="H8172" t="s">
        <v>20</v>
      </c>
      <c r="I8172">
        <v>0.39599999785423279</v>
      </c>
      <c r="J8172" t="s">
        <v>21</v>
      </c>
      <c r="K8172">
        <v>5.5</v>
      </c>
      <c r="L8172">
        <v>3.4</v>
      </c>
      <c r="M8172">
        <v>5.9999998658895493E-2</v>
      </c>
      <c r="N8172">
        <v>0.20000000000027279</v>
      </c>
      <c r="O8172">
        <v>0.29999999329406818</v>
      </c>
      <c r="P8172">
        <v>0.1320354629938133</v>
      </c>
      <c r="Q8172">
        <v>1553.9477113850351</v>
      </c>
      <c r="R8172">
        <v>0.3719549928917123</v>
      </c>
      <c r="BE8172">
        <f t="shared" si="384"/>
        <v>0.20000000000004547</v>
      </c>
      <c r="BF8172">
        <f t="shared" si="385"/>
        <v>0.18521071592294902</v>
      </c>
      <c r="BH8172">
        <f t="shared" si="383"/>
        <v>5.3175252928895134E-2</v>
      </c>
    </row>
    <row r="8173" spans="1:60" x14ac:dyDescent="0.2">
      <c r="A8173" s="1">
        <v>8172</v>
      </c>
      <c r="B8173" t="s">
        <v>17</v>
      </c>
      <c r="C8173">
        <v>1634.2</v>
      </c>
      <c r="D8173" t="s">
        <v>18</v>
      </c>
      <c r="E8173">
        <v>-44.726323333333333</v>
      </c>
      <c r="F8173" t="s">
        <v>19</v>
      </c>
      <c r="G8173">
        <v>-39.941659999999999</v>
      </c>
      <c r="H8173" t="s">
        <v>20</v>
      </c>
      <c r="I8173">
        <v>0.71999996900558472</v>
      </c>
      <c r="J8173" t="s">
        <v>21</v>
      </c>
      <c r="K8173">
        <v>5.5</v>
      </c>
      <c r="L8173">
        <v>3.4</v>
      </c>
      <c r="M8173">
        <v>9.0000003576278687E-2</v>
      </c>
      <c r="N8173">
        <v>0.1999999999998181</v>
      </c>
      <c r="O8173">
        <v>0.45000001788180272</v>
      </c>
      <c r="P8173">
        <v>0.18521071592325089</v>
      </c>
      <c r="Q8173">
        <v>1554.132922100958</v>
      </c>
      <c r="R8173">
        <v>0.53095501895471087</v>
      </c>
      <c r="BE8173">
        <f t="shared" si="384"/>
        <v>0.20000000000004547</v>
      </c>
      <c r="BF8173">
        <f t="shared" si="385"/>
        <v>0.13203546622298745</v>
      </c>
      <c r="BH8173">
        <f t="shared" si="383"/>
        <v>-5.3175249699961569E-2</v>
      </c>
    </row>
    <row r="8174" spans="1:60" x14ac:dyDescent="0.2">
      <c r="A8174" s="1">
        <v>8173</v>
      </c>
      <c r="B8174" t="s">
        <v>17</v>
      </c>
      <c r="C8174">
        <v>1634.4</v>
      </c>
      <c r="D8174" t="s">
        <v>18</v>
      </c>
      <c r="E8174">
        <v>-44.726323333333333</v>
      </c>
      <c r="F8174" t="s">
        <v>19</v>
      </c>
      <c r="G8174">
        <v>-39.941661666666661</v>
      </c>
      <c r="H8174" t="s">
        <v>20</v>
      </c>
      <c r="I8174">
        <v>1.1159999370574949</v>
      </c>
      <c r="J8174" t="s">
        <v>21</v>
      </c>
      <c r="K8174">
        <v>5.5</v>
      </c>
      <c r="L8174">
        <v>3.4</v>
      </c>
      <c r="M8174">
        <v>0.10999999940395359</v>
      </c>
      <c r="N8174">
        <v>0.20000000000027279</v>
      </c>
      <c r="O8174">
        <v>0.54999999701901747</v>
      </c>
      <c r="P8174">
        <v>0.1320354662222534</v>
      </c>
      <c r="Q8174">
        <v>1554.264957567181</v>
      </c>
      <c r="R8174">
        <v>0.63695499684015855</v>
      </c>
      <c r="BE8174">
        <f t="shared" si="384"/>
        <v>0.1999999999998181</v>
      </c>
      <c r="BF8174">
        <f t="shared" si="385"/>
        <v>0.18521071519694488</v>
      </c>
      <c r="BH8174">
        <f t="shared" si="383"/>
        <v>5.3175248973957423E-2</v>
      </c>
    </row>
    <row r="8175" spans="1:60" x14ac:dyDescent="0.2">
      <c r="A8175" s="1">
        <v>8174</v>
      </c>
      <c r="B8175" t="s">
        <v>17</v>
      </c>
      <c r="C8175">
        <v>1634.6</v>
      </c>
      <c r="D8175" t="s">
        <v>18</v>
      </c>
      <c r="E8175">
        <v>-44.726321666666671</v>
      </c>
      <c r="F8175" t="s">
        <v>19</v>
      </c>
      <c r="G8175">
        <v>-39.941661666666661</v>
      </c>
      <c r="H8175" t="s">
        <v>20</v>
      </c>
      <c r="I8175">
        <v>1.4759999513626101</v>
      </c>
      <c r="J8175" t="s">
        <v>21</v>
      </c>
      <c r="K8175">
        <v>5.5</v>
      </c>
      <c r="L8175">
        <v>3.4</v>
      </c>
      <c r="M8175">
        <v>9.9999994039535522E-2</v>
      </c>
      <c r="N8175">
        <v>0.1999999999998181</v>
      </c>
      <c r="O8175">
        <v>0.49999997019813242</v>
      </c>
      <c r="P8175">
        <v>0.18521071519768231</v>
      </c>
      <c r="Q8175">
        <v>1554.4501682823779</v>
      </c>
      <c r="R8175">
        <v>0.58395496841002026</v>
      </c>
      <c r="BE8175">
        <f t="shared" si="384"/>
        <v>0.20000000000004547</v>
      </c>
      <c r="BF8175">
        <f t="shared" si="385"/>
        <v>0.13203547057696596</v>
      </c>
      <c r="BH8175">
        <f t="shared" si="383"/>
        <v>-5.3175244619978912E-2</v>
      </c>
    </row>
    <row r="8176" spans="1:60" x14ac:dyDescent="0.2">
      <c r="A8176" s="1">
        <v>8175</v>
      </c>
      <c r="B8176" t="s">
        <v>17</v>
      </c>
      <c r="C8176">
        <v>1634.8</v>
      </c>
      <c r="D8176" t="s">
        <v>18</v>
      </c>
      <c r="E8176">
        <v>-44.726321666666671</v>
      </c>
      <c r="F8176" t="s">
        <v>19</v>
      </c>
      <c r="G8176">
        <v>-39.941663333333331</v>
      </c>
      <c r="H8176" t="s">
        <v>20</v>
      </c>
      <c r="I8176">
        <v>1.8359999656677251</v>
      </c>
      <c r="J8176" t="s">
        <v>21</v>
      </c>
      <c r="K8176">
        <v>5.5</v>
      </c>
      <c r="L8176">
        <v>3.4</v>
      </c>
      <c r="M8176">
        <v>9.9999994039535522E-2</v>
      </c>
      <c r="N8176">
        <v>0.1999999999998181</v>
      </c>
      <c r="O8176">
        <v>0.49999997019813242</v>
      </c>
      <c r="P8176">
        <v>0.13203547057649551</v>
      </c>
      <c r="Q8176">
        <v>1554.5822037529549</v>
      </c>
      <c r="R8176">
        <v>0.58395496841002026</v>
      </c>
      <c r="BE8176">
        <f t="shared" si="384"/>
        <v>0.20000000000004547</v>
      </c>
      <c r="BF8176">
        <f t="shared" si="385"/>
        <v>0.2274563144660533</v>
      </c>
      <c r="BH8176">
        <f t="shared" si="383"/>
        <v>9.5420843889087337E-2</v>
      </c>
    </row>
    <row r="8177" spans="1:60" x14ac:dyDescent="0.2">
      <c r="A8177" s="1">
        <v>8176</v>
      </c>
      <c r="B8177" t="s">
        <v>17</v>
      </c>
      <c r="C8177">
        <v>1635</v>
      </c>
      <c r="D8177" t="s">
        <v>18</v>
      </c>
      <c r="E8177">
        <v>-44.726320000000001</v>
      </c>
      <c r="F8177" t="s">
        <v>19</v>
      </c>
      <c r="G8177">
        <v>-39.941664999999993</v>
      </c>
      <c r="H8177" t="s">
        <v>20</v>
      </c>
      <c r="I8177">
        <v>2.160000085830688</v>
      </c>
      <c r="J8177" t="s">
        <v>21</v>
      </c>
      <c r="K8177">
        <v>5.5</v>
      </c>
      <c r="L8177">
        <v>3.4</v>
      </c>
      <c r="M8177">
        <v>9.0000033378601074E-2</v>
      </c>
      <c r="N8177">
        <v>0.20000000000027279</v>
      </c>
      <c r="O8177">
        <v>0.45000016689239147</v>
      </c>
      <c r="P8177">
        <v>0.2274563144667428</v>
      </c>
      <c r="Q8177">
        <v>1554.809660067421</v>
      </c>
      <c r="R8177">
        <v>0.53095517690593497</v>
      </c>
      <c r="BE8177">
        <f t="shared" si="384"/>
        <v>0.20000000000004547</v>
      </c>
      <c r="BF8177">
        <f t="shared" si="385"/>
        <v>0.18521071622512864</v>
      </c>
      <c r="BH8177">
        <f t="shared" si="383"/>
        <v>-4.2245598240924664E-2</v>
      </c>
    </row>
    <row r="8178" spans="1:60" x14ac:dyDescent="0.2">
      <c r="A8178" s="1">
        <v>8177</v>
      </c>
      <c r="B8178" t="s">
        <v>17</v>
      </c>
      <c r="C8178">
        <v>1635.2</v>
      </c>
      <c r="D8178" t="s">
        <v>18</v>
      </c>
      <c r="E8178">
        <v>-44.726318333333332</v>
      </c>
      <c r="F8178" t="s">
        <v>19</v>
      </c>
      <c r="G8178">
        <v>-39.941664999999993</v>
      </c>
      <c r="H8178" t="s">
        <v>20</v>
      </c>
      <c r="I8178">
        <v>2.4119999408721919</v>
      </c>
      <c r="J8178" t="s">
        <v>21</v>
      </c>
      <c r="K8178">
        <v>5.5</v>
      </c>
      <c r="L8178">
        <v>3.4</v>
      </c>
      <c r="M8178">
        <v>6.9999992847442627E-2</v>
      </c>
      <c r="N8178">
        <v>0.1999999999998181</v>
      </c>
      <c r="O8178">
        <v>0.34999996423753138</v>
      </c>
      <c r="P8178">
        <v>0.18521071622424801</v>
      </c>
      <c r="Q8178">
        <v>1554.9948707836461</v>
      </c>
      <c r="R8178">
        <v>0.42495496209178329</v>
      </c>
      <c r="BE8178">
        <f t="shared" si="384"/>
        <v>0.20000000000004547</v>
      </c>
      <c r="BF8178">
        <f t="shared" si="385"/>
        <v>0.13203547872194576</v>
      </c>
      <c r="BH8178">
        <f t="shared" si="383"/>
        <v>-5.3175237503182871E-2</v>
      </c>
    </row>
    <row r="8179" spans="1:60" x14ac:dyDescent="0.2">
      <c r="A8179" s="1">
        <v>8178</v>
      </c>
      <c r="B8179" t="s">
        <v>17</v>
      </c>
      <c r="C8179">
        <v>1635.4</v>
      </c>
      <c r="D8179" t="s">
        <v>18</v>
      </c>
      <c r="E8179">
        <v>-44.726318333333332</v>
      </c>
      <c r="F8179" t="s">
        <v>19</v>
      </c>
      <c r="G8179">
        <v>-39.94166666666667</v>
      </c>
      <c r="H8179" t="s">
        <v>20</v>
      </c>
      <c r="I8179">
        <v>2.6640000343322749</v>
      </c>
      <c r="J8179" t="s">
        <v>21</v>
      </c>
      <c r="K8179">
        <v>5.5</v>
      </c>
      <c r="L8179">
        <v>3.4</v>
      </c>
      <c r="M8179">
        <v>6.9999992847442627E-2</v>
      </c>
      <c r="N8179">
        <v>0.20000000000027279</v>
      </c>
      <c r="O8179">
        <v>0.34999996423673557</v>
      </c>
      <c r="P8179">
        <v>0.1320354787220783</v>
      </c>
      <c r="Q8179">
        <v>1555.126906262368</v>
      </c>
      <c r="R8179">
        <v>0.42495496209093969</v>
      </c>
      <c r="BE8179">
        <f t="shared" si="384"/>
        <v>0.1999999999998181</v>
      </c>
      <c r="BF8179">
        <f t="shared" si="385"/>
        <v>0.2274563197408952</v>
      </c>
      <c r="BH8179">
        <f t="shared" si="383"/>
        <v>9.5420841018949432E-2</v>
      </c>
    </row>
    <row r="8180" spans="1:60" x14ac:dyDescent="0.2">
      <c r="A8180" s="1">
        <v>8179</v>
      </c>
      <c r="B8180" t="s">
        <v>17</v>
      </c>
      <c r="C8180">
        <v>1635.6</v>
      </c>
      <c r="D8180" t="s">
        <v>18</v>
      </c>
      <c r="E8180">
        <v>-44.726316666666662</v>
      </c>
      <c r="F8180" t="s">
        <v>19</v>
      </c>
      <c r="G8180">
        <v>-39.94166833333334</v>
      </c>
      <c r="H8180" t="s">
        <v>20</v>
      </c>
      <c r="I8180">
        <v>2.844000101089478</v>
      </c>
      <c r="J8180" t="s">
        <v>21</v>
      </c>
      <c r="K8180">
        <v>5.5</v>
      </c>
      <c r="L8180">
        <v>3.4</v>
      </c>
      <c r="M8180">
        <v>5.0000011920928962E-2</v>
      </c>
      <c r="N8180">
        <v>0.1999999999998181</v>
      </c>
      <c r="O8180">
        <v>0.25000005960487209</v>
      </c>
      <c r="P8180">
        <v>0.22745631974130351</v>
      </c>
      <c r="Q8180">
        <v>1555.3543625821089</v>
      </c>
      <c r="R8180">
        <v>0.31895506318116451</v>
      </c>
      <c r="BE8180">
        <f t="shared" si="384"/>
        <v>0.20000000000004547</v>
      </c>
      <c r="BF8180">
        <f t="shared" si="385"/>
        <v>0.22745632016199124</v>
      </c>
      <c r="BH8180">
        <f t="shared" si="383"/>
        <v>4.2109604692086577E-10</v>
      </c>
    </row>
    <row r="8181" spans="1:60" x14ac:dyDescent="0.2">
      <c r="A8181" s="1">
        <v>8180</v>
      </c>
      <c r="B8181" t="s">
        <v>17</v>
      </c>
      <c r="C8181">
        <v>1635.8</v>
      </c>
      <c r="D8181" t="s">
        <v>18</v>
      </c>
      <c r="E8181">
        <v>-44.726315000000007</v>
      </c>
      <c r="F8181" t="s">
        <v>19</v>
      </c>
      <c r="G8181">
        <v>-39.941670000000002</v>
      </c>
      <c r="H8181" t="s">
        <v>20</v>
      </c>
      <c r="I8181">
        <v>3.023999929428101</v>
      </c>
      <c r="J8181" t="s">
        <v>21</v>
      </c>
      <c r="K8181">
        <v>5.5</v>
      </c>
      <c r="L8181">
        <v>3.4</v>
      </c>
      <c r="M8181">
        <v>4.999995231628418E-2</v>
      </c>
      <c r="N8181">
        <v>0.1999999999998181</v>
      </c>
      <c r="O8181">
        <v>0.2499997615816483</v>
      </c>
      <c r="P8181">
        <v>0.22745632016159309</v>
      </c>
      <c r="Q8181">
        <v>1555.5818189022709</v>
      </c>
      <c r="R8181">
        <v>0.31895474727654721</v>
      </c>
      <c r="BE8181">
        <f t="shared" si="384"/>
        <v>0.20000000000004547</v>
      </c>
      <c r="BF8181">
        <f t="shared" si="385"/>
        <v>0.22745632353803558</v>
      </c>
      <c r="BH8181">
        <f t="shared" si="383"/>
        <v>3.3760443329811096E-9</v>
      </c>
    </row>
    <row r="8182" spans="1:60" x14ac:dyDescent="0.2">
      <c r="A8182" s="1">
        <v>8181</v>
      </c>
      <c r="B8182" t="s">
        <v>17</v>
      </c>
      <c r="C8182">
        <v>1636</v>
      </c>
      <c r="D8182" t="s">
        <v>18</v>
      </c>
      <c r="E8182">
        <v>-44.726313333333337</v>
      </c>
      <c r="F8182" t="s">
        <v>19</v>
      </c>
      <c r="G8182">
        <v>-39.941671666666672</v>
      </c>
      <c r="H8182" t="s">
        <v>20</v>
      </c>
      <c r="I8182">
        <v>3.2039997577667241</v>
      </c>
      <c r="J8182" t="s">
        <v>21</v>
      </c>
      <c r="K8182">
        <v>5.5</v>
      </c>
      <c r="L8182">
        <v>3.4</v>
      </c>
      <c r="M8182">
        <v>5.0000011920928962E-2</v>
      </c>
      <c r="N8182">
        <v>0.20000000000027279</v>
      </c>
      <c r="O8182">
        <v>0.25000005960430371</v>
      </c>
      <c r="P8182">
        <v>0.22745632353787029</v>
      </c>
      <c r="Q8182">
        <v>1555.809275225809</v>
      </c>
      <c r="R8182">
        <v>0.31895506318056199</v>
      </c>
      <c r="BE8182">
        <f t="shared" si="384"/>
        <v>0.20000000000004547</v>
      </c>
      <c r="BF8182">
        <f t="shared" si="385"/>
        <v>0.22745632568512519</v>
      </c>
      <c r="BH8182">
        <f t="shared" si="383"/>
        <v>2.1470896172104403E-9</v>
      </c>
    </row>
    <row r="8183" spans="1:60" x14ac:dyDescent="0.2">
      <c r="A8183" s="1">
        <v>8182</v>
      </c>
      <c r="B8183" t="s">
        <v>17</v>
      </c>
      <c r="C8183">
        <v>1636.2</v>
      </c>
      <c r="D8183" t="s">
        <v>18</v>
      </c>
      <c r="E8183">
        <v>-44.726311666666668</v>
      </c>
      <c r="F8183" t="s">
        <v>19</v>
      </c>
      <c r="G8183">
        <v>-39.941673333333327</v>
      </c>
      <c r="H8183" t="s">
        <v>20</v>
      </c>
      <c r="I8183">
        <v>3.3839998245239258</v>
      </c>
      <c r="J8183" t="s">
        <v>21</v>
      </c>
      <c r="K8183">
        <v>5.5</v>
      </c>
      <c r="L8183">
        <v>3.4</v>
      </c>
      <c r="M8183">
        <v>5.0000011920928962E-2</v>
      </c>
      <c r="N8183">
        <v>0.1999999999998181</v>
      </c>
      <c r="O8183">
        <v>0.25000005960487209</v>
      </c>
      <c r="P8183">
        <v>0.22745632568501531</v>
      </c>
      <c r="Q8183">
        <v>1556.0367315514941</v>
      </c>
      <c r="R8183">
        <v>0.31895506318116451</v>
      </c>
      <c r="BE8183">
        <f t="shared" si="384"/>
        <v>0.20000000000004547</v>
      </c>
      <c r="BF8183">
        <f t="shared" si="385"/>
        <v>0.22745632762189416</v>
      </c>
      <c r="BH8183">
        <f t="shared" si="383"/>
        <v>1.9367689674254507E-9</v>
      </c>
    </row>
    <row r="8184" spans="1:60" x14ac:dyDescent="0.2">
      <c r="A8184" s="1">
        <v>8183</v>
      </c>
      <c r="B8184" t="s">
        <v>17</v>
      </c>
      <c r="C8184">
        <v>1636.4</v>
      </c>
      <c r="D8184" t="s">
        <v>18</v>
      </c>
      <c r="E8184">
        <v>-44.726309999999998</v>
      </c>
      <c r="F8184" t="s">
        <v>19</v>
      </c>
      <c r="G8184">
        <v>-39.941674999999996</v>
      </c>
      <c r="H8184" t="s">
        <v>20</v>
      </c>
      <c r="I8184">
        <v>3.5999999046325679</v>
      </c>
      <c r="J8184" t="s">
        <v>21</v>
      </c>
      <c r="K8184">
        <v>5.5</v>
      </c>
      <c r="L8184">
        <v>3.4</v>
      </c>
      <c r="M8184">
        <v>6.0000002384185791E-2</v>
      </c>
      <c r="N8184">
        <v>0.20000000000027279</v>
      </c>
      <c r="O8184">
        <v>0.30000001192051973</v>
      </c>
      <c r="P8184">
        <v>0.22745632762224641</v>
      </c>
      <c r="Q8184">
        <v>1556.264187879116</v>
      </c>
      <c r="R8184">
        <v>0.37195501263575093</v>
      </c>
      <c r="BE8184">
        <f t="shared" si="384"/>
        <v>0.1999999999998181</v>
      </c>
      <c r="BF8184">
        <f t="shared" si="385"/>
        <v>0.22745633005706622</v>
      </c>
      <c r="BH8184">
        <f t="shared" si="383"/>
        <v>2.4351720639970154E-9</v>
      </c>
    </row>
    <row r="8185" spans="1:60" x14ac:dyDescent="0.2">
      <c r="A8185" s="1">
        <v>8184</v>
      </c>
      <c r="B8185" t="s">
        <v>17</v>
      </c>
      <c r="C8185">
        <v>1636.6</v>
      </c>
      <c r="D8185" t="s">
        <v>18</v>
      </c>
      <c r="E8185">
        <v>-44.726308333333328</v>
      </c>
      <c r="F8185" t="s">
        <v>19</v>
      </c>
      <c r="G8185">
        <v>-39.941676666666673</v>
      </c>
      <c r="H8185" t="s">
        <v>20</v>
      </c>
      <c r="I8185">
        <v>3.779999732971191</v>
      </c>
      <c r="J8185" t="s">
        <v>21</v>
      </c>
      <c r="K8185">
        <v>5.5</v>
      </c>
      <c r="L8185">
        <v>3.4</v>
      </c>
      <c r="M8185">
        <v>4.999995231628418E-2</v>
      </c>
      <c r="N8185">
        <v>0.1999999999998181</v>
      </c>
      <c r="O8185">
        <v>0.2499997615816483</v>
      </c>
      <c r="P8185">
        <v>0.2274563300572004</v>
      </c>
      <c r="Q8185">
        <v>1556.491644209173</v>
      </c>
      <c r="R8185">
        <v>0.31895474727654721</v>
      </c>
      <c r="BE8185">
        <f t="shared" si="384"/>
        <v>0.20000000000004547</v>
      </c>
      <c r="BF8185">
        <f t="shared" si="385"/>
        <v>0.22745633170688961</v>
      </c>
      <c r="BH8185">
        <f t="shared" si="383"/>
        <v>1.6498233890160918E-9</v>
      </c>
    </row>
    <row r="8186" spans="1:60" x14ac:dyDescent="0.2">
      <c r="A8186" s="1">
        <v>8185</v>
      </c>
      <c r="B8186" t="s">
        <v>17</v>
      </c>
      <c r="C8186">
        <v>1636.8</v>
      </c>
      <c r="D8186" t="s">
        <v>18</v>
      </c>
      <c r="E8186">
        <v>-44.726306666666673</v>
      </c>
      <c r="F8186" t="s">
        <v>19</v>
      </c>
      <c r="G8186">
        <v>-39.941678333333343</v>
      </c>
      <c r="H8186" t="s">
        <v>20</v>
      </c>
      <c r="I8186">
        <v>3.9960000514984131</v>
      </c>
      <c r="J8186" t="s">
        <v>21</v>
      </c>
      <c r="K8186">
        <v>5.5</v>
      </c>
      <c r="L8186">
        <v>3.4</v>
      </c>
      <c r="M8186">
        <v>6.0000061988830573E-2</v>
      </c>
      <c r="N8186">
        <v>0.1999999999998181</v>
      </c>
      <c r="O8186">
        <v>0.30000030994442572</v>
      </c>
      <c r="P8186">
        <v>0.22745633170662219</v>
      </c>
      <c r="Q8186">
        <v>1556.7191005408799</v>
      </c>
      <c r="R8186">
        <v>0.37195532854109131</v>
      </c>
      <c r="BE8186">
        <f t="shared" si="384"/>
        <v>0.20000000000004547</v>
      </c>
      <c r="BF8186">
        <f t="shared" si="385"/>
        <v>0.22745633356612416</v>
      </c>
      <c r="BH8186">
        <f t="shared" si="383"/>
        <v>1.8592345440993086E-9</v>
      </c>
    </row>
    <row r="8187" spans="1:60" x14ac:dyDescent="0.2">
      <c r="A8187" s="1">
        <v>8186</v>
      </c>
      <c r="B8187" t="s">
        <v>17</v>
      </c>
      <c r="C8187">
        <v>1637</v>
      </c>
      <c r="D8187" t="s">
        <v>18</v>
      </c>
      <c r="E8187">
        <v>-44.726305000000004</v>
      </c>
      <c r="F8187" t="s">
        <v>19</v>
      </c>
      <c r="G8187">
        <v>-39.941679999999998</v>
      </c>
      <c r="H8187" t="s">
        <v>20</v>
      </c>
      <c r="I8187">
        <v>4.2119998931884766</v>
      </c>
      <c r="J8187" t="s">
        <v>21</v>
      </c>
      <c r="K8187">
        <v>5.5</v>
      </c>
      <c r="L8187">
        <v>3.4</v>
      </c>
      <c r="M8187">
        <v>5.9999942779541023E-2</v>
      </c>
      <c r="N8187">
        <v>0.20000000000027279</v>
      </c>
      <c r="O8187">
        <v>0.29999971389729579</v>
      </c>
      <c r="P8187">
        <v>0.22745633356595779</v>
      </c>
      <c r="Q8187">
        <v>1556.9465568744461</v>
      </c>
      <c r="R8187">
        <v>0.37195469673113363</v>
      </c>
      <c r="BE8187">
        <f t="shared" si="384"/>
        <v>0.20000000000004547</v>
      </c>
      <c r="BF8187">
        <f t="shared" si="385"/>
        <v>0.22745633665385867</v>
      </c>
      <c r="BH8187">
        <f t="shared" si="383"/>
        <v>3.0877345125190914E-9</v>
      </c>
    </row>
    <row r="8188" spans="1:60" x14ac:dyDescent="0.2">
      <c r="A8188" s="1">
        <v>8187</v>
      </c>
      <c r="B8188" t="s">
        <v>17</v>
      </c>
      <c r="C8188">
        <v>1637.2</v>
      </c>
      <c r="D8188" t="s">
        <v>18</v>
      </c>
      <c r="E8188">
        <v>-44.726303333333327</v>
      </c>
      <c r="F8188" t="s">
        <v>19</v>
      </c>
      <c r="G8188">
        <v>-39.941681666666668</v>
      </c>
      <c r="H8188" t="s">
        <v>20</v>
      </c>
      <c r="I8188">
        <v>4.4639997482299796</v>
      </c>
      <c r="J8188" t="s">
        <v>21</v>
      </c>
      <c r="K8188">
        <v>5.5</v>
      </c>
      <c r="L8188">
        <v>3.4</v>
      </c>
      <c r="M8188">
        <v>7.0000052452087402E-2</v>
      </c>
      <c r="N8188">
        <v>0.1999999999998181</v>
      </c>
      <c r="O8188">
        <v>0.35000026226075531</v>
      </c>
      <c r="P8188">
        <v>0.22745633665442569</v>
      </c>
      <c r="Q8188">
        <v>1557.1740132110999</v>
      </c>
      <c r="R8188">
        <v>0.42495527799640059</v>
      </c>
      <c r="BE8188">
        <f t="shared" si="384"/>
        <v>0.20000000000004547</v>
      </c>
      <c r="BF8188">
        <f t="shared" si="385"/>
        <v>0.22745633970407653</v>
      </c>
      <c r="BH8188">
        <f t="shared" si="383"/>
        <v>3.0502178560709581E-9</v>
      </c>
    </row>
    <row r="8189" spans="1:60" x14ac:dyDescent="0.2">
      <c r="A8189" s="1">
        <v>8188</v>
      </c>
      <c r="B8189" t="s">
        <v>17</v>
      </c>
      <c r="C8189">
        <v>1637.4</v>
      </c>
      <c r="D8189" t="s">
        <v>18</v>
      </c>
      <c r="E8189">
        <v>-44.726301666666657</v>
      </c>
      <c r="F8189" t="s">
        <v>19</v>
      </c>
      <c r="G8189">
        <v>-39.941683333333337</v>
      </c>
      <c r="H8189" t="s">
        <v>20</v>
      </c>
      <c r="I8189">
        <v>4.7159996032714844</v>
      </c>
      <c r="J8189" t="s">
        <v>21</v>
      </c>
      <c r="K8189">
        <v>5.5</v>
      </c>
      <c r="L8189">
        <v>3.4</v>
      </c>
      <c r="M8189">
        <v>6.9999933242797852E-2</v>
      </c>
      <c r="N8189">
        <v>0.20000000000027279</v>
      </c>
      <c r="O8189">
        <v>0.34999966621351181</v>
      </c>
      <c r="P8189">
        <v>0.22745633970394569</v>
      </c>
      <c r="Q8189">
        <v>1557.401469550804</v>
      </c>
      <c r="R8189">
        <v>0.4249546461863225</v>
      </c>
      <c r="BE8189">
        <f t="shared" si="384"/>
        <v>0.1999999999998181</v>
      </c>
      <c r="BF8189">
        <f t="shared" si="385"/>
        <v>0.45491268263504026</v>
      </c>
      <c r="BH8189">
        <f t="shared" si="383"/>
        <v>0.22745634293096373</v>
      </c>
    </row>
    <row r="8190" spans="1:60" x14ac:dyDescent="0.2">
      <c r="A8190" s="1">
        <v>8189</v>
      </c>
      <c r="B8190" t="s">
        <v>17</v>
      </c>
      <c r="C8190">
        <v>1637.6</v>
      </c>
      <c r="D8190" t="s">
        <v>18</v>
      </c>
      <c r="E8190">
        <v>-44.726298333333339</v>
      </c>
      <c r="F8190" t="s">
        <v>19</v>
      </c>
      <c r="G8190">
        <v>-39.941686666666669</v>
      </c>
      <c r="H8190" t="s">
        <v>20</v>
      </c>
      <c r="I8190">
        <v>5.0039997100830078</v>
      </c>
      <c r="J8190" t="s">
        <v>21</v>
      </c>
      <c r="K8190">
        <v>5.5</v>
      </c>
      <c r="L8190">
        <v>3.4</v>
      </c>
      <c r="M8190">
        <v>8.0000042915344238E-2</v>
      </c>
      <c r="N8190">
        <v>0.1999999999998181</v>
      </c>
      <c r="O8190">
        <v>0.40000021457708501</v>
      </c>
      <c r="P8190">
        <v>0.45491268263472318</v>
      </c>
      <c r="Q8190">
        <v>1557.856382233439</v>
      </c>
      <c r="R8190">
        <v>0.47795522745171021</v>
      </c>
      <c r="BE8190">
        <f t="shared" si="384"/>
        <v>0.20000000000004547</v>
      </c>
      <c r="BF8190">
        <f t="shared" si="385"/>
        <v>0.2274563453599967</v>
      </c>
      <c r="BH8190">
        <f t="shared" si="383"/>
        <v>-0.22745633727504355</v>
      </c>
    </row>
    <row r="8191" spans="1:60" x14ac:dyDescent="0.2">
      <c r="A8191" s="1">
        <v>8190</v>
      </c>
      <c r="B8191" t="s">
        <v>17</v>
      </c>
      <c r="C8191">
        <v>1637.8</v>
      </c>
      <c r="D8191" t="s">
        <v>18</v>
      </c>
      <c r="E8191">
        <v>-44.72629666666667</v>
      </c>
      <c r="F8191" t="s">
        <v>19</v>
      </c>
      <c r="G8191">
        <v>-39.941688333333332</v>
      </c>
      <c r="H8191" t="s">
        <v>20</v>
      </c>
      <c r="I8191">
        <v>5.2919998168945312</v>
      </c>
      <c r="J8191" t="s">
        <v>21</v>
      </c>
      <c r="K8191">
        <v>5.5</v>
      </c>
      <c r="L8191">
        <v>3.4</v>
      </c>
      <c r="M8191">
        <v>8.0000042915344238E-2</v>
      </c>
      <c r="N8191">
        <v>0.1999999999998181</v>
      </c>
      <c r="O8191">
        <v>0.40000021457708501</v>
      </c>
      <c r="P8191">
        <v>0.22745634535984749</v>
      </c>
      <c r="Q8191">
        <v>1558.083838578799</v>
      </c>
      <c r="R8191">
        <v>0.47795522745171021</v>
      </c>
      <c r="BE8191">
        <f t="shared" si="384"/>
        <v>0.20000000000004547</v>
      </c>
      <c r="BF8191">
        <f t="shared" si="385"/>
        <v>0.45491269699391523</v>
      </c>
      <c r="BH8191">
        <f t="shared" si="383"/>
        <v>0.22745635163391853</v>
      </c>
    </row>
    <row r="8192" spans="1:60" x14ac:dyDescent="0.2">
      <c r="A8192" s="1">
        <v>8191</v>
      </c>
      <c r="B8192" t="s">
        <v>17</v>
      </c>
      <c r="C8192">
        <v>1638</v>
      </c>
      <c r="D8192" t="s">
        <v>18</v>
      </c>
      <c r="E8192">
        <v>-44.726293333333317</v>
      </c>
      <c r="F8192" t="s">
        <v>19</v>
      </c>
      <c r="G8192">
        <v>-39.941691666666657</v>
      </c>
      <c r="H8192" t="s">
        <v>20</v>
      </c>
      <c r="I8192">
        <v>5.5799994468688956</v>
      </c>
      <c r="J8192" t="s">
        <v>21</v>
      </c>
      <c r="K8192">
        <v>5.5</v>
      </c>
      <c r="L8192">
        <v>3.4</v>
      </c>
      <c r="M8192">
        <v>7.9999923706054688E-2</v>
      </c>
      <c r="N8192">
        <v>0.20000000000027279</v>
      </c>
      <c r="O8192">
        <v>0.39999961852972782</v>
      </c>
      <c r="P8192">
        <v>0.45491269699421899</v>
      </c>
      <c r="Q8192">
        <v>1558.5387512757929</v>
      </c>
      <c r="R8192">
        <v>0.47795459564151138</v>
      </c>
      <c r="BE8192">
        <f t="shared" si="384"/>
        <v>0.20000000000004547</v>
      </c>
      <c r="BF8192">
        <f t="shared" si="385"/>
        <v>0.22745635023011346</v>
      </c>
      <c r="BH8192">
        <f t="shared" si="383"/>
        <v>-0.22745634676380178</v>
      </c>
    </row>
    <row r="8193" spans="1:60" x14ac:dyDescent="0.2">
      <c r="A8193" s="1">
        <v>8192</v>
      </c>
      <c r="B8193" t="s">
        <v>17</v>
      </c>
      <c r="C8193">
        <v>1638.2</v>
      </c>
      <c r="D8193" t="s">
        <v>18</v>
      </c>
      <c r="E8193">
        <v>-44.726291666666683</v>
      </c>
      <c r="F8193" t="s">
        <v>19</v>
      </c>
      <c r="G8193">
        <v>-39.941693333333333</v>
      </c>
      <c r="H8193" t="s">
        <v>20</v>
      </c>
      <c r="I8193">
        <v>5.8680000305175781</v>
      </c>
      <c r="J8193" t="s">
        <v>21</v>
      </c>
      <c r="K8193">
        <v>5.5</v>
      </c>
      <c r="L8193">
        <v>3.4</v>
      </c>
      <c r="M8193">
        <v>8.0000042915344238E-2</v>
      </c>
      <c r="N8193">
        <v>0.1999999999998181</v>
      </c>
      <c r="O8193">
        <v>0.40000021457708501</v>
      </c>
      <c r="P8193">
        <v>0.22745635023021729</v>
      </c>
      <c r="Q8193">
        <v>1558.7662076260231</v>
      </c>
      <c r="R8193">
        <v>0.47795522745171021</v>
      </c>
      <c r="BE8193">
        <f t="shared" si="384"/>
        <v>0.20000000000004547</v>
      </c>
      <c r="BF8193">
        <f t="shared" si="385"/>
        <v>0.45491270923093907</v>
      </c>
      <c r="BH8193">
        <f t="shared" si="383"/>
        <v>0.22745635900082561</v>
      </c>
    </row>
    <row r="8194" spans="1:60" x14ac:dyDescent="0.2">
      <c r="A8194" s="1">
        <v>8193</v>
      </c>
      <c r="B8194" t="s">
        <v>17</v>
      </c>
      <c r="C8194">
        <v>1638.4</v>
      </c>
      <c r="D8194" t="s">
        <v>18</v>
      </c>
      <c r="E8194">
        <v>-44.726288333333329</v>
      </c>
      <c r="F8194" t="s">
        <v>19</v>
      </c>
      <c r="G8194">
        <v>-39.941696666666672</v>
      </c>
      <c r="H8194" t="s">
        <v>20</v>
      </c>
      <c r="I8194">
        <v>6.1560001373291016</v>
      </c>
      <c r="J8194" t="s">
        <v>21</v>
      </c>
      <c r="K8194">
        <v>5.5</v>
      </c>
      <c r="L8194">
        <v>3.4</v>
      </c>
      <c r="M8194">
        <v>8.0000042915344238E-2</v>
      </c>
      <c r="N8194">
        <v>0.20000000000027279</v>
      </c>
      <c r="O8194">
        <v>0.40000021457617552</v>
      </c>
      <c r="P8194">
        <v>0.45491270923103089</v>
      </c>
      <c r="Q8194">
        <v>1559.221120335254</v>
      </c>
      <c r="R8194">
        <v>0.47795522745074598</v>
      </c>
      <c r="BE8194">
        <f t="shared" si="384"/>
        <v>0.1999999999998181</v>
      </c>
      <c r="BF8194">
        <f t="shared" si="385"/>
        <v>0.45491271762489305</v>
      </c>
      <c r="BH8194">
        <f t="shared" si="383"/>
        <v>8.3939539763377979E-9</v>
      </c>
    </row>
    <row r="8195" spans="1:60" x14ac:dyDescent="0.2">
      <c r="A8195" s="1">
        <v>8194</v>
      </c>
      <c r="B8195" t="s">
        <v>17</v>
      </c>
      <c r="C8195">
        <v>1638.6</v>
      </c>
      <c r="D8195" t="s">
        <v>18</v>
      </c>
      <c r="E8195">
        <v>-44.726284999999997</v>
      </c>
      <c r="F8195" t="s">
        <v>19</v>
      </c>
      <c r="G8195">
        <v>-39.941699999999997</v>
      </c>
      <c r="H8195" t="s">
        <v>20</v>
      </c>
      <c r="I8195">
        <v>6.4799995422363281</v>
      </c>
      <c r="J8195" t="s">
        <v>21</v>
      </c>
      <c r="K8195">
        <v>5.5</v>
      </c>
      <c r="L8195">
        <v>3.4</v>
      </c>
      <c r="M8195">
        <v>8.9999914169311523E-2</v>
      </c>
      <c r="N8195">
        <v>0.1999999999998181</v>
      </c>
      <c r="O8195">
        <v>0.4499995708469669</v>
      </c>
      <c r="P8195">
        <v>0.4549127176256168</v>
      </c>
      <c r="Q8195">
        <v>1559.6760330528789</v>
      </c>
      <c r="R8195">
        <v>0.53095454509778495</v>
      </c>
      <c r="BE8195">
        <f t="shared" si="384"/>
        <v>0.20000000000004547</v>
      </c>
      <c r="BF8195">
        <f t="shared" si="385"/>
        <v>1.1372818332640691</v>
      </c>
      <c r="BH8195">
        <f t="shared" si="383"/>
        <v>0.68236911563917602</v>
      </c>
    </row>
    <row r="8196" spans="1:60" x14ac:dyDescent="0.2">
      <c r="A8196" s="1">
        <v>8195</v>
      </c>
      <c r="B8196" t="s">
        <v>17</v>
      </c>
      <c r="C8196">
        <v>1638.8</v>
      </c>
      <c r="D8196" t="s">
        <v>18</v>
      </c>
      <c r="E8196">
        <v>-44.726276666666671</v>
      </c>
      <c r="F8196" t="s">
        <v>19</v>
      </c>
      <c r="G8196">
        <v>-39.941708333333331</v>
      </c>
      <c r="H8196" t="s">
        <v>20</v>
      </c>
      <c r="I8196">
        <v>6.875999927520752</v>
      </c>
      <c r="J8196" t="s">
        <v>21</v>
      </c>
      <c r="K8196">
        <v>5.5</v>
      </c>
      <c r="L8196">
        <v>3.4</v>
      </c>
      <c r="M8196">
        <v>0.1100000143051147</v>
      </c>
      <c r="N8196">
        <v>0.1999999999998181</v>
      </c>
      <c r="O8196">
        <v>0.550000071526074</v>
      </c>
      <c r="P8196">
        <v>1.137281833263357</v>
      </c>
      <c r="Q8196">
        <v>1560.813314886143</v>
      </c>
      <c r="R8196">
        <v>0.63695507581763844</v>
      </c>
      <c r="BE8196">
        <f t="shared" si="384"/>
        <v>0.20000000000004547</v>
      </c>
      <c r="BF8196">
        <f t="shared" si="385"/>
        <v>0.9098255052310833</v>
      </c>
      <c r="BH8196">
        <f t="shared" ref="BH8196:BH8259" si="386">BF8196-BF8195</f>
        <v>-0.22745632803298577</v>
      </c>
    </row>
    <row r="8197" spans="1:60" x14ac:dyDescent="0.2">
      <c r="A8197" s="1">
        <v>8196</v>
      </c>
      <c r="B8197" t="s">
        <v>17</v>
      </c>
      <c r="C8197">
        <v>1639</v>
      </c>
      <c r="D8197" t="s">
        <v>18</v>
      </c>
      <c r="E8197">
        <v>-44.726270000000007</v>
      </c>
      <c r="F8197" t="s">
        <v>19</v>
      </c>
      <c r="G8197">
        <v>-39.941715000000002</v>
      </c>
      <c r="H8197" t="s">
        <v>20</v>
      </c>
      <c r="I8197">
        <v>7.3079996109008789</v>
      </c>
      <c r="J8197" t="s">
        <v>21</v>
      </c>
      <c r="K8197">
        <v>5.5</v>
      </c>
      <c r="L8197">
        <v>3.4</v>
      </c>
      <c r="M8197">
        <v>0.1200000047683716</v>
      </c>
      <c r="N8197">
        <v>0.20000000000027279</v>
      </c>
      <c r="O8197">
        <v>0.60000002384103934</v>
      </c>
      <c r="P8197">
        <v>0.90982550523140882</v>
      </c>
      <c r="Q8197">
        <v>1561.723140391374</v>
      </c>
      <c r="R8197">
        <v>0.68995502527150177</v>
      </c>
      <c r="BE8197">
        <f t="shared" si="384"/>
        <v>0.20000000000004547</v>
      </c>
      <c r="BF8197">
        <f t="shared" si="385"/>
        <v>0.68236915201896409</v>
      </c>
      <c r="BH8197">
        <f t="shared" si="386"/>
        <v>-0.22745635321211921</v>
      </c>
    </row>
    <row r="8198" spans="1:60" x14ac:dyDescent="0.2">
      <c r="A8198" s="1">
        <v>8197</v>
      </c>
      <c r="B8198" t="s">
        <v>17</v>
      </c>
      <c r="C8198">
        <v>1639.2</v>
      </c>
      <c r="D8198" t="s">
        <v>18</v>
      </c>
      <c r="E8198">
        <v>-44.726264999999998</v>
      </c>
      <c r="F8198" t="s">
        <v>19</v>
      </c>
      <c r="G8198">
        <v>-39.941719999999997</v>
      </c>
      <c r="H8198" t="s">
        <v>20</v>
      </c>
      <c r="I8198">
        <v>8.4239997863769531</v>
      </c>
      <c r="J8198" t="s">
        <v>21</v>
      </c>
      <c r="K8198">
        <v>5.5</v>
      </c>
      <c r="L8198">
        <v>3.4</v>
      </c>
      <c r="M8198">
        <v>0.30999994277954102</v>
      </c>
      <c r="N8198">
        <v>0.1999999999998181</v>
      </c>
      <c r="O8198">
        <v>1.5499997138991151</v>
      </c>
      <c r="P8198">
        <v>0.68236915201915049</v>
      </c>
      <c r="Q8198">
        <v>1562.405509543393</v>
      </c>
      <c r="R8198">
        <v>1.696954696733062</v>
      </c>
      <c r="BE8198">
        <f t="shared" si="384"/>
        <v>0.20000000000004547</v>
      </c>
      <c r="BF8198">
        <f t="shared" si="385"/>
        <v>0.68236916949103943</v>
      </c>
      <c r="BH8198">
        <f t="shared" si="386"/>
        <v>1.7472075342084281E-8</v>
      </c>
    </row>
    <row r="8199" spans="1:60" x14ac:dyDescent="0.2">
      <c r="A8199" s="1">
        <v>8198</v>
      </c>
      <c r="B8199" t="s">
        <v>17</v>
      </c>
      <c r="C8199">
        <v>1639.4</v>
      </c>
      <c r="D8199" t="s">
        <v>18</v>
      </c>
      <c r="E8199">
        <v>-44.726260000000003</v>
      </c>
      <c r="F8199" t="s">
        <v>19</v>
      </c>
      <c r="G8199">
        <v>-39.941724999999998</v>
      </c>
      <c r="H8199" t="s">
        <v>20</v>
      </c>
      <c r="I8199">
        <v>9.0359992980957031</v>
      </c>
      <c r="J8199" t="s">
        <v>21</v>
      </c>
      <c r="K8199">
        <v>5.5</v>
      </c>
      <c r="L8199">
        <v>3.4</v>
      </c>
      <c r="M8199">
        <v>0.17000007629394531</v>
      </c>
      <c r="N8199">
        <v>0.20000000000027279</v>
      </c>
      <c r="O8199">
        <v>0.85000038146856693</v>
      </c>
      <c r="P8199">
        <v>0.68236916949065385</v>
      </c>
      <c r="Q8199">
        <v>1563.087878712884</v>
      </c>
      <c r="R8199">
        <v>0.95495540435668103</v>
      </c>
      <c r="BE8199">
        <f t="shared" si="384"/>
        <v>0.1999999999998181</v>
      </c>
      <c r="BF8199">
        <f t="shared" si="385"/>
        <v>0.6823691887309451</v>
      </c>
      <c r="BH8199">
        <f t="shared" si="386"/>
        <v>1.923990566865541E-8</v>
      </c>
    </row>
    <row r="8200" spans="1:60" x14ac:dyDescent="0.2">
      <c r="A8200" s="1">
        <v>8199</v>
      </c>
      <c r="B8200" t="s">
        <v>17</v>
      </c>
      <c r="C8200">
        <v>1639.6</v>
      </c>
      <c r="D8200" t="s">
        <v>18</v>
      </c>
      <c r="E8200">
        <v>-44.726255000000009</v>
      </c>
      <c r="F8200" t="s">
        <v>19</v>
      </c>
      <c r="G8200">
        <v>-39.94173</v>
      </c>
      <c r="H8200" t="s">
        <v>20</v>
      </c>
      <c r="I8200">
        <v>9.3599996566772461</v>
      </c>
      <c r="J8200" t="s">
        <v>21</v>
      </c>
      <c r="K8200">
        <v>5.5</v>
      </c>
      <c r="L8200">
        <v>3.4</v>
      </c>
      <c r="M8200">
        <v>8.9999914169311523E-2</v>
      </c>
      <c r="N8200">
        <v>0.1999999999998181</v>
      </c>
      <c r="O8200">
        <v>0.4499995708469669</v>
      </c>
      <c r="P8200">
        <v>0.68236918873165675</v>
      </c>
      <c r="Q8200">
        <v>1563.770247901615</v>
      </c>
      <c r="R8200">
        <v>0.53095454509778495</v>
      </c>
      <c r="BE8200">
        <f t="shared" si="384"/>
        <v>0.20000000000004547</v>
      </c>
      <c r="BF8200">
        <f t="shared" si="385"/>
        <v>0.45491280545297741</v>
      </c>
      <c r="BH8200">
        <f t="shared" si="386"/>
        <v>-0.22745638327796769</v>
      </c>
    </row>
    <row r="8201" spans="1:60" x14ac:dyDescent="0.2">
      <c r="A8201" s="1">
        <v>8200</v>
      </c>
      <c r="B8201" t="s">
        <v>17</v>
      </c>
      <c r="C8201">
        <v>1639.8</v>
      </c>
      <c r="D8201" t="s">
        <v>18</v>
      </c>
      <c r="E8201">
        <v>-44.72625166666667</v>
      </c>
      <c r="F8201" t="s">
        <v>19</v>
      </c>
      <c r="G8201">
        <v>-39.941733333333332</v>
      </c>
      <c r="H8201" t="s">
        <v>20</v>
      </c>
      <c r="I8201">
        <v>9.7919998168945312</v>
      </c>
      <c r="J8201" t="s">
        <v>21</v>
      </c>
      <c r="K8201">
        <v>5.5</v>
      </c>
      <c r="L8201">
        <v>3.4</v>
      </c>
      <c r="M8201">
        <v>0.12000012397766111</v>
      </c>
      <c r="N8201">
        <v>0.1999999999998181</v>
      </c>
      <c r="O8201">
        <v>0.60000061988885134</v>
      </c>
      <c r="P8201">
        <v>0.45491280545276308</v>
      </c>
      <c r="Q8201">
        <v>1564.225160707068</v>
      </c>
      <c r="R8201">
        <v>0.68995565708218243</v>
      </c>
      <c r="BE8201">
        <f t="shared" si="384"/>
        <v>0.20000000000004547</v>
      </c>
      <c r="BF8201">
        <f t="shared" si="385"/>
        <v>0.68236922197706917</v>
      </c>
      <c r="BH8201">
        <f t="shared" si="386"/>
        <v>0.22745641652409176</v>
      </c>
    </row>
    <row r="8202" spans="1:60" x14ac:dyDescent="0.2">
      <c r="A8202" s="1">
        <v>8201</v>
      </c>
      <c r="B8202" t="s">
        <v>17</v>
      </c>
      <c r="C8202">
        <v>1640</v>
      </c>
      <c r="D8202" t="s">
        <v>18</v>
      </c>
      <c r="E8202">
        <v>-44.726246666666682</v>
      </c>
      <c r="F8202" t="s">
        <v>19</v>
      </c>
      <c r="G8202">
        <v>-39.941738333333333</v>
      </c>
      <c r="H8202" t="s">
        <v>20</v>
      </c>
      <c r="I8202">
        <v>10.404000282287599</v>
      </c>
      <c r="J8202" t="s">
        <v>21</v>
      </c>
      <c r="K8202">
        <v>5.5</v>
      </c>
      <c r="L8202">
        <v>3.4</v>
      </c>
      <c r="M8202">
        <v>0.17000007629394531</v>
      </c>
      <c r="N8202">
        <v>0.20000000000027279</v>
      </c>
      <c r="O8202">
        <v>0.85000038146856693</v>
      </c>
      <c r="P8202">
        <v>0.68236922197715089</v>
      </c>
      <c r="Q8202">
        <v>1564.907529929045</v>
      </c>
      <c r="R8202">
        <v>0.95495540435668103</v>
      </c>
      <c r="BE8202">
        <f t="shared" si="384"/>
        <v>0.20000000000004547</v>
      </c>
      <c r="BF8202">
        <f t="shared" si="385"/>
        <v>0.6823692436910278</v>
      </c>
      <c r="BH8202">
        <f t="shared" si="386"/>
        <v>2.1713958631153218E-8</v>
      </c>
    </row>
    <row r="8203" spans="1:60" x14ac:dyDescent="0.2">
      <c r="A8203" s="1">
        <v>8202</v>
      </c>
      <c r="B8203" t="s">
        <v>17</v>
      </c>
      <c r="C8203">
        <v>1640.2</v>
      </c>
      <c r="D8203" t="s">
        <v>18</v>
      </c>
      <c r="E8203">
        <v>-44.72624166666666</v>
      </c>
      <c r="F8203" t="s">
        <v>19</v>
      </c>
      <c r="G8203">
        <v>-39.941743333333328</v>
      </c>
      <c r="H8203" t="s">
        <v>20</v>
      </c>
      <c r="I8203">
        <v>10.97999954223633</v>
      </c>
      <c r="J8203" t="s">
        <v>21</v>
      </c>
      <c r="K8203">
        <v>5.5</v>
      </c>
      <c r="L8203">
        <v>3.4</v>
      </c>
      <c r="M8203">
        <v>0.1599998474121094</v>
      </c>
      <c r="N8203">
        <v>0.1999999999998181</v>
      </c>
      <c r="O8203">
        <v>0.79999923706127452</v>
      </c>
      <c r="P8203">
        <v>0.68236924369062346</v>
      </c>
      <c r="Q8203">
        <v>1565.5898991727361</v>
      </c>
      <c r="R8203">
        <v>0.90195419128495102</v>
      </c>
      <c r="BE8203">
        <f t="shared" ref="BE8203:BE8266" si="387">C8204-C8203</f>
        <v>0.20000000000004547</v>
      </c>
      <c r="BF8203">
        <f t="shared" ref="BF8203:BF8266" si="388">Q8204-Q8203</f>
        <v>0.68236926045597102</v>
      </c>
      <c r="BH8203">
        <f t="shared" si="386"/>
        <v>1.6764943211455829E-8</v>
      </c>
    </row>
    <row r="8204" spans="1:60" x14ac:dyDescent="0.2">
      <c r="A8204" s="1">
        <v>8203</v>
      </c>
      <c r="B8204" t="s">
        <v>17</v>
      </c>
      <c r="C8204">
        <v>1640.4</v>
      </c>
      <c r="D8204" t="s">
        <v>18</v>
      </c>
      <c r="E8204">
        <v>-44.726236666666672</v>
      </c>
      <c r="F8204" t="s">
        <v>19</v>
      </c>
      <c r="G8204">
        <v>-39.941748333333329</v>
      </c>
      <c r="H8204" t="s">
        <v>20</v>
      </c>
      <c r="I8204">
        <v>11.73600006103516</v>
      </c>
      <c r="J8204" t="s">
        <v>21</v>
      </c>
      <c r="K8204">
        <v>5.5</v>
      </c>
      <c r="L8204">
        <v>3.4</v>
      </c>
      <c r="M8204">
        <v>0.21000003814697271</v>
      </c>
      <c r="N8204">
        <v>0.20000000000027279</v>
      </c>
      <c r="O8204">
        <v>1.0500001907334311</v>
      </c>
      <c r="P8204">
        <v>0.68236926045612101</v>
      </c>
      <c r="Q8204">
        <v>1566.272268433192</v>
      </c>
      <c r="R8204">
        <v>1.166955202177437</v>
      </c>
      <c r="BE8204">
        <f t="shared" si="387"/>
        <v>0.1999999999998181</v>
      </c>
      <c r="BF8204">
        <f t="shared" si="388"/>
        <v>0.76659099956304999</v>
      </c>
      <c r="BH8204">
        <f t="shared" si="386"/>
        <v>8.4221739107078974E-2</v>
      </c>
    </row>
    <row r="8205" spans="1:60" x14ac:dyDescent="0.2">
      <c r="A8205" s="1">
        <v>8204</v>
      </c>
      <c r="B8205" t="s">
        <v>17</v>
      </c>
      <c r="C8205">
        <v>1640.6</v>
      </c>
      <c r="D8205" t="s">
        <v>18</v>
      </c>
      <c r="E8205">
        <v>-44.726231666666671</v>
      </c>
      <c r="F8205" t="s">
        <v>19</v>
      </c>
      <c r="G8205">
        <v>-39.941754999999993</v>
      </c>
      <c r="H8205" t="s">
        <v>20</v>
      </c>
      <c r="I8205">
        <v>12.204000473022459</v>
      </c>
      <c r="J8205" t="s">
        <v>21</v>
      </c>
      <c r="K8205">
        <v>5.5</v>
      </c>
      <c r="L8205">
        <v>3.4</v>
      </c>
      <c r="M8205">
        <v>0.130000114440918</v>
      </c>
      <c r="N8205">
        <v>0.1999999999998181</v>
      </c>
      <c r="O8205">
        <v>0.65000057220518104</v>
      </c>
      <c r="P8205">
        <v>0.76659099956327625</v>
      </c>
      <c r="Q8205">
        <v>1567.0388594327551</v>
      </c>
      <c r="R8205">
        <v>0.74295560653749193</v>
      </c>
      <c r="BE8205">
        <f t="shared" si="387"/>
        <v>0.20000000000004547</v>
      </c>
      <c r="BF8205">
        <f t="shared" si="388"/>
        <v>0.68236930141188168</v>
      </c>
      <c r="BH8205">
        <f t="shared" si="386"/>
        <v>-8.4221698151168312E-2</v>
      </c>
    </row>
    <row r="8206" spans="1:60" x14ac:dyDescent="0.2">
      <c r="A8206" s="1">
        <v>8205</v>
      </c>
      <c r="B8206" t="s">
        <v>17</v>
      </c>
      <c r="C8206">
        <v>1640.8</v>
      </c>
      <c r="D8206" t="s">
        <v>18</v>
      </c>
      <c r="E8206">
        <v>-44.726226666666662</v>
      </c>
      <c r="F8206" t="s">
        <v>19</v>
      </c>
      <c r="G8206">
        <v>-39.941760000000002</v>
      </c>
      <c r="H8206" t="s">
        <v>20</v>
      </c>
      <c r="I8206">
        <v>12.77999973297119</v>
      </c>
      <c r="J8206" t="s">
        <v>21</v>
      </c>
      <c r="K8206">
        <v>5.5</v>
      </c>
      <c r="L8206">
        <v>3.4</v>
      </c>
      <c r="M8206">
        <v>0.1599998474121094</v>
      </c>
      <c r="N8206">
        <v>0.1999999999998181</v>
      </c>
      <c r="O8206">
        <v>0.79999923706127452</v>
      </c>
      <c r="P8206">
        <v>0.68236930141147389</v>
      </c>
      <c r="Q8206">
        <v>1567.721228734167</v>
      </c>
      <c r="R8206">
        <v>0.90195419128495102</v>
      </c>
      <c r="BE8206">
        <f t="shared" si="387"/>
        <v>0.20000000000004547</v>
      </c>
      <c r="BF8206">
        <f t="shared" si="388"/>
        <v>0.68236931852993621</v>
      </c>
      <c r="BH8206">
        <f t="shared" si="386"/>
        <v>1.7118054529419169E-8</v>
      </c>
    </row>
    <row r="8207" spans="1:60" x14ac:dyDescent="0.2">
      <c r="A8207" s="1">
        <v>8206</v>
      </c>
      <c r="B8207" t="s">
        <v>17</v>
      </c>
      <c r="C8207">
        <v>1641</v>
      </c>
      <c r="D8207" t="s">
        <v>18</v>
      </c>
      <c r="E8207">
        <v>-44.726221666666667</v>
      </c>
      <c r="F8207" t="s">
        <v>19</v>
      </c>
      <c r="G8207">
        <v>-39.941764999999997</v>
      </c>
      <c r="H8207" t="s">
        <v>20</v>
      </c>
      <c r="I8207">
        <v>13.175999641418461</v>
      </c>
      <c r="J8207" t="s">
        <v>21</v>
      </c>
      <c r="K8207">
        <v>5.5</v>
      </c>
      <c r="L8207">
        <v>3.4</v>
      </c>
      <c r="M8207">
        <v>0.1100001335144043</v>
      </c>
      <c r="N8207">
        <v>0.20000000000027279</v>
      </c>
      <c r="O8207">
        <v>0.5500006675712712</v>
      </c>
      <c r="P8207">
        <v>0.68236931853030403</v>
      </c>
      <c r="Q8207">
        <v>1568.4035980526969</v>
      </c>
      <c r="R8207">
        <v>0.63695570762554743</v>
      </c>
      <c r="BE8207">
        <f t="shared" si="387"/>
        <v>0.20000000000004547</v>
      </c>
      <c r="BF8207">
        <f t="shared" si="388"/>
        <v>0.90982579001411068</v>
      </c>
      <c r="BH8207">
        <f t="shared" si="386"/>
        <v>0.22745647148417447</v>
      </c>
    </row>
    <row r="8208" spans="1:60" x14ac:dyDescent="0.2">
      <c r="A8208" s="1">
        <v>8207</v>
      </c>
      <c r="B8208" t="s">
        <v>17</v>
      </c>
      <c r="C8208">
        <v>1641.2</v>
      </c>
      <c r="D8208" t="s">
        <v>18</v>
      </c>
      <c r="E8208">
        <v>-44.726215000000003</v>
      </c>
      <c r="F8208" t="s">
        <v>19</v>
      </c>
      <c r="G8208">
        <v>-39.941771666666668</v>
      </c>
      <c r="H8208" t="s">
        <v>20</v>
      </c>
      <c r="I8208">
        <v>14.07600021362305</v>
      </c>
      <c r="J8208" t="s">
        <v>21</v>
      </c>
      <c r="K8208">
        <v>5.5</v>
      </c>
      <c r="L8208">
        <v>3.4</v>
      </c>
      <c r="M8208">
        <v>0.25</v>
      </c>
      <c r="N8208">
        <v>0.1999999999998181</v>
      </c>
      <c r="O8208">
        <v>1.2500000000011371</v>
      </c>
      <c r="P8208">
        <v>0.90982579001389319</v>
      </c>
      <c r="Q8208">
        <v>1569.313423842711</v>
      </c>
      <c r="R8208">
        <v>1.378955000001205</v>
      </c>
      <c r="BE8208">
        <f t="shared" si="387"/>
        <v>0.20000000000004547</v>
      </c>
      <c r="BF8208">
        <f t="shared" si="388"/>
        <v>0.68236936507400969</v>
      </c>
      <c r="BH8208">
        <f t="shared" si="386"/>
        <v>-0.22745642494010099</v>
      </c>
    </row>
    <row r="8209" spans="1:60" x14ac:dyDescent="0.2">
      <c r="A8209" s="1">
        <v>8208</v>
      </c>
      <c r="B8209" t="s">
        <v>17</v>
      </c>
      <c r="C8209">
        <v>1641.4</v>
      </c>
      <c r="D8209" t="s">
        <v>18</v>
      </c>
      <c r="E8209">
        <v>-44.726210000000009</v>
      </c>
      <c r="F8209" t="s">
        <v>19</v>
      </c>
      <c r="G8209">
        <v>-39.941776666666669</v>
      </c>
      <c r="H8209" t="s">
        <v>20</v>
      </c>
      <c r="I8209">
        <v>14.579999923706049</v>
      </c>
      <c r="J8209" t="s">
        <v>21</v>
      </c>
      <c r="K8209">
        <v>5.5</v>
      </c>
      <c r="L8209">
        <v>3.4</v>
      </c>
      <c r="M8209">
        <v>0.1400001049041748</v>
      </c>
      <c r="N8209">
        <v>0.20000000000027279</v>
      </c>
      <c r="O8209">
        <v>0.70000052451991901</v>
      </c>
      <c r="P8209">
        <v>0.68236936507424484</v>
      </c>
      <c r="Q8209">
        <v>1569.995793207785</v>
      </c>
      <c r="R8209">
        <v>0.79595555599111412</v>
      </c>
      <c r="BE8209">
        <f t="shared" si="387"/>
        <v>0.1999999999998181</v>
      </c>
      <c r="BF8209">
        <f t="shared" si="388"/>
        <v>0.90982585301389918</v>
      </c>
      <c r="BH8209">
        <f t="shared" si="386"/>
        <v>0.22745648793988948</v>
      </c>
    </row>
    <row r="8210" spans="1:60" x14ac:dyDescent="0.2">
      <c r="A8210" s="1">
        <v>8209</v>
      </c>
      <c r="B8210" t="s">
        <v>17</v>
      </c>
      <c r="C8210">
        <v>1641.6</v>
      </c>
      <c r="D8210" t="s">
        <v>18</v>
      </c>
      <c r="E8210">
        <v>-44.726203333333324</v>
      </c>
      <c r="F8210" t="s">
        <v>19</v>
      </c>
      <c r="G8210">
        <v>-39.941783333333333</v>
      </c>
      <c r="H8210" t="s">
        <v>20</v>
      </c>
      <c r="I8210">
        <v>15.19199848175049</v>
      </c>
      <c r="J8210" t="s">
        <v>21</v>
      </c>
      <c r="K8210">
        <v>5.5</v>
      </c>
      <c r="L8210">
        <v>3.4</v>
      </c>
      <c r="M8210">
        <v>0.16999959945678711</v>
      </c>
      <c r="N8210">
        <v>0.1999999999998181</v>
      </c>
      <c r="O8210">
        <v>0.8499979972847086</v>
      </c>
      <c r="P8210">
        <v>0.90982585301352681</v>
      </c>
      <c r="Q8210">
        <v>1570.9056190607989</v>
      </c>
      <c r="R8210">
        <v>0.95495287712179111</v>
      </c>
      <c r="BE8210">
        <f t="shared" si="387"/>
        <v>0.20000000000004547</v>
      </c>
      <c r="BF8210">
        <f t="shared" si="388"/>
        <v>0.90982588305610079</v>
      </c>
      <c r="BH8210">
        <f t="shared" si="386"/>
        <v>3.0042201615287922E-8</v>
      </c>
    </row>
    <row r="8211" spans="1:60" x14ac:dyDescent="0.2">
      <c r="A8211" s="1">
        <v>8210</v>
      </c>
      <c r="B8211" t="s">
        <v>17</v>
      </c>
      <c r="C8211">
        <v>1641.8</v>
      </c>
      <c r="D8211" t="s">
        <v>18</v>
      </c>
      <c r="E8211">
        <v>-44.726196666666659</v>
      </c>
      <c r="F8211" t="s">
        <v>19</v>
      </c>
      <c r="G8211">
        <v>-39.941789999999997</v>
      </c>
      <c r="H8211" t="s">
        <v>20</v>
      </c>
      <c r="I8211">
        <v>15.696000099182131</v>
      </c>
      <c r="J8211" t="s">
        <v>21</v>
      </c>
      <c r="K8211">
        <v>5.5</v>
      </c>
      <c r="L8211">
        <v>3.4</v>
      </c>
      <c r="M8211">
        <v>0.14000034332275391</v>
      </c>
      <c r="N8211">
        <v>0.1999999999998181</v>
      </c>
      <c r="O8211">
        <v>0.70000171661440613</v>
      </c>
      <c r="P8211">
        <v>0.90982588305624179</v>
      </c>
      <c r="Q8211">
        <v>1571.815444943855</v>
      </c>
      <c r="R8211">
        <v>0.79595681961127052</v>
      </c>
      <c r="BE8211">
        <f t="shared" si="387"/>
        <v>0.20000000000004547</v>
      </c>
      <c r="BF8211">
        <f t="shared" si="388"/>
        <v>0.90982591769193277</v>
      </c>
      <c r="BH8211">
        <f t="shared" si="386"/>
        <v>3.463583198026754E-8</v>
      </c>
    </row>
    <row r="8212" spans="1:60" x14ac:dyDescent="0.2">
      <c r="A8212" s="1">
        <v>8211</v>
      </c>
      <c r="B8212" t="s">
        <v>17</v>
      </c>
      <c r="C8212">
        <v>1642</v>
      </c>
      <c r="D8212" t="s">
        <v>18</v>
      </c>
      <c r="E8212">
        <v>-44.726190000000003</v>
      </c>
      <c r="F8212" t="s">
        <v>19</v>
      </c>
      <c r="G8212">
        <v>-39.941796666666662</v>
      </c>
      <c r="H8212" t="s">
        <v>20</v>
      </c>
      <c r="I8212">
        <v>16.19999885559082</v>
      </c>
      <c r="J8212" t="s">
        <v>21</v>
      </c>
      <c r="K8212">
        <v>5.5</v>
      </c>
      <c r="L8212">
        <v>3.4</v>
      </c>
      <c r="M8212">
        <v>0.1399998664855957</v>
      </c>
      <c r="N8212">
        <v>0.20000000000027279</v>
      </c>
      <c r="O8212">
        <v>0.6999993324270235</v>
      </c>
      <c r="P8212">
        <v>0.90982591769219623</v>
      </c>
      <c r="Q8212">
        <v>1572.725270861547</v>
      </c>
      <c r="R8212">
        <v>0.79595429237264492</v>
      </c>
      <c r="BE8212">
        <f t="shared" si="387"/>
        <v>0.20000000000004547</v>
      </c>
      <c r="BF8212">
        <f t="shared" si="388"/>
        <v>0.90982595409514033</v>
      </c>
      <c r="BH8212">
        <f t="shared" si="386"/>
        <v>3.6403207559487782E-8</v>
      </c>
    </row>
    <row r="8213" spans="1:60" x14ac:dyDescent="0.2">
      <c r="A8213" s="1">
        <v>8212</v>
      </c>
      <c r="B8213" t="s">
        <v>17</v>
      </c>
      <c r="C8213">
        <v>1642.2</v>
      </c>
      <c r="D8213" t="s">
        <v>18</v>
      </c>
      <c r="E8213">
        <v>-44.726183333333331</v>
      </c>
      <c r="F8213" t="s">
        <v>19</v>
      </c>
      <c r="G8213">
        <v>-39.94180333333334</v>
      </c>
      <c r="H8213" t="s">
        <v>20</v>
      </c>
      <c r="I8213">
        <v>16.703998565673832</v>
      </c>
      <c r="J8213" t="s">
        <v>21</v>
      </c>
      <c r="K8213">
        <v>5.5</v>
      </c>
      <c r="L8213">
        <v>3.4</v>
      </c>
      <c r="M8213">
        <v>0.1399998664855957</v>
      </c>
      <c r="N8213">
        <v>0.1999999999998181</v>
      </c>
      <c r="O8213">
        <v>0.69999933242861512</v>
      </c>
      <c r="P8213">
        <v>0.90982595409495015</v>
      </c>
      <c r="Q8213">
        <v>1573.6350968156421</v>
      </c>
      <c r="R8213">
        <v>0.79595429237433202</v>
      </c>
      <c r="BE8213">
        <f t="shared" si="387"/>
        <v>0.20000000000004547</v>
      </c>
      <c r="BF8213">
        <f t="shared" si="388"/>
        <v>0.99231264404193098</v>
      </c>
      <c r="BH8213">
        <f t="shared" si="386"/>
        <v>8.2486689946790648E-2</v>
      </c>
    </row>
    <row r="8214" spans="1:60" x14ac:dyDescent="0.2">
      <c r="A8214" s="1">
        <v>8213</v>
      </c>
      <c r="B8214" t="s">
        <v>17</v>
      </c>
      <c r="C8214">
        <v>1642.4</v>
      </c>
      <c r="D8214" t="s">
        <v>18</v>
      </c>
      <c r="E8214">
        <v>-44.726176666666667</v>
      </c>
      <c r="F8214" t="s">
        <v>19</v>
      </c>
      <c r="G8214">
        <v>-39.941811666666673</v>
      </c>
      <c r="H8214" t="s">
        <v>20</v>
      </c>
      <c r="I8214">
        <v>17.42399978637695</v>
      </c>
      <c r="J8214" t="s">
        <v>21</v>
      </c>
      <c r="K8214">
        <v>5.5</v>
      </c>
      <c r="L8214">
        <v>3.4</v>
      </c>
      <c r="M8214">
        <v>0.20000028610229489</v>
      </c>
      <c r="N8214">
        <v>0.20000000000027279</v>
      </c>
      <c r="O8214">
        <v>1.0000014305101099</v>
      </c>
      <c r="P8214">
        <v>0.99231264404205299</v>
      </c>
      <c r="Q8214">
        <v>1574.627409459684</v>
      </c>
      <c r="R8214">
        <v>1.113956516340717</v>
      </c>
      <c r="BE8214">
        <f t="shared" si="387"/>
        <v>0.1999999999998181</v>
      </c>
      <c r="BF8214">
        <f t="shared" si="388"/>
        <v>0.90982602195595064</v>
      </c>
      <c r="BH8214">
        <f t="shared" si="386"/>
        <v>-8.2486622085980343E-2</v>
      </c>
    </row>
    <row r="8215" spans="1:60" x14ac:dyDescent="0.2">
      <c r="A8215" s="1">
        <v>8214</v>
      </c>
      <c r="B8215" t="s">
        <v>17</v>
      </c>
      <c r="C8215">
        <v>1642.6</v>
      </c>
      <c r="D8215" t="s">
        <v>18</v>
      </c>
      <c r="E8215">
        <v>-44.726170000000003</v>
      </c>
      <c r="F8215" t="s">
        <v>19</v>
      </c>
      <c r="G8215">
        <v>-39.941818333333337</v>
      </c>
      <c r="H8215" t="s">
        <v>20</v>
      </c>
      <c r="I8215">
        <v>17.891998291015621</v>
      </c>
      <c r="J8215" t="s">
        <v>21</v>
      </c>
      <c r="K8215">
        <v>5.5</v>
      </c>
      <c r="L8215">
        <v>3.4</v>
      </c>
      <c r="M8215">
        <v>0.12999963760375979</v>
      </c>
      <c r="N8215">
        <v>0.1999999999998181</v>
      </c>
      <c r="O8215">
        <v>0.64999818801939002</v>
      </c>
      <c r="P8215">
        <v>0.9098260219559362</v>
      </c>
      <c r="Q8215">
        <v>1575.53723548164</v>
      </c>
      <c r="R8215">
        <v>0.74295307930055343</v>
      </c>
      <c r="BE8215">
        <f t="shared" si="387"/>
        <v>0.20000000000004547</v>
      </c>
      <c r="BF8215">
        <f t="shared" si="388"/>
        <v>1.1372825759849547</v>
      </c>
      <c r="BH8215">
        <f t="shared" si="386"/>
        <v>0.22745655402900411</v>
      </c>
    </row>
    <row r="8216" spans="1:60" x14ac:dyDescent="0.2">
      <c r="A8216" s="1">
        <v>8215</v>
      </c>
      <c r="B8216" t="s">
        <v>17</v>
      </c>
      <c r="C8216">
        <v>1642.8</v>
      </c>
      <c r="D8216" t="s">
        <v>18</v>
      </c>
      <c r="E8216">
        <v>-44.72616166666667</v>
      </c>
      <c r="F8216" t="s">
        <v>19</v>
      </c>
      <c r="G8216">
        <v>-39.941826666666657</v>
      </c>
      <c r="H8216" t="s">
        <v>20</v>
      </c>
      <c r="I8216">
        <v>18.180000305175781</v>
      </c>
      <c r="J8216" t="s">
        <v>21</v>
      </c>
      <c r="K8216">
        <v>5.5</v>
      </c>
      <c r="L8216">
        <v>3.4</v>
      </c>
      <c r="M8216">
        <v>8.0000400543212891E-2</v>
      </c>
      <c r="N8216">
        <v>0.1999999999998181</v>
      </c>
      <c r="O8216">
        <v>0.40000200271642827</v>
      </c>
      <c r="P8216">
        <v>1.1372825759852789</v>
      </c>
      <c r="Q8216">
        <v>1576.6745180576249</v>
      </c>
      <c r="R8216">
        <v>0.47795712287941389</v>
      </c>
      <c r="BE8216">
        <f t="shared" si="387"/>
        <v>0.20000000000004547</v>
      </c>
      <c r="BF8216">
        <f t="shared" si="388"/>
        <v>0.99231280714002423</v>
      </c>
      <c r="BH8216">
        <f t="shared" si="386"/>
        <v>-0.14496976884493051</v>
      </c>
    </row>
    <row r="8217" spans="1:60" x14ac:dyDescent="0.2">
      <c r="A8217" s="1">
        <v>8216</v>
      </c>
      <c r="B8217" t="s">
        <v>17</v>
      </c>
      <c r="C8217">
        <v>1643</v>
      </c>
      <c r="D8217" t="s">
        <v>18</v>
      </c>
      <c r="E8217">
        <v>-44.726154999999999</v>
      </c>
      <c r="F8217" t="s">
        <v>19</v>
      </c>
      <c r="G8217">
        <v>-39.941834999999998</v>
      </c>
      <c r="H8217" t="s">
        <v>20</v>
      </c>
      <c r="I8217">
        <v>19.043998718261719</v>
      </c>
      <c r="J8217" t="s">
        <v>21</v>
      </c>
      <c r="K8217">
        <v>5.5</v>
      </c>
      <c r="L8217">
        <v>3.4</v>
      </c>
      <c r="M8217">
        <v>0.23999977111816409</v>
      </c>
      <c r="N8217">
        <v>0.20000000000027279</v>
      </c>
      <c r="O8217">
        <v>1.199998855589183</v>
      </c>
      <c r="P8217">
        <v>0.99231280713904568</v>
      </c>
      <c r="Q8217">
        <v>1577.666830864765</v>
      </c>
      <c r="R8217">
        <v>1.3259537869245339</v>
      </c>
      <c r="BE8217">
        <f t="shared" si="387"/>
        <v>0.20000000000004547</v>
      </c>
      <c r="BF8217">
        <f t="shared" si="388"/>
        <v>1.1372826736001116</v>
      </c>
      <c r="BH8217">
        <f t="shared" si="386"/>
        <v>0.14496986646008736</v>
      </c>
    </row>
    <row r="8218" spans="1:60" x14ac:dyDescent="0.2">
      <c r="A8218" s="1">
        <v>8217</v>
      </c>
      <c r="B8218" t="s">
        <v>17</v>
      </c>
      <c r="C8218">
        <v>1643.2</v>
      </c>
      <c r="D8218" t="s">
        <v>18</v>
      </c>
      <c r="E8218">
        <v>-44.726146666666658</v>
      </c>
      <c r="F8218" t="s">
        <v>19</v>
      </c>
      <c r="G8218">
        <v>-39.941843333333331</v>
      </c>
      <c r="H8218" t="s">
        <v>20</v>
      </c>
      <c r="I8218">
        <v>19.656000137329102</v>
      </c>
      <c r="J8218" t="s">
        <v>21</v>
      </c>
      <c r="K8218">
        <v>5.5</v>
      </c>
      <c r="L8218">
        <v>3.4</v>
      </c>
      <c r="M8218">
        <v>0.17000007629394531</v>
      </c>
      <c r="N8218">
        <v>0.1999999999998181</v>
      </c>
      <c r="O8218">
        <v>0.85000038147049961</v>
      </c>
      <c r="P8218">
        <v>1.137282673600748</v>
      </c>
      <c r="Q8218">
        <v>1578.8041135383651</v>
      </c>
      <c r="R8218">
        <v>0.95495540435872961</v>
      </c>
      <c r="BE8218">
        <f t="shared" si="387"/>
        <v>0.20000000000004547</v>
      </c>
      <c r="BF8218">
        <f t="shared" si="388"/>
        <v>1.066072579026013</v>
      </c>
      <c r="BH8218">
        <f t="shared" si="386"/>
        <v>-7.1210094574098548E-2</v>
      </c>
    </row>
    <row r="8219" spans="1:60" x14ac:dyDescent="0.2">
      <c r="A8219" s="1">
        <v>8218</v>
      </c>
      <c r="B8219" t="s">
        <v>17</v>
      </c>
      <c r="C8219">
        <v>1643.4</v>
      </c>
      <c r="D8219" t="s">
        <v>18</v>
      </c>
      <c r="E8219">
        <v>-44.726138333333331</v>
      </c>
      <c r="F8219" t="s">
        <v>19</v>
      </c>
      <c r="G8219">
        <v>-39.941850000000002</v>
      </c>
      <c r="H8219" t="s">
        <v>20</v>
      </c>
      <c r="I8219">
        <v>20.08799934387207</v>
      </c>
      <c r="J8219" t="s">
        <v>21</v>
      </c>
      <c r="K8219">
        <v>5.5</v>
      </c>
      <c r="L8219">
        <v>3.4</v>
      </c>
      <c r="M8219">
        <v>0.119999885559082</v>
      </c>
      <c r="N8219">
        <v>0.20000000000027279</v>
      </c>
      <c r="O8219">
        <v>0.59999942779459159</v>
      </c>
      <c r="P8219">
        <v>1.0660725790260019</v>
      </c>
      <c r="Q8219">
        <v>1579.8701861173911</v>
      </c>
      <c r="R8219">
        <v>0.68995439346226706</v>
      </c>
      <c r="BE8219">
        <f t="shared" si="387"/>
        <v>0.1999999999998181</v>
      </c>
      <c r="BF8219">
        <f t="shared" si="388"/>
        <v>1.2186797715889952</v>
      </c>
      <c r="BH8219">
        <f t="shared" si="386"/>
        <v>0.15260719256298216</v>
      </c>
    </row>
    <row r="8220" spans="1:60" x14ac:dyDescent="0.2">
      <c r="A8220" s="1">
        <v>8219</v>
      </c>
      <c r="B8220" t="s">
        <v>17</v>
      </c>
      <c r="C8220">
        <v>1643.6</v>
      </c>
      <c r="D8220" t="s">
        <v>18</v>
      </c>
      <c r="E8220">
        <v>-44.726129999999998</v>
      </c>
      <c r="F8220" t="s">
        <v>19</v>
      </c>
      <c r="G8220">
        <v>-39.941859999999998</v>
      </c>
      <c r="H8220" t="s">
        <v>20</v>
      </c>
      <c r="I8220">
        <v>20.73600006103516</v>
      </c>
      <c r="J8220" t="s">
        <v>21</v>
      </c>
      <c r="K8220">
        <v>5.5</v>
      </c>
      <c r="L8220">
        <v>3.4</v>
      </c>
      <c r="M8220">
        <v>0.18000030517578119</v>
      </c>
      <c r="N8220">
        <v>0.1999999999998181</v>
      </c>
      <c r="O8220">
        <v>0.90000152587972482</v>
      </c>
      <c r="P8220">
        <v>1.2186797715884721</v>
      </c>
      <c r="Q8220">
        <v>1581.0888658889801</v>
      </c>
      <c r="R8220">
        <v>1.0079566174325081</v>
      </c>
      <c r="BE8220">
        <f t="shared" si="387"/>
        <v>0.20000000000004547</v>
      </c>
      <c r="BF8220">
        <f t="shared" si="388"/>
        <v>1.1372828341709464</v>
      </c>
      <c r="BH8220">
        <f t="shared" si="386"/>
        <v>-8.1396937418048765E-2</v>
      </c>
    </row>
    <row r="8221" spans="1:60" x14ac:dyDescent="0.2">
      <c r="A8221" s="1">
        <v>8220</v>
      </c>
      <c r="B8221" t="s">
        <v>17</v>
      </c>
      <c r="C8221">
        <v>1643.8</v>
      </c>
      <c r="D8221" t="s">
        <v>18</v>
      </c>
      <c r="E8221">
        <v>-44.726121666666657</v>
      </c>
      <c r="F8221" t="s">
        <v>19</v>
      </c>
      <c r="G8221">
        <v>-39.941868333333332</v>
      </c>
      <c r="H8221" t="s">
        <v>20</v>
      </c>
      <c r="I8221">
        <v>21.203998565673832</v>
      </c>
      <c r="J8221" t="s">
        <v>21</v>
      </c>
      <c r="K8221">
        <v>5.5</v>
      </c>
      <c r="L8221">
        <v>3.4</v>
      </c>
      <c r="M8221">
        <v>0.12999963760375979</v>
      </c>
      <c r="N8221">
        <v>0.1999999999998181</v>
      </c>
      <c r="O8221">
        <v>0.64999818801939002</v>
      </c>
      <c r="P8221">
        <v>1.1372828341711809</v>
      </c>
      <c r="Q8221">
        <v>1582.226148723151</v>
      </c>
      <c r="R8221">
        <v>0.74295307930055343</v>
      </c>
      <c r="BE8221">
        <f t="shared" si="387"/>
        <v>0.20000000000004547</v>
      </c>
      <c r="BF8221">
        <f t="shared" si="388"/>
        <v>1.1372828915830269</v>
      </c>
      <c r="BH8221">
        <f t="shared" si="386"/>
        <v>5.7412080423091538E-8</v>
      </c>
    </row>
    <row r="8222" spans="1:60" x14ac:dyDescent="0.2">
      <c r="A8222" s="1">
        <v>8221</v>
      </c>
      <c r="B8222" t="s">
        <v>17</v>
      </c>
      <c r="C8222">
        <v>1644</v>
      </c>
      <c r="D8222" t="s">
        <v>18</v>
      </c>
      <c r="E8222">
        <v>-44.726113333333323</v>
      </c>
      <c r="F8222" t="s">
        <v>19</v>
      </c>
      <c r="G8222">
        <v>-39.941876666666673</v>
      </c>
      <c r="H8222" t="s">
        <v>20</v>
      </c>
      <c r="I8222">
        <v>21.708000183105469</v>
      </c>
      <c r="J8222" t="s">
        <v>21</v>
      </c>
      <c r="K8222">
        <v>5.5</v>
      </c>
      <c r="L8222">
        <v>3.4</v>
      </c>
      <c r="M8222">
        <v>0.14000034332275391</v>
      </c>
      <c r="N8222">
        <v>0.20000000000027279</v>
      </c>
      <c r="O8222">
        <v>0.70000171661281452</v>
      </c>
      <c r="P8222">
        <v>1.137282891582829</v>
      </c>
      <c r="Q8222">
        <v>1583.3634316147341</v>
      </c>
      <c r="R8222">
        <v>0.79595681960958342</v>
      </c>
      <c r="BE8222">
        <f t="shared" si="387"/>
        <v>0.20000000000004547</v>
      </c>
      <c r="BF8222">
        <f t="shared" si="388"/>
        <v>1.3647395372408937</v>
      </c>
      <c r="BH8222">
        <f t="shared" si="386"/>
        <v>0.22745664565786683</v>
      </c>
    </row>
    <row r="8223" spans="1:60" x14ac:dyDescent="0.2">
      <c r="A8223" s="1">
        <v>8222</v>
      </c>
      <c r="B8223" t="s">
        <v>17</v>
      </c>
      <c r="C8223">
        <v>1644.2</v>
      </c>
      <c r="D8223" t="s">
        <v>18</v>
      </c>
      <c r="E8223">
        <v>-44.726103333333327</v>
      </c>
      <c r="F8223" t="s">
        <v>19</v>
      </c>
      <c r="G8223">
        <v>-39.941886666666662</v>
      </c>
      <c r="H8223" t="s">
        <v>20</v>
      </c>
      <c r="I8223">
        <v>22.067998886108398</v>
      </c>
      <c r="J8223" t="s">
        <v>21</v>
      </c>
      <c r="K8223">
        <v>5.5</v>
      </c>
      <c r="L8223">
        <v>3.4</v>
      </c>
      <c r="M8223">
        <v>9.9999904632568359E-2</v>
      </c>
      <c r="N8223">
        <v>0.1999999999998181</v>
      </c>
      <c r="O8223">
        <v>0.49999952316329649</v>
      </c>
      <c r="P8223">
        <v>1.3647395372410589</v>
      </c>
      <c r="Q8223">
        <v>1584.7281711519749</v>
      </c>
      <c r="R8223">
        <v>0.58395449455309434</v>
      </c>
      <c r="BE8223">
        <f t="shared" si="387"/>
        <v>0.20000000000004547</v>
      </c>
      <c r="BF8223">
        <f t="shared" si="388"/>
        <v>1.1372830080620133</v>
      </c>
      <c r="BH8223">
        <f t="shared" si="386"/>
        <v>-0.22745652917888037</v>
      </c>
    </row>
    <row r="8224" spans="1:60" x14ac:dyDescent="0.2">
      <c r="A8224" s="1">
        <v>8223</v>
      </c>
      <c r="B8224" t="s">
        <v>17</v>
      </c>
      <c r="C8224">
        <v>1644.4</v>
      </c>
      <c r="D8224" t="s">
        <v>18</v>
      </c>
      <c r="E8224">
        <v>-44.726095000000001</v>
      </c>
      <c r="F8224" t="s">
        <v>19</v>
      </c>
      <c r="G8224">
        <v>-39.941895000000002</v>
      </c>
      <c r="H8224" t="s">
        <v>20</v>
      </c>
      <c r="I8224">
        <v>22.57199859619141</v>
      </c>
      <c r="J8224" t="s">
        <v>21</v>
      </c>
      <c r="K8224">
        <v>5.5</v>
      </c>
      <c r="L8224">
        <v>3.4</v>
      </c>
      <c r="M8224">
        <v>0.1399998664855957</v>
      </c>
      <c r="N8224">
        <v>0.20000000000027279</v>
      </c>
      <c r="O8224">
        <v>0.6999993324270235</v>
      </c>
      <c r="P8224">
        <v>1.1372830080617979</v>
      </c>
      <c r="Q8224">
        <v>1585.865454160037</v>
      </c>
      <c r="R8224">
        <v>0.79595429237264492</v>
      </c>
      <c r="BE8224">
        <f t="shared" si="387"/>
        <v>0.1999999999998181</v>
      </c>
      <c r="BF8224">
        <f t="shared" si="388"/>
        <v>1.3647396799840408</v>
      </c>
      <c r="BH8224">
        <f t="shared" si="386"/>
        <v>0.22745667192202745</v>
      </c>
    </row>
    <row r="8225" spans="1:60" x14ac:dyDescent="0.2">
      <c r="A8225" s="1">
        <v>8224</v>
      </c>
      <c r="B8225" t="s">
        <v>17</v>
      </c>
      <c r="C8225">
        <v>1644.6</v>
      </c>
      <c r="D8225" t="s">
        <v>18</v>
      </c>
      <c r="E8225">
        <v>-44.726084999999998</v>
      </c>
      <c r="F8225" t="s">
        <v>19</v>
      </c>
      <c r="G8225">
        <v>-39.941904999999998</v>
      </c>
      <c r="H8225" t="s">
        <v>20</v>
      </c>
      <c r="I8225">
        <v>23.363998413085941</v>
      </c>
      <c r="J8225" t="s">
        <v>21</v>
      </c>
      <c r="K8225">
        <v>5.5</v>
      </c>
      <c r="L8225">
        <v>3.4</v>
      </c>
      <c r="M8225">
        <v>0.21999979019165039</v>
      </c>
      <c r="N8225">
        <v>0.1999999999998181</v>
      </c>
      <c r="O8225">
        <v>1.099998950959252</v>
      </c>
      <c r="P8225">
        <v>1.364739679984593</v>
      </c>
      <c r="Q8225">
        <v>1587.230193840021</v>
      </c>
      <c r="R8225">
        <v>1.2199538880168079</v>
      </c>
      <c r="BE8225">
        <f t="shared" si="387"/>
        <v>0.20000000000004547</v>
      </c>
      <c r="BF8225">
        <f t="shared" si="388"/>
        <v>1.3647397590671062</v>
      </c>
      <c r="BH8225">
        <f t="shared" si="386"/>
        <v>7.9083065429585986E-8</v>
      </c>
    </row>
    <row r="8226" spans="1:60" x14ac:dyDescent="0.2">
      <c r="A8226" s="1">
        <v>8225</v>
      </c>
      <c r="B8226" t="s">
        <v>17</v>
      </c>
      <c r="C8226">
        <v>1644.8</v>
      </c>
      <c r="D8226" t="s">
        <v>18</v>
      </c>
      <c r="E8226">
        <v>-44.726075000000009</v>
      </c>
      <c r="F8226" t="s">
        <v>19</v>
      </c>
      <c r="G8226">
        <v>-39.941915000000002</v>
      </c>
      <c r="H8226" t="s">
        <v>20</v>
      </c>
      <c r="I8226">
        <v>23.7239990234375</v>
      </c>
      <c r="J8226" t="s">
        <v>21</v>
      </c>
      <c r="K8226">
        <v>5.5</v>
      </c>
      <c r="L8226">
        <v>3.4</v>
      </c>
      <c r="M8226">
        <v>0.1000003814697266</v>
      </c>
      <c r="N8226">
        <v>0.1999999999998181</v>
      </c>
      <c r="O8226">
        <v>0.50000190734908756</v>
      </c>
      <c r="P8226">
        <v>1.364739759066828</v>
      </c>
      <c r="Q8226">
        <v>1588.5949335990881</v>
      </c>
      <c r="R8226">
        <v>0.58395702179003284</v>
      </c>
      <c r="BE8226">
        <f t="shared" si="387"/>
        <v>0.20000000000004547</v>
      </c>
      <c r="BF8226">
        <f t="shared" si="388"/>
        <v>1.3647398370869723</v>
      </c>
      <c r="BH8226">
        <f t="shared" si="386"/>
        <v>7.8019866123213433E-8</v>
      </c>
    </row>
    <row r="8227" spans="1:60" x14ac:dyDescent="0.2">
      <c r="A8227" s="1">
        <v>8226</v>
      </c>
      <c r="B8227" t="s">
        <v>17</v>
      </c>
      <c r="C8227">
        <v>1645</v>
      </c>
      <c r="D8227" t="s">
        <v>18</v>
      </c>
      <c r="E8227">
        <v>-44.726064999999998</v>
      </c>
      <c r="F8227" t="s">
        <v>19</v>
      </c>
      <c r="G8227">
        <v>-39.941924999999998</v>
      </c>
      <c r="H8227" t="s">
        <v>20</v>
      </c>
      <c r="I8227">
        <v>24.443998336791989</v>
      </c>
      <c r="J8227" t="s">
        <v>21</v>
      </c>
      <c r="K8227">
        <v>5.5</v>
      </c>
      <c r="L8227">
        <v>3.4</v>
      </c>
      <c r="M8227">
        <v>0.19999980926513669</v>
      </c>
      <c r="N8227">
        <v>0.20000000000027279</v>
      </c>
      <c r="O8227">
        <v>0.99999904632431935</v>
      </c>
      <c r="P8227">
        <v>1.364739837086993</v>
      </c>
      <c r="Q8227">
        <v>1589.9596734361751</v>
      </c>
      <c r="R8227">
        <v>1.1139539891037791</v>
      </c>
      <c r="BE8227">
        <f t="shared" si="387"/>
        <v>0.20000000000004547</v>
      </c>
      <c r="BF8227">
        <f t="shared" si="388"/>
        <v>1.3647399144028896</v>
      </c>
      <c r="BH8227">
        <f t="shared" si="386"/>
        <v>7.7315917224041186E-8</v>
      </c>
    </row>
    <row r="8228" spans="1:60" x14ac:dyDescent="0.2">
      <c r="A8228" s="1">
        <v>8227</v>
      </c>
      <c r="B8228" t="s">
        <v>17</v>
      </c>
      <c r="C8228">
        <v>1645.2</v>
      </c>
      <c r="D8228" t="s">
        <v>18</v>
      </c>
      <c r="E8228">
        <v>-44.726055000000002</v>
      </c>
      <c r="F8228" t="s">
        <v>19</v>
      </c>
      <c r="G8228">
        <v>-39.941934999999987</v>
      </c>
      <c r="H8228" t="s">
        <v>20</v>
      </c>
      <c r="I8228">
        <v>25.019998550415039</v>
      </c>
      <c r="J8228" t="s">
        <v>21</v>
      </c>
      <c r="K8228">
        <v>5.5</v>
      </c>
      <c r="L8228">
        <v>3.4</v>
      </c>
      <c r="M8228">
        <v>0.1599998474121094</v>
      </c>
      <c r="N8228">
        <v>0.1999999999998181</v>
      </c>
      <c r="O8228">
        <v>0.79999923706127452</v>
      </c>
      <c r="P8228">
        <v>1.3647399144029451</v>
      </c>
      <c r="Q8228">
        <v>1591.324413350578</v>
      </c>
      <c r="R8228">
        <v>0.90195419128495102</v>
      </c>
      <c r="BE8228">
        <f t="shared" si="387"/>
        <v>0.20000000000004547</v>
      </c>
      <c r="BF8228">
        <f t="shared" si="388"/>
        <v>1.4453896055310906</v>
      </c>
      <c r="BH8228">
        <f t="shared" si="386"/>
        <v>8.0649691128201084E-2</v>
      </c>
    </row>
    <row r="8229" spans="1:60" x14ac:dyDescent="0.2">
      <c r="A8229" s="1">
        <v>8228</v>
      </c>
      <c r="B8229" t="s">
        <v>17</v>
      </c>
      <c r="C8229">
        <v>1645.4</v>
      </c>
      <c r="D8229" t="s">
        <v>18</v>
      </c>
      <c r="E8229">
        <v>-44.726045000000013</v>
      </c>
      <c r="F8229" t="s">
        <v>19</v>
      </c>
      <c r="G8229">
        <v>-39.941946666666666</v>
      </c>
      <c r="H8229" t="s">
        <v>20</v>
      </c>
      <c r="I8229">
        <v>25.631998062133789</v>
      </c>
      <c r="J8229" t="s">
        <v>21</v>
      </c>
      <c r="K8229">
        <v>5.5</v>
      </c>
      <c r="L8229">
        <v>3.4</v>
      </c>
      <c r="M8229">
        <v>0.17000007629394531</v>
      </c>
      <c r="N8229">
        <v>0.20000000000027279</v>
      </c>
      <c r="O8229">
        <v>0.85000038146856693</v>
      </c>
      <c r="P8229">
        <v>1.4453896055307009</v>
      </c>
      <c r="Q8229">
        <v>1592.7698029561091</v>
      </c>
      <c r="R8229">
        <v>0.95495540435668103</v>
      </c>
      <c r="BE8229">
        <f t="shared" si="387"/>
        <v>0.1999999999998181</v>
      </c>
      <c r="BF8229">
        <f t="shared" si="388"/>
        <v>1.3647400693860163</v>
      </c>
      <c r="BH8229">
        <f t="shared" si="386"/>
        <v>-8.0649536145074308E-2</v>
      </c>
    </row>
    <row r="8230" spans="1:60" x14ac:dyDescent="0.2">
      <c r="A8230" s="1">
        <v>8229</v>
      </c>
      <c r="B8230" t="s">
        <v>17</v>
      </c>
      <c r="C8230">
        <v>1645.6</v>
      </c>
      <c r="D8230" t="s">
        <v>18</v>
      </c>
      <c r="E8230">
        <v>-44.726035000000003</v>
      </c>
      <c r="F8230" t="s">
        <v>19</v>
      </c>
      <c r="G8230">
        <v>-39.94195666666667</v>
      </c>
      <c r="H8230" t="s">
        <v>20</v>
      </c>
      <c r="I8230">
        <v>26.315999984741211</v>
      </c>
      <c r="J8230" t="s">
        <v>21</v>
      </c>
      <c r="K8230">
        <v>5.5</v>
      </c>
      <c r="L8230">
        <v>3.4</v>
      </c>
      <c r="M8230">
        <v>0.19000005722045901</v>
      </c>
      <c r="N8230">
        <v>0.1999999999998181</v>
      </c>
      <c r="O8230">
        <v>0.9500002861031589</v>
      </c>
      <c r="P8230">
        <v>1.364740069386208</v>
      </c>
      <c r="Q8230">
        <v>1594.1345430254951</v>
      </c>
      <c r="R8230">
        <v>1.0609553032693479</v>
      </c>
      <c r="BE8230">
        <f t="shared" si="387"/>
        <v>0.20000000000004547</v>
      </c>
      <c r="BF8230">
        <f t="shared" si="388"/>
        <v>1.5921968473389825</v>
      </c>
      <c r="BH8230">
        <f t="shared" si="386"/>
        <v>0.22745677795296615</v>
      </c>
    </row>
    <row r="8231" spans="1:60" x14ac:dyDescent="0.2">
      <c r="A8231" s="1">
        <v>8230</v>
      </c>
      <c r="B8231" t="s">
        <v>17</v>
      </c>
      <c r="C8231">
        <v>1645.8</v>
      </c>
      <c r="D8231" t="s">
        <v>18</v>
      </c>
      <c r="E8231">
        <v>-44.726023333333323</v>
      </c>
      <c r="F8231" t="s">
        <v>19</v>
      </c>
      <c r="G8231">
        <v>-39.941968333333328</v>
      </c>
      <c r="H8231" t="s">
        <v>20</v>
      </c>
      <c r="I8231">
        <v>26.819997787475589</v>
      </c>
      <c r="J8231" t="s">
        <v>21</v>
      </c>
      <c r="K8231">
        <v>5.5</v>
      </c>
      <c r="L8231">
        <v>3.4</v>
      </c>
      <c r="M8231">
        <v>0.1399998664855957</v>
      </c>
      <c r="N8231">
        <v>0.1999999999998181</v>
      </c>
      <c r="O8231">
        <v>0.69999933242861512</v>
      </c>
      <c r="P8231">
        <v>1.592196847339536</v>
      </c>
      <c r="Q8231">
        <v>1595.7267398728341</v>
      </c>
      <c r="R8231">
        <v>0.79595429237433202</v>
      </c>
      <c r="BE8231">
        <f t="shared" si="387"/>
        <v>0.20000000000004547</v>
      </c>
      <c r="BF8231">
        <f t="shared" si="388"/>
        <v>1.3647402337760468</v>
      </c>
      <c r="BH8231">
        <f t="shared" si="386"/>
        <v>-0.22745661356293567</v>
      </c>
    </row>
    <row r="8232" spans="1:60" x14ac:dyDescent="0.2">
      <c r="A8232" s="1">
        <v>8231</v>
      </c>
      <c r="B8232" t="s">
        <v>17</v>
      </c>
      <c r="C8232">
        <v>1646</v>
      </c>
      <c r="D8232" t="s">
        <v>18</v>
      </c>
      <c r="E8232">
        <v>-44.726013333333327</v>
      </c>
      <c r="F8232" t="s">
        <v>19</v>
      </c>
      <c r="G8232">
        <v>-39.941978333333331</v>
      </c>
      <c r="H8232" t="s">
        <v>20</v>
      </c>
      <c r="I8232">
        <v>27.287998199462891</v>
      </c>
      <c r="J8232" t="s">
        <v>21</v>
      </c>
      <c r="K8232">
        <v>5.5</v>
      </c>
      <c r="L8232">
        <v>3.4</v>
      </c>
      <c r="M8232">
        <v>0.130000114440918</v>
      </c>
      <c r="N8232">
        <v>0.20000000000027279</v>
      </c>
      <c r="O8232">
        <v>0.65000057220370311</v>
      </c>
      <c r="P8232">
        <v>1.364740233775469</v>
      </c>
      <c r="Q8232">
        <v>1597.0914801066101</v>
      </c>
      <c r="R8232">
        <v>0.74295560653592529</v>
      </c>
      <c r="BE8232">
        <f t="shared" si="387"/>
        <v>0.20000000000004547</v>
      </c>
      <c r="BF8232">
        <f t="shared" si="388"/>
        <v>1.5921970421929927</v>
      </c>
      <c r="BH8232">
        <f t="shared" si="386"/>
        <v>0.22745680841694593</v>
      </c>
    </row>
    <row r="8233" spans="1:60" x14ac:dyDescent="0.2">
      <c r="A8233" s="1">
        <v>8232</v>
      </c>
      <c r="B8233" t="s">
        <v>17</v>
      </c>
      <c r="C8233">
        <v>1646.2</v>
      </c>
      <c r="D8233" t="s">
        <v>18</v>
      </c>
      <c r="E8233">
        <v>-44.726001666666662</v>
      </c>
      <c r="F8233" t="s">
        <v>19</v>
      </c>
      <c r="G8233">
        <v>-39.941989999999997</v>
      </c>
      <c r="H8233" t="s">
        <v>20</v>
      </c>
      <c r="I8233">
        <v>27.684000015258789</v>
      </c>
      <c r="J8233" t="s">
        <v>21</v>
      </c>
      <c r="K8233">
        <v>5.6</v>
      </c>
      <c r="L8233">
        <v>3.4</v>
      </c>
      <c r="M8233">
        <v>0.1100001335144043</v>
      </c>
      <c r="N8233">
        <v>0.1999999999998181</v>
      </c>
      <c r="O8233">
        <v>0.55000066757252175</v>
      </c>
      <c r="P8233">
        <v>1.592197042192933</v>
      </c>
      <c r="Q8233">
        <v>1598.6836771488031</v>
      </c>
      <c r="R8233">
        <v>0.63597470762687303</v>
      </c>
      <c r="BE8233">
        <f t="shared" si="387"/>
        <v>0.20000000000004547</v>
      </c>
      <c r="BF8233">
        <f t="shared" si="388"/>
        <v>1.592197146432909</v>
      </c>
      <c r="BH8233">
        <f t="shared" si="386"/>
        <v>1.0423991625430062E-7</v>
      </c>
    </row>
    <row r="8234" spans="1:60" x14ac:dyDescent="0.2">
      <c r="A8234" s="1">
        <v>8233</v>
      </c>
      <c r="B8234" t="s">
        <v>17</v>
      </c>
      <c r="C8234">
        <v>1646.4</v>
      </c>
      <c r="D8234" t="s">
        <v>18</v>
      </c>
      <c r="E8234">
        <v>-44.725990000000003</v>
      </c>
      <c r="F8234" t="s">
        <v>19</v>
      </c>
      <c r="G8234">
        <v>-39.94200166666667</v>
      </c>
      <c r="H8234" t="s">
        <v>20</v>
      </c>
      <c r="I8234">
        <v>28.583999633789059</v>
      </c>
      <c r="J8234" t="s">
        <v>21</v>
      </c>
      <c r="K8234">
        <v>5.6</v>
      </c>
      <c r="L8234">
        <v>3.4</v>
      </c>
      <c r="M8234">
        <v>0.25</v>
      </c>
      <c r="N8234">
        <v>0.20000000000027279</v>
      </c>
      <c r="O8234">
        <v>1.2499999999982949</v>
      </c>
      <c r="P8234">
        <v>1.5921971464332609</v>
      </c>
      <c r="Q8234">
        <v>1600.275874295236</v>
      </c>
      <c r="R8234">
        <v>1.377973999998193</v>
      </c>
      <c r="BE8234">
        <f t="shared" si="387"/>
        <v>0.1999999999998181</v>
      </c>
      <c r="BF8234">
        <f t="shared" si="388"/>
        <v>1.5921972527969501</v>
      </c>
      <c r="BH8234">
        <f t="shared" si="386"/>
        <v>1.063640411302913E-7</v>
      </c>
    </row>
    <row r="8235" spans="1:60" x14ac:dyDescent="0.2">
      <c r="A8235" s="1">
        <v>8234</v>
      </c>
      <c r="B8235" t="s">
        <v>17</v>
      </c>
      <c r="C8235">
        <v>1646.6</v>
      </c>
      <c r="D8235" t="s">
        <v>18</v>
      </c>
      <c r="E8235">
        <v>-44.725978333333323</v>
      </c>
      <c r="F8235" t="s">
        <v>19</v>
      </c>
      <c r="G8235">
        <v>-39.942013333333328</v>
      </c>
      <c r="H8235" t="s">
        <v>20</v>
      </c>
      <c r="I8235">
        <v>28.943998336791989</v>
      </c>
      <c r="J8235" t="s">
        <v>21</v>
      </c>
      <c r="K8235">
        <v>5.6</v>
      </c>
      <c r="L8235">
        <v>3.4</v>
      </c>
      <c r="M8235">
        <v>9.9999904632568359E-2</v>
      </c>
      <c r="N8235">
        <v>0.1999999999998181</v>
      </c>
      <c r="O8235">
        <v>0.49999952316329649</v>
      </c>
      <c r="P8235">
        <v>1.592197252796604</v>
      </c>
      <c r="Q8235">
        <v>1601.868071548033</v>
      </c>
      <c r="R8235">
        <v>0.58297349455309433</v>
      </c>
      <c r="BE8235">
        <f t="shared" si="387"/>
        <v>0.20000000000004547</v>
      </c>
      <c r="BF8235">
        <f t="shared" si="388"/>
        <v>1.5921973573911146</v>
      </c>
      <c r="BH8235">
        <f t="shared" si="386"/>
        <v>1.0459416444064118E-7</v>
      </c>
    </row>
    <row r="8236" spans="1:60" x14ac:dyDescent="0.2">
      <c r="A8236" s="1">
        <v>8235</v>
      </c>
      <c r="B8236" t="s">
        <v>17</v>
      </c>
      <c r="C8236">
        <v>1646.8</v>
      </c>
      <c r="D8236" t="s">
        <v>18</v>
      </c>
      <c r="E8236">
        <v>-44.725966666666658</v>
      </c>
      <c r="F8236" t="s">
        <v>19</v>
      </c>
      <c r="G8236">
        <v>-39.942024999999987</v>
      </c>
      <c r="H8236" t="s">
        <v>20</v>
      </c>
      <c r="I8236">
        <v>29.519998550415039</v>
      </c>
      <c r="J8236" t="s">
        <v>21</v>
      </c>
      <c r="K8236">
        <v>5.6</v>
      </c>
      <c r="L8236">
        <v>3.4</v>
      </c>
      <c r="M8236">
        <v>0.1599998474121094</v>
      </c>
      <c r="N8236">
        <v>0.1999999999998181</v>
      </c>
      <c r="O8236">
        <v>0.79999923706127452</v>
      </c>
      <c r="P8236">
        <v>1.5921973573911039</v>
      </c>
      <c r="Q8236">
        <v>1603.4602689054241</v>
      </c>
      <c r="R8236">
        <v>0.90097319128495101</v>
      </c>
      <c r="BE8236">
        <f t="shared" si="387"/>
        <v>0.20000000000004547</v>
      </c>
      <c r="BF8236">
        <f t="shared" si="388"/>
        <v>1.6723027537029793</v>
      </c>
      <c r="BH8236">
        <f t="shared" si="386"/>
        <v>8.0105396311864752E-2</v>
      </c>
    </row>
    <row r="8237" spans="1:60" x14ac:dyDescent="0.2">
      <c r="A8237" s="1">
        <v>8236</v>
      </c>
      <c r="B8237" t="s">
        <v>17</v>
      </c>
      <c r="C8237">
        <v>1647</v>
      </c>
      <c r="D8237" t="s">
        <v>18</v>
      </c>
      <c r="E8237">
        <v>-44.725955000000013</v>
      </c>
      <c r="F8237" t="s">
        <v>19</v>
      </c>
      <c r="G8237">
        <v>-39.942038333333343</v>
      </c>
      <c r="H8237" t="s">
        <v>20</v>
      </c>
      <c r="I8237">
        <v>29.879999160766602</v>
      </c>
      <c r="J8237" t="s">
        <v>21</v>
      </c>
      <c r="K8237">
        <v>5.6</v>
      </c>
      <c r="L8237">
        <v>3.4</v>
      </c>
      <c r="M8237">
        <v>0.1000003814697266</v>
      </c>
      <c r="N8237">
        <v>0.20000000000027279</v>
      </c>
      <c r="O8237">
        <v>0.50000190734795069</v>
      </c>
      <c r="P8237">
        <v>1.6723027537036439</v>
      </c>
      <c r="Q8237">
        <v>1605.1325716591271</v>
      </c>
      <c r="R8237">
        <v>0.58297602178882768</v>
      </c>
      <c r="BE8237">
        <f t="shared" si="387"/>
        <v>0.20000000000004547</v>
      </c>
      <c r="BF8237">
        <f t="shared" si="388"/>
        <v>1.5921975704688975</v>
      </c>
      <c r="BH8237">
        <f t="shared" si="386"/>
        <v>-8.0105183234081778E-2</v>
      </c>
    </row>
    <row r="8238" spans="1:60" x14ac:dyDescent="0.2">
      <c r="A8238" s="1">
        <v>8237</v>
      </c>
      <c r="B8238" t="s">
        <v>17</v>
      </c>
      <c r="C8238">
        <v>1647.2</v>
      </c>
      <c r="D8238" t="s">
        <v>18</v>
      </c>
      <c r="E8238">
        <v>-44.725943333333333</v>
      </c>
      <c r="F8238" t="s">
        <v>19</v>
      </c>
      <c r="G8238">
        <v>-39.942050000000002</v>
      </c>
      <c r="H8238" t="s">
        <v>20</v>
      </c>
      <c r="I8238">
        <v>30.492000579833981</v>
      </c>
      <c r="J8238" t="s">
        <v>21</v>
      </c>
      <c r="K8238">
        <v>5.6</v>
      </c>
      <c r="L8238">
        <v>3.4</v>
      </c>
      <c r="M8238">
        <v>0.17000007629394531</v>
      </c>
      <c r="N8238">
        <v>0.1999999999998181</v>
      </c>
      <c r="O8238">
        <v>0.85000038147049961</v>
      </c>
      <c r="P8238">
        <v>1.5921975704689291</v>
      </c>
      <c r="Q8238">
        <v>1606.7247692295959</v>
      </c>
      <c r="R8238">
        <v>0.9539744043587296</v>
      </c>
      <c r="BE8238">
        <f t="shared" si="387"/>
        <v>0.20000000000004547</v>
      </c>
      <c r="BF8238">
        <f t="shared" si="388"/>
        <v>1.8196544942820765</v>
      </c>
      <c r="BH8238">
        <f t="shared" si="386"/>
        <v>0.22745692381317895</v>
      </c>
    </row>
    <row r="8239" spans="1:60" x14ac:dyDescent="0.2">
      <c r="A8239" s="1">
        <v>8238</v>
      </c>
      <c r="B8239" t="s">
        <v>17</v>
      </c>
      <c r="C8239">
        <v>1647.4</v>
      </c>
      <c r="D8239" t="s">
        <v>18</v>
      </c>
      <c r="E8239">
        <v>-44.725929999999998</v>
      </c>
      <c r="F8239" t="s">
        <v>19</v>
      </c>
      <c r="G8239">
        <v>-39.94206333333333</v>
      </c>
      <c r="H8239" t="s">
        <v>20</v>
      </c>
      <c r="I8239">
        <v>31.067998886108398</v>
      </c>
      <c r="J8239" t="s">
        <v>21</v>
      </c>
      <c r="K8239">
        <v>5.6</v>
      </c>
      <c r="L8239">
        <v>3.4</v>
      </c>
      <c r="M8239">
        <v>0.1599998474121094</v>
      </c>
      <c r="N8239">
        <v>0.20000000000027279</v>
      </c>
      <c r="O8239">
        <v>0.79999923705945553</v>
      </c>
      <c r="P8239">
        <v>1.819654494281729</v>
      </c>
      <c r="Q8239">
        <v>1608.544423723878</v>
      </c>
      <c r="R8239">
        <v>0.90097319128302289</v>
      </c>
      <c r="BE8239">
        <f t="shared" si="387"/>
        <v>0.1999999999998181</v>
      </c>
      <c r="BF8239">
        <f t="shared" si="388"/>
        <v>1.5921977975299342</v>
      </c>
      <c r="BH8239">
        <f t="shared" si="386"/>
        <v>-0.22745669675214231</v>
      </c>
    </row>
    <row r="8240" spans="1:60" x14ac:dyDescent="0.2">
      <c r="A8240" s="1">
        <v>8239</v>
      </c>
      <c r="B8240" t="s">
        <v>17</v>
      </c>
      <c r="C8240">
        <v>1647.6</v>
      </c>
      <c r="D8240" t="s">
        <v>18</v>
      </c>
      <c r="E8240">
        <v>-44.725918333333333</v>
      </c>
      <c r="F8240" t="s">
        <v>19</v>
      </c>
      <c r="G8240">
        <v>-39.942075000000003</v>
      </c>
      <c r="H8240" t="s">
        <v>20</v>
      </c>
      <c r="I8240">
        <v>31.607997894287109</v>
      </c>
      <c r="J8240" t="s">
        <v>21</v>
      </c>
      <c r="K8240">
        <v>5.6</v>
      </c>
      <c r="L8240">
        <v>3.4</v>
      </c>
      <c r="M8240">
        <v>0.14999961853027341</v>
      </c>
      <c r="N8240">
        <v>0.1999999999998181</v>
      </c>
      <c r="O8240">
        <v>0.74999809265204931</v>
      </c>
      <c r="P8240">
        <v>1.5921977975296771</v>
      </c>
      <c r="Q8240">
        <v>1610.136621521408</v>
      </c>
      <c r="R8240">
        <v>0.84797197821117232</v>
      </c>
      <c r="BE8240">
        <f t="shared" si="387"/>
        <v>0.20000000000004547</v>
      </c>
      <c r="BF8240">
        <f t="shared" si="388"/>
        <v>1.8196547531740634</v>
      </c>
      <c r="BH8240">
        <f t="shared" si="386"/>
        <v>0.22745695564412927</v>
      </c>
    </row>
    <row r="8241" spans="1:60" x14ac:dyDescent="0.2">
      <c r="A8241" s="1">
        <v>8240</v>
      </c>
      <c r="B8241" t="s">
        <v>17</v>
      </c>
      <c r="C8241">
        <v>1647.8</v>
      </c>
      <c r="D8241" t="s">
        <v>18</v>
      </c>
      <c r="E8241">
        <v>-44.725904999999997</v>
      </c>
      <c r="F8241" t="s">
        <v>19</v>
      </c>
      <c r="G8241">
        <v>-39.942088333333331</v>
      </c>
      <c r="H8241" t="s">
        <v>20</v>
      </c>
      <c r="I8241">
        <v>32.183998107910163</v>
      </c>
      <c r="J8241" t="s">
        <v>21</v>
      </c>
      <c r="K8241">
        <v>5.6</v>
      </c>
      <c r="L8241">
        <v>3.4</v>
      </c>
      <c r="M8241">
        <v>0.1599998474121094</v>
      </c>
      <c r="N8241">
        <v>0.1999999999998181</v>
      </c>
      <c r="O8241">
        <v>0.79999923706127452</v>
      </c>
      <c r="P8241">
        <v>1.8196547531743601</v>
      </c>
      <c r="Q8241">
        <v>1611.956276274582</v>
      </c>
      <c r="R8241">
        <v>0.90097319128495101</v>
      </c>
      <c r="BE8241">
        <f t="shared" si="387"/>
        <v>0.20000000000004547</v>
      </c>
      <c r="BF8241">
        <f t="shared" si="388"/>
        <v>1.8196548924270246</v>
      </c>
      <c r="BH8241">
        <f t="shared" si="386"/>
        <v>1.3925296116212849E-7</v>
      </c>
    </row>
    <row r="8242" spans="1:60" x14ac:dyDescent="0.2">
      <c r="A8242" s="1">
        <v>8241</v>
      </c>
      <c r="B8242" t="s">
        <v>17</v>
      </c>
      <c r="C8242">
        <v>1648</v>
      </c>
      <c r="D8242" t="s">
        <v>18</v>
      </c>
      <c r="E8242">
        <v>-44.725891666666669</v>
      </c>
      <c r="F8242" t="s">
        <v>19</v>
      </c>
      <c r="G8242">
        <v>-39.942101666666673</v>
      </c>
      <c r="H8242" t="s">
        <v>20</v>
      </c>
      <c r="I8242">
        <v>33.048000335693359</v>
      </c>
      <c r="J8242" t="s">
        <v>21</v>
      </c>
      <c r="K8242">
        <v>5.6</v>
      </c>
      <c r="L8242">
        <v>3.4</v>
      </c>
      <c r="M8242">
        <v>0.2400007247924805</v>
      </c>
      <c r="N8242">
        <v>0.20000000000027279</v>
      </c>
      <c r="O8242">
        <v>1.200003623960765</v>
      </c>
      <c r="P8242">
        <v>1.81965489242725</v>
      </c>
      <c r="Q8242">
        <v>1613.775931167009</v>
      </c>
      <c r="R8242">
        <v>1.324977841398411</v>
      </c>
      <c r="BE8242">
        <f t="shared" si="387"/>
        <v>0.20000000000004547</v>
      </c>
      <c r="BF8242">
        <f t="shared" si="388"/>
        <v>1.8993462287169223</v>
      </c>
      <c r="BH8242">
        <f t="shared" si="386"/>
        <v>7.9691336289897663E-2</v>
      </c>
    </row>
    <row r="8243" spans="1:60" x14ac:dyDescent="0.2">
      <c r="A8243" s="1">
        <v>8242</v>
      </c>
      <c r="B8243" t="s">
        <v>17</v>
      </c>
      <c r="C8243">
        <v>1648.2</v>
      </c>
      <c r="D8243" t="s">
        <v>18</v>
      </c>
      <c r="E8243">
        <v>-44.725878333333327</v>
      </c>
      <c r="F8243" t="s">
        <v>19</v>
      </c>
      <c r="G8243">
        <v>-39.942116666666671</v>
      </c>
      <c r="H8243" t="s">
        <v>20</v>
      </c>
      <c r="I8243">
        <v>33.012001037597663</v>
      </c>
      <c r="J8243" t="s">
        <v>21</v>
      </c>
      <c r="K8243">
        <v>5.6</v>
      </c>
      <c r="L8243">
        <v>3.4</v>
      </c>
      <c r="M8243">
        <v>-1.0000228881835939E-2</v>
      </c>
      <c r="N8243">
        <v>0.1999999999998181</v>
      </c>
      <c r="O8243">
        <v>-5.0001144409225172E-2</v>
      </c>
      <c r="P8243">
        <v>1.8993462287170331</v>
      </c>
      <c r="Q8243">
        <v>1615.675277395726</v>
      </c>
      <c r="R8243">
        <v>-2.7213073778668832E-5</v>
      </c>
      <c r="BE8243">
        <f t="shared" si="387"/>
        <v>0.20000000000004547</v>
      </c>
      <c r="BF8243">
        <f t="shared" si="388"/>
        <v>1.8196551674020611</v>
      </c>
      <c r="BH8243">
        <f t="shared" si="386"/>
        <v>-7.9691061314861145E-2</v>
      </c>
    </row>
    <row r="8244" spans="1:60" x14ac:dyDescent="0.2">
      <c r="A8244" s="1">
        <v>8243</v>
      </c>
      <c r="B8244" t="s">
        <v>17</v>
      </c>
      <c r="C8244">
        <v>1648.4</v>
      </c>
      <c r="D8244" t="s">
        <v>18</v>
      </c>
      <c r="E8244">
        <v>-44.725865000000013</v>
      </c>
      <c r="F8244" t="s">
        <v>19</v>
      </c>
      <c r="G8244">
        <v>-39.942129999999999</v>
      </c>
      <c r="H8244" t="s">
        <v>20</v>
      </c>
      <c r="I8244">
        <v>33.804000854492188</v>
      </c>
      <c r="J8244" t="s">
        <v>21</v>
      </c>
      <c r="K8244">
        <v>5.6</v>
      </c>
      <c r="L8244">
        <v>3.4</v>
      </c>
      <c r="M8244">
        <v>0.22000026702880859</v>
      </c>
      <c r="N8244">
        <v>0.20000000000027279</v>
      </c>
      <c r="O8244">
        <v>1.1000013351425419</v>
      </c>
      <c r="P8244">
        <v>1.819655167401748</v>
      </c>
      <c r="Q8244">
        <v>1617.494932563128</v>
      </c>
      <c r="R8244">
        <v>1.218975415251095</v>
      </c>
      <c r="BE8244">
        <f t="shared" si="387"/>
        <v>0.1999999999998181</v>
      </c>
      <c r="BF8244">
        <f t="shared" si="388"/>
        <v>1.8196553073610175</v>
      </c>
      <c r="BH8244">
        <f t="shared" si="386"/>
        <v>1.3995895642437972E-7</v>
      </c>
    </row>
    <row r="8245" spans="1:60" x14ac:dyDescent="0.2">
      <c r="A8245" s="1">
        <v>8244</v>
      </c>
      <c r="B8245" t="s">
        <v>17</v>
      </c>
      <c r="C8245">
        <v>1648.6</v>
      </c>
      <c r="D8245" t="s">
        <v>18</v>
      </c>
      <c r="E8245">
        <v>-44.725851666666657</v>
      </c>
      <c r="F8245" t="s">
        <v>19</v>
      </c>
      <c r="G8245">
        <v>-39.942143333333327</v>
      </c>
      <c r="H8245" t="s">
        <v>20</v>
      </c>
      <c r="I8245">
        <v>34.380001068115227</v>
      </c>
      <c r="J8245" t="s">
        <v>21</v>
      </c>
      <c r="K8245">
        <v>5.6</v>
      </c>
      <c r="L8245">
        <v>3.4</v>
      </c>
      <c r="M8245">
        <v>0.1599998474121094</v>
      </c>
      <c r="N8245">
        <v>0.1999999999998181</v>
      </c>
      <c r="O8245">
        <v>0.79999923706127452</v>
      </c>
      <c r="P8245">
        <v>1.819655307361169</v>
      </c>
      <c r="Q8245">
        <v>1619.314587870489</v>
      </c>
      <c r="R8245">
        <v>0.90097319128495101</v>
      </c>
      <c r="BE8245">
        <f t="shared" si="387"/>
        <v>0.20000000000004547</v>
      </c>
      <c r="BF8245">
        <f t="shared" si="388"/>
        <v>2.0471123851189077</v>
      </c>
      <c r="BH8245">
        <f t="shared" si="386"/>
        <v>0.22745707775789015</v>
      </c>
    </row>
    <row r="8246" spans="1:60" x14ac:dyDescent="0.2">
      <c r="A8246" s="1">
        <v>8245</v>
      </c>
      <c r="B8246" t="s">
        <v>17</v>
      </c>
      <c r="C8246">
        <v>1648.8</v>
      </c>
      <c r="D8246" t="s">
        <v>18</v>
      </c>
      <c r="E8246">
        <v>-44.725836666666659</v>
      </c>
      <c r="F8246" t="s">
        <v>19</v>
      </c>
      <c r="G8246">
        <v>-39.942158333333332</v>
      </c>
      <c r="H8246" t="s">
        <v>20</v>
      </c>
      <c r="I8246">
        <v>34.919998168945312</v>
      </c>
      <c r="J8246" t="s">
        <v>21</v>
      </c>
      <c r="K8246">
        <v>5.6</v>
      </c>
      <c r="L8246">
        <v>3.4</v>
      </c>
      <c r="M8246">
        <v>0.14999961853027341</v>
      </c>
      <c r="N8246">
        <v>0.1999999999998181</v>
      </c>
      <c r="O8246">
        <v>0.74999809265204931</v>
      </c>
      <c r="P8246">
        <v>2.0471123851188948</v>
      </c>
      <c r="Q8246">
        <v>1621.361700255608</v>
      </c>
      <c r="R8246">
        <v>0.84797197821117232</v>
      </c>
      <c r="BE8246">
        <f t="shared" si="387"/>
        <v>0.20000000000004547</v>
      </c>
      <c r="BF8246">
        <f t="shared" si="388"/>
        <v>1.8993469231450035</v>
      </c>
      <c r="BH8246">
        <f t="shared" si="386"/>
        <v>-0.14776546197390417</v>
      </c>
    </row>
    <row r="8247" spans="1:60" x14ac:dyDescent="0.2">
      <c r="A8247" s="1">
        <v>8246</v>
      </c>
      <c r="B8247" t="s">
        <v>17</v>
      </c>
      <c r="C8247">
        <v>1649</v>
      </c>
      <c r="D8247" t="s">
        <v>18</v>
      </c>
      <c r="E8247">
        <v>-44.725823333333331</v>
      </c>
      <c r="F8247" t="s">
        <v>19</v>
      </c>
      <c r="G8247">
        <v>-39.942173333333344</v>
      </c>
      <c r="H8247" t="s">
        <v>20</v>
      </c>
      <c r="I8247">
        <v>35.568000793457031</v>
      </c>
      <c r="J8247" t="s">
        <v>21</v>
      </c>
      <c r="K8247">
        <v>5.6</v>
      </c>
      <c r="L8247">
        <v>3.4</v>
      </c>
      <c r="M8247">
        <v>0.18000030517578119</v>
      </c>
      <c r="N8247">
        <v>0.20000000000027279</v>
      </c>
      <c r="O8247">
        <v>0.90000152587767845</v>
      </c>
      <c r="P8247">
        <v>1.8993469231453199</v>
      </c>
      <c r="Q8247">
        <v>1623.261047178753</v>
      </c>
      <c r="R8247">
        <v>1.006975617430339</v>
      </c>
      <c r="BE8247">
        <f t="shared" si="387"/>
        <v>0.20000000000004547</v>
      </c>
      <c r="BF8247">
        <f t="shared" si="388"/>
        <v>2.0471127146761319</v>
      </c>
      <c r="BH8247">
        <f t="shared" si="386"/>
        <v>0.14776579153112834</v>
      </c>
    </row>
    <row r="8248" spans="1:60" x14ac:dyDescent="0.2">
      <c r="A8248" s="1">
        <v>8247</v>
      </c>
      <c r="B8248" t="s">
        <v>17</v>
      </c>
      <c r="C8248">
        <v>1649.2</v>
      </c>
      <c r="D8248" t="s">
        <v>18</v>
      </c>
      <c r="E8248">
        <v>-44.725808333333333</v>
      </c>
      <c r="F8248" t="s">
        <v>19</v>
      </c>
      <c r="G8248">
        <v>-39.942188333333327</v>
      </c>
      <c r="H8248" t="s">
        <v>20</v>
      </c>
      <c r="I8248">
        <v>35.639999389648438</v>
      </c>
      <c r="J8248" t="s">
        <v>21</v>
      </c>
      <c r="K8248">
        <v>5.6</v>
      </c>
      <c r="L8248">
        <v>3.4</v>
      </c>
      <c r="M8248">
        <v>1.9999504089355469E-2</v>
      </c>
      <c r="N8248">
        <v>0.1999999999998181</v>
      </c>
      <c r="O8248">
        <v>9.9997520446868285E-2</v>
      </c>
      <c r="P8248">
        <v>2.047112714675889</v>
      </c>
      <c r="Q8248">
        <v>1625.3081598934291</v>
      </c>
      <c r="R8248">
        <v>0.15897137167368039</v>
      </c>
      <c r="BE8248">
        <f t="shared" si="387"/>
        <v>0.20000000000004547</v>
      </c>
      <c r="BF8248">
        <f t="shared" si="388"/>
        <v>1.973397742574889</v>
      </c>
      <c r="BH8248">
        <f t="shared" si="386"/>
        <v>-7.3714972101242893E-2</v>
      </c>
    </row>
    <row r="8249" spans="1:60" x14ac:dyDescent="0.2">
      <c r="A8249" s="1">
        <v>8248</v>
      </c>
      <c r="B8249" t="s">
        <v>17</v>
      </c>
      <c r="C8249">
        <v>1649.4</v>
      </c>
      <c r="D8249" t="s">
        <v>18</v>
      </c>
      <c r="E8249">
        <v>-44.725793333333328</v>
      </c>
      <c r="F8249" t="s">
        <v>19</v>
      </c>
      <c r="G8249">
        <v>-39.942201666666662</v>
      </c>
      <c r="H8249" t="s">
        <v>20</v>
      </c>
      <c r="I8249">
        <v>36.39599609375</v>
      </c>
      <c r="J8249" t="s">
        <v>21</v>
      </c>
      <c r="K8249">
        <v>5.6</v>
      </c>
      <c r="L8249">
        <v>3.4</v>
      </c>
      <c r="M8249">
        <v>0.21000003814697271</v>
      </c>
      <c r="N8249">
        <v>0.20000000000027279</v>
      </c>
      <c r="O8249">
        <v>1.0500001907334311</v>
      </c>
      <c r="P8249">
        <v>1.973397742574809</v>
      </c>
      <c r="Q8249">
        <v>1627.281557636004</v>
      </c>
      <c r="R8249">
        <v>1.1659742021774371</v>
      </c>
      <c r="BE8249">
        <f t="shared" si="387"/>
        <v>0.1999999999998181</v>
      </c>
      <c r="BF8249">
        <f t="shared" si="388"/>
        <v>1.9846311641479133</v>
      </c>
      <c r="BH8249">
        <f t="shared" si="386"/>
        <v>1.1233421573024316E-2</v>
      </c>
    </row>
    <row r="8250" spans="1:60" x14ac:dyDescent="0.2">
      <c r="A8250" s="1">
        <v>8249</v>
      </c>
      <c r="B8250" t="s">
        <v>17</v>
      </c>
      <c r="C8250">
        <v>1649.6</v>
      </c>
      <c r="D8250" t="s">
        <v>18</v>
      </c>
      <c r="E8250">
        <v>-44.72578</v>
      </c>
      <c r="F8250" t="s">
        <v>19</v>
      </c>
      <c r="G8250">
        <v>-39.942218333333336</v>
      </c>
      <c r="H8250" t="s">
        <v>20</v>
      </c>
      <c r="I8250">
        <v>36.972000122070312</v>
      </c>
      <c r="J8250" t="s">
        <v>21</v>
      </c>
      <c r="K8250">
        <v>5.6</v>
      </c>
      <c r="L8250">
        <v>3.4</v>
      </c>
      <c r="M8250">
        <v>0.16000080108642581</v>
      </c>
      <c r="N8250">
        <v>0.1999999999998181</v>
      </c>
      <c r="O8250">
        <v>0.80000400543285655</v>
      </c>
      <c r="P8250">
        <v>1.984631164147916</v>
      </c>
      <c r="Q8250">
        <v>1629.2661888001519</v>
      </c>
      <c r="R8250">
        <v>0.9009782457588279</v>
      </c>
      <c r="BE8250">
        <f t="shared" si="387"/>
        <v>0.20000000000004547</v>
      </c>
      <c r="BF8250">
        <f t="shared" si="388"/>
        <v>2.0471132184550243</v>
      </c>
      <c r="BH8250">
        <f t="shared" si="386"/>
        <v>6.2482054307110957E-2</v>
      </c>
    </row>
    <row r="8251" spans="1:60" x14ac:dyDescent="0.2">
      <c r="A8251" s="1">
        <v>8250</v>
      </c>
      <c r="B8251" t="s">
        <v>17</v>
      </c>
      <c r="C8251">
        <v>1649.8</v>
      </c>
      <c r="D8251" t="s">
        <v>18</v>
      </c>
      <c r="E8251">
        <v>-44.725765000000003</v>
      </c>
      <c r="F8251" t="s">
        <v>19</v>
      </c>
      <c r="G8251">
        <v>-39.942233333333327</v>
      </c>
      <c r="H8251" t="s">
        <v>20</v>
      </c>
      <c r="I8251">
        <v>37.548000335693359</v>
      </c>
      <c r="J8251" t="s">
        <v>21</v>
      </c>
      <c r="K8251">
        <v>5.6</v>
      </c>
      <c r="L8251">
        <v>3.4</v>
      </c>
      <c r="M8251">
        <v>0.1599998474121094</v>
      </c>
      <c r="N8251">
        <v>0.1999999999998181</v>
      </c>
      <c r="O8251">
        <v>0.79999923706127452</v>
      </c>
      <c r="P8251">
        <v>2.0471132184549541</v>
      </c>
      <c r="Q8251">
        <v>1631.3133020186069</v>
      </c>
      <c r="R8251">
        <v>0.90097319128495101</v>
      </c>
      <c r="BE8251">
        <f t="shared" si="387"/>
        <v>0.20000000000004547</v>
      </c>
      <c r="BF8251">
        <f t="shared" si="388"/>
        <v>2.2005522775771169</v>
      </c>
      <c r="BH8251">
        <f t="shared" si="386"/>
        <v>0.15343905912209266</v>
      </c>
    </row>
    <row r="8252" spans="1:60" x14ac:dyDescent="0.2">
      <c r="A8252" s="1">
        <v>8251</v>
      </c>
      <c r="B8252" t="s">
        <v>17</v>
      </c>
      <c r="C8252">
        <v>1650</v>
      </c>
      <c r="D8252" t="s">
        <v>18</v>
      </c>
      <c r="E8252">
        <v>-44.725748333333328</v>
      </c>
      <c r="F8252" t="s">
        <v>19</v>
      </c>
      <c r="G8252">
        <v>-39.942248333333332</v>
      </c>
      <c r="H8252" t="s">
        <v>20</v>
      </c>
      <c r="I8252">
        <v>37.83599853515625</v>
      </c>
      <c r="J8252" t="s">
        <v>21</v>
      </c>
      <c r="K8252">
        <v>5.6</v>
      </c>
      <c r="L8252">
        <v>3.4</v>
      </c>
      <c r="M8252">
        <v>7.9999923706054688E-2</v>
      </c>
      <c r="N8252">
        <v>0.20000000000027279</v>
      </c>
      <c r="O8252">
        <v>0.39999961852972782</v>
      </c>
      <c r="P8252">
        <v>2.2005522775767861</v>
      </c>
      <c r="Q8252">
        <v>1633.513854296184</v>
      </c>
      <c r="R8252">
        <v>0.47697359564151148</v>
      </c>
      <c r="BE8252">
        <f t="shared" si="387"/>
        <v>0.20000000000004547</v>
      </c>
      <c r="BF8252">
        <f t="shared" si="388"/>
        <v>2.1264793956358972</v>
      </c>
      <c r="BH8252">
        <f t="shared" si="386"/>
        <v>-7.4072881941219748E-2</v>
      </c>
    </row>
    <row r="8253" spans="1:60" x14ac:dyDescent="0.2">
      <c r="A8253" s="1">
        <v>8252</v>
      </c>
      <c r="B8253" t="s">
        <v>17</v>
      </c>
      <c r="C8253">
        <v>1650.2</v>
      </c>
      <c r="D8253" t="s">
        <v>18</v>
      </c>
      <c r="E8253">
        <v>-44.725733333333331</v>
      </c>
      <c r="F8253" t="s">
        <v>19</v>
      </c>
      <c r="G8253">
        <v>-39.942264999999999</v>
      </c>
      <c r="H8253" t="s">
        <v>20</v>
      </c>
      <c r="I8253">
        <v>38.231998443603523</v>
      </c>
      <c r="J8253" t="s">
        <v>21</v>
      </c>
      <c r="K8253">
        <v>5.6</v>
      </c>
      <c r="L8253">
        <v>3.4</v>
      </c>
      <c r="M8253">
        <v>0.10999965667724609</v>
      </c>
      <c r="N8253">
        <v>0.1999999999998181</v>
      </c>
      <c r="O8253">
        <v>0.54999828338673074</v>
      </c>
      <c r="P8253">
        <v>2.1264793956358869</v>
      </c>
      <c r="Q8253">
        <v>1635.6403336918199</v>
      </c>
      <c r="R8253">
        <v>0.63597218038993453</v>
      </c>
      <c r="BE8253">
        <f t="shared" si="387"/>
        <v>0.20000000000004547</v>
      </c>
      <c r="BF8253">
        <f t="shared" si="388"/>
        <v>2.0471137624811035</v>
      </c>
      <c r="BH8253">
        <f t="shared" si="386"/>
        <v>-7.9365633154793613E-2</v>
      </c>
    </row>
    <row r="8254" spans="1:60" x14ac:dyDescent="0.2">
      <c r="A8254" s="1">
        <v>8253</v>
      </c>
      <c r="B8254" t="s">
        <v>17</v>
      </c>
      <c r="C8254">
        <v>1650.4</v>
      </c>
      <c r="D8254" t="s">
        <v>18</v>
      </c>
      <c r="E8254">
        <v>-44.725718333333333</v>
      </c>
      <c r="F8254" t="s">
        <v>19</v>
      </c>
      <c r="G8254">
        <v>-39.942279999999997</v>
      </c>
      <c r="H8254" t="s">
        <v>20</v>
      </c>
      <c r="I8254">
        <v>38.843997955322273</v>
      </c>
      <c r="J8254" t="s">
        <v>21</v>
      </c>
      <c r="K8254">
        <v>5.6</v>
      </c>
      <c r="L8254">
        <v>3.4</v>
      </c>
      <c r="M8254">
        <v>0.17000007629394531</v>
      </c>
      <c r="N8254">
        <v>0.20000000000027279</v>
      </c>
      <c r="O8254">
        <v>0.85000038146856693</v>
      </c>
      <c r="P8254">
        <v>2.0471137624809779</v>
      </c>
      <c r="Q8254">
        <v>1637.687447454301</v>
      </c>
      <c r="R8254">
        <v>0.95397440435668102</v>
      </c>
      <c r="BE8254">
        <f t="shared" si="387"/>
        <v>0.1999999999998181</v>
      </c>
      <c r="BF8254">
        <f t="shared" si="388"/>
        <v>2.2745710536689785</v>
      </c>
      <c r="BH8254">
        <f t="shared" si="386"/>
        <v>0.22745729118787494</v>
      </c>
    </row>
    <row r="8255" spans="1:60" x14ac:dyDescent="0.2">
      <c r="A8255" s="1">
        <v>8254</v>
      </c>
      <c r="B8255" t="s">
        <v>17</v>
      </c>
      <c r="C8255">
        <v>1650.6</v>
      </c>
      <c r="D8255" t="s">
        <v>18</v>
      </c>
      <c r="E8255">
        <v>-44.725701666666659</v>
      </c>
      <c r="F8255" t="s">
        <v>19</v>
      </c>
      <c r="G8255">
        <v>-39.942296666666671</v>
      </c>
      <c r="H8255" t="s">
        <v>20</v>
      </c>
      <c r="I8255">
        <v>39.563999176025391</v>
      </c>
      <c r="J8255" t="s">
        <v>21</v>
      </c>
      <c r="K8255">
        <v>5.6</v>
      </c>
      <c r="L8255">
        <v>3.4</v>
      </c>
      <c r="M8255">
        <v>0.19999980926513669</v>
      </c>
      <c r="N8255">
        <v>0.1999999999998181</v>
      </c>
      <c r="O8255">
        <v>0.99999904632659309</v>
      </c>
      <c r="P8255">
        <v>2.274571053669153</v>
      </c>
      <c r="Q8255">
        <v>1639.96201850797</v>
      </c>
      <c r="R8255">
        <v>1.112972989106189</v>
      </c>
      <c r="BE8255">
        <f t="shared" si="387"/>
        <v>0.20000000000004547</v>
      </c>
      <c r="BF8255">
        <f t="shared" si="388"/>
        <v>2.1264800412420755</v>
      </c>
      <c r="BH8255">
        <f t="shared" si="386"/>
        <v>-0.14809101242690303</v>
      </c>
    </row>
    <row r="8256" spans="1:60" x14ac:dyDescent="0.2">
      <c r="A8256" s="1">
        <v>8255</v>
      </c>
      <c r="B8256" t="s">
        <v>17</v>
      </c>
      <c r="C8256">
        <v>1650.8</v>
      </c>
      <c r="D8256" t="s">
        <v>18</v>
      </c>
      <c r="E8256">
        <v>-44.725686666666661</v>
      </c>
      <c r="F8256" t="s">
        <v>19</v>
      </c>
      <c r="G8256">
        <v>-39.942313333333331</v>
      </c>
      <c r="H8256" t="s">
        <v>20</v>
      </c>
      <c r="I8256">
        <v>39.599998474121087</v>
      </c>
      <c r="J8256" t="s">
        <v>21</v>
      </c>
      <c r="K8256">
        <v>5.6</v>
      </c>
      <c r="L8256">
        <v>3.4</v>
      </c>
      <c r="M8256">
        <v>1.0000228881835939E-2</v>
      </c>
      <c r="N8256">
        <v>0.1999999999998181</v>
      </c>
      <c r="O8256">
        <v>5.0001144409225172E-2</v>
      </c>
      <c r="P8256">
        <v>2.126480041241805</v>
      </c>
      <c r="Q8256">
        <v>1642.0884985492121</v>
      </c>
      <c r="R8256">
        <v>0.1059752130737787</v>
      </c>
      <c r="BE8256">
        <f t="shared" si="387"/>
        <v>0.20000000000004547</v>
      </c>
      <c r="BF8256">
        <f t="shared" si="388"/>
        <v>2.274571461224923</v>
      </c>
      <c r="BH8256">
        <f t="shared" si="386"/>
        <v>0.14809141998284758</v>
      </c>
    </row>
    <row r="8257" spans="1:60" x14ac:dyDescent="0.2">
      <c r="A8257" s="1">
        <v>8256</v>
      </c>
      <c r="B8257" t="s">
        <v>17</v>
      </c>
      <c r="C8257">
        <v>1651</v>
      </c>
      <c r="D8257" t="s">
        <v>18</v>
      </c>
      <c r="E8257">
        <v>-44.725670000000008</v>
      </c>
      <c r="F8257" t="s">
        <v>19</v>
      </c>
      <c r="G8257">
        <v>-39.942329999999998</v>
      </c>
      <c r="H8257" t="s">
        <v>20</v>
      </c>
      <c r="I8257">
        <v>39.707996368408203</v>
      </c>
      <c r="J8257" t="s">
        <v>21</v>
      </c>
      <c r="K8257">
        <v>5.6</v>
      </c>
      <c r="L8257">
        <v>3.4</v>
      </c>
      <c r="M8257">
        <v>2.999973297119141E-2</v>
      </c>
      <c r="N8257">
        <v>0.20000000000027279</v>
      </c>
      <c r="O8257">
        <v>0.14999866485575239</v>
      </c>
      <c r="P8257">
        <v>2.2745714612250421</v>
      </c>
      <c r="Q8257">
        <v>1644.363070010437</v>
      </c>
      <c r="R8257">
        <v>0.2119725847470976</v>
      </c>
      <c r="BE8257">
        <f t="shared" si="387"/>
        <v>0.20000000000004547</v>
      </c>
      <c r="BF8257">
        <f t="shared" si="388"/>
        <v>2.1264804830029789</v>
      </c>
      <c r="BH8257">
        <f t="shared" si="386"/>
        <v>-0.14809097822194417</v>
      </c>
    </row>
    <row r="8258" spans="1:60" x14ac:dyDescent="0.2">
      <c r="A8258" s="1">
        <v>8257</v>
      </c>
      <c r="B8258" t="s">
        <v>17</v>
      </c>
      <c r="C8258">
        <v>1651.2</v>
      </c>
      <c r="D8258" t="s">
        <v>18</v>
      </c>
      <c r="E8258">
        <v>-44.725655000000003</v>
      </c>
      <c r="F8258" t="s">
        <v>19</v>
      </c>
      <c r="G8258">
        <v>-39.942346666666673</v>
      </c>
      <c r="H8258" t="s">
        <v>20</v>
      </c>
      <c r="I8258">
        <v>39.636001586914062</v>
      </c>
      <c r="J8258" t="s">
        <v>21</v>
      </c>
      <c r="K8258">
        <v>5.6</v>
      </c>
      <c r="L8258">
        <v>3.4</v>
      </c>
      <c r="M8258">
        <v>-1.9999504089355469E-2</v>
      </c>
      <c r="N8258">
        <v>0.1999999999998181</v>
      </c>
      <c r="O8258">
        <v>-9.9997520446868285E-2</v>
      </c>
      <c r="P8258">
        <v>2.12648048300328</v>
      </c>
      <c r="Q8258">
        <v>1646.48955049344</v>
      </c>
      <c r="R8258">
        <v>-5.3023371673680382E-2</v>
      </c>
      <c r="BE8258">
        <f t="shared" si="387"/>
        <v>0.20000000000004547</v>
      </c>
      <c r="BF8258">
        <f t="shared" si="388"/>
        <v>2.200553466205065</v>
      </c>
      <c r="BH8258">
        <f t="shared" si="386"/>
        <v>7.4072983202086107E-2</v>
      </c>
    </row>
    <row r="8259" spans="1:60" x14ac:dyDescent="0.2">
      <c r="A8259" s="1">
        <v>8258</v>
      </c>
      <c r="B8259" t="s">
        <v>17</v>
      </c>
      <c r="C8259">
        <v>1651.4</v>
      </c>
      <c r="D8259" t="s">
        <v>18</v>
      </c>
      <c r="E8259">
        <v>-44.725638333333343</v>
      </c>
      <c r="F8259" t="s">
        <v>19</v>
      </c>
      <c r="G8259">
        <v>-39.94236166666667</v>
      </c>
      <c r="H8259" t="s">
        <v>20</v>
      </c>
      <c r="I8259">
        <v>39.743999481201172</v>
      </c>
      <c r="J8259" t="s">
        <v>21</v>
      </c>
      <c r="K8259">
        <v>5.6</v>
      </c>
      <c r="L8259">
        <v>3.4</v>
      </c>
      <c r="M8259">
        <v>2.999973297119141E-2</v>
      </c>
      <c r="N8259">
        <v>0.20000000000027279</v>
      </c>
      <c r="O8259">
        <v>0.14999866485575239</v>
      </c>
      <c r="P8259">
        <v>2.2005534662052759</v>
      </c>
      <c r="Q8259">
        <v>1648.6901039596451</v>
      </c>
      <c r="R8259">
        <v>0.2119725847470976</v>
      </c>
      <c r="BE8259">
        <f t="shared" si="387"/>
        <v>0.1999999999998181</v>
      </c>
      <c r="BF8259">
        <f t="shared" si="388"/>
        <v>2.2745720867628734</v>
      </c>
      <c r="BH8259">
        <f t="shared" si="386"/>
        <v>7.401862055780839E-2</v>
      </c>
    </row>
    <row r="8260" spans="1:60" x14ac:dyDescent="0.2">
      <c r="A8260" s="1">
        <v>8259</v>
      </c>
      <c r="B8260" t="s">
        <v>17</v>
      </c>
      <c r="C8260">
        <v>1651.6</v>
      </c>
      <c r="D8260" t="s">
        <v>18</v>
      </c>
      <c r="E8260">
        <v>-44.725621666666669</v>
      </c>
      <c r="F8260" t="s">
        <v>19</v>
      </c>
      <c r="G8260">
        <v>-39.94237833333333</v>
      </c>
      <c r="H8260" t="s">
        <v>20</v>
      </c>
      <c r="I8260">
        <v>39.816001892089837</v>
      </c>
      <c r="J8260" t="s">
        <v>21</v>
      </c>
      <c r="K8260">
        <v>5.6</v>
      </c>
      <c r="L8260">
        <v>3.4</v>
      </c>
      <c r="M8260">
        <v>2.0000457763671878E-2</v>
      </c>
      <c r="N8260">
        <v>0.1999999999998181</v>
      </c>
      <c r="O8260">
        <v>0.1000022888184503</v>
      </c>
      <c r="P8260">
        <v>2.274572086763103</v>
      </c>
      <c r="Q8260">
        <v>1650.9646760464079</v>
      </c>
      <c r="R8260">
        <v>0.15897642614755739</v>
      </c>
      <c r="BE8260">
        <f t="shared" si="387"/>
        <v>0.20000000000004547</v>
      </c>
      <c r="BF8260">
        <f t="shared" si="388"/>
        <v>2.1264811552641731</v>
      </c>
      <c r="BH8260">
        <f t="shared" ref="BH8260:BH8323" si="389">BF8260-BF8259</f>
        <v>-0.14809093149870023</v>
      </c>
    </row>
    <row r="8261" spans="1:60" x14ac:dyDescent="0.2">
      <c r="A8261" s="1">
        <v>8260</v>
      </c>
      <c r="B8261" t="s">
        <v>17</v>
      </c>
      <c r="C8261">
        <v>1651.8</v>
      </c>
      <c r="D8261" t="s">
        <v>18</v>
      </c>
      <c r="E8261">
        <v>-44.725606666666657</v>
      </c>
      <c r="F8261" t="s">
        <v>19</v>
      </c>
      <c r="G8261">
        <v>-39.942394999999998</v>
      </c>
      <c r="H8261" t="s">
        <v>20</v>
      </c>
      <c r="I8261">
        <v>39.599998474121087</v>
      </c>
      <c r="J8261" t="s">
        <v>21</v>
      </c>
      <c r="K8261">
        <v>5.6</v>
      </c>
      <c r="L8261">
        <v>3.4</v>
      </c>
      <c r="M8261">
        <v>-6.0000419616699219E-2</v>
      </c>
      <c r="N8261">
        <v>0.1999999999998181</v>
      </c>
      <c r="O8261">
        <v>-0.30000209808376888</v>
      </c>
      <c r="P8261">
        <v>2.1264811552634728</v>
      </c>
      <c r="Q8261">
        <v>1653.0911572016721</v>
      </c>
      <c r="R8261">
        <v>-0.26502822396879511</v>
      </c>
      <c r="BE8261">
        <f t="shared" si="387"/>
        <v>0.20000000000004547</v>
      </c>
      <c r="BF8261">
        <f t="shared" si="388"/>
        <v>2.2005539855608731</v>
      </c>
      <c r="BH8261">
        <f t="shared" si="389"/>
        <v>7.4072830296699976E-2</v>
      </c>
    </row>
    <row r="8262" spans="1:60" x14ac:dyDescent="0.2">
      <c r="A8262" s="1">
        <v>8261</v>
      </c>
      <c r="B8262" t="s">
        <v>17</v>
      </c>
      <c r="C8262">
        <v>1652</v>
      </c>
      <c r="D8262" t="s">
        <v>18</v>
      </c>
      <c r="E8262">
        <v>-44.725589999999997</v>
      </c>
      <c r="F8262" t="s">
        <v>19</v>
      </c>
      <c r="G8262">
        <v>-39.942410000000002</v>
      </c>
      <c r="H8262" t="s">
        <v>20</v>
      </c>
      <c r="I8262">
        <v>39.779998779296882</v>
      </c>
      <c r="J8262" t="s">
        <v>21</v>
      </c>
      <c r="K8262">
        <v>5.6</v>
      </c>
      <c r="L8262">
        <v>3.4</v>
      </c>
      <c r="M8262">
        <v>5.0000190734863281E-2</v>
      </c>
      <c r="N8262">
        <v>0.20000000000027279</v>
      </c>
      <c r="O8262">
        <v>0.25000095367397529</v>
      </c>
      <c r="P8262">
        <v>2.2005539855613341</v>
      </c>
      <c r="Q8262">
        <v>1655.291711187233</v>
      </c>
      <c r="R8262">
        <v>0.31797501089441388</v>
      </c>
      <c r="BE8262">
        <f t="shared" si="387"/>
        <v>0.20000000000004547</v>
      </c>
      <c r="BF8262">
        <f t="shared" si="388"/>
        <v>2.2745727130070463</v>
      </c>
      <c r="BH8262">
        <f t="shared" si="389"/>
        <v>7.4018727446173216E-2</v>
      </c>
    </row>
    <row r="8263" spans="1:60" x14ac:dyDescent="0.2">
      <c r="A8263" s="1">
        <v>8262</v>
      </c>
      <c r="B8263" t="s">
        <v>17</v>
      </c>
      <c r="C8263">
        <v>1652.2</v>
      </c>
      <c r="D8263" t="s">
        <v>18</v>
      </c>
      <c r="E8263">
        <v>-44.725573333333323</v>
      </c>
      <c r="F8263" t="s">
        <v>19</v>
      </c>
      <c r="G8263">
        <v>-39.942426666666663</v>
      </c>
      <c r="H8263" t="s">
        <v>20</v>
      </c>
      <c r="I8263">
        <v>39.563999176025391</v>
      </c>
      <c r="J8263" t="s">
        <v>21</v>
      </c>
      <c r="K8263">
        <v>5.6</v>
      </c>
      <c r="L8263">
        <v>3.4</v>
      </c>
      <c r="M8263">
        <v>-6.0000419616699219E-2</v>
      </c>
      <c r="N8263">
        <v>0.1999999999998181</v>
      </c>
      <c r="O8263">
        <v>-0.30000209808376888</v>
      </c>
      <c r="P8263">
        <v>2.2745727130065001</v>
      </c>
      <c r="Q8263">
        <v>1657.56628390024</v>
      </c>
      <c r="R8263">
        <v>-0.26502822396879511</v>
      </c>
      <c r="BE8263">
        <f t="shared" si="387"/>
        <v>0.20000000000004547</v>
      </c>
      <c r="BF8263">
        <f t="shared" si="388"/>
        <v>2.2745729267469414</v>
      </c>
      <c r="BH8263">
        <f t="shared" si="389"/>
        <v>2.1373989511630498E-7</v>
      </c>
    </row>
    <row r="8264" spans="1:60" x14ac:dyDescent="0.2">
      <c r="A8264" s="1">
        <v>8263</v>
      </c>
      <c r="B8264" t="s">
        <v>17</v>
      </c>
      <c r="C8264">
        <v>1652.4</v>
      </c>
      <c r="D8264" t="s">
        <v>18</v>
      </c>
      <c r="E8264">
        <v>-44.72555666666667</v>
      </c>
      <c r="F8264" t="s">
        <v>19</v>
      </c>
      <c r="G8264">
        <v>-39.942443333333337</v>
      </c>
      <c r="H8264" t="s">
        <v>20</v>
      </c>
      <c r="I8264">
        <v>39.563999176025391</v>
      </c>
      <c r="J8264" t="s">
        <v>21</v>
      </c>
      <c r="K8264">
        <v>5.6</v>
      </c>
      <c r="L8264">
        <v>3.4</v>
      </c>
      <c r="M8264">
        <v>0</v>
      </c>
      <c r="N8264">
        <v>0.20000000000027279</v>
      </c>
      <c r="O8264">
        <v>0</v>
      </c>
      <c r="P8264">
        <v>2.27457292674704</v>
      </c>
      <c r="Q8264">
        <v>1659.840856826987</v>
      </c>
      <c r="R8264">
        <v>5.2974000000000007E-2</v>
      </c>
      <c r="BE8264">
        <f t="shared" si="387"/>
        <v>0.1999999999998181</v>
      </c>
      <c r="BF8264">
        <f t="shared" si="388"/>
        <v>2.1264820569610947</v>
      </c>
      <c r="BH8264">
        <f t="shared" si="389"/>
        <v>-0.14809086978584673</v>
      </c>
    </row>
    <row r="8265" spans="1:60" x14ac:dyDescent="0.2">
      <c r="A8265" s="1">
        <v>8264</v>
      </c>
      <c r="B8265" t="s">
        <v>17</v>
      </c>
      <c r="C8265">
        <v>1652.6</v>
      </c>
      <c r="D8265" t="s">
        <v>18</v>
      </c>
      <c r="E8265">
        <v>-44.725541666666672</v>
      </c>
      <c r="F8265" t="s">
        <v>19</v>
      </c>
      <c r="G8265">
        <v>-39.942459999999997</v>
      </c>
      <c r="H8265" t="s">
        <v>20</v>
      </c>
      <c r="I8265">
        <v>39.527996063232422</v>
      </c>
      <c r="J8265" t="s">
        <v>21</v>
      </c>
      <c r="K8265">
        <v>5.6</v>
      </c>
      <c r="L8265">
        <v>3.4</v>
      </c>
      <c r="M8265">
        <v>-1.0000228881835939E-2</v>
      </c>
      <c r="N8265">
        <v>0.1999999999998181</v>
      </c>
      <c r="O8265">
        <v>-5.0001144409225172E-2</v>
      </c>
      <c r="P8265">
        <v>2.12648205696114</v>
      </c>
      <c r="Q8265">
        <v>1661.9673388839481</v>
      </c>
      <c r="R8265">
        <v>-2.7213073778668832E-5</v>
      </c>
      <c r="BE8265">
        <f t="shared" si="387"/>
        <v>0.20000000000004547</v>
      </c>
      <c r="BF8265">
        <f t="shared" si="388"/>
        <v>2.2005546872728701</v>
      </c>
      <c r="BH8265">
        <f t="shared" si="389"/>
        <v>7.4072630311775356E-2</v>
      </c>
    </row>
    <row r="8266" spans="1:60" x14ac:dyDescent="0.2">
      <c r="A8266" s="1">
        <v>8265</v>
      </c>
      <c r="B8266" t="s">
        <v>17</v>
      </c>
      <c r="C8266">
        <v>1652.8</v>
      </c>
      <c r="D8266" t="s">
        <v>18</v>
      </c>
      <c r="E8266">
        <v>-44.725524999999998</v>
      </c>
      <c r="F8266" t="s">
        <v>19</v>
      </c>
      <c r="G8266">
        <v>-39.942474999999988</v>
      </c>
      <c r="H8266" t="s">
        <v>20</v>
      </c>
      <c r="I8266">
        <v>39.455997467041023</v>
      </c>
      <c r="J8266" t="s">
        <v>21</v>
      </c>
      <c r="K8266">
        <v>5.6</v>
      </c>
      <c r="L8266">
        <v>3.4</v>
      </c>
      <c r="M8266">
        <v>-1.9999504089355469E-2</v>
      </c>
      <c r="N8266">
        <v>0.1999999999998181</v>
      </c>
      <c r="O8266">
        <v>-9.9997520446868285E-2</v>
      </c>
      <c r="P8266">
        <v>2.200554687273097</v>
      </c>
      <c r="Q8266">
        <v>1664.1678935712209</v>
      </c>
      <c r="R8266">
        <v>-5.3023371673680382E-2</v>
      </c>
      <c r="BE8266">
        <f t="shared" si="387"/>
        <v>0.20000000000004547</v>
      </c>
      <c r="BF8266">
        <f t="shared" si="388"/>
        <v>2.2745735554651674</v>
      </c>
      <c r="BH8266">
        <f t="shared" si="389"/>
        <v>7.4018868192297305E-2</v>
      </c>
    </row>
    <row r="8267" spans="1:60" x14ac:dyDescent="0.2">
      <c r="A8267" s="1">
        <v>8266</v>
      </c>
      <c r="B8267" t="s">
        <v>17</v>
      </c>
      <c r="C8267">
        <v>1653</v>
      </c>
      <c r="D8267" t="s">
        <v>18</v>
      </c>
      <c r="E8267">
        <v>-44.72550833333333</v>
      </c>
      <c r="F8267" t="s">
        <v>19</v>
      </c>
      <c r="G8267">
        <v>-39.942491666666669</v>
      </c>
      <c r="H8267" t="s">
        <v>20</v>
      </c>
      <c r="I8267">
        <v>39.312000274658203</v>
      </c>
      <c r="J8267" t="s">
        <v>21</v>
      </c>
      <c r="K8267">
        <v>5.6</v>
      </c>
      <c r="L8267">
        <v>3.4</v>
      </c>
      <c r="M8267">
        <v>-3.9999961853027337E-2</v>
      </c>
      <c r="N8267">
        <v>0.20000000000027279</v>
      </c>
      <c r="O8267">
        <v>-0.19999980926486391</v>
      </c>
      <c r="P8267">
        <v>2.274573555464996</v>
      </c>
      <c r="Q8267">
        <v>1666.4424671266861</v>
      </c>
      <c r="R8267">
        <v>-0.15902579782075571</v>
      </c>
      <c r="BE8267">
        <f t="shared" ref="BE8267:BE8330" si="390">C8268-C8267</f>
        <v>0.20000000000004547</v>
      </c>
      <c r="BF8267">
        <f t="shared" ref="BF8267:BF8330" si="391">Q8268-Q8267</f>
        <v>2.1264827274540039</v>
      </c>
      <c r="BH8267">
        <f t="shared" si="389"/>
        <v>-0.14809082801116347</v>
      </c>
    </row>
    <row r="8268" spans="1:60" x14ac:dyDescent="0.2">
      <c r="A8268" s="1">
        <v>8267</v>
      </c>
      <c r="B8268" t="s">
        <v>17</v>
      </c>
      <c r="C8268">
        <v>1653.2</v>
      </c>
      <c r="D8268" t="s">
        <v>18</v>
      </c>
      <c r="E8268">
        <v>-44.725493333333333</v>
      </c>
      <c r="F8268" t="s">
        <v>19</v>
      </c>
      <c r="G8268">
        <v>-39.942508333333329</v>
      </c>
      <c r="H8268" t="s">
        <v>20</v>
      </c>
      <c r="I8268">
        <v>39.095996856689453</v>
      </c>
      <c r="J8268" t="s">
        <v>21</v>
      </c>
      <c r="K8268">
        <v>5.6</v>
      </c>
      <c r="L8268">
        <v>3.4</v>
      </c>
      <c r="M8268">
        <v>-6.0000419616699219E-2</v>
      </c>
      <c r="N8268">
        <v>0.1999999999998181</v>
      </c>
      <c r="O8268">
        <v>-0.30000209808376888</v>
      </c>
      <c r="P8268">
        <v>2.126482727453713</v>
      </c>
      <c r="Q8268">
        <v>1668.5689498541401</v>
      </c>
      <c r="R8268">
        <v>-0.26502822396879511</v>
      </c>
      <c r="BE8268">
        <f t="shared" si="390"/>
        <v>0.20000000000004547</v>
      </c>
      <c r="BF8268">
        <f t="shared" si="391"/>
        <v>2.2005552087498472</v>
      </c>
      <c r="BH8268">
        <f t="shared" si="389"/>
        <v>7.4072481295843318E-2</v>
      </c>
    </row>
    <row r="8269" spans="1:60" x14ac:dyDescent="0.2">
      <c r="A8269" s="1">
        <v>8268</v>
      </c>
      <c r="B8269" t="s">
        <v>17</v>
      </c>
      <c r="C8269">
        <v>1653.4</v>
      </c>
      <c r="D8269" t="s">
        <v>18</v>
      </c>
      <c r="E8269">
        <v>-44.725476666666658</v>
      </c>
      <c r="F8269" t="s">
        <v>19</v>
      </c>
      <c r="G8269">
        <v>-39.942523333333327</v>
      </c>
      <c r="H8269" t="s">
        <v>20</v>
      </c>
      <c r="I8269">
        <v>39.131999969482422</v>
      </c>
      <c r="J8269" t="s">
        <v>21</v>
      </c>
      <c r="K8269">
        <v>5.6</v>
      </c>
      <c r="L8269">
        <v>3.4</v>
      </c>
      <c r="M8269">
        <v>1.0000228881835939E-2</v>
      </c>
      <c r="N8269">
        <v>0.20000000000027279</v>
      </c>
      <c r="O8269">
        <v>5.0001144409111471E-2</v>
      </c>
      <c r="P8269">
        <v>2.2005552087508669</v>
      </c>
      <c r="Q8269">
        <v>1670.7695050628899</v>
      </c>
      <c r="R8269">
        <v>0.1059752130736582</v>
      </c>
      <c r="BE8269">
        <f t="shared" si="390"/>
        <v>0.1999999999998181</v>
      </c>
      <c r="BF8269">
        <f t="shared" si="391"/>
        <v>2.1264831688620234</v>
      </c>
      <c r="BH8269">
        <f t="shared" si="389"/>
        <v>-7.4072039887823848E-2</v>
      </c>
    </row>
    <row r="8270" spans="1:60" x14ac:dyDescent="0.2">
      <c r="A8270" s="1">
        <v>8269</v>
      </c>
      <c r="B8270" t="s">
        <v>17</v>
      </c>
      <c r="C8270">
        <v>1653.6</v>
      </c>
      <c r="D8270" t="s">
        <v>18</v>
      </c>
      <c r="E8270">
        <v>-44.725461666666661</v>
      </c>
      <c r="F8270" t="s">
        <v>19</v>
      </c>
      <c r="G8270">
        <v>-39.942540000000001</v>
      </c>
      <c r="H8270" t="s">
        <v>20</v>
      </c>
      <c r="I8270">
        <v>38.951999664306641</v>
      </c>
      <c r="J8270" t="s">
        <v>21</v>
      </c>
      <c r="K8270">
        <v>5.6</v>
      </c>
      <c r="L8270">
        <v>3.4</v>
      </c>
      <c r="M8270">
        <v>-5.0000190734863281E-2</v>
      </c>
      <c r="N8270">
        <v>0.1999999999998181</v>
      </c>
      <c r="O8270">
        <v>-0.25000095367454378</v>
      </c>
      <c r="P8270">
        <v>2.1264831688613239</v>
      </c>
      <c r="Q8270">
        <v>1672.895988231752</v>
      </c>
      <c r="R8270">
        <v>-0.21202701089501641</v>
      </c>
      <c r="BE8270">
        <f t="shared" si="390"/>
        <v>0.20000000000004547</v>
      </c>
      <c r="BF8270">
        <f t="shared" si="391"/>
        <v>2.2005555482251111</v>
      </c>
      <c r="BH8270">
        <f t="shared" si="389"/>
        <v>7.4072379363087748E-2</v>
      </c>
    </row>
    <row r="8271" spans="1:60" x14ac:dyDescent="0.2">
      <c r="A8271" s="1">
        <v>8270</v>
      </c>
      <c r="B8271" t="s">
        <v>17</v>
      </c>
      <c r="C8271">
        <v>1653.8</v>
      </c>
      <c r="D8271" t="s">
        <v>18</v>
      </c>
      <c r="E8271">
        <v>-44.725445000000008</v>
      </c>
      <c r="F8271" t="s">
        <v>19</v>
      </c>
      <c r="G8271">
        <v>-39.942554999999999</v>
      </c>
      <c r="H8271" t="s">
        <v>20</v>
      </c>
      <c r="I8271">
        <v>38.880001068115227</v>
      </c>
      <c r="J8271" t="s">
        <v>21</v>
      </c>
      <c r="K8271">
        <v>5.6</v>
      </c>
      <c r="L8271">
        <v>3.4</v>
      </c>
      <c r="M8271">
        <v>-1.9999504089355469E-2</v>
      </c>
      <c r="N8271">
        <v>0.1999999999998181</v>
      </c>
      <c r="O8271">
        <v>-9.9997520446868285E-2</v>
      </c>
      <c r="P8271">
        <v>2.2005555482248198</v>
      </c>
      <c r="Q8271">
        <v>1675.0965437799771</v>
      </c>
      <c r="R8271">
        <v>-5.3023371673680382E-2</v>
      </c>
      <c r="BE8271">
        <f t="shared" si="390"/>
        <v>0.20000000000004547</v>
      </c>
      <c r="BF8271">
        <f t="shared" si="391"/>
        <v>2.2745745889119462</v>
      </c>
      <c r="BH8271">
        <f t="shared" si="389"/>
        <v>7.4019040686835069E-2</v>
      </c>
    </row>
    <row r="8272" spans="1:60" x14ac:dyDescent="0.2">
      <c r="A8272" s="1">
        <v>8271</v>
      </c>
      <c r="B8272" t="s">
        <v>17</v>
      </c>
      <c r="C8272">
        <v>1654</v>
      </c>
      <c r="D8272" t="s">
        <v>18</v>
      </c>
      <c r="E8272">
        <v>-44.725428333333333</v>
      </c>
      <c r="F8272" t="s">
        <v>19</v>
      </c>
      <c r="G8272">
        <v>-39.942571666666673</v>
      </c>
      <c r="H8272" t="s">
        <v>20</v>
      </c>
      <c r="I8272">
        <v>38.880001068115227</v>
      </c>
      <c r="J8272" t="s">
        <v>21</v>
      </c>
      <c r="K8272">
        <v>5.6</v>
      </c>
      <c r="L8272">
        <v>3.4</v>
      </c>
      <c r="M8272">
        <v>0</v>
      </c>
      <c r="N8272">
        <v>0.20000000000027279</v>
      </c>
      <c r="O8272">
        <v>0</v>
      </c>
      <c r="P8272">
        <v>2.274574588912913</v>
      </c>
      <c r="Q8272">
        <v>1677.371118368889</v>
      </c>
      <c r="R8272">
        <v>5.2974000000000007E-2</v>
      </c>
      <c r="BE8272">
        <f t="shared" si="390"/>
        <v>0.20000000000004547</v>
      </c>
      <c r="BF8272">
        <f t="shared" si="391"/>
        <v>2.0471173148889648</v>
      </c>
      <c r="BH8272">
        <f t="shared" si="389"/>
        <v>-0.22745727402298144</v>
      </c>
    </row>
    <row r="8273" spans="1:60" x14ac:dyDescent="0.2">
      <c r="A8273" s="1">
        <v>8272</v>
      </c>
      <c r="B8273" t="s">
        <v>17</v>
      </c>
      <c r="C8273">
        <v>1654.2</v>
      </c>
      <c r="D8273" t="s">
        <v>18</v>
      </c>
      <c r="E8273">
        <v>-44.725413333333343</v>
      </c>
      <c r="F8273" t="s">
        <v>19</v>
      </c>
      <c r="G8273">
        <v>-39.942586666666656</v>
      </c>
      <c r="H8273" t="s">
        <v>20</v>
      </c>
      <c r="I8273">
        <v>38.195999145507812</v>
      </c>
      <c r="J8273" t="s">
        <v>21</v>
      </c>
      <c r="K8273">
        <v>5.6</v>
      </c>
      <c r="L8273">
        <v>3.4</v>
      </c>
      <c r="M8273">
        <v>-0.19000053405761719</v>
      </c>
      <c r="N8273">
        <v>0.1999999999998181</v>
      </c>
      <c r="O8273">
        <v>-0.95000267028894991</v>
      </c>
      <c r="P8273">
        <v>2.047117314888363</v>
      </c>
      <c r="Q8273">
        <v>1679.418235683778</v>
      </c>
      <c r="R8273">
        <v>-0.95402883050628706</v>
      </c>
      <c r="BE8273">
        <f t="shared" si="390"/>
        <v>0.20000000000004547</v>
      </c>
      <c r="BF8273">
        <f t="shared" si="391"/>
        <v>2.2745749968230484</v>
      </c>
      <c r="BH8273">
        <f t="shared" si="389"/>
        <v>0.22745768193408367</v>
      </c>
    </row>
    <row r="8274" spans="1:60" x14ac:dyDescent="0.2">
      <c r="A8274" s="1">
        <v>8273</v>
      </c>
      <c r="B8274" t="s">
        <v>17</v>
      </c>
      <c r="C8274">
        <v>1654.4</v>
      </c>
      <c r="D8274" t="s">
        <v>18</v>
      </c>
      <c r="E8274">
        <v>-44.725396666666668</v>
      </c>
      <c r="F8274" t="s">
        <v>19</v>
      </c>
      <c r="G8274">
        <v>-39.942603333333331</v>
      </c>
      <c r="H8274" t="s">
        <v>20</v>
      </c>
      <c r="I8274">
        <v>37.907997131347663</v>
      </c>
      <c r="J8274" t="s">
        <v>21</v>
      </c>
      <c r="K8274">
        <v>5.6</v>
      </c>
      <c r="L8274">
        <v>3.4</v>
      </c>
      <c r="M8274">
        <v>-7.9999923706054688E-2</v>
      </c>
      <c r="N8274">
        <v>0.20000000000027279</v>
      </c>
      <c r="O8274">
        <v>-0.39999961852972782</v>
      </c>
      <c r="P8274">
        <v>2.2745749968227749</v>
      </c>
      <c r="Q8274">
        <v>1681.692810680601</v>
      </c>
      <c r="R8274">
        <v>-0.37102559564151139</v>
      </c>
      <c r="BE8274">
        <f t="shared" si="390"/>
        <v>0.1999999999998181</v>
      </c>
      <c r="BF8274">
        <f t="shared" si="391"/>
        <v>2.0471176836319955</v>
      </c>
      <c r="BH8274">
        <f t="shared" si="389"/>
        <v>-0.22745731319105289</v>
      </c>
    </row>
    <row r="8275" spans="1:60" x14ac:dyDescent="0.2">
      <c r="A8275" s="1">
        <v>8274</v>
      </c>
      <c r="B8275" t="s">
        <v>17</v>
      </c>
      <c r="C8275">
        <v>1654.6</v>
      </c>
      <c r="D8275" t="s">
        <v>18</v>
      </c>
      <c r="E8275">
        <v>-44.725381666666657</v>
      </c>
      <c r="F8275" t="s">
        <v>19</v>
      </c>
      <c r="G8275">
        <v>-39.942618333333343</v>
      </c>
      <c r="H8275" t="s">
        <v>20</v>
      </c>
      <c r="I8275">
        <v>37.692001342773438</v>
      </c>
      <c r="J8275" t="s">
        <v>21</v>
      </c>
      <c r="K8275">
        <v>5.6</v>
      </c>
      <c r="L8275">
        <v>3.4</v>
      </c>
      <c r="M8275">
        <v>-5.9999465942382812E-2</v>
      </c>
      <c r="N8275">
        <v>0.1999999999998181</v>
      </c>
      <c r="O8275">
        <v>-0.2999973297121869</v>
      </c>
      <c r="P8275">
        <v>2.0471176836323721</v>
      </c>
      <c r="Q8275">
        <v>1683.739928364233</v>
      </c>
      <c r="R8275">
        <v>-0.26502316949491811</v>
      </c>
      <c r="BE8275">
        <f t="shared" si="390"/>
        <v>0.20000000000004547</v>
      </c>
      <c r="BF8275">
        <f t="shared" si="391"/>
        <v>2.2005564123619479</v>
      </c>
      <c r="BH8275">
        <f t="shared" si="389"/>
        <v>0.15343872872995235</v>
      </c>
    </row>
    <row r="8276" spans="1:60" x14ac:dyDescent="0.2">
      <c r="A8276" s="1">
        <v>8275</v>
      </c>
      <c r="B8276" t="s">
        <v>17</v>
      </c>
      <c r="C8276">
        <v>1654.8</v>
      </c>
      <c r="D8276" t="s">
        <v>18</v>
      </c>
      <c r="E8276">
        <v>-44.725364999999996</v>
      </c>
      <c r="F8276" t="s">
        <v>19</v>
      </c>
      <c r="G8276">
        <v>-39.942633333333333</v>
      </c>
      <c r="H8276" t="s">
        <v>20</v>
      </c>
      <c r="I8276">
        <v>37.368000030517578</v>
      </c>
      <c r="J8276" t="s">
        <v>21</v>
      </c>
      <c r="K8276">
        <v>5.6</v>
      </c>
      <c r="L8276">
        <v>3.4</v>
      </c>
      <c r="M8276">
        <v>-9.0000152587890625E-2</v>
      </c>
      <c r="N8276">
        <v>0.1999999999998181</v>
      </c>
      <c r="O8276">
        <v>-0.45000076293986241</v>
      </c>
      <c r="P8276">
        <v>2.2005564123621508</v>
      </c>
      <c r="Q8276">
        <v>1685.940484776595</v>
      </c>
      <c r="R8276">
        <v>-0.42402680871625409</v>
      </c>
      <c r="BE8276">
        <f t="shared" si="390"/>
        <v>0.20000000000004547</v>
      </c>
      <c r="BF8276">
        <f t="shared" si="391"/>
        <v>2.0471180502559037</v>
      </c>
      <c r="BH8276">
        <f t="shared" si="389"/>
        <v>-0.15343836210604422</v>
      </c>
    </row>
    <row r="8277" spans="1:60" x14ac:dyDescent="0.2">
      <c r="A8277" s="1">
        <v>8276</v>
      </c>
      <c r="B8277" t="s">
        <v>17</v>
      </c>
      <c r="C8277">
        <v>1655</v>
      </c>
      <c r="D8277" t="s">
        <v>18</v>
      </c>
      <c r="E8277">
        <v>-44.725349999999999</v>
      </c>
      <c r="F8277" t="s">
        <v>19</v>
      </c>
      <c r="G8277">
        <v>-39.942648333333331</v>
      </c>
      <c r="H8277" t="s">
        <v>20</v>
      </c>
      <c r="I8277">
        <v>37.079998016357422</v>
      </c>
      <c r="J8277" t="s">
        <v>21</v>
      </c>
      <c r="K8277">
        <v>5.6</v>
      </c>
      <c r="L8277">
        <v>3.4</v>
      </c>
      <c r="M8277">
        <v>-7.9999923706054688E-2</v>
      </c>
      <c r="N8277">
        <v>0.20000000000027279</v>
      </c>
      <c r="O8277">
        <v>-0.39999961852972782</v>
      </c>
      <c r="P8277">
        <v>2.0471180502554231</v>
      </c>
      <c r="Q8277">
        <v>1687.9876028268509</v>
      </c>
      <c r="R8277">
        <v>-0.37102559564151139</v>
      </c>
      <c r="BE8277">
        <f t="shared" si="390"/>
        <v>0.20000000000004547</v>
      </c>
      <c r="BF8277">
        <f t="shared" si="391"/>
        <v>2.0471182280130051</v>
      </c>
      <c r="BH8277">
        <f t="shared" si="389"/>
        <v>1.7775710148271173E-7</v>
      </c>
    </row>
    <row r="8278" spans="1:60" x14ac:dyDescent="0.2">
      <c r="A8278" s="1">
        <v>8277</v>
      </c>
      <c r="B8278" t="s">
        <v>17</v>
      </c>
      <c r="C8278">
        <v>1655.2</v>
      </c>
      <c r="D8278" t="s">
        <v>18</v>
      </c>
      <c r="E8278">
        <v>-44.725334999999987</v>
      </c>
      <c r="F8278" t="s">
        <v>19</v>
      </c>
      <c r="G8278">
        <v>-39.942663333333343</v>
      </c>
      <c r="H8278" t="s">
        <v>20</v>
      </c>
      <c r="I8278">
        <v>36.899997711181641</v>
      </c>
      <c r="J8278" t="s">
        <v>21</v>
      </c>
      <c r="K8278">
        <v>5.6</v>
      </c>
      <c r="L8278">
        <v>3.4</v>
      </c>
      <c r="M8278">
        <v>-5.0000190734863281E-2</v>
      </c>
      <c r="N8278">
        <v>0.1999999999998181</v>
      </c>
      <c r="O8278">
        <v>-0.25000095367454378</v>
      </c>
      <c r="P8278">
        <v>2.0471182280130922</v>
      </c>
      <c r="Q8278">
        <v>1690.0347210548639</v>
      </c>
      <c r="R8278">
        <v>-0.21202701089501641</v>
      </c>
      <c r="BE8278">
        <f t="shared" si="390"/>
        <v>0.20000000000004547</v>
      </c>
      <c r="BF8278">
        <f t="shared" si="391"/>
        <v>2.0471184001130496</v>
      </c>
      <c r="BH8278">
        <f t="shared" si="389"/>
        <v>1.7210004443768412E-7</v>
      </c>
    </row>
    <row r="8279" spans="1:60" x14ac:dyDescent="0.2">
      <c r="A8279" s="1">
        <v>8278</v>
      </c>
      <c r="B8279" t="s">
        <v>17</v>
      </c>
      <c r="C8279">
        <v>1655.4</v>
      </c>
      <c r="D8279" t="s">
        <v>18</v>
      </c>
      <c r="E8279">
        <v>-44.725320000000004</v>
      </c>
      <c r="F8279" t="s">
        <v>19</v>
      </c>
      <c r="G8279">
        <v>-39.942678333333333</v>
      </c>
      <c r="H8279" t="s">
        <v>20</v>
      </c>
      <c r="I8279">
        <v>36.431999206542969</v>
      </c>
      <c r="J8279" t="s">
        <v>21</v>
      </c>
      <c r="K8279">
        <v>5.6</v>
      </c>
      <c r="L8279">
        <v>3.4</v>
      </c>
      <c r="M8279">
        <v>-0.130000114440918</v>
      </c>
      <c r="N8279">
        <v>0.20000000000027279</v>
      </c>
      <c r="O8279">
        <v>-0.65000057220370311</v>
      </c>
      <c r="P8279">
        <v>2.0471184001133058</v>
      </c>
      <c r="Q8279">
        <v>1692.0818394549769</v>
      </c>
      <c r="R8279">
        <v>-0.63602660653592535</v>
      </c>
      <c r="BE8279">
        <f t="shared" si="390"/>
        <v>0.1999999999998181</v>
      </c>
      <c r="BF8279">
        <f t="shared" si="391"/>
        <v>2.0471185750420773</v>
      </c>
      <c r="BH8279">
        <f t="shared" si="389"/>
        <v>1.7492902770754881E-7</v>
      </c>
    </row>
    <row r="8280" spans="1:60" x14ac:dyDescent="0.2">
      <c r="A8280" s="1">
        <v>8279</v>
      </c>
      <c r="B8280" t="s">
        <v>17</v>
      </c>
      <c r="C8280">
        <v>1655.6</v>
      </c>
      <c r="D8280" t="s">
        <v>18</v>
      </c>
      <c r="E8280">
        <v>-44.725304999999999</v>
      </c>
      <c r="F8280" t="s">
        <v>19</v>
      </c>
      <c r="G8280">
        <v>-39.942693333333331</v>
      </c>
      <c r="H8280" t="s">
        <v>20</v>
      </c>
      <c r="I8280">
        <v>36.035999298095703</v>
      </c>
      <c r="J8280" t="s">
        <v>21</v>
      </c>
      <c r="K8280">
        <v>5.6</v>
      </c>
      <c r="L8280">
        <v>3.4</v>
      </c>
      <c r="M8280">
        <v>-0.10999965667724609</v>
      </c>
      <c r="N8280">
        <v>0.1999999999998181</v>
      </c>
      <c r="O8280">
        <v>-0.54999828338673074</v>
      </c>
      <c r="P8280">
        <v>2.0471185750421288</v>
      </c>
      <c r="Q8280">
        <v>1694.128958030019</v>
      </c>
      <c r="R8280">
        <v>-0.5300241803899346</v>
      </c>
      <c r="BE8280">
        <f t="shared" si="390"/>
        <v>0.20000000000004547</v>
      </c>
      <c r="BF8280">
        <f t="shared" si="391"/>
        <v>2.0471187531529722</v>
      </c>
      <c r="BH8280">
        <f t="shared" si="389"/>
        <v>1.781108949217014E-7</v>
      </c>
    </row>
    <row r="8281" spans="1:60" x14ac:dyDescent="0.2">
      <c r="A8281" s="1">
        <v>8280</v>
      </c>
      <c r="B8281" t="s">
        <v>17</v>
      </c>
      <c r="C8281">
        <v>1655.8</v>
      </c>
      <c r="D8281" t="s">
        <v>18</v>
      </c>
      <c r="E8281">
        <v>-44.725289999999987</v>
      </c>
      <c r="F8281" t="s">
        <v>19</v>
      </c>
      <c r="G8281">
        <v>-39.942708333333343</v>
      </c>
      <c r="H8281" t="s">
        <v>20</v>
      </c>
      <c r="I8281">
        <v>35.78399658203125</v>
      </c>
      <c r="J8281" t="s">
        <v>21</v>
      </c>
      <c r="K8281">
        <v>5.7</v>
      </c>
      <c r="L8281">
        <v>3.4</v>
      </c>
      <c r="M8281">
        <v>-7.0000648498535156E-2</v>
      </c>
      <c r="N8281">
        <v>0.1999999999998181</v>
      </c>
      <c r="O8281">
        <v>-0.35000324249299408</v>
      </c>
      <c r="P8281">
        <v>2.0471187531529949</v>
      </c>
      <c r="Q8281">
        <v>1696.176076783172</v>
      </c>
      <c r="R8281">
        <v>-0.32195343704257379</v>
      </c>
      <c r="BE8281">
        <f t="shared" si="390"/>
        <v>0.20000000000004547</v>
      </c>
      <c r="BF8281">
        <f t="shared" si="391"/>
        <v>1.8993538147890376</v>
      </c>
      <c r="BH8281">
        <f t="shared" si="389"/>
        <v>-0.14776493836393456</v>
      </c>
    </row>
    <row r="8282" spans="1:60" x14ac:dyDescent="0.2">
      <c r="A8282" s="1">
        <v>8281</v>
      </c>
      <c r="B8282" t="s">
        <v>17</v>
      </c>
      <c r="C8282">
        <v>1656</v>
      </c>
      <c r="D8282" t="s">
        <v>18</v>
      </c>
      <c r="E8282">
        <v>-44.725276666666673</v>
      </c>
      <c r="F8282" t="s">
        <v>19</v>
      </c>
      <c r="G8282">
        <v>-39.942723333333333</v>
      </c>
      <c r="H8282" t="s">
        <v>20</v>
      </c>
      <c r="I8282">
        <v>35.711997985839837</v>
      </c>
      <c r="J8282" t="s">
        <v>21</v>
      </c>
      <c r="K8282">
        <v>5.7</v>
      </c>
      <c r="L8282">
        <v>3.4</v>
      </c>
      <c r="M8282">
        <v>-1.9999504089355469E-2</v>
      </c>
      <c r="N8282">
        <v>0.20000000000027279</v>
      </c>
      <c r="O8282">
        <v>-9.9997520446640925E-2</v>
      </c>
      <c r="P8282">
        <v>1.8993538147893749</v>
      </c>
      <c r="Q8282">
        <v>1698.075430597961</v>
      </c>
      <c r="R8282">
        <v>-5.6947371673439377E-2</v>
      </c>
      <c r="BE8282">
        <f t="shared" si="390"/>
        <v>0.20000000000004547</v>
      </c>
      <c r="BF8282">
        <f t="shared" si="391"/>
        <v>2.0471190795278744</v>
      </c>
      <c r="BH8282">
        <f t="shared" si="389"/>
        <v>0.14776526473883678</v>
      </c>
    </row>
    <row r="8283" spans="1:60" x14ac:dyDescent="0.2">
      <c r="A8283" s="1">
        <v>8282</v>
      </c>
      <c r="B8283" t="s">
        <v>17</v>
      </c>
      <c r="C8283">
        <v>1656.2</v>
      </c>
      <c r="D8283" t="s">
        <v>18</v>
      </c>
      <c r="E8283">
        <v>-44.725261666666668</v>
      </c>
      <c r="F8283" t="s">
        <v>19</v>
      </c>
      <c r="G8283">
        <v>-39.942738333333331</v>
      </c>
      <c r="H8283" t="s">
        <v>20</v>
      </c>
      <c r="I8283">
        <v>35.207996368408203</v>
      </c>
      <c r="J8283" t="s">
        <v>21</v>
      </c>
      <c r="K8283">
        <v>5.7</v>
      </c>
      <c r="L8283">
        <v>3.4</v>
      </c>
      <c r="M8283">
        <v>-0.14000034332275391</v>
      </c>
      <c r="N8283">
        <v>0.1999999999998181</v>
      </c>
      <c r="O8283">
        <v>-0.70000171661440613</v>
      </c>
      <c r="P8283">
        <v>2.047119079528033</v>
      </c>
      <c r="Q8283">
        <v>1700.1225496774889</v>
      </c>
      <c r="R8283">
        <v>-0.6929518196112705</v>
      </c>
      <c r="BE8283">
        <f t="shared" si="390"/>
        <v>0.20000000000004547</v>
      </c>
      <c r="BF8283">
        <f t="shared" si="391"/>
        <v>1.973402932424051</v>
      </c>
      <c r="BH8283">
        <f t="shared" si="389"/>
        <v>-7.3716147103823459E-2</v>
      </c>
    </row>
    <row r="8284" spans="1:60" x14ac:dyDescent="0.2">
      <c r="A8284" s="1">
        <v>8283</v>
      </c>
      <c r="B8284" t="s">
        <v>17</v>
      </c>
      <c r="C8284">
        <v>1656.4</v>
      </c>
      <c r="D8284" t="s">
        <v>18</v>
      </c>
      <c r="E8284">
        <v>-44.725246666666663</v>
      </c>
      <c r="F8284" t="s">
        <v>19</v>
      </c>
      <c r="G8284">
        <v>-39.942751666666673</v>
      </c>
      <c r="H8284" t="s">
        <v>20</v>
      </c>
      <c r="I8284">
        <v>35.099998474121087</v>
      </c>
      <c r="J8284" t="s">
        <v>21</v>
      </c>
      <c r="K8284">
        <v>5.7</v>
      </c>
      <c r="L8284">
        <v>3.4</v>
      </c>
      <c r="M8284">
        <v>-2.999973297119141E-2</v>
      </c>
      <c r="N8284">
        <v>0.20000000000027279</v>
      </c>
      <c r="O8284">
        <v>-0.14999866485575239</v>
      </c>
      <c r="P8284">
        <v>1.973402932423993</v>
      </c>
      <c r="Q8284">
        <v>1702.095952609913</v>
      </c>
      <c r="R8284">
        <v>-0.1099485847470975</v>
      </c>
      <c r="BE8284">
        <f t="shared" si="390"/>
        <v>0.1999999999998181</v>
      </c>
      <c r="BF8284">
        <f t="shared" si="391"/>
        <v>1.8993543595920528</v>
      </c>
      <c r="BH8284">
        <f t="shared" si="389"/>
        <v>-7.4048572831998172E-2</v>
      </c>
    </row>
    <row r="8285" spans="1:60" x14ac:dyDescent="0.2">
      <c r="A8285" s="1">
        <v>8284</v>
      </c>
      <c r="B8285" t="s">
        <v>17</v>
      </c>
      <c r="C8285">
        <v>1656.6</v>
      </c>
      <c r="D8285" t="s">
        <v>18</v>
      </c>
      <c r="E8285">
        <v>-44.725233333333343</v>
      </c>
      <c r="F8285" t="s">
        <v>19</v>
      </c>
      <c r="G8285">
        <v>-39.942766666666657</v>
      </c>
      <c r="H8285" t="s">
        <v>20</v>
      </c>
      <c r="I8285">
        <v>34.775997161865227</v>
      </c>
      <c r="J8285" t="s">
        <v>21</v>
      </c>
      <c r="K8285">
        <v>5.7</v>
      </c>
      <c r="L8285">
        <v>3.4</v>
      </c>
      <c r="M8285">
        <v>-9.0000152587890625E-2</v>
      </c>
      <c r="N8285">
        <v>0.1999999999998181</v>
      </c>
      <c r="O8285">
        <v>-0.45000076293986241</v>
      </c>
      <c r="P8285">
        <v>1.8993543595910849</v>
      </c>
      <c r="Q8285">
        <v>1703.995306969505</v>
      </c>
      <c r="R8285">
        <v>-0.42795080871625418</v>
      </c>
      <c r="BE8285">
        <f t="shared" si="390"/>
        <v>0.20000000000004547</v>
      </c>
      <c r="BF8285">
        <f t="shared" si="391"/>
        <v>2.0471195847189847</v>
      </c>
      <c r="BH8285">
        <f t="shared" si="389"/>
        <v>0.14776522512693191</v>
      </c>
    </row>
    <row r="8286" spans="1:60" x14ac:dyDescent="0.2">
      <c r="A8286" s="1">
        <v>8285</v>
      </c>
      <c r="B8286" t="s">
        <v>17</v>
      </c>
      <c r="C8286">
        <v>1656.8</v>
      </c>
      <c r="D8286" t="s">
        <v>18</v>
      </c>
      <c r="E8286">
        <v>-44.725218333333338</v>
      </c>
      <c r="F8286" t="s">
        <v>19</v>
      </c>
      <c r="G8286">
        <v>-39.942781666666662</v>
      </c>
      <c r="H8286" t="s">
        <v>20</v>
      </c>
      <c r="I8286">
        <v>34.667999267578118</v>
      </c>
      <c r="J8286" t="s">
        <v>21</v>
      </c>
      <c r="K8286">
        <v>5.7</v>
      </c>
      <c r="L8286">
        <v>3.4</v>
      </c>
      <c r="M8286">
        <v>-2.999973297119141E-2</v>
      </c>
      <c r="N8286">
        <v>0.1999999999998181</v>
      </c>
      <c r="O8286">
        <v>-0.14999866485609339</v>
      </c>
      <c r="P8286">
        <v>2.0471195847200021</v>
      </c>
      <c r="Q8286">
        <v>1706.042426554224</v>
      </c>
      <c r="R8286">
        <v>-0.1099485847474591</v>
      </c>
      <c r="BE8286">
        <f t="shared" si="390"/>
        <v>0.20000000000004547</v>
      </c>
      <c r="BF8286">
        <f t="shared" si="391"/>
        <v>1.8196620010869538</v>
      </c>
      <c r="BH8286">
        <f t="shared" si="389"/>
        <v>-0.22745758363203095</v>
      </c>
    </row>
    <row r="8287" spans="1:60" x14ac:dyDescent="0.2">
      <c r="A8287" s="1">
        <v>8286</v>
      </c>
      <c r="B8287" t="s">
        <v>17</v>
      </c>
      <c r="C8287">
        <v>1657</v>
      </c>
      <c r="D8287" t="s">
        <v>18</v>
      </c>
      <c r="E8287">
        <v>-44.725205000000003</v>
      </c>
      <c r="F8287" t="s">
        <v>19</v>
      </c>
      <c r="G8287">
        <v>-39.942794999999997</v>
      </c>
      <c r="H8287" t="s">
        <v>20</v>
      </c>
      <c r="I8287">
        <v>34.307998657226562</v>
      </c>
      <c r="J8287" t="s">
        <v>21</v>
      </c>
      <c r="K8287">
        <v>5.7</v>
      </c>
      <c r="L8287">
        <v>3.4</v>
      </c>
      <c r="M8287">
        <v>-0.1000003814697266</v>
      </c>
      <c r="N8287">
        <v>0.20000000000027279</v>
      </c>
      <c r="O8287">
        <v>-0.50000190734795069</v>
      </c>
      <c r="P8287">
        <v>1.8196620010868521</v>
      </c>
      <c r="Q8287">
        <v>1707.8620885553109</v>
      </c>
      <c r="R8287">
        <v>-0.48095202178882768</v>
      </c>
      <c r="BE8287">
        <f t="shared" si="390"/>
        <v>0.20000000000004547</v>
      </c>
      <c r="BF8287">
        <f t="shared" si="391"/>
        <v>2.0471199153400903</v>
      </c>
      <c r="BH8287">
        <f t="shared" si="389"/>
        <v>0.22745791425313655</v>
      </c>
    </row>
    <row r="8288" spans="1:60" x14ac:dyDescent="0.2">
      <c r="A8288" s="1">
        <v>8287</v>
      </c>
      <c r="B8288" t="s">
        <v>17</v>
      </c>
      <c r="C8288">
        <v>1657.2</v>
      </c>
      <c r="D8288" t="s">
        <v>18</v>
      </c>
      <c r="E8288">
        <v>-44.725189999999998</v>
      </c>
      <c r="F8288" t="s">
        <v>19</v>
      </c>
      <c r="G8288">
        <v>-39.942810000000001</v>
      </c>
      <c r="H8288" t="s">
        <v>20</v>
      </c>
      <c r="I8288">
        <v>34.416000366210938</v>
      </c>
      <c r="J8288" t="s">
        <v>21</v>
      </c>
      <c r="K8288">
        <v>5.7</v>
      </c>
      <c r="L8288">
        <v>3.4</v>
      </c>
      <c r="M8288">
        <v>3.0000686645507809E-2</v>
      </c>
      <c r="N8288">
        <v>0.1999999999998181</v>
      </c>
      <c r="O8288">
        <v>0.15000343322767551</v>
      </c>
      <c r="P8288">
        <v>2.0471199153393038</v>
      </c>
      <c r="Q8288">
        <v>1709.909208470651</v>
      </c>
      <c r="R8288">
        <v>0.20805363922133599</v>
      </c>
      <c r="BE8288">
        <f t="shared" si="390"/>
        <v>0.20000000000004547</v>
      </c>
      <c r="BF8288">
        <f t="shared" si="391"/>
        <v>1.8196622939069584</v>
      </c>
      <c r="BH8288">
        <f t="shared" si="389"/>
        <v>-0.22745762143313186</v>
      </c>
    </row>
    <row r="8289" spans="1:60" x14ac:dyDescent="0.2">
      <c r="A8289" s="1">
        <v>8288</v>
      </c>
      <c r="B8289" t="s">
        <v>17</v>
      </c>
      <c r="C8289">
        <v>1657.4</v>
      </c>
      <c r="D8289" t="s">
        <v>18</v>
      </c>
      <c r="E8289">
        <v>-44.725176666666663</v>
      </c>
      <c r="F8289" t="s">
        <v>19</v>
      </c>
      <c r="G8289">
        <v>-39.94282333333333</v>
      </c>
      <c r="H8289" t="s">
        <v>20</v>
      </c>
      <c r="I8289">
        <v>34.200000762939453</v>
      </c>
      <c r="J8289" t="s">
        <v>21</v>
      </c>
      <c r="K8289">
        <v>5.7</v>
      </c>
      <c r="L8289">
        <v>3.4</v>
      </c>
      <c r="M8289">
        <v>-6.0000419616699219E-2</v>
      </c>
      <c r="N8289">
        <v>0.20000000000027279</v>
      </c>
      <c r="O8289">
        <v>-0.30000209808308681</v>
      </c>
      <c r="P8289">
        <v>1.8196622939072249</v>
      </c>
      <c r="Q8289">
        <v>1711.728870764558</v>
      </c>
      <c r="R8289">
        <v>-0.26895222396807211</v>
      </c>
      <c r="BE8289">
        <f t="shared" si="390"/>
        <v>0.1999999999998181</v>
      </c>
      <c r="BF8289">
        <f t="shared" si="391"/>
        <v>2.0471202459550568</v>
      </c>
      <c r="BH8289">
        <f t="shared" si="389"/>
        <v>0.22745795204809838</v>
      </c>
    </row>
    <row r="8290" spans="1:60" x14ac:dyDescent="0.2">
      <c r="A8290" s="1">
        <v>8289</v>
      </c>
      <c r="B8290" t="s">
        <v>17</v>
      </c>
      <c r="C8290">
        <v>1657.6</v>
      </c>
      <c r="D8290" t="s">
        <v>18</v>
      </c>
      <c r="E8290">
        <v>-44.725161666666658</v>
      </c>
      <c r="F8290" t="s">
        <v>19</v>
      </c>
      <c r="G8290">
        <v>-39.942838333333327</v>
      </c>
      <c r="H8290" t="s">
        <v>20</v>
      </c>
      <c r="I8290">
        <v>34.307998657226562</v>
      </c>
      <c r="J8290" t="s">
        <v>21</v>
      </c>
      <c r="K8290">
        <v>5.7</v>
      </c>
      <c r="L8290">
        <v>3.4</v>
      </c>
      <c r="M8290">
        <v>2.999973297119141E-2</v>
      </c>
      <c r="N8290">
        <v>0.1999999999998181</v>
      </c>
      <c r="O8290">
        <v>0.14999866485609339</v>
      </c>
      <c r="P8290">
        <v>2.0471202459549489</v>
      </c>
      <c r="Q8290">
        <v>1713.7759910105131</v>
      </c>
      <c r="R8290">
        <v>0.2080485847474591</v>
      </c>
      <c r="BE8290">
        <f t="shared" si="390"/>
        <v>0.20000000000004547</v>
      </c>
      <c r="BF8290">
        <f t="shared" si="391"/>
        <v>1.8196625870839398</v>
      </c>
      <c r="BH8290">
        <f t="shared" si="389"/>
        <v>-0.22745765887111702</v>
      </c>
    </row>
    <row r="8291" spans="1:60" x14ac:dyDescent="0.2">
      <c r="A8291" s="1">
        <v>8290</v>
      </c>
      <c r="B8291" t="s">
        <v>17</v>
      </c>
      <c r="C8291">
        <v>1657.8</v>
      </c>
      <c r="D8291" t="s">
        <v>18</v>
      </c>
      <c r="E8291">
        <v>-44.72514833333333</v>
      </c>
      <c r="F8291" t="s">
        <v>19</v>
      </c>
      <c r="G8291">
        <v>-39.94285166666667</v>
      </c>
      <c r="H8291" t="s">
        <v>20</v>
      </c>
      <c r="I8291">
        <v>34.236000061035163</v>
      </c>
      <c r="J8291" t="s">
        <v>21</v>
      </c>
      <c r="K8291">
        <v>5.7</v>
      </c>
      <c r="L8291">
        <v>3.4</v>
      </c>
      <c r="M8291">
        <v>-1.9999504089355469E-2</v>
      </c>
      <c r="N8291">
        <v>0.1999999999998181</v>
      </c>
      <c r="O8291">
        <v>-9.9997520446868285E-2</v>
      </c>
      <c r="P8291">
        <v>1.819662587083666</v>
      </c>
      <c r="Q8291">
        <v>1715.595653597597</v>
      </c>
      <c r="R8291">
        <v>-5.6947371673680379E-2</v>
      </c>
      <c r="BE8291">
        <f t="shared" si="390"/>
        <v>0.20000000000004547</v>
      </c>
      <c r="BF8291">
        <f t="shared" si="391"/>
        <v>2.0471205748069679</v>
      </c>
      <c r="BH8291">
        <f t="shared" si="389"/>
        <v>0.22745798772302805</v>
      </c>
    </row>
    <row r="8292" spans="1:60" x14ac:dyDescent="0.2">
      <c r="A8292" s="1">
        <v>8291</v>
      </c>
      <c r="B8292" t="s">
        <v>17</v>
      </c>
      <c r="C8292">
        <v>1658</v>
      </c>
      <c r="D8292" t="s">
        <v>18</v>
      </c>
      <c r="E8292">
        <v>-44.725133333333332</v>
      </c>
      <c r="F8292" t="s">
        <v>19</v>
      </c>
      <c r="G8292">
        <v>-39.942866666666667</v>
      </c>
      <c r="H8292" t="s">
        <v>20</v>
      </c>
      <c r="I8292">
        <v>34.163997650146477</v>
      </c>
      <c r="J8292" t="s">
        <v>21</v>
      </c>
      <c r="K8292">
        <v>5.7</v>
      </c>
      <c r="L8292">
        <v>3.4</v>
      </c>
      <c r="M8292">
        <v>-2.0000457763671878E-2</v>
      </c>
      <c r="N8292">
        <v>0.20000000000027279</v>
      </c>
      <c r="O8292">
        <v>-0.1000022888182229</v>
      </c>
      <c r="P8292">
        <v>2.047120574806812</v>
      </c>
      <c r="Q8292">
        <v>1717.642774172404</v>
      </c>
      <c r="R8292">
        <v>-5.6952426147316319E-2</v>
      </c>
      <c r="BE8292">
        <f t="shared" si="390"/>
        <v>0.20000000000004547</v>
      </c>
      <c r="BF8292">
        <f t="shared" si="391"/>
        <v>1.819662879550151</v>
      </c>
      <c r="BH8292">
        <f t="shared" si="389"/>
        <v>-0.22745769525681681</v>
      </c>
    </row>
    <row r="8293" spans="1:60" x14ac:dyDescent="0.2">
      <c r="A8293" s="1">
        <v>8292</v>
      </c>
      <c r="B8293" t="s">
        <v>17</v>
      </c>
      <c r="C8293">
        <v>1658.2</v>
      </c>
      <c r="D8293" t="s">
        <v>18</v>
      </c>
      <c r="E8293">
        <v>-44.725119999999997</v>
      </c>
      <c r="F8293" t="s">
        <v>19</v>
      </c>
      <c r="G8293">
        <v>-39.942880000000002</v>
      </c>
      <c r="H8293" t="s">
        <v>20</v>
      </c>
      <c r="I8293">
        <v>34.091999053955078</v>
      </c>
      <c r="J8293" t="s">
        <v>21</v>
      </c>
      <c r="K8293">
        <v>5.7</v>
      </c>
      <c r="L8293">
        <v>3.4</v>
      </c>
      <c r="M8293">
        <v>-1.9999504089355469E-2</v>
      </c>
      <c r="N8293">
        <v>0.1999999999998181</v>
      </c>
      <c r="O8293">
        <v>-9.9997520446868285E-2</v>
      </c>
      <c r="P8293">
        <v>1.8196628795506351</v>
      </c>
      <c r="Q8293">
        <v>1719.4624370519541</v>
      </c>
      <c r="R8293">
        <v>-5.6947371673680379E-2</v>
      </c>
      <c r="BE8293">
        <f t="shared" si="390"/>
        <v>0.20000000000004547</v>
      </c>
      <c r="BF8293">
        <f t="shared" si="391"/>
        <v>1.9734042771999611</v>
      </c>
      <c r="BH8293">
        <f t="shared" si="389"/>
        <v>0.1537413976498101</v>
      </c>
    </row>
    <row r="8294" spans="1:60" x14ac:dyDescent="0.2">
      <c r="A8294" s="1">
        <v>8293</v>
      </c>
      <c r="B8294" t="s">
        <v>17</v>
      </c>
      <c r="C8294">
        <v>1658.4</v>
      </c>
      <c r="D8294" t="s">
        <v>18</v>
      </c>
      <c r="E8294">
        <v>-44.725104999999999</v>
      </c>
      <c r="F8294" t="s">
        <v>19</v>
      </c>
      <c r="G8294">
        <v>-39.942893333333338</v>
      </c>
      <c r="H8294" t="s">
        <v>20</v>
      </c>
      <c r="I8294">
        <v>34.200000762939453</v>
      </c>
      <c r="J8294" t="s">
        <v>21</v>
      </c>
      <c r="K8294">
        <v>5.7</v>
      </c>
      <c r="L8294">
        <v>3.4</v>
      </c>
      <c r="M8294">
        <v>2.999973297119141E-2</v>
      </c>
      <c r="N8294">
        <v>0.20000000000027279</v>
      </c>
      <c r="O8294">
        <v>0.14999866485575239</v>
      </c>
      <c r="P8294">
        <v>1.9734042772000451</v>
      </c>
      <c r="Q8294">
        <v>1721.4358413291541</v>
      </c>
      <c r="R8294">
        <v>0.20804858474709759</v>
      </c>
      <c r="BE8294">
        <f t="shared" si="390"/>
        <v>0.1999999999998181</v>
      </c>
      <c r="BF8294">
        <f t="shared" si="391"/>
        <v>1.899356145037018</v>
      </c>
      <c r="BH8294">
        <f t="shared" si="389"/>
        <v>-7.4048132162943148E-2</v>
      </c>
    </row>
    <row r="8295" spans="1:60" x14ac:dyDescent="0.2">
      <c r="A8295" s="1">
        <v>8294</v>
      </c>
      <c r="B8295" t="s">
        <v>17</v>
      </c>
      <c r="C8295">
        <v>1658.6</v>
      </c>
      <c r="D8295" t="s">
        <v>18</v>
      </c>
      <c r="E8295">
        <v>-44.725091666666671</v>
      </c>
      <c r="F8295" t="s">
        <v>19</v>
      </c>
      <c r="G8295">
        <v>-39.942908333333342</v>
      </c>
      <c r="H8295" t="s">
        <v>20</v>
      </c>
      <c r="I8295">
        <v>33.767997741699219</v>
      </c>
      <c r="J8295" t="s">
        <v>21</v>
      </c>
      <c r="K8295">
        <v>5.7</v>
      </c>
      <c r="L8295">
        <v>3.4</v>
      </c>
      <c r="M8295">
        <v>-0.119999885559082</v>
      </c>
      <c r="N8295">
        <v>0.1999999999998181</v>
      </c>
      <c r="O8295">
        <v>-0.59999942779595583</v>
      </c>
      <c r="P8295">
        <v>1.899356145037</v>
      </c>
      <c r="Q8295">
        <v>1723.3351974741911</v>
      </c>
      <c r="R8295">
        <v>-0.58694939346371322</v>
      </c>
      <c r="BE8295">
        <f t="shared" si="390"/>
        <v>0.20000000000004547</v>
      </c>
      <c r="BF8295">
        <f t="shared" si="391"/>
        <v>1.9734045457319098</v>
      </c>
      <c r="BH8295">
        <f t="shared" si="389"/>
        <v>7.4048400694891825E-2</v>
      </c>
    </row>
    <row r="8296" spans="1:60" x14ac:dyDescent="0.2">
      <c r="A8296" s="1">
        <v>8295</v>
      </c>
      <c r="B8296" t="s">
        <v>17</v>
      </c>
      <c r="C8296">
        <v>1658.8</v>
      </c>
      <c r="D8296" t="s">
        <v>18</v>
      </c>
      <c r="E8296">
        <v>-44.725076666666673</v>
      </c>
      <c r="F8296" t="s">
        <v>19</v>
      </c>
      <c r="G8296">
        <v>-39.942921666666663</v>
      </c>
      <c r="H8296" t="s">
        <v>20</v>
      </c>
      <c r="I8296">
        <v>33.948001861572273</v>
      </c>
      <c r="J8296" t="s">
        <v>21</v>
      </c>
      <c r="K8296">
        <v>5.7</v>
      </c>
      <c r="L8296">
        <v>3.4</v>
      </c>
      <c r="M8296">
        <v>5.0000190734863281E-2</v>
      </c>
      <c r="N8296">
        <v>0.1999999999998181</v>
      </c>
      <c r="O8296">
        <v>0.25000095367454378</v>
      </c>
      <c r="P8296">
        <v>1.9734045457319891</v>
      </c>
      <c r="Q8296">
        <v>1725.308602019923</v>
      </c>
      <c r="R8296">
        <v>0.31405101089501641</v>
      </c>
      <c r="BE8296">
        <f t="shared" si="390"/>
        <v>0.20000000000004547</v>
      </c>
      <c r="BF8296">
        <f t="shared" si="391"/>
        <v>1.819663466962993</v>
      </c>
      <c r="BH8296">
        <f t="shared" si="389"/>
        <v>-0.15374107876891685</v>
      </c>
    </row>
    <row r="8297" spans="1:60" x14ac:dyDescent="0.2">
      <c r="A8297" s="1">
        <v>8296</v>
      </c>
      <c r="B8297" t="s">
        <v>17</v>
      </c>
      <c r="C8297">
        <v>1659</v>
      </c>
      <c r="D8297" t="s">
        <v>18</v>
      </c>
      <c r="E8297">
        <v>-44.725063333333338</v>
      </c>
      <c r="F8297" t="s">
        <v>19</v>
      </c>
      <c r="G8297">
        <v>-39.942935000000013</v>
      </c>
      <c r="H8297" t="s">
        <v>20</v>
      </c>
      <c r="I8297">
        <v>33.948001861572273</v>
      </c>
      <c r="J8297" t="s">
        <v>21</v>
      </c>
      <c r="K8297">
        <v>5.7</v>
      </c>
      <c r="L8297">
        <v>3.4</v>
      </c>
      <c r="M8297">
        <v>0</v>
      </c>
      <c r="N8297">
        <v>0.20000000000027279</v>
      </c>
      <c r="O8297">
        <v>0</v>
      </c>
      <c r="P8297">
        <v>1.819663466963243</v>
      </c>
      <c r="Q8297">
        <v>1727.128265486886</v>
      </c>
      <c r="R8297">
        <v>4.9050000000000003E-2</v>
      </c>
      <c r="BE8297">
        <f t="shared" si="390"/>
        <v>0.20000000000004547</v>
      </c>
      <c r="BF8297">
        <f t="shared" si="391"/>
        <v>1.9734048139089282</v>
      </c>
      <c r="BH8297">
        <f t="shared" si="389"/>
        <v>0.15374134694593522</v>
      </c>
    </row>
    <row r="8298" spans="1:60" x14ac:dyDescent="0.2">
      <c r="A8298" s="1">
        <v>8297</v>
      </c>
      <c r="B8298" t="s">
        <v>17</v>
      </c>
      <c r="C8298">
        <v>1659.2</v>
      </c>
      <c r="D8298" t="s">
        <v>18</v>
      </c>
      <c r="E8298">
        <v>-44.725048333333341</v>
      </c>
      <c r="F8298" t="s">
        <v>19</v>
      </c>
      <c r="G8298">
        <v>-39.942948333333327</v>
      </c>
      <c r="H8298" t="s">
        <v>20</v>
      </c>
      <c r="I8298">
        <v>33.911998748779297</v>
      </c>
      <c r="J8298" t="s">
        <v>21</v>
      </c>
      <c r="K8298">
        <v>5.7</v>
      </c>
      <c r="L8298">
        <v>3.4</v>
      </c>
      <c r="M8298">
        <v>-1.0000228881835939E-2</v>
      </c>
      <c r="N8298">
        <v>0.1999999999998181</v>
      </c>
      <c r="O8298">
        <v>-5.0001144409225172E-2</v>
      </c>
      <c r="P8298">
        <v>1.9734048139090239</v>
      </c>
      <c r="Q8298">
        <v>1729.1016703007949</v>
      </c>
      <c r="R8298">
        <v>-3.9512130737786727E-3</v>
      </c>
      <c r="BE8298">
        <f t="shared" si="390"/>
        <v>0.20000000000004547</v>
      </c>
      <c r="BF8298">
        <f t="shared" si="391"/>
        <v>1.8196637615519649</v>
      </c>
      <c r="BH8298">
        <f t="shared" si="389"/>
        <v>-0.15374105235696334</v>
      </c>
    </row>
    <row r="8299" spans="1:60" x14ac:dyDescent="0.2">
      <c r="A8299" s="1">
        <v>8298</v>
      </c>
      <c r="B8299" t="s">
        <v>17</v>
      </c>
      <c r="C8299">
        <v>1659.4</v>
      </c>
      <c r="D8299" t="s">
        <v>18</v>
      </c>
      <c r="E8299">
        <v>-44.725034999999998</v>
      </c>
      <c r="F8299" t="s">
        <v>19</v>
      </c>
      <c r="G8299">
        <v>-39.942961666666662</v>
      </c>
      <c r="H8299" t="s">
        <v>20</v>
      </c>
      <c r="I8299">
        <v>33.479999542236328</v>
      </c>
      <c r="J8299" t="s">
        <v>21</v>
      </c>
      <c r="K8299">
        <v>5.7</v>
      </c>
      <c r="L8299">
        <v>3.4</v>
      </c>
      <c r="M8299">
        <v>-0.119999885559082</v>
      </c>
      <c r="N8299">
        <v>0.20000000000027279</v>
      </c>
      <c r="O8299">
        <v>-0.59999942779459159</v>
      </c>
      <c r="P8299">
        <v>1.819663761551418</v>
      </c>
      <c r="Q8299">
        <v>1730.9213340623469</v>
      </c>
      <c r="R8299">
        <v>-0.58694939346226704</v>
      </c>
      <c r="BE8299">
        <f t="shared" si="390"/>
        <v>0.1999999999998181</v>
      </c>
      <c r="BF8299">
        <f t="shared" si="391"/>
        <v>1.9734050838551411</v>
      </c>
      <c r="BH8299">
        <f t="shared" si="389"/>
        <v>0.15374132230317628</v>
      </c>
    </row>
    <row r="8300" spans="1:60" x14ac:dyDescent="0.2">
      <c r="A8300" s="1">
        <v>8299</v>
      </c>
      <c r="B8300" t="s">
        <v>17</v>
      </c>
      <c r="C8300">
        <v>1659.6</v>
      </c>
      <c r="D8300" t="s">
        <v>18</v>
      </c>
      <c r="E8300">
        <v>-44.725019999999986</v>
      </c>
      <c r="F8300" t="s">
        <v>19</v>
      </c>
      <c r="G8300">
        <v>-39.942974999999997</v>
      </c>
      <c r="H8300" t="s">
        <v>20</v>
      </c>
      <c r="I8300">
        <v>33.444000244140618</v>
      </c>
      <c r="J8300" t="s">
        <v>21</v>
      </c>
      <c r="K8300">
        <v>5.7</v>
      </c>
      <c r="L8300">
        <v>3.4</v>
      </c>
      <c r="M8300">
        <v>-1.0000228881835939E-2</v>
      </c>
      <c r="N8300">
        <v>0.1999999999998181</v>
      </c>
      <c r="O8300">
        <v>-5.0001144409225172E-2</v>
      </c>
      <c r="P8300">
        <v>1.9734050838555239</v>
      </c>
      <c r="Q8300">
        <v>1732.894739146202</v>
      </c>
      <c r="R8300">
        <v>-3.9512130737786727E-3</v>
      </c>
      <c r="BE8300">
        <f t="shared" si="390"/>
        <v>0.20000000000004547</v>
      </c>
      <c r="BF8300">
        <f t="shared" si="391"/>
        <v>1.8993572171539199</v>
      </c>
      <c r="BH8300">
        <f t="shared" si="389"/>
        <v>-7.404786670122121E-2</v>
      </c>
    </row>
    <row r="8301" spans="1:60" x14ac:dyDescent="0.2">
      <c r="A8301" s="1">
        <v>8300</v>
      </c>
      <c r="B8301" t="s">
        <v>17</v>
      </c>
      <c r="C8301">
        <v>1659.8</v>
      </c>
      <c r="D8301" t="s">
        <v>18</v>
      </c>
      <c r="E8301">
        <v>-44.725006666666673</v>
      </c>
      <c r="F8301" t="s">
        <v>19</v>
      </c>
      <c r="G8301">
        <v>-39.942990000000002</v>
      </c>
      <c r="H8301" t="s">
        <v>20</v>
      </c>
      <c r="I8301">
        <v>33.695999145507812</v>
      </c>
      <c r="J8301" t="s">
        <v>21</v>
      </c>
      <c r="K8301">
        <v>5.7</v>
      </c>
      <c r="L8301">
        <v>3.4</v>
      </c>
      <c r="M8301">
        <v>6.999969482421875E-2</v>
      </c>
      <c r="N8301">
        <v>0.1999999999998181</v>
      </c>
      <c r="O8301">
        <v>0.34999847412141211</v>
      </c>
      <c r="P8301">
        <v>1.8993572171537429</v>
      </c>
      <c r="Q8301">
        <v>1734.7940963633559</v>
      </c>
      <c r="R8301">
        <v>0.42004838256869681</v>
      </c>
      <c r="BE8301">
        <f t="shared" si="390"/>
        <v>0.20000000000004547</v>
      </c>
      <c r="BF8301">
        <f t="shared" si="391"/>
        <v>1.9734053516799577</v>
      </c>
      <c r="BH8301">
        <f t="shared" si="389"/>
        <v>7.4048134526037757E-2</v>
      </c>
    </row>
    <row r="8302" spans="1:60" x14ac:dyDescent="0.2">
      <c r="A8302" s="1">
        <v>8301</v>
      </c>
      <c r="B8302" t="s">
        <v>17</v>
      </c>
      <c r="C8302">
        <v>1660</v>
      </c>
      <c r="D8302" t="s">
        <v>18</v>
      </c>
      <c r="E8302">
        <v>-44.724991666666668</v>
      </c>
      <c r="F8302" t="s">
        <v>19</v>
      </c>
      <c r="G8302">
        <v>-39.94300333333333</v>
      </c>
      <c r="H8302" t="s">
        <v>20</v>
      </c>
      <c r="I8302">
        <v>33.192001342773438</v>
      </c>
      <c r="J8302" t="s">
        <v>21</v>
      </c>
      <c r="K8302">
        <v>5.7</v>
      </c>
      <c r="L8302">
        <v>3.4</v>
      </c>
      <c r="M8302">
        <v>-0.1399993896484375</v>
      </c>
      <c r="N8302">
        <v>0.20000000000027279</v>
      </c>
      <c r="O8302">
        <v>-0.69999694824123249</v>
      </c>
      <c r="P8302">
        <v>1.9734053516796199</v>
      </c>
      <c r="Q8302">
        <v>1736.7675017150359</v>
      </c>
      <c r="R8302">
        <v>-0.69294676513570641</v>
      </c>
      <c r="BE8302">
        <f t="shared" si="390"/>
        <v>0.20000000000004547</v>
      </c>
      <c r="BF8302">
        <f t="shared" si="391"/>
        <v>1.8196643479011527</v>
      </c>
      <c r="BH8302">
        <f t="shared" si="389"/>
        <v>-0.15374100377880495</v>
      </c>
    </row>
    <row r="8303" spans="1:60" x14ac:dyDescent="0.2">
      <c r="A8303" s="1">
        <v>8302</v>
      </c>
      <c r="B8303" t="s">
        <v>17</v>
      </c>
      <c r="C8303">
        <v>1660.2</v>
      </c>
      <c r="D8303" t="s">
        <v>18</v>
      </c>
      <c r="E8303">
        <v>-44.724978333333333</v>
      </c>
      <c r="F8303" t="s">
        <v>19</v>
      </c>
      <c r="G8303">
        <v>-39.943016666666672</v>
      </c>
      <c r="H8303" t="s">
        <v>20</v>
      </c>
      <c r="I8303">
        <v>33.372001647949219</v>
      </c>
      <c r="J8303" t="s">
        <v>21</v>
      </c>
      <c r="K8303">
        <v>5.7</v>
      </c>
      <c r="L8303">
        <v>3.4</v>
      </c>
      <c r="M8303">
        <v>5.0000190734863281E-2</v>
      </c>
      <c r="N8303">
        <v>0.1999999999998181</v>
      </c>
      <c r="O8303">
        <v>0.25000095367454378</v>
      </c>
      <c r="P8303">
        <v>1.8196643479013661</v>
      </c>
      <c r="Q8303">
        <v>1738.5871660629371</v>
      </c>
      <c r="R8303">
        <v>0.31405101089501641</v>
      </c>
      <c r="BE8303">
        <f t="shared" si="390"/>
        <v>0.20000000000004547</v>
      </c>
      <c r="BF8303">
        <f t="shared" si="391"/>
        <v>1.8196644829129127</v>
      </c>
      <c r="BH8303">
        <f t="shared" si="389"/>
        <v>1.3501175999408588E-7</v>
      </c>
    </row>
    <row r="8304" spans="1:60" x14ac:dyDescent="0.2">
      <c r="A8304" s="1">
        <v>8303</v>
      </c>
      <c r="B8304" t="s">
        <v>17</v>
      </c>
      <c r="C8304">
        <v>1660.4</v>
      </c>
      <c r="D8304" t="s">
        <v>18</v>
      </c>
      <c r="E8304">
        <v>-44.724964999999997</v>
      </c>
      <c r="F8304" t="s">
        <v>19</v>
      </c>
      <c r="G8304">
        <v>-39.94303</v>
      </c>
      <c r="H8304" t="s">
        <v>20</v>
      </c>
      <c r="I8304">
        <v>33.155998229980469</v>
      </c>
      <c r="J8304" t="s">
        <v>21</v>
      </c>
      <c r="K8304">
        <v>5.7</v>
      </c>
      <c r="L8304">
        <v>3.4</v>
      </c>
      <c r="M8304">
        <v>-6.0000419616699219E-2</v>
      </c>
      <c r="N8304">
        <v>0.20000000000027279</v>
      </c>
      <c r="O8304">
        <v>-0.30000209808308681</v>
      </c>
      <c r="P8304">
        <v>1.819664482913282</v>
      </c>
      <c r="Q8304">
        <v>1740.40683054585</v>
      </c>
      <c r="R8304">
        <v>-0.26895222396807211</v>
      </c>
      <c r="BE8304">
        <f t="shared" si="390"/>
        <v>0.1999999999998181</v>
      </c>
      <c r="BF8304">
        <f t="shared" si="391"/>
        <v>1.9734057476821363</v>
      </c>
      <c r="BH8304">
        <f t="shared" si="389"/>
        <v>0.15374126476922356</v>
      </c>
    </row>
    <row r="8305" spans="1:60" x14ac:dyDescent="0.2">
      <c r="A8305" s="1">
        <v>8304</v>
      </c>
      <c r="B8305" t="s">
        <v>17</v>
      </c>
      <c r="C8305">
        <v>1660.6</v>
      </c>
      <c r="D8305" t="s">
        <v>18</v>
      </c>
      <c r="E8305">
        <v>-44.724950000000007</v>
      </c>
      <c r="F8305" t="s">
        <v>19</v>
      </c>
      <c r="G8305">
        <v>-39.943043333333343</v>
      </c>
      <c r="H8305" t="s">
        <v>20</v>
      </c>
      <c r="I8305">
        <v>33.263999938964837</v>
      </c>
      <c r="J8305" t="s">
        <v>21</v>
      </c>
      <c r="K8305">
        <v>5.7</v>
      </c>
      <c r="L8305">
        <v>3.4</v>
      </c>
      <c r="M8305">
        <v>2.999973297119141E-2</v>
      </c>
      <c r="N8305">
        <v>0.1999999999998181</v>
      </c>
      <c r="O8305">
        <v>0.14999866485609339</v>
      </c>
      <c r="P8305">
        <v>1.973405747681348</v>
      </c>
      <c r="Q8305">
        <v>1742.3802362935321</v>
      </c>
      <c r="R8305">
        <v>0.2080485847474591</v>
      </c>
      <c r="BE8305">
        <f t="shared" si="390"/>
        <v>0.20000000000004547</v>
      </c>
      <c r="BF8305">
        <f t="shared" si="391"/>
        <v>1.8196647799759376</v>
      </c>
      <c r="BH8305">
        <f t="shared" si="389"/>
        <v>-0.15374096770619872</v>
      </c>
    </row>
    <row r="8306" spans="1:60" x14ac:dyDescent="0.2">
      <c r="A8306" s="1">
        <v>8305</v>
      </c>
      <c r="B8306" t="s">
        <v>17</v>
      </c>
      <c r="C8306">
        <v>1660.8</v>
      </c>
      <c r="D8306" t="s">
        <v>18</v>
      </c>
      <c r="E8306">
        <v>-44.724936666666657</v>
      </c>
      <c r="F8306" t="s">
        <v>19</v>
      </c>
      <c r="G8306">
        <v>-39.943056666666664</v>
      </c>
      <c r="H8306" t="s">
        <v>20</v>
      </c>
      <c r="I8306">
        <v>33.33599853515625</v>
      </c>
      <c r="J8306" t="s">
        <v>21</v>
      </c>
      <c r="K8306">
        <v>5.7</v>
      </c>
      <c r="L8306">
        <v>3.4</v>
      </c>
      <c r="M8306">
        <v>2.0000457763671878E-2</v>
      </c>
      <c r="N8306">
        <v>0.1999999999998181</v>
      </c>
      <c r="O8306">
        <v>0.1000022888184503</v>
      </c>
      <c r="P8306">
        <v>1.81966477997597</v>
      </c>
      <c r="Q8306">
        <v>1744.199901073508</v>
      </c>
      <c r="R8306">
        <v>0.15505242614755729</v>
      </c>
      <c r="BE8306">
        <f t="shared" si="390"/>
        <v>0.20000000000004547</v>
      </c>
      <c r="BF8306">
        <f t="shared" si="391"/>
        <v>1.819664914635041</v>
      </c>
      <c r="BH8306">
        <f t="shared" si="389"/>
        <v>1.3465910342347343E-7</v>
      </c>
    </row>
    <row r="8307" spans="1:60" x14ac:dyDescent="0.2">
      <c r="A8307" s="1">
        <v>8306</v>
      </c>
      <c r="B8307" t="s">
        <v>17</v>
      </c>
      <c r="C8307">
        <v>1661</v>
      </c>
      <c r="D8307" t="s">
        <v>18</v>
      </c>
      <c r="E8307">
        <v>-44.724923333333329</v>
      </c>
      <c r="F8307" t="s">
        <v>19</v>
      </c>
      <c r="G8307">
        <v>-39.943069999999999</v>
      </c>
      <c r="H8307" t="s">
        <v>20</v>
      </c>
      <c r="I8307">
        <v>32.975997924804688</v>
      </c>
      <c r="J8307" t="s">
        <v>21</v>
      </c>
      <c r="K8307">
        <v>5.7</v>
      </c>
      <c r="L8307">
        <v>3.4</v>
      </c>
      <c r="M8307">
        <v>-0.1000003814697266</v>
      </c>
      <c r="N8307">
        <v>0.20000000000027279</v>
      </c>
      <c r="O8307">
        <v>-0.50000190734795069</v>
      </c>
      <c r="P8307">
        <v>1.819664914635218</v>
      </c>
      <c r="Q8307">
        <v>1746.0195659881431</v>
      </c>
      <c r="R8307">
        <v>-0.48095202178882768</v>
      </c>
      <c r="BE8307">
        <f t="shared" si="390"/>
        <v>0.20000000000004547</v>
      </c>
      <c r="BF8307">
        <f t="shared" si="391"/>
        <v>1.9734061436818138</v>
      </c>
      <c r="BH8307">
        <f t="shared" si="389"/>
        <v>0.15374122904677279</v>
      </c>
    </row>
    <row r="8308" spans="1:60" x14ac:dyDescent="0.2">
      <c r="A8308" s="1">
        <v>8307</v>
      </c>
      <c r="B8308" t="s">
        <v>17</v>
      </c>
      <c r="C8308">
        <v>1661.2</v>
      </c>
      <c r="D8308" t="s">
        <v>18</v>
      </c>
      <c r="E8308">
        <v>-44.724908333333332</v>
      </c>
      <c r="F8308" t="s">
        <v>19</v>
      </c>
      <c r="G8308">
        <v>-39.943083333333327</v>
      </c>
      <c r="H8308" t="s">
        <v>20</v>
      </c>
      <c r="I8308">
        <v>33.155998229980469</v>
      </c>
      <c r="J8308" t="s">
        <v>21</v>
      </c>
      <c r="K8308">
        <v>5.7</v>
      </c>
      <c r="L8308">
        <v>3.4</v>
      </c>
      <c r="M8308">
        <v>5.0000190734863281E-2</v>
      </c>
      <c r="N8308">
        <v>0.1999999999998181</v>
      </c>
      <c r="O8308">
        <v>0.25000095367454378</v>
      </c>
      <c r="P8308">
        <v>1.973406143681989</v>
      </c>
      <c r="Q8308">
        <v>1747.9929721318249</v>
      </c>
      <c r="R8308">
        <v>0.31405101089501641</v>
      </c>
      <c r="BE8308">
        <f t="shared" si="390"/>
        <v>0.20000000000004547</v>
      </c>
      <c r="BF8308">
        <f t="shared" si="391"/>
        <v>1.8196652095771242</v>
      </c>
      <c r="BH8308">
        <f t="shared" si="389"/>
        <v>-0.15374093410468959</v>
      </c>
    </row>
    <row r="8309" spans="1:60" x14ac:dyDescent="0.2">
      <c r="A8309" s="1">
        <v>8308</v>
      </c>
      <c r="B8309" t="s">
        <v>17</v>
      </c>
      <c r="C8309">
        <v>1661.4</v>
      </c>
      <c r="D8309" t="s">
        <v>18</v>
      </c>
      <c r="E8309">
        <v>-44.724894999999997</v>
      </c>
      <c r="F8309" t="s">
        <v>19</v>
      </c>
      <c r="G8309">
        <v>-39.943096666666662</v>
      </c>
      <c r="H8309" t="s">
        <v>20</v>
      </c>
      <c r="I8309">
        <v>33.119998931884773</v>
      </c>
      <c r="J8309" t="s">
        <v>21</v>
      </c>
      <c r="K8309">
        <v>5.7</v>
      </c>
      <c r="L8309">
        <v>3.4</v>
      </c>
      <c r="M8309">
        <v>-1.0000228881835939E-2</v>
      </c>
      <c r="N8309">
        <v>0.20000000000027279</v>
      </c>
      <c r="O8309">
        <v>-5.0001144409111471E-2</v>
      </c>
      <c r="P8309">
        <v>1.819665209577074</v>
      </c>
      <c r="Q8309">
        <v>1749.812637341402</v>
      </c>
      <c r="R8309">
        <v>-3.951213073658158E-3</v>
      </c>
      <c r="BE8309">
        <f t="shared" si="390"/>
        <v>0.1999999999998181</v>
      </c>
      <c r="BF8309">
        <f t="shared" si="391"/>
        <v>1.8993587913189458</v>
      </c>
      <c r="BH8309">
        <f t="shared" si="389"/>
        <v>7.9693581741821617E-2</v>
      </c>
    </row>
    <row r="8310" spans="1:60" x14ac:dyDescent="0.2">
      <c r="A8310" s="1">
        <v>8309</v>
      </c>
      <c r="B8310" t="s">
        <v>17</v>
      </c>
      <c r="C8310">
        <v>1661.6</v>
      </c>
      <c r="D8310" t="s">
        <v>18</v>
      </c>
      <c r="E8310">
        <v>-44.724881666666668</v>
      </c>
      <c r="F8310" t="s">
        <v>19</v>
      </c>
      <c r="G8310">
        <v>-39.943111666666667</v>
      </c>
      <c r="H8310" t="s">
        <v>20</v>
      </c>
      <c r="I8310">
        <v>32.507999420166023</v>
      </c>
      <c r="J8310" t="s">
        <v>21</v>
      </c>
      <c r="K8310">
        <v>5.7</v>
      </c>
      <c r="L8310">
        <v>3.4</v>
      </c>
      <c r="M8310">
        <v>-0.17000007629394531</v>
      </c>
      <c r="N8310">
        <v>0.1999999999998181</v>
      </c>
      <c r="O8310">
        <v>-0.85000038147049961</v>
      </c>
      <c r="P8310">
        <v>1.8993587913186969</v>
      </c>
      <c r="Q8310">
        <v>1751.711996132721</v>
      </c>
      <c r="R8310">
        <v>-0.8519504043587296</v>
      </c>
      <c r="BE8310">
        <f t="shared" si="390"/>
        <v>0.20000000000004547</v>
      </c>
      <c r="BF8310">
        <f t="shared" si="391"/>
        <v>1.7463301416601098</v>
      </c>
      <c r="BH8310">
        <f t="shared" si="389"/>
        <v>-0.153028649658836</v>
      </c>
    </row>
    <row r="8311" spans="1:60" x14ac:dyDescent="0.2">
      <c r="A8311" s="1">
        <v>8310</v>
      </c>
      <c r="B8311" t="s">
        <v>17</v>
      </c>
      <c r="C8311">
        <v>1661.8</v>
      </c>
      <c r="D8311" t="s">
        <v>18</v>
      </c>
      <c r="E8311">
        <v>-44.72486833333334</v>
      </c>
      <c r="F8311" t="s">
        <v>19</v>
      </c>
      <c r="G8311">
        <v>-39.943123333333332</v>
      </c>
      <c r="H8311" t="s">
        <v>20</v>
      </c>
      <c r="I8311">
        <v>32.795997619628913</v>
      </c>
      <c r="J8311" t="s">
        <v>21</v>
      </c>
      <c r="K8311">
        <v>5.7</v>
      </c>
      <c r="L8311">
        <v>3.4</v>
      </c>
      <c r="M8311">
        <v>7.9999923706054688E-2</v>
      </c>
      <c r="N8311">
        <v>0.1999999999998181</v>
      </c>
      <c r="O8311">
        <v>0.39999961853063731</v>
      </c>
      <c r="P8311">
        <v>1.7463301416602199</v>
      </c>
      <c r="Q8311">
        <v>1753.4583262743811</v>
      </c>
      <c r="R8311">
        <v>0.47304959564247551</v>
      </c>
      <c r="BE8311">
        <f t="shared" si="390"/>
        <v>0.20000000000004547</v>
      </c>
      <c r="BF8311">
        <f t="shared" si="391"/>
        <v>1.9734066664448164</v>
      </c>
      <c r="BH8311">
        <f t="shared" si="389"/>
        <v>0.22707652478470663</v>
      </c>
    </row>
    <row r="8312" spans="1:60" x14ac:dyDescent="0.2">
      <c r="A8312" s="1">
        <v>8311</v>
      </c>
      <c r="B8312" t="s">
        <v>17</v>
      </c>
      <c r="C8312">
        <v>1662</v>
      </c>
      <c r="D8312" t="s">
        <v>18</v>
      </c>
      <c r="E8312">
        <v>-44.724853333333343</v>
      </c>
      <c r="F8312" t="s">
        <v>19</v>
      </c>
      <c r="G8312">
        <v>-39.943136666666668</v>
      </c>
      <c r="H8312" t="s">
        <v>20</v>
      </c>
      <c r="I8312">
        <v>32.795997619628913</v>
      </c>
      <c r="J8312" t="s">
        <v>21</v>
      </c>
      <c r="K8312">
        <v>5.7</v>
      </c>
      <c r="L8312">
        <v>3.4</v>
      </c>
      <c r="M8312">
        <v>0</v>
      </c>
      <c r="N8312">
        <v>0.20000000000027279</v>
      </c>
      <c r="O8312">
        <v>0</v>
      </c>
      <c r="P8312">
        <v>1.9734066664453369</v>
      </c>
      <c r="Q8312">
        <v>1755.4317329408259</v>
      </c>
      <c r="R8312">
        <v>4.9050000000000003E-2</v>
      </c>
      <c r="BE8312">
        <f t="shared" si="390"/>
        <v>0.20000000000004547</v>
      </c>
      <c r="BF8312">
        <f t="shared" si="391"/>
        <v>1.8196657791399957</v>
      </c>
      <c r="BH8312">
        <f t="shared" si="389"/>
        <v>-0.15374088730482072</v>
      </c>
    </row>
    <row r="8313" spans="1:60" x14ac:dyDescent="0.2">
      <c r="A8313" s="1">
        <v>8312</v>
      </c>
      <c r="B8313" t="s">
        <v>17</v>
      </c>
      <c r="C8313">
        <v>1662.2</v>
      </c>
      <c r="D8313" t="s">
        <v>18</v>
      </c>
      <c r="E8313">
        <v>-44.724839999999993</v>
      </c>
      <c r="F8313" t="s">
        <v>19</v>
      </c>
      <c r="G8313">
        <v>-39.943150000000003</v>
      </c>
      <c r="H8313" t="s">
        <v>20</v>
      </c>
      <c r="I8313">
        <v>32.831996917724609</v>
      </c>
      <c r="J8313" t="s">
        <v>21</v>
      </c>
      <c r="K8313">
        <v>5.7</v>
      </c>
      <c r="L8313">
        <v>3.4</v>
      </c>
      <c r="M8313">
        <v>1.0000228881835939E-2</v>
      </c>
      <c r="N8313">
        <v>0.1999999999998181</v>
      </c>
      <c r="O8313">
        <v>5.0001144409225172E-2</v>
      </c>
      <c r="P8313">
        <v>1.819665779139829</v>
      </c>
      <c r="Q8313">
        <v>1757.2513987199659</v>
      </c>
      <c r="R8313">
        <v>0.10205121307377869</v>
      </c>
      <c r="BE8313">
        <f t="shared" si="390"/>
        <v>0.20000000000004547</v>
      </c>
      <c r="BF8313">
        <f t="shared" si="391"/>
        <v>1.8196659166271729</v>
      </c>
      <c r="BH8313">
        <f t="shared" si="389"/>
        <v>1.3748717719863635E-7</v>
      </c>
    </row>
    <row r="8314" spans="1:60" x14ac:dyDescent="0.2">
      <c r="A8314" s="1">
        <v>8313</v>
      </c>
      <c r="B8314" t="s">
        <v>17</v>
      </c>
      <c r="C8314">
        <v>1662.4</v>
      </c>
      <c r="D8314" t="s">
        <v>18</v>
      </c>
      <c r="E8314">
        <v>-44.724826666666672</v>
      </c>
      <c r="F8314" t="s">
        <v>19</v>
      </c>
      <c r="G8314">
        <v>-39.943163333333338</v>
      </c>
      <c r="H8314" t="s">
        <v>20</v>
      </c>
      <c r="I8314">
        <v>32.760002136230469</v>
      </c>
      <c r="J8314" t="s">
        <v>21</v>
      </c>
      <c r="K8314">
        <v>5.7</v>
      </c>
      <c r="L8314">
        <v>3.4</v>
      </c>
      <c r="M8314">
        <v>-1.9999504089355469E-2</v>
      </c>
      <c r="N8314">
        <v>0.20000000000027279</v>
      </c>
      <c r="O8314">
        <v>-9.9997520446640925E-2</v>
      </c>
      <c r="P8314">
        <v>1.8196659166267981</v>
      </c>
      <c r="Q8314">
        <v>1759.0710646365931</v>
      </c>
      <c r="R8314">
        <v>-5.6947371673439377E-2</v>
      </c>
      <c r="BE8314">
        <f t="shared" si="390"/>
        <v>0.1999999999998181</v>
      </c>
      <c r="BF8314">
        <f t="shared" si="391"/>
        <v>1.8196660541138954</v>
      </c>
      <c r="BH8314">
        <f t="shared" si="389"/>
        <v>1.3748672245128546E-7</v>
      </c>
    </row>
    <row r="8315" spans="1:60" x14ac:dyDescent="0.2">
      <c r="A8315" s="1">
        <v>8314</v>
      </c>
      <c r="B8315" t="s">
        <v>17</v>
      </c>
      <c r="C8315">
        <v>1662.6</v>
      </c>
      <c r="D8315" t="s">
        <v>18</v>
      </c>
      <c r="E8315">
        <v>-44.724813333333337</v>
      </c>
      <c r="F8315" t="s">
        <v>19</v>
      </c>
      <c r="G8315">
        <v>-39.943176666666673</v>
      </c>
      <c r="H8315" t="s">
        <v>20</v>
      </c>
      <c r="I8315">
        <v>32.291999816894531</v>
      </c>
      <c r="J8315" t="s">
        <v>21</v>
      </c>
      <c r="K8315">
        <v>5.7</v>
      </c>
      <c r="L8315">
        <v>3.4</v>
      </c>
      <c r="M8315">
        <v>-0.130000114440918</v>
      </c>
      <c r="N8315">
        <v>0.1999999999998181</v>
      </c>
      <c r="O8315">
        <v>-0.65000057220518104</v>
      </c>
      <c r="P8315">
        <v>1.819666054114129</v>
      </c>
      <c r="Q8315">
        <v>1760.890730690707</v>
      </c>
      <c r="R8315">
        <v>-0.63995060653749192</v>
      </c>
      <c r="BE8315">
        <f t="shared" si="390"/>
        <v>0.20000000000004547</v>
      </c>
      <c r="BF8315">
        <f t="shared" si="391"/>
        <v>1.8196661923079773</v>
      </c>
      <c r="BH8315">
        <f t="shared" si="389"/>
        <v>1.3819408195558935E-7</v>
      </c>
    </row>
    <row r="8316" spans="1:60" x14ac:dyDescent="0.2">
      <c r="A8316" s="1">
        <v>8315</v>
      </c>
      <c r="B8316" t="s">
        <v>17</v>
      </c>
      <c r="C8316">
        <v>1662.8</v>
      </c>
      <c r="D8316" t="s">
        <v>18</v>
      </c>
      <c r="E8316">
        <v>-44.724800000000002</v>
      </c>
      <c r="F8316" t="s">
        <v>19</v>
      </c>
      <c r="G8316">
        <v>-39.943189999999987</v>
      </c>
      <c r="H8316" t="s">
        <v>20</v>
      </c>
      <c r="I8316">
        <v>32.579998016357422</v>
      </c>
      <c r="J8316" t="s">
        <v>21</v>
      </c>
      <c r="K8316">
        <v>5.7</v>
      </c>
      <c r="L8316">
        <v>3.4</v>
      </c>
      <c r="M8316">
        <v>7.9999923706054688E-2</v>
      </c>
      <c r="N8316">
        <v>0.1999999999998181</v>
      </c>
      <c r="O8316">
        <v>0.39999961853063731</v>
      </c>
      <c r="P8316">
        <v>1.8196661923081709</v>
      </c>
      <c r="Q8316">
        <v>1762.7103968830149</v>
      </c>
      <c r="R8316">
        <v>0.47304959564247551</v>
      </c>
      <c r="BE8316">
        <f t="shared" si="390"/>
        <v>0.20000000000004547</v>
      </c>
      <c r="BF8316">
        <f t="shared" si="391"/>
        <v>1.8196663305000129</v>
      </c>
      <c r="BH8316">
        <f t="shared" si="389"/>
        <v>1.3819203559251036E-7</v>
      </c>
    </row>
    <row r="8317" spans="1:60" x14ac:dyDescent="0.2">
      <c r="A8317" s="1">
        <v>8316</v>
      </c>
      <c r="B8317" t="s">
        <v>17</v>
      </c>
      <c r="C8317">
        <v>1663</v>
      </c>
      <c r="D8317" t="s">
        <v>18</v>
      </c>
      <c r="E8317">
        <v>-44.72478666666666</v>
      </c>
      <c r="F8317" t="s">
        <v>19</v>
      </c>
      <c r="G8317">
        <v>-39.943203333333337</v>
      </c>
      <c r="H8317" t="s">
        <v>20</v>
      </c>
      <c r="I8317">
        <v>32.616001129150391</v>
      </c>
      <c r="J8317" t="s">
        <v>21</v>
      </c>
      <c r="K8317">
        <v>5.7</v>
      </c>
      <c r="L8317">
        <v>3.4</v>
      </c>
      <c r="M8317">
        <v>1.0000228881835939E-2</v>
      </c>
      <c r="N8317">
        <v>0.20000000000027279</v>
      </c>
      <c r="O8317">
        <v>5.0001144409111471E-2</v>
      </c>
      <c r="P8317">
        <v>1.8196663304998979</v>
      </c>
      <c r="Q8317">
        <v>1764.5300632135149</v>
      </c>
      <c r="R8317">
        <v>0.10205121307365821</v>
      </c>
      <c r="BE8317">
        <f t="shared" si="390"/>
        <v>0.20000000000004547</v>
      </c>
      <c r="BF8317">
        <f t="shared" si="391"/>
        <v>1.8196664704589693</v>
      </c>
      <c r="BH8317">
        <f t="shared" si="389"/>
        <v>1.3995895642437972E-7</v>
      </c>
    </row>
    <row r="8318" spans="1:60" x14ac:dyDescent="0.2">
      <c r="A8318" s="1">
        <v>8317</v>
      </c>
      <c r="B8318" t="s">
        <v>17</v>
      </c>
      <c r="C8318">
        <v>1663.2</v>
      </c>
      <c r="D8318" t="s">
        <v>18</v>
      </c>
      <c r="E8318">
        <v>-44.724773333333331</v>
      </c>
      <c r="F8318" t="s">
        <v>19</v>
      </c>
      <c r="G8318">
        <v>-39.943216666666657</v>
      </c>
      <c r="H8318" t="s">
        <v>20</v>
      </c>
      <c r="I8318">
        <v>32.436000823974609</v>
      </c>
      <c r="J8318" t="s">
        <v>21</v>
      </c>
      <c r="K8318">
        <v>5.7</v>
      </c>
      <c r="L8318">
        <v>3.4</v>
      </c>
      <c r="M8318">
        <v>-5.0000190734863281E-2</v>
      </c>
      <c r="N8318">
        <v>0.1999999999998181</v>
      </c>
      <c r="O8318">
        <v>-0.25000095367454378</v>
      </c>
      <c r="P8318">
        <v>1.819666470459391</v>
      </c>
      <c r="Q8318">
        <v>1766.3497296839739</v>
      </c>
      <c r="R8318">
        <v>-0.21595101089501639</v>
      </c>
      <c r="BE8318">
        <f t="shared" si="390"/>
        <v>0.20000000000004547</v>
      </c>
      <c r="BF8318">
        <f t="shared" si="391"/>
        <v>1.8196666054741399</v>
      </c>
      <c r="BH8318">
        <f t="shared" si="389"/>
        <v>1.3501517059921753E-7</v>
      </c>
    </row>
    <row r="8319" spans="1:60" x14ac:dyDescent="0.2">
      <c r="A8319" s="1">
        <v>8318</v>
      </c>
      <c r="B8319" t="s">
        <v>17</v>
      </c>
      <c r="C8319">
        <v>1663.4</v>
      </c>
      <c r="D8319" t="s">
        <v>18</v>
      </c>
      <c r="E8319">
        <v>-44.724760000000003</v>
      </c>
      <c r="F8319" t="s">
        <v>19</v>
      </c>
      <c r="G8319">
        <v>-39.94323</v>
      </c>
      <c r="H8319" t="s">
        <v>20</v>
      </c>
      <c r="I8319">
        <v>32.616001129150391</v>
      </c>
      <c r="J8319" t="s">
        <v>21</v>
      </c>
      <c r="K8319">
        <v>5.7</v>
      </c>
      <c r="L8319">
        <v>3.4</v>
      </c>
      <c r="M8319">
        <v>5.0000190734863281E-2</v>
      </c>
      <c r="N8319">
        <v>0.20000000000027279</v>
      </c>
      <c r="O8319">
        <v>0.25000095367397529</v>
      </c>
      <c r="P8319">
        <v>1.819666605473516</v>
      </c>
      <c r="Q8319">
        <v>1768.1693962894481</v>
      </c>
      <c r="R8319">
        <v>0.31405101089441378</v>
      </c>
      <c r="BE8319">
        <f t="shared" si="390"/>
        <v>0.1999999999998181</v>
      </c>
      <c r="BF8319">
        <f t="shared" si="391"/>
        <v>1.8196667447268737</v>
      </c>
      <c r="BH8319">
        <f t="shared" si="389"/>
        <v>1.3925273378845304E-7</v>
      </c>
    </row>
    <row r="8320" spans="1:60" x14ac:dyDescent="0.2">
      <c r="A8320" s="1">
        <v>8319</v>
      </c>
      <c r="B8320" t="s">
        <v>17</v>
      </c>
      <c r="C8320">
        <v>1663.6</v>
      </c>
      <c r="D8320" t="s">
        <v>18</v>
      </c>
      <c r="E8320">
        <v>-44.724746666666668</v>
      </c>
      <c r="F8320" t="s">
        <v>19</v>
      </c>
      <c r="G8320">
        <v>-39.943243333333328</v>
      </c>
      <c r="H8320" t="s">
        <v>20</v>
      </c>
      <c r="I8320">
        <v>32.327999114990227</v>
      </c>
      <c r="J8320" t="s">
        <v>21</v>
      </c>
      <c r="K8320">
        <v>5.7</v>
      </c>
      <c r="L8320">
        <v>3.4</v>
      </c>
      <c r="M8320">
        <v>-8.0000877380371094E-2</v>
      </c>
      <c r="N8320">
        <v>0.1999999999998181</v>
      </c>
      <c r="O8320">
        <v>-0.40000438690221929</v>
      </c>
      <c r="P8320">
        <v>1.819666744726955</v>
      </c>
      <c r="Q8320">
        <v>1769.9890630341749</v>
      </c>
      <c r="R8320">
        <v>-0.37495465011635248</v>
      </c>
      <c r="BE8320">
        <f t="shared" si="390"/>
        <v>0.20000000000004547</v>
      </c>
      <c r="BF8320">
        <f t="shared" si="391"/>
        <v>1.8196668822120046</v>
      </c>
      <c r="BH8320">
        <f t="shared" si="389"/>
        <v>1.3748513083555736E-7</v>
      </c>
    </row>
    <row r="8321" spans="1:60" x14ac:dyDescent="0.2">
      <c r="A8321" s="1">
        <v>8320</v>
      </c>
      <c r="B8321" t="s">
        <v>17</v>
      </c>
      <c r="C8321">
        <v>1663.8</v>
      </c>
      <c r="D8321" t="s">
        <v>18</v>
      </c>
      <c r="E8321">
        <v>-44.72473333333334</v>
      </c>
      <c r="F8321" t="s">
        <v>19</v>
      </c>
      <c r="G8321">
        <v>-39.94325666666667</v>
      </c>
      <c r="H8321" t="s">
        <v>20</v>
      </c>
      <c r="I8321">
        <v>32.256000518798828</v>
      </c>
      <c r="J8321" t="s">
        <v>21</v>
      </c>
      <c r="K8321">
        <v>5.7</v>
      </c>
      <c r="L8321">
        <v>3.4</v>
      </c>
      <c r="M8321">
        <v>-1.9999504089355469E-2</v>
      </c>
      <c r="N8321">
        <v>0.1999999999998181</v>
      </c>
      <c r="O8321">
        <v>-9.9997520446868285E-2</v>
      </c>
      <c r="P8321">
        <v>1.819666882212694</v>
      </c>
      <c r="Q8321">
        <v>1771.8087299163869</v>
      </c>
      <c r="R8321">
        <v>-5.6947371673680379E-2</v>
      </c>
      <c r="BE8321">
        <f t="shared" si="390"/>
        <v>0.20000000000004547</v>
      </c>
      <c r="BF8321">
        <f t="shared" si="391"/>
        <v>1.746331360395061</v>
      </c>
      <c r="BH8321">
        <f t="shared" si="389"/>
        <v>-7.3335521816943583E-2</v>
      </c>
    </row>
    <row r="8322" spans="1:60" x14ac:dyDescent="0.2">
      <c r="A8322" s="1">
        <v>8321</v>
      </c>
      <c r="B8322" t="s">
        <v>17</v>
      </c>
      <c r="C8322">
        <v>1664</v>
      </c>
      <c r="D8322" t="s">
        <v>18</v>
      </c>
      <c r="E8322">
        <v>-44.724719999999998</v>
      </c>
      <c r="F8322" t="s">
        <v>19</v>
      </c>
      <c r="G8322">
        <v>-39.943268333333343</v>
      </c>
      <c r="H8322" t="s">
        <v>20</v>
      </c>
      <c r="I8322">
        <v>32.363998413085938</v>
      </c>
      <c r="J8322" t="s">
        <v>21</v>
      </c>
      <c r="K8322">
        <v>5.7</v>
      </c>
      <c r="L8322">
        <v>3.4</v>
      </c>
      <c r="M8322">
        <v>2.999973297119141E-2</v>
      </c>
      <c r="N8322">
        <v>0.20000000000027279</v>
      </c>
      <c r="O8322">
        <v>0.14999866485575239</v>
      </c>
      <c r="P8322">
        <v>1.746331360395075</v>
      </c>
      <c r="Q8322">
        <v>1773.555061276782</v>
      </c>
      <c r="R8322">
        <v>0.20804858474709759</v>
      </c>
      <c r="BE8322">
        <f t="shared" si="390"/>
        <v>0.20000000000004547</v>
      </c>
      <c r="BF8322">
        <f t="shared" si="391"/>
        <v>1.8196671575419714</v>
      </c>
      <c r="BH8322">
        <f t="shared" si="389"/>
        <v>7.3335797146910409E-2</v>
      </c>
    </row>
    <row r="8323" spans="1:60" x14ac:dyDescent="0.2">
      <c r="A8323" s="1">
        <v>8322</v>
      </c>
      <c r="B8323" t="s">
        <v>17</v>
      </c>
      <c r="C8323">
        <v>1664.2</v>
      </c>
      <c r="D8323" t="s">
        <v>18</v>
      </c>
      <c r="E8323">
        <v>-44.724706666666663</v>
      </c>
      <c r="F8323" t="s">
        <v>19</v>
      </c>
      <c r="G8323">
        <v>-39.943281666666657</v>
      </c>
      <c r="H8323" t="s">
        <v>20</v>
      </c>
      <c r="I8323">
        <v>32.399997711181641</v>
      </c>
      <c r="J8323" t="s">
        <v>21</v>
      </c>
      <c r="K8323">
        <v>5.7</v>
      </c>
      <c r="L8323">
        <v>3.4</v>
      </c>
      <c r="M8323">
        <v>1.0000228881835939E-2</v>
      </c>
      <c r="N8323">
        <v>0.1999999999998181</v>
      </c>
      <c r="O8323">
        <v>5.0001144409225172E-2</v>
      </c>
      <c r="P8323">
        <v>1.819667157541188</v>
      </c>
      <c r="Q8323">
        <v>1775.374728434324</v>
      </c>
      <c r="R8323">
        <v>0.10205121307377869</v>
      </c>
      <c r="BE8323">
        <f t="shared" si="390"/>
        <v>0.20000000000004547</v>
      </c>
      <c r="BF8323">
        <f t="shared" si="391"/>
        <v>1.8196672950271022</v>
      </c>
      <c r="BH8323">
        <f t="shared" si="389"/>
        <v>1.3748513083555736E-7</v>
      </c>
    </row>
    <row r="8324" spans="1:60" x14ac:dyDescent="0.2">
      <c r="A8324" s="1">
        <v>8323</v>
      </c>
      <c r="B8324" t="s">
        <v>17</v>
      </c>
      <c r="C8324">
        <v>1664.4</v>
      </c>
      <c r="D8324" t="s">
        <v>18</v>
      </c>
      <c r="E8324">
        <v>-44.724693333333327</v>
      </c>
      <c r="F8324" t="s">
        <v>19</v>
      </c>
      <c r="G8324">
        <v>-39.943294999999999</v>
      </c>
      <c r="H8324" t="s">
        <v>20</v>
      </c>
      <c r="I8324">
        <v>32.291999816894531</v>
      </c>
      <c r="J8324" t="s">
        <v>21</v>
      </c>
      <c r="K8324">
        <v>5.7</v>
      </c>
      <c r="L8324">
        <v>3.4</v>
      </c>
      <c r="M8324">
        <v>-2.999973297119141E-2</v>
      </c>
      <c r="N8324">
        <v>0.20000000000027279</v>
      </c>
      <c r="O8324">
        <v>-0.14999866485575239</v>
      </c>
      <c r="P8324">
        <v>1.819667295027638</v>
      </c>
      <c r="Q8324">
        <v>1777.1943957293511</v>
      </c>
      <c r="R8324">
        <v>-0.1099485847470975</v>
      </c>
      <c r="BE8324">
        <f t="shared" si="390"/>
        <v>0.1999999999998181</v>
      </c>
      <c r="BF8324">
        <f t="shared" si="391"/>
        <v>1.8196674360490306</v>
      </c>
      <c r="BH8324">
        <f t="shared" ref="BH8324:BH8387" si="392">BF8324-BF8323</f>
        <v>1.4102192835707683E-7</v>
      </c>
    </row>
    <row r="8325" spans="1:60" x14ac:dyDescent="0.2">
      <c r="A8325" s="1">
        <v>8324</v>
      </c>
      <c r="B8325" t="s">
        <v>17</v>
      </c>
      <c r="C8325">
        <v>1664.6</v>
      </c>
      <c r="D8325" t="s">
        <v>18</v>
      </c>
      <c r="E8325">
        <v>-44.724680000000014</v>
      </c>
      <c r="F8325" t="s">
        <v>19</v>
      </c>
      <c r="G8325">
        <v>-39.943308333333327</v>
      </c>
      <c r="H8325" t="s">
        <v>20</v>
      </c>
      <c r="I8325">
        <v>32.11199951171875</v>
      </c>
      <c r="J8325" t="s">
        <v>21</v>
      </c>
      <c r="K8325">
        <v>5.7</v>
      </c>
      <c r="L8325">
        <v>3.4</v>
      </c>
      <c r="M8325">
        <v>-5.0000190734863281E-2</v>
      </c>
      <c r="N8325">
        <v>0.1999999999998181</v>
      </c>
      <c r="O8325">
        <v>-0.25000095367454378</v>
      </c>
      <c r="P8325">
        <v>1.8196674360485221</v>
      </c>
      <c r="Q8325">
        <v>1779.0140631654001</v>
      </c>
      <c r="R8325">
        <v>-0.21595101089501639</v>
      </c>
      <c r="BE8325">
        <f t="shared" si="390"/>
        <v>0.20000000000004547</v>
      </c>
      <c r="BF8325">
        <f t="shared" si="391"/>
        <v>1.8196675731808227</v>
      </c>
      <c r="BH8325">
        <f t="shared" si="392"/>
        <v>1.3713179214391857E-7</v>
      </c>
    </row>
    <row r="8326" spans="1:60" x14ac:dyDescent="0.2">
      <c r="A8326" s="1">
        <v>8325</v>
      </c>
      <c r="B8326" t="s">
        <v>17</v>
      </c>
      <c r="C8326">
        <v>1664.8</v>
      </c>
      <c r="D8326" t="s">
        <v>18</v>
      </c>
      <c r="E8326">
        <v>-44.724666666666657</v>
      </c>
      <c r="F8326" t="s">
        <v>19</v>
      </c>
      <c r="G8326">
        <v>-39.943321666666662</v>
      </c>
      <c r="H8326" t="s">
        <v>20</v>
      </c>
      <c r="I8326">
        <v>32.183998107910163</v>
      </c>
      <c r="J8326" t="s">
        <v>21</v>
      </c>
      <c r="K8326">
        <v>5.7</v>
      </c>
      <c r="L8326">
        <v>3.4</v>
      </c>
      <c r="M8326">
        <v>1.9999504089355469E-2</v>
      </c>
      <c r="N8326">
        <v>40.199999999999818</v>
      </c>
      <c r="O8326">
        <v>4.9750010172526266E-4</v>
      </c>
      <c r="P8326">
        <v>1.8196675731809351</v>
      </c>
      <c r="Q8326">
        <v>1780.8337307385809</v>
      </c>
      <c r="R8326">
        <v>4.957735010782878E-2</v>
      </c>
      <c r="BE8326">
        <f t="shared" si="390"/>
        <v>0.20000000000004547</v>
      </c>
      <c r="BF8326">
        <f t="shared" si="391"/>
        <v>1.7463319060229878</v>
      </c>
      <c r="BH8326">
        <f t="shared" si="392"/>
        <v>-7.3335667157834905E-2</v>
      </c>
    </row>
    <row r="8327" spans="1:60" x14ac:dyDescent="0.2">
      <c r="A8327" s="1">
        <v>8326</v>
      </c>
      <c r="B8327" t="s">
        <v>17</v>
      </c>
      <c r="C8327">
        <v>1665</v>
      </c>
      <c r="D8327" t="s">
        <v>18</v>
      </c>
      <c r="E8327">
        <v>-44.724653333333329</v>
      </c>
      <c r="F8327" t="s">
        <v>19</v>
      </c>
      <c r="G8327">
        <v>-39.943333333333342</v>
      </c>
      <c r="H8327" t="s">
        <v>20</v>
      </c>
      <c r="I8327">
        <v>32.004001617431641</v>
      </c>
      <c r="J8327" t="s">
        <v>21</v>
      </c>
      <c r="K8327">
        <v>5.7</v>
      </c>
      <c r="L8327">
        <v>3.4</v>
      </c>
      <c r="M8327">
        <v>-4.9999237060546882E-2</v>
      </c>
      <c r="N8327">
        <v>0.20000000000027279</v>
      </c>
      <c r="O8327">
        <v>-0.24999618530239329</v>
      </c>
      <c r="P8327">
        <v>1.746331906023582</v>
      </c>
      <c r="Q8327">
        <v>1782.5800626446039</v>
      </c>
      <c r="R8327">
        <v>-0.21594595642053691</v>
      </c>
      <c r="BE8327">
        <f t="shared" si="390"/>
        <v>0.20000000000004547</v>
      </c>
      <c r="BF8327">
        <f t="shared" si="391"/>
        <v>1.8196678481551771</v>
      </c>
      <c r="BH8327">
        <f t="shared" si="392"/>
        <v>7.3335942132189302E-2</v>
      </c>
    </row>
    <row r="8328" spans="1:60" x14ac:dyDescent="0.2">
      <c r="A8328" s="1">
        <v>8327</v>
      </c>
      <c r="B8328" t="s">
        <v>17</v>
      </c>
      <c r="C8328">
        <v>1665.2</v>
      </c>
      <c r="D8328" t="s">
        <v>18</v>
      </c>
      <c r="E8328">
        <v>-44.724640000000001</v>
      </c>
      <c r="F8328" t="s">
        <v>19</v>
      </c>
      <c r="G8328">
        <v>-39.94334666666667</v>
      </c>
      <c r="H8328" t="s">
        <v>20</v>
      </c>
      <c r="I8328">
        <v>32.11199951171875</v>
      </c>
      <c r="J8328" t="s">
        <v>21</v>
      </c>
      <c r="K8328">
        <v>5.7</v>
      </c>
      <c r="L8328">
        <v>3.4</v>
      </c>
      <c r="M8328">
        <v>2.999973297119141E-2</v>
      </c>
      <c r="N8328">
        <v>0.1999999999998181</v>
      </c>
      <c r="O8328">
        <v>0.14999866485609339</v>
      </c>
      <c r="P8328">
        <v>1.8196678481548629</v>
      </c>
      <c r="Q8328">
        <v>1784.3997304927591</v>
      </c>
      <c r="R8328">
        <v>0.2080485847474591</v>
      </c>
      <c r="BE8328">
        <f t="shared" si="390"/>
        <v>0.20000000000004547</v>
      </c>
      <c r="BF8328">
        <f t="shared" si="391"/>
        <v>1.819667985993874</v>
      </c>
      <c r="BH8328">
        <f t="shared" si="392"/>
        <v>1.3783869690087158E-7</v>
      </c>
    </row>
    <row r="8329" spans="1:60" x14ac:dyDescent="0.2">
      <c r="A8329" s="1">
        <v>8328</v>
      </c>
      <c r="B8329" t="s">
        <v>17</v>
      </c>
      <c r="C8329">
        <v>1665.4</v>
      </c>
      <c r="D8329" t="s">
        <v>18</v>
      </c>
      <c r="E8329">
        <v>-44.724626666666673</v>
      </c>
      <c r="F8329" t="s">
        <v>19</v>
      </c>
      <c r="G8329">
        <v>-39.943359999999998</v>
      </c>
      <c r="H8329" t="s">
        <v>20</v>
      </c>
      <c r="I8329">
        <v>31.860000610351559</v>
      </c>
      <c r="J8329" t="s">
        <v>21</v>
      </c>
      <c r="K8329">
        <v>5.7</v>
      </c>
      <c r="L8329">
        <v>3.4</v>
      </c>
      <c r="M8329">
        <v>-6.999969482421875E-2</v>
      </c>
      <c r="N8329">
        <v>0.20000000000027279</v>
      </c>
      <c r="O8329">
        <v>-0.34999847412061619</v>
      </c>
      <c r="P8329">
        <v>1.8196679859932821</v>
      </c>
      <c r="Q8329">
        <v>1786.219398478753</v>
      </c>
      <c r="R8329">
        <v>-0.32194838256785319</v>
      </c>
      <c r="BE8329">
        <f t="shared" si="390"/>
        <v>0.1999999999998181</v>
      </c>
      <c r="BF8329">
        <f t="shared" si="391"/>
        <v>1.8196681241870465</v>
      </c>
      <c r="BH8329">
        <f t="shared" si="392"/>
        <v>1.3819317246088758E-7</v>
      </c>
    </row>
    <row r="8330" spans="1:60" x14ac:dyDescent="0.2">
      <c r="A8330" s="1">
        <v>8329</v>
      </c>
      <c r="B8330" t="s">
        <v>17</v>
      </c>
      <c r="C8330">
        <v>1665.6</v>
      </c>
      <c r="D8330" t="s">
        <v>18</v>
      </c>
      <c r="E8330">
        <v>-44.724613333333338</v>
      </c>
      <c r="F8330" t="s">
        <v>19</v>
      </c>
      <c r="G8330">
        <v>-39.943373333333327</v>
      </c>
      <c r="H8330" t="s">
        <v>20</v>
      </c>
      <c r="I8330">
        <v>31.82399940490723</v>
      </c>
      <c r="J8330" t="s">
        <v>21</v>
      </c>
      <c r="K8330">
        <v>5.7</v>
      </c>
      <c r="L8330">
        <v>3.4</v>
      </c>
      <c r="M8330">
        <v>-1.0000228881835939E-2</v>
      </c>
      <c r="N8330">
        <v>0.1999999999998181</v>
      </c>
      <c r="O8330">
        <v>-5.0001144409225172E-2</v>
      </c>
      <c r="P8330">
        <v>1.819668124187807</v>
      </c>
      <c r="Q8330">
        <v>1788.03906660294</v>
      </c>
      <c r="R8330">
        <v>-3.9512130737786727E-3</v>
      </c>
      <c r="BE8330">
        <f t="shared" si="390"/>
        <v>0.20000000000004547</v>
      </c>
      <c r="BF8330">
        <f t="shared" si="391"/>
        <v>1.7463323441550074</v>
      </c>
      <c r="BH8330">
        <f t="shared" si="392"/>
        <v>-7.3335780032039111E-2</v>
      </c>
    </row>
    <row r="8331" spans="1:60" x14ac:dyDescent="0.2">
      <c r="A8331" s="1">
        <v>8330</v>
      </c>
      <c r="B8331" t="s">
        <v>17</v>
      </c>
      <c r="C8331">
        <v>1665.8</v>
      </c>
      <c r="D8331" t="s">
        <v>18</v>
      </c>
      <c r="E8331">
        <v>-44.724600000000002</v>
      </c>
      <c r="F8331" t="s">
        <v>19</v>
      </c>
      <c r="G8331">
        <v>-39.943384999999999</v>
      </c>
      <c r="H8331" t="s">
        <v>20</v>
      </c>
      <c r="I8331">
        <v>31.787998199462891</v>
      </c>
      <c r="J8331" t="s">
        <v>21</v>
      </c>
      <c r="K8331">
        <v>5.7</v>
      </c>
      <c r="L8331">
        <v>3.4</v>
      </c>
      <c r="M8331">
        <v>-1.0000228881835939E-2</v>
      </c>
      <c r="N8331">
        <v>0.1999999999998181</v>
      </c>
      <c r="O8331">
        <v>-5.0001144409225172E-2</v>
      </c>
      <c r="P8331">
        <v>1.7463323441546379</v>
      </c>
      <c r="Q8331">
        <v>1789.785398947095</v>
      </c>
      <c r="R8331">
        <v>-3.9512130737786727E-3</v>
      </c>
      <c r="BE8331">
        <f t="shared" ref="BE8331:BE8394" si="393">C8332-C8331</f>
        <v>0.20000000000004547</v>
      </c>
      <c r="BF8331">
        <f t="shared" ref="BF8331:BF8394" si="394">Q8332-Q8331</f>
        <v>1.8196684002218717</v>
      </c>
      <c r="BH8331">
        <f t="shared" si="392"/>
        <v>7.333605606686433E-2</v>
      </c>
    </row>
    <row r="8332" spans="1:60" x14ac:dyDescent="0.2">
      <c r="A8332" s="1">
        <v>8331</v>
      </c>
      <c r="B8332" t="s">
        <v>17</v>
      </c>
      <c r="C8332">
        <v>1666</v>
      </c>
      <c r="D8332" t="s">
        <v>18</v>
      </c>
      <c r="E8332">
        <v>-44.724586666666667</v>
      </c>
      <c r="F8332" t="s">
        <v>19</v>
      </c>
      <c r="G8332">
        <v>-39.943398333333327</v>
      </c>
      <c r="H8332" t="s">
        <v>20</v>
      </c>
      <c r="I8332">
        <v>31.787998199462891</v>
      </c>
      <c r="J8332" t="s">
        <v>21</v>
      </c>
      <c r="K8332">
        <v>5.7</v>
      </c>
      <c r="L8332">
        <v>3.4</v>
      </c>
      <c r="M8332">
        <v>0</v>
      </c>
      <c r="N8332">
        <v>0.20000000000027279</v>
      </c>
      <c r="O8332">
        <v>0</v>
      </c>
      <c r="P8332">
        <v>1.819668400222161</v>
      </c>
      <c r="Q8332">
        <v>1791.6050673473169</v>
      </c>
      <c r="R8332">
        <v>4.9050000000000003E-2</v>
      </c>
      <c r="BE8332">
        <f t="shared" si="393"/>
        <v>0.20000000000004547</v>
      </c>
      <c r="BF8332">
        <f t="shared" si="394"/>
        <v>1.7463325623361925</v>
      </c>
      <c r="BH8332">
        <f t="shared" si="392"/>
        <v>-7.3335837885679211E-2</v>
      </c>
    </row>
    <row r="8333" spans="1:60" x14ac:dyDescent="0.2">
      <c r="A8333" s="1">
        <v>8332</v>
      </c>
      <c r="B8333" t="s">
        <v>17</v>
      </c>
      <c r="C8333">
        <v>1666.2</v>
      </c>
      <c r="D8333" t="s">
        <v>18</v>
      </c>
      <c r="E8333">
        <v>-44.724573333333332</v>
      </c>
      <c r="F8333" t="s">
        <v>19</v>
      </c>
      <c r="G8333">
        <v>-39.94341</v>
      </c>
      <c r="H8333" t="s">
        <v>20</v>
      </c>
      <c r="I8333">
        <v>31.607997894287109</v>
      </c>
      <c r="J8333" t="s">
        <v>21</v>
      </c>
      <c r="K8333">
        <v>5.7</v>
      </c>
      <c r="L8333">
        <v>3.4</v>
      </c>
      <c r="M8333">
        <v>-5.0000190734863281E-2</v>
      </c>
      <c r="N8333">
        <v>0.1999999999998181</v>
      </c>
      <c r="O8333">
        <v>-0.25000095367454378</v>
      </c>
      <c r="P8333">
        <v>1.7463325623360331</v>
      </c>
      <c r="Q8333">
        <v>1793.3513999096531</v>
      </c>
      <c r="R8333">
        <v>-0.21595101089501639</v>
      </c>
      <c r="BE8333">
        <f t="shared" si="393"/>
        <v>0.20000000000004547</v>
      </c>
      <c r="BF8333">
        <f t="shared" si="394"/>
        <v>1.8196686751939524</v>
      </c>
      <c r="BH8333">
        <f t="shared" si="392"/>
        <v>7.3336112857759872E-2</v>
      </c>
    </row>
    <row r="8334" spans="1:60" x14ac:dyDescent="0.2">
      <c r="A8334" s="1">
        <v>8333</v>
      </c>
      <c r="B8334" t="s">
        <v>17</v>
      </c>
      <c r="C8334">
        <v>1666.4</v>
      </c>
      <c r="D8334" t="s">
        <v>18</v>
      </c>
      <c r="E8334">
        <v>-44.724559999999997</v>
      </c>
      <c r="F8334" t="s">
        <v>19</v>
      </c>
      <c r="G8334">
        <v>-39.943423333333342</v>
      </c>
      <c r="H8334" t="s">
        <v>20</v>
      </c>
      <c r="I8334">
        <v>31.572000503540039</v>
      </c>
      <c r="J8334" t="s">
        <v>21</v>
      </c>
      <c r="K8334">
        <v>5.7</v>
      </c>
      <c r="L8334">
        <v>3.4</v>
      </c>
      <c r="M8334">
        <v>-9.9992752075195312E-3</v>
      </c>
      <c r="N8334">
        <v>0.20000000000027279</v>
      </c>
      <c r="O8334">
        <v>-4.9996376037529447E-2</v>
      </c>
      <c r="P8334">
        <v>1.8196686751947151</v>
      </c>
      <c r="Q8334">
        <v>1795.171068584847</v>
      </c>
      <c r="R8334">
        <v>-3.946158599781216E-3</v>
      </c>
      <c r="BE8334">
        <f t="shared" si="393"/>
        <v>0.1999999999998181</v>
      </c>
      <c r="BF8334">
        <f t="shared" si="394"/>
        <v>1.7463327833449966</v>
      </c>
      <c r="BH8334">
        <f t="shared" si="392"/>
        <v>-7.3335891848955725E-2</v>
      </c>
    </row>
    <row r="8335" spans="1:60" x14ac:dyDescent="0.2">
      <c r="A8335" s="1">
        <v>8334</v>
      </c>
      <c r="B8335" t="s">
        <v>17</v>
      </c>
      <c r="C8335">
        <v>1666.6</v>
      </c>
      <c r="D8335" t="s">
        <v>18</v>
      </c>
      <c r="E8335">
        <v>-44.724546666666662</v>
      </c>
      <c r="F8335" t="s">
        <v>19</v>
      </c>
      <c r="G8335">
        <v>-39.943435000000001</v>
      </c>
      <c r="H8335" t="s">
        <v>20</v>
      </c>
      <c r="I8335">
        <v>31.572000503540039</v>
      </c>
      <c r="J8335" t="s">
        <v>21</v>
      </c>
      <c r="K8335">
        <v>5.8</v>
      </c>
      <c r="L8335">
        <v>2.8</v>
      </c>
      <c r="M8335">
        <v>0</v>
      </c>
      <c r="N8335">
        <v>0.1999999999998181</v>
      </c>
      <c r="O8335">
        <v>0</v>
      </c>
      <c r="P8335">
        <v>1.7463327833446349</v>
      </c>
      <c r="Q8335">
        <v>1796.917401368192</v>
      </c>
      <c r="R8335">
        <v>4.8069000000000001E-2</v>
      </c>
      <c r="BE8335">
        <f t="shared" si="393"/>
        <v>0.20000000000004547</v>
      </c>
      <c r="BF8335">
        <f t="shared" si="394"/>
        <v>1.8196689533479002</v>
      </c>
      <c r="BH8335">
        <f t="shared" si="392"/>
        <v>7.33361700029036E-2</v>
      </c>
    </row>
    <row r="8336" spans="1:60" x14ac:dyDescent="0.2">
      <c r="A8336" s="1">
        <v>8335</v>
      </c>
      <c r="B8336" t="s">
        <v>17</v>
      </c>
      <c r="C8336">
        <v>1666.8</v>
      </c>
      <c r="D8336" t="s">
        <v>18</v>
      </c>
      <c r="E8336">
        <v>-44.724533333333333</v>
      </c>
      <c r="F8336" t="s">
        <v>19</v>
      </c>
      <c r="G8336">
        <v>-39.943448333333343</v>
      </c>
      <c r="H8336" t="s">
        <v>20</v>
      </c>
      <c r="I8336">
        <v>31.5359992980957</v>
      </c>
      <c r="J8336" t="s">
        <v>21</v>
      </c>
      <c r="K8336">
        <v>5.8</v>
      </c>
      <c r="L8336">
        <v>2.8</v>
      </c>
      <c r="M8336">
        <v>-1.0000228881835939E-2</v>
      </c>
      <c r="N8336">
        <v>0.1999999999998181</v>
      </c>
      <c r="O8336">
        <v>-5.0001144409225172E-2</v>
      </c>
      <c r="P8336">
        <v>1.819668953348166</v>
      </c>
      <c r="Q8336">
        <v>1798.7370703215399</v>
      </c>
      <c r="R8336">
        <v>-4.9322130737786754E-3</v>
      </c>
      <c r="BE8336">
        <f t="shared" si="393"/>
        <v>0.20000000000004547</v>
      </c>
      <c r="BF8336">
        <f t="shared" si="394"/>
        <v>1.8196690883610245</v>
      </c>
      <c r="BH8336">
        <f t="shared" si="392"/>
        <v>1.3501312423613854E-7</v>
      </c>
    </row>
    <row r="8337" spans="1:60" x14ac:dyDescent="0.2">
      <c r="A8337" s="1">
        <v>8336</v>
      </c>
      <c r="B8337" t="s">
        <v>17</v>
      </c>
      <c r="C8337">
        <v>1667</v>
      </c>
      <c r="D8337" t="s">
        <v>18</v>
      </c>
      <c r="E8337">
        <v>-44.724519999999998</v>
      </c>
      <c r="F8337" t="s">
        <v>19</v>
      </c>
      <c r="G8337">
        <v>-39.943461666666657</v>
      </c>
      <c r="H8337" t="s">
        <v>20</v>
      </c>
      <c r="I8337">
        <v>31.427997589111332</v>
      </c>
      <c r="J8337" t="s">
        <v>21</v>
      </c>
      <c r="K8337">
        <v>5.8</v>
      </c>
      <c r="L8337">
        <v>2.8</v>
      </c>
      <c r="M8337">
        <v>-3.0000686645507809E-2</v>
      </c>
      <c r="N8337">
        <v>0.20000000000027279</v>
      </c>
      <c r="O8337">
        <v>-0.15000343322733439</v>
      </c>
      <c r="P8337">
        <v>1.8196690883604281</v>
      </c>
      <c r="Q8337">
        <v>1800.556739409901</v>
      </c>
      <c r="R8337">
        <v>-0.1109346392209745</v>
      </c>
      <c r="BE8337">
        <f t="shared" si="393"/>
        <v>0.20000000000004547</v>
      </c>
      <c r="BF8337">
        <f t="shared" si="394"/>
        <v>1.5922105696010931</v>
      </c>
      <c r="BH8337">
        <f t="shared" si="392"/>
        <v>-0.22745851875993139</v>
      </c>
    </row>
    <row r="8338" spans="1:60" x14ac:dyDescent="0.2">
      <c r="A8338" s="1">
        <v>8337</v>
      </c>
      <c r="B8338" t="s">
        <v>17</v>
      </c>
      <c r="C8338">
        <v>1667.2</v>
      </c>
      <c r="D8338" t="s">
        <v>18</v>
      </c>
      <c r="E8338">
        <v>-44.72450833333334</v>
      </c>
      <c r="F8338" t="s">
        <v>19</v>
      </c>
      <c r="G8338">
        <v>-39.943473333333337</v>
      </c>
      <c r="H8338" t="s">
        <v>20</v>
      </c>
      <c r="I8338">
        <v>31.283998489379879</v>
      </c>
      <c r="J8338" t="s">
        <v>21</v>
      </c>
      <c r="K8338">
        <v>5.8</v>
      </c>
      <c r="L8338">
        <v>2.8</v>
      </c>
      <c r="M8338">
        <v>-3.9999961853027337E-2</v>
      </c>
      <c r="N8338">
        <v>0.1999999999998181</v>
      </c>
      <c r="O8338">
        <v>-0.1999998092653186</v>
      </c>
      <c r="P8338">
        <v>1.592210569601775</v>
      </c>
      <c r="Q8338">
        <v>1802.148949979502</v>
      </c>
      <c r="R8338">
        <v>-0.16393079782123779</v>
      </c>
      <c r="BE8338">
        <f t="shared" si="393"/>
        <v>0.20000000000004547</v>
      </c>
      <c r="BF8338">
        <f t="shared" si="394"/>
        <v>1.8196693479599162</v>
      </c>
      <c r="BH8338">
        <f t="shared" si="392"/>
        <v>0.22745877835882311</v>
      </c>
    </row>
    <row r="8339" spans="1:60" x14ac:dyDescent="0.2">
      <c r="A8339" s="1">
        <v>8338</v>
      </c>
      <c r="B8339" t="s">
        <v>17</v>
      </c>
      <c r="C8339">
        <v>1667.4</v>
      </c>
      <c r="D8339" t="s">
        <v>18</v>
      </c>
      <c r="E8339">
        <v>-44.724494999999997</v>
      </c>
      <c r="F8339" t="s">
        <v>19</v>
      </c>
      <c r="G8339">
        <v>-39.943486666666672</v>
      </c>
      <c r="H8339" t="s">
        <v>20</v>
      </c>
      <c r="I8339">
        <v>31.248001098632809</v>
      </c>
      <c r="J8339" t="s">
        <v>21</v>
      </c>
      <c r="K8339">
        <v>5.8</v>
      </c>
      <c r="L8339">
        <v>2.8</v>
      </c>
      <c r="M8339">
        <v>-9.9992752075195312E-3</v>
      </c>
      <c r="N8339">
        <v>0.20000000000027279</v>
      </c>
      <c r="O8339">
        <v>-4.9996376037529447E-2</v>
      </c>
      <c r="P8339">
        <v>1.8196693479595589</v>
      </c>
      <c r="Q8339">
        <v>1803.968619327462</v>
      </c>
      <c r="R8339">
        <v>-4.9271585997812187E-3</v>
      </c>
      <c r="BE8339">
        <f t="shared" si="393"/>
        <v>0.1999999999998181</v>
      </c>
      <c r="BF8339">
        <f t="shared" si="394"/>
        <v>1.7463333139451152</v>
      </c>
      <c r="BH8339">
        <f t="shared" si="392"/>
        <v>-7.3336034014801044E-2</v>
      </c>
    </row>
    <row r="8340" spans="1:60" x14ac:dyDescent="0.2">
      <c r="A8340" s="1">
        <v>8339</v>
      </c>
      <c r="B8340" t="s">
        <v>17</v>
      </c>
      <c r="C8340">
        <v>1667.6</v>
      </c>
      <c r="D8340" t="s">
        <v>18</v>
      </c>
      <c r="E8340">
        <v>-44.724481666666662</v>
      </c>
      <c r="F8340" t="s">
        <v>19</v>
      </c>
      <c r="G8340">
        <v>-39.943498333333331</v>
      </c>
      <c r="H8340" t="s">
        <v>20</v>
      </c>
      <c r="I8340">
        <v>31.319997787475589</v>
      </c>
      <c r="J8340" t="s">
        <v>21</v>
      </c>
      <c r="K8340">
        <v>5.8</v>
      </c>
      <c r="L8340">
        <v>2.8</v>
      </c>
      <c r="M8340">
        <v>1.9999504089355469E-2</v>
      </c>
      <c r="N8340">
        <v>0.1999999999998181</v>
      </c>
      <c r="O8340">
        <v>9.9997520446868285E-2</v>
      </c>
      <c r="P8340">
        <v>1.746333313945593</v>
      </c>
      <c r="Q8340">
        <v>1805.7149526414071</v>
      </c>
      <c r="R8340">
        <v>0.1540663716736804</v>
      </c>
      <c r="BE8340">
        <f t="shared" si="393"/>
        <v>0.20000000000004547</v>
      </c>
      <c r="BF8340">
        <f t="shared" si="394"/>
        <v>1.8196696268209962</v>
      </c>
      <c r="BH8340">
        <f t="shared" si="392"/>
        <v>7.3336312875881049E-2</v>
      </c>
    </row>
    <row r="8341" spans="1:60" x14ac:dyDescent="0.2">
      <c r="A8341" s="1">
        <v>8340</v>
      </c>
      <c r="B8341" t="s">
        <v>17</v>
      </c>
      <c r="C8341">
        <v>1667.8</v>
      </c>
      <c r="D8341" t="s">
        <v>18</v>
      </c>
      <c r="E8341">
        <v>-44.724468333333327</v>
      </c>
      <c r="F8341" t="s">
        <v>19</v>
      </c>
      <c r="G8341">
        <v>-39.943511666666673</v>
      </c>
      <c r="H8341" t="s">
        <v>20</v>
      </c>
      <c r="I8341">
        <v>31.175998687744141</v>
      </c>
      <c r="J8341" t="s">
        <v>21</v>
      </c>
      <c r="K8341">
        <v>5.8</v>
      </c>
      <c r="L8341">
        <v>2.8</v>
      </c>
      <c r="M8341">
        <v>-3.9999961853027337E-2</v>
      </c>
      <c r="N8341">
        <v>0.1999999999998181</v>
      </c>
      <c r="O8341">
        <v>-0.1999998092653186</v>
      </c>
      <c r="P8341">
        <v>1.819669626821099</v>
      </c>
      <c r="Q8341">
        <v>1807.5346222682281</v>
      </c>
      <c r="R8341">
        <v>-0.16393079782123779</v>
      </c>
      <c r="BE8341">
        <f t="shared" si="393"/>
        <v>0.20000000000004547</v>
      </c>
      <c r="BF8341">
        <f t="shared" si="394"/>
        <v>1.7463335324810032</v>
      </c>
      <c r="BH8341">
        <f t="shared" si="392"/>
        <v>-7.3336094339992997E-2</v>
      </c>
    </row>
    <row r="8342" spans="1:60" x14ac:dyDescent="0.2">
      <c r="A8342" s="1">
        <v>8341</v>
      </c>
      <c r="B8342" t="s">
        <v>17</v>
      </c>
      <c r="C8342">
        <v>1668</v>
      </c>
      <c r="D8342" t="s">
        <v>18</v>
      </c>
      <c r="E8342">
        <v>-44.724455000000013</v>
      </c>
      <c r="F8342" t="s">
        <v>19</v>
      </c>
      <c r="G8342">
        <v>-39.943523333333331</v>
      </c>
      <c r="H8342" t="s">
        <v>20</v>
      </c>
      <c r="I8342">
        <v>30.960000991821289</v>
      </c>
      <c r="J8342" t="s">
        <v>21</v>
      </c>
      <c r="K8342">
        <v>5.8</v>
      </c>
      <c r="L8342">
        <v>2.8</v>
      </c>
      <c r="M8342">
        <v>-5.9999465942382812E-2</v>
      </c>
      <c r="N8342">
        <v>0.20000000000027279</v>
      </c>
      <c r="O8342">
        <v>-0.29999732971150478</v>
      </c>
      <c r="P8342">
        <v>1.7463335324805871</v>
      </c>
      <c r="Q8342">
        <v>1809.2809558007091</v>
      </c>
      <c r="R8342">
        <v>-0.26992816949419512</v>
      </c>
      <c r="BE8342">
        <f t="shared" si="393"/>
        <v>0.20000000000004547</v>
      </c>
      <c r="BF8342">
        <f t="shared" si="394"/>
        <v>1.8196699028528656</v>
      </c>
      <c r="BH8342">
        <f t="shared" si="392"/>
        <v>7.3336370371862358E-2</v>
      </c>
    </row>
    <row r="8343" spans="1:60" x14ac:dyDescent="0.2">
      <c r="A8343" s="1">
        <v>8342</v>
      </c>
      <c r="B8343" t="s">
        <v>17</v>
      </c>
      <c r="C8343">
        <v>1668.2</v>
      </c>
      <c r="D8343" t="s">
        <v>18</v>
      </c>
      <c r="E8343">
        <v>-44.724441666666671</v>
      </c>
      <c r="F8343" t="s">
        <v>19</v>
      </c>
      <c r="G8343">
        <v>-39.943536666666667</v>
      </c>
      <c r="H8343" t="s">
        <v>20</v>
      </c>
      <c r="I8343">
        <v>31.355998992919918</v>
      </c>
      <c r="J8343" t="s">
        <v>21</v>
      </c>
      <c r="K8343">
        <v>5.8</v>
      </c>
      <c r="L8343">
        <v>2.8</v>
      </c>
      <c r="M8343">
        <v>0.10999965667724609</v>
      </c>
      <c r="N8343">
        <v>0.1999999999998181</v>
      </c>
      <c r="O8343">
        <v>0.54999828338673074</v>
      </c>
      <c r="P8343">
        <v>1.8196699028528931</v>
      </c>
      <c r="Q8343">
        <v>1811.1006257035619</v>
      </c>
      <c r="R8343">
        <v>0.63106718038993459</v>
      </c>
      <c r="BE8343">
        <f t="shared" si="393"/>
        <v>0.20000000000004547</v>
      </c>
      <c r="BF8343">
        <f t="shared" si="394"/>
        <v>1.8196700406940636</v>
      </c>
      <c r="BH8343">
        <f t="shared" si="392"/>
        <v>1.3784119801130146E-7</v>
      </c>
    </row>
    <row r="8344" spans="1:60" x14ac:dyDescent="0.2">
      <c r="A8344" s="1">
        <v>8343</v>
      </c>
      <c r="B8344" t="s">
        <v>17</v>
      </c>
      <c r="C8344">
        <v>1668.4</v>
      </c>
      <c r="D8344" t="s">
        <v>18</v>
      </c>
      <c r="E8344">
        <v>-44.724428333333329</v>
      </c>
      <c r="F8344" t="s">
        <v>19</v>
      </c>
      <c r="G8344">
        <v>-39.943549999999988</v>
      </c>
      <c r="H8344" t="s">
        <v>20</v>
      </c>
      <c r="I8344">
        <v>31.104000091552731</v>
      </c>
      <c r="J8344" t="s">
        <v>21</v>
      </c>
      <c r="K8344">
        <v>5.8</v>
      </c>
      <c r="L8344">
        <v>2.8</v>
      </c>
      <c r="M8344">
        <v>-6.999969482421875E-2</v>
      </c>
      <c r="N8344">
        <v>0.20000000000027279</v>
      </c>
      <c r="O8344">
        <v>-0.34999847412061619</v>
      </c>
      <c r="P8344">
        <v>1.8196700406944</v>
      </c>
      <c r="Q8344">
        <v>1812.920295744256</v>
      </c>
      <c r="R8344">
        <v>-0.3229293825678532</v>
      </c>
      <c r="BE8344">
        <f t="shared" si="393"/>
        <v>0.1999999999998181</v>
      </c>
      <c r="BF8344">
        <f t="shared" si="394"/>
        <v>1.7463338613429187</v>
      </c>
      <c r="BH8344">
        <f t="shared" si="392"/>
        <v>-7.3336179351144892E-2</v>
      </c>
    </row>
    <row r="8345" spans="1:60" x14ac:dyDescent="0.2">
      <c r="A8345" s="1">
        <v>8344</v>
      </c>
      <c r="B8345" t="s">
        <v>17</v>
      </c>
      <c r="C8345">
        <v>1668.6</v>
      </c>
      <c r="D8345" t="s">
        <v>18</v>
      </c>
      <c r="E8345">
        <v>-44.724415</v>
      </c>
      <c r="F8345" t="s">
        <v>19</v>
      </c>
      <c r="G8345">
        <v>-39.943561666666668</v>
      </c>
      <c r="H8345" t="s">
        <v>20</v>
      </c>
      <c r="I8345">
        <v>30.92399978637695</v>
      </c>
      <c r="J8345" t="s">
        <v>21</v>
      </c>
      <c r="K8345">
        <v>5.8</v>
      </c>
      <c r="L8345">
        <v>2.8</v>
      </c>
      <c r="M8345">
        <v>-5.0000190734863281E-2</v>
      </c>
      <c r="N8345">
        <v>0.1999999999998181</v>
      </c>
      <c r="O8345">
        <v>-0.25000095367454378</v>
      </c>
      <c r="P8345">
        <v>1.746333861342656</v>
      </c>
      <c r="Q8345">
        <v>1814.6666296055989</v>
      </c>
      <c r="R8345">
        <v>-0.2169320108950164</v>
      </c>
      <c r="BE8345">
        <f t="shared" si="393"/>
        <v>0.20000000000004547</v>
      </c>
      <c r="BF8345">
        <f t="shared" si="394"/>
        <v>1.672320314406079</v>
      </c>
      <c r="BH8345">
        <f t="shared" si="392"/>
        <v>-7.4013546936839703E-2</v>
      </c>
    </row>
    <row r="8346" spans="1:60" x14ac:dyDescent="0.2">
      <c r="A8346" s="1">
        <v>8345</v>
      </c>
      <c r="B8346" t="s">
        <v>17</v>
      </c>
      <c r="C8346">
        <v>1668.8</v>
      </c>
      <c r="D8346" t="s">
        <v>18</v>
      </c>
      <c r="E8346">
        <v>-44.724403333333342</v>
      </c>
      <c r="F8346" t="s">
        <v>19</v>
      </c>
      <c r="G8346">
        <v>-39.943575000000003</v>
      </c>
      <c r="H8346" t="s">
        <v>20</v>
      </c>
      <c r="I8346">
        <v>30.92399978637695</v>
      </c>
      <c r="J8346" t="s">
        <v>21</v>
      </c>
      <c r="K8346">
        <v>5.8</v>
      </c>
      <c r="L8346">
        <v>2.8</v>
      </c>
      <c r="M8346">
        <v>0</v>
      </c>
      <c r="N8346">
        <v>0.1999999999998181</v>
      </c>
      <c r="O8346">
        <v>0</v>
      </c>
      <c r="P8346">
        <v>1.6723203144059871</v>
      </c>
      <c r="Q8346">
        <v>1816.338949920005</v>
      </c>
      <c r="R8346">
        <v>4.8069000000000001E-2</v>
      </c>
      <c r="BE8346">
        <f t="shared" si="393"/>
        <v>0.20000000000004547</v>
      </c>
      <c r="BF8346">
        <f t="shared" si="394"/>
        <v>1.7463340673239145</v>
      </c>
      <c r="BH8346">
        <f t="shared" si="392"/>
        <v>7.4013752917835518E-2</v>
      </c>
    </row>
    <row r="8347" spans="1:60" x14ac:dyDescent="0.2">
      <c r="A8347" s="1">
        <v>8346</v>
      </c>
      <c r="B8347" t="s">
        <v>17</v>
      </c>
      <c r="C8347">
        <v>1669</v>
      </c>
      <c r="D8347" t="s">
        <v>18</v>
      </c>
      <c r="E8347">
        <v>-44.724389999999993</v>
      </c>
      <c r="F8347" t="s">
        <v>19</v>
      </c>
      <c r="G8347">
        <v>-39.943586666666668</v>
      </c>
      <c r="H8347" t="s">
        <v>20</v>
      </c>
      <c r="I8347">
        <v>30.851997375488281</v>
      </c>
      <c r="J8347" t="s">
        <v>21</v>
      </c>
      <c r="K8347">
        <v>5.8</v>
      </c>
      <c r="L8347">
        <v>2.8</v>
      </c>
      <c r="M8347">
        <v>-2.0000457763671878E-2</v>
      </c>
      <c r="N8347">
        <v>0.20000000000027279</v>
      </c>
      <c r="O8347">
        <v>-0.1000022888182229</v>
      </c>
      <c r="P8347">
        <v>1.7463340673241441</v>
      </c>
      <c r="Q8347">
        <v>1818.0852839873289</v>
      </c>
      <c r="R8347">
        <v>-5.7933426147316322E-2</v>
      </c>
      <c r="BE8347">
        <f t="shared" si="393"/>
        <v>0.20000000000004547</v>
      </c>
      <c r="BF8347">
        <f t="shared" si="394"/>
        <v>1.8196705745569943</v>
      </c>
      <c r="BH8347">
        <f t="shared" si="392"/>
        <v>7.3336507233079828E-2</v>
      </c>
    </row>
    <row r="8348" spans="1:60" x14ac:dyDescent="0.2">
      <c r="A8348" s="1">
        <v>8347</v>
      </c>
      <c r="B8348" t="s">
        <v>17</v>
      </c>
      <c r="C8348">
        <v>1669.2</v>
      </c>
      <c r="D8348" t="s">
        <v>18</v>
      </c>
      <c r="E8348">
        <v>-44.724376666666657</v>
      </c>
      <c r="F8348" t="s">
        <v>19</v>
      </c>
      <c r="G8348">
        <v>-39.943600000000004</v>
      </c>
      <c r="H8348" t="s">
        <v>20</v>
      </c>
      <c r="I8348">
        <v>31.031999588012699</v>
      </c>
      <c r="J8348" t="s">
        <v>21</v>
      </c>
      <c r="K8348">
        <v>5.8</v>
      </c>
      <c r="L8348">
        <v>2.8</v>
      </c>
      <c r="M8348">
        <v>5.0000190734863281E-2</v>
      </c>
      <c r="N8348">
        <v>0.1999999999998181</v>
      </c>
      <c r="O8348">
        <v>0.25000095367454378</v>
      </c>
      <c r="P8348">
        <v>1.8196705745569819</v>
      </c>
      <c r="Q8348">
        <v>1819.9049545618859</v>
      </c>
      <c r="R8348">
        <v>0.3130700108950164</v>
      </c>
      <c r="BE8348">
        <f t="shared" si="393"/>
        <v>0.20000000000004547</v>
      </c>
      <c r="BF8348">
        <f t="shared" si="394"/>
        <v>1.7463342840919722</v>
      </c>
      <c r="BH8348">
        <f t="shared" si="392"/>
        <v>-7.3336290465022103E-2</v>
      </c>
    </row>
    <row r="8349" spans="1:60" x14ac:dyDescent="0.2">
      <c r="A8349" s="1">
        <v>8348</v>
      </c>
      <c r="B8349" t="s">
        <v>17</v>
      </c>
      <c r="C8349">
        <v>1669.4</v>
      </c>
      <c r="D8349" t="s">
        <v>18</v>
      </c>
      <c r="E8349">
        <v>-44.724363333333343</v>
      </c>
      <c r="F8349" t="s">
        <v>19</v>
      </c>
      <c r="G8349">
        <v>-39.943611666666669</v>
      </c>
      <c r="H8349" t="s">
        <v>20</v>
      </c>
      <c r="I8349">
        <v>30.780000686645511</v>
      </c>
      <c r="J8349" t="s">
        <v>21</v>
      </c>
      <c r="K8349">
        <v>5.8</v>
      </c>
      <c r="L8349">
        <v>2.8</v>
      </c>
      <c r="M8349">
        <v>-6.999969482421875E-2</v>
      </c>
      <c r="N8349">
        <v>0.20000000000027279</v>
      </c>
      <c r="O8349">
        <v>-0.34999847412061619</v>
      </c>
      <c r="P8349">
        <v>1.7463342840924569</v>
      </c>
      <c r="Q8349">
        <v>1821.6512888459779</v>
      </c>
      <c r="R8349">
        <v>-0.3229293825678532</v>
      </c>
      <c r="BE8349">
        <f t="shared" si="393"/>
        <v>0.1999999999998181</v>
      </c>
      <c r="BF8349">
        <f t="shared" si="394"/>
        <v>1.8196708505931838</v>
      </c>
      <c r="BH8349">
        <f t="shared" si="392"/>
        <v>7.3336566501211564E-2</v>
      </c>
    </row>
    <row r="8350" spans="1:60" x14ac:dyDescent="0.2">
      <c r="A8350" s="1">
        <v>8349</v>
      </c>
      <c r="B8350" t="s">
        <v>17</v>
      </c>
      <c r="C8350">
        <v>1669.6</v>
      </c>
      <c r="D8350" t="s">
        <v>18</v>
      </c>
      <c r="E8350">
        <v>-44.724350000000001</v>
      </c>
      <c r="F8350" t="s">
        <v>19</v>
      </c>
      <c r="G8350">
        <v>-39.943624999999997</v>
      </c>
      <c r="H8350" t="s">
        <v>20</v>
      </c>
      <c r="I8350">
        <v>30.63599967956543</v>
      </c>
      <c r="J8350" t="s">
        <v>21</v>
      </c>
      <c r="K8350">
        <v>5.8</v>
      </c>
      <c r="L8350">
        <v>2.8</v>
      </c>
      <c r="M8350">
        <v>-3.9999961853027337E-2</v>
      </c>
      <c r="N8350">
        <v>0.1999999999998181</v>
      </c>
      <c r="O8350">
        <v>-0.1999998092653186</v>
      </c>
      <c r="P8350">
        <v>1.819670850593041</v>
      </c>
      <c r="Q8350">
        <v>1823.4709596965711</v>
      </c>
      <c r="R8350">
        <v>-0.16393079782123779</v>
      </c>
      <c r="BE8350">
        <f t="shared" si="393"/>
        <v>0.20000000000004547</v>
      </c>
      <c r="BF8350">
        <f t="shared" si="394"/>
        <v>1.5922121093019541</v>
      </c>
      <c r="BH8350">
        <f t="shared" si="392"/>
        <v>-0.22745874129122967</v>
      </c>
    </row>
    <row r="8351" spans="1:60" x14ac:dyDescent="0.2">
      <c r="A8351" s="1">
        <v>8350</v>
      </c>
      <c r="B8351" t="s">
        <v>17</v>
      </c>
      <c r="C8351">
        <v>1669.8</v>
      </c>
      <c r="D8351" t="s">
        <v>18</v>
      </c>
      <c r="E8351">
        <v>-44.724338333333328</v>
      </c>
      <c r="F8351" t="s">
        <v>19</v>
      </c>
      <c r="G8351">
        <v>-39.943636666666663</v>
      </c>
      <c r="H8351" t="s">
        <v>20</v>
      </c>
      <c r="I8351">
        <v>30.672000885009769</v>
      </c>
      <c r="J8351" t="s">
        <v>21</v>
      </c>
      <c r="K8351">
        <v>5.8</v>
      </c>
      <c r="L8351">
        <v>2.8</v>
      </c>
      <c r="M8351">
        <v>1.0000228881835939E-2</v>
      </c>
      <c r="N8351">
        <v>0.1999999999998181</v>
      </c>
      <c r="O8351">
        <v>5.0001144409225172E-2</v>
      </c>
      <c r="P8351">
        <v>1.592212109301262</v>
      </c>
      <c r="Q8351">
        <v>1825.063171805873</v>
      </c>
      <c r="R8351">
        <v>0.1010702130737787</v>
      </c>
      <c r="BE8351">
        <f t="shared" si="393"/>
        <v>0.20000000000004547</v>
      </c>
      <c r="BF8351">
        <f t="shared" si="394"/>
        <v>1.7463345979260794</v>
      </c>
      <c r="BH8351">
        <f t="shared" si="392"/>
        <v>0.15412248862412525</v>
      </c>
    </row>
    <row r="8352" spans="1:60" x14ac:dyDescent="0.2">
      <c r="A8352" s="1">
        <v>8351</v>
      </c>
      <c r="B8352" t="s">
        <v>17</v>
      </c>
      <c r="C8352">
        <v>1670</v>
      </c>
      <c r="D8352" t="s">
        <v>18</v>
      </c>
      <c r="E8352">
        <v>-44.724325</v>
      </c>
      <c r="F8352" t="s">
        <v>19</v>
      </c>
      <c r="G8352">
        <v>-39.943648333333343</v>
      </c>
      <c r="H8352" t="s">
        <v>20</v>
      </c>
      <c r="I8352">
        <v>30.707998275756839</v>
      </c>
      <c r="J8352" t="s">
        <v>21</v>
      </c>
      <c r="K8352">
        <v>5.8</v>
      </c>
      <c r="L8352">
        <v>2.8</v>
      </c>
      <c r="M8352">
        <v>9.9992752075195312E-3</v>
      </c>
      <c r="N8352">
        <v>0.20000000000027279</v>
      </c>
      <c r="O8352">
        <v>4.9996376037529447E-2</v>
      </c>
      <c r="P8352">
        <v>1.746334597925967</v>
      </c>
      <c r="Q8352">
        <v>1826.8095064037991</v>
      </c>
      <c r="R8352">
        <v>0.1010651585997812</v>
      </c>
      <c r="BE8352">
        <f t="shared" si="393"/>
        <v>0.20000000000004547</v>
      </c>
      <c r="BF8352">
        <f t="shared" si="394"/>
        <v>1.8196712480298629</v>
      </c>
      <c r="BH8352">
        <f t="shared" si="392"/>
        <v>7.3336650103783541E-2</v>
      </c>
    </row>
    <row r="8353" spans="1:60" x14ac:dyDescent="0.2">
      <c r="A8353" s="1">
        <v>8352</v>
      </c>
      <c r="B8353" t="s">
        <v>17</v>
      </c>
      <c r="C8353">
        <v>1670.2</v>
      </c>
      <c r="D8353" t="s">
        <v>18</v>
      </c>
      <c r="E8353">
        <v>-44.724311666666672</v>
      </c>
      <c r="F8353" t="s">
        <v>19</v>
      </c>
      <c r="G8353">
        <v>-39.943661666666671</v>
      </c>
      <c r="H8353" t="s">
        <v>20</v>
      </c>
      <c r="I8353">
        <v>30.204000473022461</v>
      </c>
      <c r="J8353" t="s">
        <v>21</v>
      </c>
      <c r="K8353">
        <v>5.8</v>
      </c>
      <c r="L8353">
        <v>2.8</v>
      </c>
      <c r="M8353">
        <v>-0.1399993896484375</v>
      </c>
      <c r="N8353">
        <v>0.1999999999998181</v>
      </c>
      <c r="O8353">
        <v>-0.6999969482428241</v>
      </c>
      <c r="P8353">
        <v>1.8196712480307631</v>
      </c>
      <c r="Q8353">
        <v>1828.629177651829</v>
      </c>
      <c r="R8353">
        <v>-0.69392776513739352</v>
      </c>
      <c r="BE8353">
        <f t="shared" si="393"/>
        <v>0.20000000000004547</v>
      </c>
      <c r="BF8353">
        <f t="shared" si="394"/>
        <v>1.5922124559990607</v>
      </c>
      <c r="BH8353">
        <f t="shared" si="392"/>
        <v>-0.22745879203080221</v>
      </c>
    </row>
    <row r="8354" spans="1:60" x14ac:dyDescent="0.2">
      <c r="A8354" s="1">
        <v>8353</v>
      </c>
      <c r="B8354" t="s">
        <v>17</v>
      </c>
      <c r="C8354">
        <v>1670.4</v>
      </c>
      <c r="D8354" t="s">
        <v>18</v>
      </c>
      <c r="E8354">
        <v>-44.724299999999992</v>
      </c>
      <c r="F8354" t="s">
        <v>19</v>
      </c>
      <c r="G8354">
        <v>-39.943673333333329</v>
      </c>
      <c r="H8354" t="s">
        <v>20</v>
      </c>
      <c r="I8354">
        <v>30.59999847412109</v>
      </c>
      <c r="J8354" t="s">
        <v>21</v>
      </c>
      <c r="K8354">
        <v>5.8</v>
      </c>
      <c r="L8354">
        <v>2.8</v>
      </c>
      <c r="M8354">
        <v>0.10999965667724609</v>
      </c>
      <c r="N8354">
        <v>0.20000000000027279</v>
      </c>
      <c r="O8354">
        <v>0.54999828338548018</v>
      </c>
      <c r="P8354">
        <v>1.592212455998262</v>
      </c>
      <c r="Q8354">
        <v>1830.221390107828</v>
      </c>
      <c r="R8354">
        <v>0.63106718038860909</v>
      </c>
      <c r="BE8354">
        <f t="shared" si="393"/>
        <v>0.1999999999998181</v>
      </c>
      <c r="BF8354">
        <f t="shared" si="394"/>
        <v>1.8196715065689659</v>
      </c>
      <c r="BH8354">
        <f t="shared" si="392"/>
        <v>0.22745905056990523</v>
      </c>
    </row>
    <row r="8355" spans="1:60" x14ac:dyDescent="0.2">
      <c r="A8355" s="1">
        <v>8354</v>
      </c>
      <c r="B8355" t="s">
        <v>17</v>
      </c>
      <c r="C8355">
        <v>1670.6</v>
      </c>
      <c r="D8355" t="s">
        <v>18</v>
      </c>
      <c r="E8355">
        <v>-44.724286666666657</v>
      </c>
      <c r="F8355" t="s">
        <v>19</v>
      </c>
      <c r="G8355">
        <v>-39.943686666666657</v>
      </c>
      <c r="H8355" t="s">
        <v>20</v>
      </c>
      <c r="I8355">
        <v>30.38399696350098</v>
      </c>
      <c r="J8355" t="s">
        <v>21</v>
      </c>
      <c r="K8355">
        <v>5.8</v>
      </c>
      <c r="L8355">
        <v>2.8</v>
      </c>
      <c r="M8355">
        <v>-6.0000419616699219E-2</v>
      </c>
      <c r="N8355">
        <v>0.1999999999998181</v>
      </c>
      <c r="O8355">
        <v>-0.30000209808376888</v>
      </c>
      <c r="P8355">
        <v>1.819671506569831</v>
      </c>
      <c r="Q8355">
        <v>1832.041061614397</v>
      </c>
      <c r="R8355">
        <v>-0.26993322396879499</v>
      </c>
      <c r="BE8355">
        <f t="shared" si="393"/>
        <v>0.20000000000004547</v>
      </c>
      <c r="BF8355">
        <f t="shared" si="394"/>
        <v>1.746335023148049</v>
      </c>
      <c r="BH8355">
        <f t="shared" si="392"/>
        <v>-7.333648342091692E-2</v>
      </c>
    </row>
    <row r="8356" spans="1:60" x14ac:dyDescent="0.2">
      <c r="A8356" s="1">
        <v>8355</v>
      </c>
      <c r="B8356" t="s">
        <v>17</v>
      </c>
      <c r="C8356">
        <v>1670.8</v>
      </c>
      <c r="D8356" t="s">
        <v>18</v>
      </c>
      <c r="E8356">
        <v>-44.724273333333343</v>
      </c>
      <c r="F8356" t="s">
        <v>19</v>
      </c>
      <c r="G8356">
        <v>-39.943698333333337</v>
      </c>
      <c r="H8356" t="s">
        <v>20</v>
      </c>
      <c r="I8356">
        <v>30.34799957275391</v>
      </c>
      <c r="J8356" t="s">
        <v>21</v>
      </c>
      <c r="K8356">
        <v>5.8</v>
      </c>
      <c r="L8356">
        <v>2.8</v>
      </c>
      <c r="M8356">
        <v>-9.9992752075195312E-3</v>
      </c>
      <c r="N8356">
        <v>0.1999999999998181</v>
      </c>
      <c r="O8356">
        <v>-4.9996376037643127E-2</v>
      </c>
      <c r="P8356">
        <v>1.7463350231477599</v>
      </c>
      <c r="Q8356">
        <v>1833.787396637545</v>
      </c>
      <c r="R8356">
        <v>-4.9271585999017204E-3</v>
      </c>
      <c r="BE8356">
        <f t="shared" si="393"/>
        <v>0.20000000000004547</v>
      </c>
      <c r="BF8356">
        <f t="shared" si="394"/>
        <v>1.5922128016379702</v>
      </c>
      <c r="BH8356">
        <f t="shared" si="392"/>
        <v>-0.15412222151007882</v>
      </c>
    </row>
    <row r="8357" spans="1:60" x14ac:dyDescent="0.2">
      <c r="A8357" s="1">
        <v>8356</v>
      </c>
      <c r="B8357" t="s">
        <v>17</v>
      </c>
      <c r="C8357">
        <v>1671</v>
      </c>
      <c r="D8357" t="s">
        <v>18</v>
      </c>
      <c r="E8357">
        <v>-44.724261666666671</v>
      </c>
      <c r="F8357" t="s">
        <v>19</v>
      </c>
      <c r="G8357">
        <v>-39.943710000000003</v>
      </c>
      <c r="H8357" t="s">
        <v>20</v>
      </c>
      <c r="I8357">
        <v>30.3120002746582</v>
      </c>
      <c r="J8357" t="s">
        <v>21</v>
      </c>
      <c r="K8357">
        <v>5.8</v>
      </c>
      <c r="L8357">
        <v>2.8</v>
      </c>
      <c r="M8357">
        <v>-1.0000228881835939E-2</v>
      </c>
      <c r="N8357">
        <v>0.20000000000027279</v>
      </c>
      <c r="O8357">
        <v>-5.0001144409111471E-2</v>
      </c>
      <c r="P8357">
        <v>1.5922128016375561</v>
      </c>
      <c r="Q8357">
        <v>1835.379609439183</v>
      </c>
      <c r="R8357">
        <v>-4.9322130736581607E-3</v>
      </c>
      <c r="BE8357">
        <f t="shared" si="393"/>
        <v>0.20000000000004547</v>
      </c>
      <c r="BF8357">
        <f t="shared" si="394"/>
        <v>1.8196719050690717</v>
      </c>
      <c r="BH8357">
        <f t="shared" si="392"/>
        <v>0.22745910343110154</v>
      </c>
    </row>
    <row r="8358" spans="1:60" x14ac:dyDescent="0.2">
      <c r="A8358" s="1">
        <v>8357</v>
      </c>
      <c r="B8358" t="s">
        <v>17</v>
      </c>
      <c r="C8358">
        <v>1671.2</v>
      </c>
      <c r="D8358" t="s">
        <v>18</v>
      </c>
      <c r="E8358">
        <v>-44.724248333333328</v>
      </c>
      <c r="F8358" t="s">
        <v>19</v>
      </c>
      <c r="G8358">
        <v>-39.943723333333331</v>
      </c>
      <c r="H8358" t="s">
        <v>20</v>
      </c>
      <c r="I8358">
        <v>30.167999267578121</v>
      </c>
      <c r="J8358" t="s">
        <v>21</v>
      </c>
      <c r="K8358">
        <v>5.8</v>
      </c>
      <c r="L8358">
        <v>2.8</v>
      </c>
      <c r="M8358">
        <v>-3.9999961853027337E-2</v>
      </c>
      <c r="N8358">
        <v>0.1999999999998181</v>
      </c>
      <c r="O8358">
        <v>-0.1999998092653186</v>
      </c>
      <c r="P8358">
        <v>1.8196719050693659</v>
      </c>
      <c r="Q8358">
        <v>1837.1992813442521</v>
      </c>
      <c r="R8358">
        <v>-0.16393079782123779</v>
      </c>
      <c r="BE8358">
        <f t="shared" si="393"/>
        <v>0.20000000000004547</v>
      </c>
      <c r="BF8358">
        <f t="shared" si="394"/>
        <v>1.5922130269309491</v>
      </c>
      <c r="BH8358">
        <f t="shared" si="392"/>
        <v>-0.2274588781381226</v>
      </c>
    </row>
    <row r="8359" spans="1:60" x14ac:dyDescent="0.2">
      <c r="A8359" s="1">
        <v>8358</v>
      </c>
      <c r="B8359" t="s">
        <v>17</v>
      </c>
      <c r="C8359">
        <v>1671.4</v>
      </c>
      <c r="D8359" t="s">
        <v>18</v>
      </c>
      <c r="E8359">
        <v>-44.72423666666667</v>
      </c>
      <c r="F8359" t="s">
        <v>19</v>
      </c>
      <c r="G8359">
        <v>-39.943734999999997</v>
      </c>
      <c r="H8359" t="s">
        <v>20</v>
      </c>
      <c r="I8359">
        <v>30.275999069213871</v>
      </c>
      <c r="J8359" t="s">
        <v>21</v>
      </c>
      <c r="K8359">
        <v>5.8</v>
      </c>
      <c r="L8359">
        <v>2.8</v>
      </c>
      <c r="M8359">
        <v>2.999973297119141E-2</v>
      </c>
      <c r="N8359">
        <v>0.20000000000027279</v>
      </c>
      <c r="O8359">
        <v>0.14999866485575239</v>
      </c>
      <c r="P8359">
        <v>1.5922130269309691</v>
      </c>
      <c r="Q8359">
        <v>1838.791494371183</v>
      </c>
      <c r="R8359">
        <v>0.20706758474709749</v>
      </c>
      <c r="BE8359">
        <f t="shared" si="393"/>
        <v>0.1999999999998181</v>
      </c>
      <c r="BF8359">
        <f t="shared" si="394"/>
        <v>1.8196721618410265</v>
      </c>
      <c r="BH8359">
        <f t="shared" si="392"/>
        <v>0.22745913491007741</v>
      </c>
    </row>
    <row r="8360" spans="1:60" x14ac:dyDescent="0.2">
      <c r="A8360" s="1">
        <v>8359</v>
      </c>
      <c r="B8360" t="s">
        <v>17</v>
      </c>
      <c r="C8360">
        <v>1671.6</v>
      </c>
      <c r="D8360" t="s">
        <v>18</v>
      </c>
      <c r="E8360">
        <v>-44.724223333333342</v>
      </c>
      <c r="F8360" t="s">
        <v>19</v>
      </c>
      <c r="G8360">
        <v>-39.943748333333332</v>
      </c>
      <c r="H8360" t="s">
        <v>20</v>
      </c>
      <c r="I8360">
        <v>29.98799896240234</v>
      </c>
      <c r="J8360" t="s">
        <v>21</v>
      </c>
      <c r="K8360">
        <v>5.8</v>
      </c>
      <c r="L8360">
        <v>2.8</v>
      </c>
      <c r="M8360">
        <v>-7.9999923706054688E-2</v>
      </c>
      <c r="N8360">
        <v>0.1999999999998181</v>
      </c>
      <c r="O8360">
        <v>-0.39999961853063731</v>
      </c>
      <c r="P8360">
        <v>1.8196721618407841</v>
      </c>
      <c r="Q8360">
        <v>1840.6111665330241</v>
      </c>
      <c r="R8360">
        <v>-0.37593059564247561</v>
      </c>
      <c r="BE8360">
        <f t="shared" si="393"/>
        <v>0.20000000000004547</v>
      </c>
      <c r="BF8360">
        <f t="shared" si="394"/>
        <v>1.7463355454358407</v>
      </c>
      <c r="BH8360">
        <f t="shared" si="392"/>
        <v>-7.333661640518585E-2</v>
      </c>
    </row>
    <row r="8361" spans="1:60" x14ac:dyDescent="0.2">
      <c r="A8361" s="1">
        <v>8360</v>
      </c>
      <c r="B8361" t="s">
        <v>17</v>
      </c>
      <c r="C8361">
        <v>1671.8</v>
      </c>
      <c r="D8361" t="s">
        <v>18</v>
      </c>
      <c r="E8361">
        <v>-44.724209999999992</v>
      </c>
      <c r="F8361" t="s">
        <v>19</v>
      </c>
      <c r="G8361">
        <v>-39.943759999999997</v>
      </c>
      <c r="H8361" t="s">
        <v>20</v>
      </c>
      <c r="I8361">
        <v>30.095998764038089</v>
      </c>
      <c r="J8361" t="s">
        <v>21</v>
      </c>
      <c r="K8361">
        <v>5.8</v>
      </c>
      <c r="L8361">
        <v>2.8</v>
      </c>
      <c r="M8361">
        <v>2.999973297119141E-2</v>
      </c>
      <c r="N8361">
        <v>0.1999999999998181</v>
      </c>
      <c r="O8361">
        <v>0.14999866485609339</v>
      </c>
      <c r="P8361">
        <v>1.7463355454362941</v>
      </c>
      <c r="Q8361">
        <v>1842.3575020784599</v>
      </c>
      <c r="R8361">
        <v>0.20706758474745909</v>
      </c>
      <c r="BE8361">
        <f t="shared" si="393"/>
        <v>0.20000000000004547</v>
      </c>
      <c r="BF8361">
        <f t="shared" si="394"/>
        <v>1.5922133746901181</v>
      </c>
      <c r="BH8361">
        <f t="shared" si="392"/>
        <v>-0.15412217074572254</v>
      </c>
    </row>
    <row r="8362" spans="1:60" x14ac:dyDescent="0.2">
      <c r="A8362" s="1">
        <v>8361</v>
      </c>
      <c r="B8362" t="s">
        <v>17</v>
      </c>
      <c r="C8362">
        <v>1672</v>
      </c>
      <c r="D8362" t="s">
        <v>18</v>
      </c>
      <c r="E8362">
        <v>-44.724198333333327</v>
      </c>
      <c r="F8362" t="s">
        <v>19</v>
      </c>
      <c r="G8362">
        <v>-39.943771666666663</v>
      </c>
      <c r="H8362" t="s">
        <v>20</v>
      </c>
      <c r="I8362">
        <v>29.98799896240234</v>
      </c>
      <c r="J8362" t="s">
        <v>21</v>
      </c>
      <c r="K8362">
        <v>5.8</v>
      </c>
      <c r="L8362">
        <v>2.8</v>
      </c>
      <c r="M8362">
        <v>-2.999973297119141E-2</v>
      </c>
      <c r="N8362">
        <v>0.20000000000027279</v>
      </c>
      <c r="O8362">
        <v>-0.14999866485575239</v>
      </c>
      <c r="P8362">
        <v>1.5922133746904179</v>
      </c>
      <c r="Q8362">
        <v>1843.94971545315</v>
      </c>
      <c r="R8362">
        <v>-0.11092958474709751</v>
      </c>
      <c r="BE8362">
        <f t="shared" si="393"/>
        <v>0.20000000000004547</v>
      </c>
      <c r="BF8362">
        <f t="shared" si="394"/>
        <v>1.8196725596330907</v>
      </c>
      <c r="BH8362">
        <f t="shared" si="392"/>
        <v>0.22745918494297257</v>
      </c>
    </row>
    <row r="8363" spans="1:60" x14ac:dyDescent="0.2">
      <c r="A8363" s="1">
        <v>8362</v>
      </c>
      <c r="B8363" t="s">
        <v>17</v>
      </c>
      <c r="C8363">
        <v>1672.2</v>
      </c>
      <c r="D8363" t="s">
        <v>18</v>
      </c>
      <c r="E8363">
        <v>-44.724185000000013</v>
      </c>
      <c r="F8363" t="s">
        <v>19</v>
      </c>
      <c r="G8363">
        <v>-39.943785000000013</v>
      </c>
      <c r="H8363" t="s">
        <v>20</v>
      </c>
      <c r="I8363">
        <v>30.095998764038089</v>
      </c>
      <c r="J8363" t="s">
        <v>21</v>
      </c>
      <c r="K8363">
        <v>5.8</v>
      </c>
      <c r="L8363">
        <v>2.8</v>
      </c>
      <c r="M8363">
        <v>2.999973297119141E-2</v>
      </c>
      <c r="N8363">
        <v>0.1999999999998181</v>
      </c>
      <c r="O8363">
        <v>0.14999866485609339</v>
      </c>
      <c r="P8363">
        <v>1.819672559632195</v>
      </c>
      <c r="Q8363">
        <v>1845.7693880127831</v>
      </c>
      <c r="R8363">
        <v>0.20706758474745909</v>
      </c>
      <c r="BE8363">
        <f t="shared" si="393"/>
        <v>0.20000000000004547</v>
      </c>
      <c r="BF8363">
        <f t="shared" si="394"/>
        <v>1.5922136038718691</v>
      </c>
      <c r="BH8363">
        <f t="shared" si="392"/>
        <v>-0.22745895576122166</v>
      </c>
    </row>
    <row r="8364" spans="1:60" x14ac:dyDescent="0.2">
      <c r="A8364" s="1">
        <v>8363</v>
      </c>
      <c r="B8364" t="s">
        <v>17</v>
      </c>
      <c r="C8364">
        <v>1672.4</v>
      </c>
      <c r="D8364" t="s">
        <v>18</v>
      </c>
      <c r="E8364">
        <v>-44.724173333333333</v>
      </c>
      <c r="F8364" t="s">
        <v>19</v>
      </c>
      <c r="G8364">
        <v>-39.943796666666671</v>
      </c>
      <c r="H8364" t="s">
        <v>20</v>
      </c>
      <c r="I8364">
        <v>29.916000366210941</v>
      </c>
      <c r="J8364" t="s">
        <v>21</v>
      </c>
      <c r="K8364">
        <v>5.8</v>
      </c>
      <c r="L8364">
        <v>2.8</v>
      </c>
      <c r="M8364">
        <v>-4.9999237060546882E-2</v>
      </c>
      <c r="N8364">
        <v>0.20000000000027279</v>
      </c>
      <c r="O8364">
        <v>-0.24999618530239329</v>
      </c>
      <c r="P8364">
        <v>1.592213603871784</v>
      </c>
      <c r="Q8364">
        <v>1847.361601616655</v>
      </c>
      <c r="R8364">
        <v>-0.21692695642053689</v>
      </c>
      <c r="BE8364">
        <f t="shared" si="393"/>
        <v>0.1999999999998181</v>
      </c>
      <c r="BF8364">
        <f t="shared" si="394"/>
        <v>1.5922137059919805</v>
      </c>
      <c r="BH8364">
        <f t="shared" si="392"/>
        <v>1.0212011147814337E-7</v>
      </c>
    </row>
    <row r="8365" spans="1:60" x14ac:dyDescent="0.2">
      <c r="A8365" s="1">
        <v>8364</v>
      </c>
      <c r="B8365" t="s">
        <v>17</v>
      </c>
      <c r="C8365">
        <v>1672.6</v>
      </c>
      <c r="D8365" t="s">
        <v>18</v>
      </c>
      <c r="E8365">
        <v>-44.724161666666667</v>
      </c>
      <c r="F8365" t="s">
        <v>19</v>
      </c>
      <c r="G8365">
        <v>-39.94380833333333</v>
      </c>
      <c r="H8365" t="s">
        <v>20</v>
      </c>
      <c r="I8365">
        <v>29.772001266479489</v>
      </c>
      <c r="J8365" t="s">
        <v>21</v>
      </c>
      <c r="K8365">
        <v>5.8</v>
      </c>
      <c r="L8365">
        <v>2.8</v>
      </c>
      <c r="M8365">
        <v>-3.9999961853027337E-2</v>
      </c>
      <c r="N8365">
        <v>0.1999999999998181</v>
      </c>
      <c r="O8365">
        <v>-0.1999998092653186</v>
      </c>
      <c r="P8365">
        <v>1.592213705992803</v>
      </c>
      <c r="Q8365">
        <v>1848.953815322647</v>
      </c>
      <c r="R8365">
        <v>-0.16393079782123779</v>
      </c>
      <c r="BE8365">
        <f t="shared" si="393"/>
        <v>0.20000000000004547</v>
      </c>
      <c r="BF8365">
        <f t="shared" si="394"/>
        <v>1.8196729374560618</v>
      </c>
      <c r="BH8365">
        <f t="shared" si="392"/>
        <v>0.22745923146408131</v>
      </c>
    </row>
    <row r="8366" spans="1:60" x14ac:dyDescent="0.2">
      <c r="A8366" s="1">
        <v>8365</v>
      </c>
      <c r="B8366" t="s">
        <v>17</v>
      </c>
      <c r="C8366">
        <v>1672.8</v>
      </c>
      <c r="D8366" t="s">
        <v>18</v>
      </c>
      <c r="E8366">
        <v>-44.724148333333339</v>
      </c>
      <c r="F8366" t="s">
        <v>19</v>
      </c>
      <c r="G8366">
        <v>-39.943821666666658</v>
      </c>
      <c r="H8366" t="s">
        <v>20</v>
      </c>
      <c r="I8366">
        <v>29.772001266479489</v>
      </c>
      <c r="J8366" t="s">
        <v>21</v>
      </c>
      <c r="K8366">
        <v>5.8</v>
      </c>
      <c r="L8366">
        <v>2.8</v>
      </c>
      <c r="M8366">
        <v>0</v>
      </c>
      <c r="N8366">
        <v>0.1999999999998181</v>
      </c>
      <c r="O8366">
        <v>0</v>
      </c>
      <c r="P8366">
        <v>1.819672937455715</v>
      </c>
      <c r="Q8366">
        <v>1850.773488260103</v>
      </c>
      <c r="R8366">
        <v>4.8069000000000001E-2</v>
      </c>
      <c r="BE8366">
        <f t="shared" si="393"/>
        <v>0.20000000000004547</v>
      </c>
      <c r="BF8366">
        <f t="shared" si="394"/>
        <v>1.5922139358810909</v>
      </c>
      <c r="BH8366">
        <f t="shared" si="392"/>
        <v>-0.2274590015749709</v>
      </c>
    </row>
    <row r="8367" spans="1:60" x14ac:dyDescent="0.2">
      <c r="A8367" s="1">
        <v>8366</v>
      </c>
      <c r="B8367" t="s">
        <v>17</v>
      </c>
      <c r="C8367">
        <v>1673</v>
      </c>
      <c r="D8367" t="s">
        <v>18</v>
      </c>
      <c r="E8367">
        <v>-44.724136666666674</v>
      </c>
      <c r="F8367" t="s">
        <v>19</v>
      </c>
      <c r="G8367">
        <v>-39.943833333333338</v>
      </c>
      <c r="H8367" t="s">
        <v>20</v>
      </c>
      <c r="I8367">
        <v>29.772001266479489</v>
      </c>
      <c r="J8367" t="s">
        <v>21</v>
      </c>
      <c r="K8367">
        <v>5.8</v>
      </c>
      <c r="L8367">
        <v>2.8</v>
      </c>
      <c r="M8367">
        <v>0</v>
      </c>
      <c r="N8367">
        <v>0.20000000000027279</v>
      </c>
      <c r="O8367">
        <v>0</v>
      </c>
      <c r="P8367">
        <v>1.592213935880848</v>
      </c>
      <c r="Q8367">
        <v>1852.3657021959841</v>
      </c>
      <c r="R8367">
        <v>4.8069000000000001E-2</v>
      </c>
      <c r="BE8367">
        <f t="shared" si="393"/>
        <v>0.20000000000004547</v>
      </c>
      <c r="BF8367">
        <f t="shared" si="394"/>
        <v>1.7463362558489735</v>
      </c>
      <c r="BH8367">
        <f t="shared" si="392"/>
        <v>0.1541223199678825</v>
      </c>
    </row>
    <row r="8368" spans="1:60" x14ac:dyDescent="0.2">
      <c r="A8368" s="1">
        <v>8367</v>
      </c>
      <c r="B8368" t="s">
        <v>17</v>
      </c>
      <c r="C8368">
        <v>1673.2</v>
      </c>
      <c r="D8368" t="s">
        <v>18</v>
      </c>
      <c r="E8368">
        <v>-44.724123333333331</v>
      </c>
      <c r="F8368" t="s">
        <v>19</v>
      </c>
      <c r="G8368">
        <v>-39.943845000000003</v>
      </c>
      <c r="H8368" t="s">
        <v>20</v>
      </c>
      <c r="I8368">
        <v>29.807998657226559</v>
      </c>
      <c r="J8368" t="s">
        <v>21</v>
      </c>
      <c r="K8368">
        <v>5.8</v>
      </c>
      <c r="L8368">
        <v>2.8</v>
      </c>
      <c r="M8368">
        <v>9.9992752075195312E-3</v>
      </c>
      <c r="N8368">
        <v>0.1999999999998181</v>
      </c>
      <c r="O8368">
        <v>4.9996376037643127E-2</v>
      </c>
      <c r="P8368">
        <v>1.746336255849011</v>
      </c>
      <c r="Q8368">
        <v>1854.1120384518331</v>
      </c>
      <c r="R8368">
        <v>0.1010651585999017</v>
      </c>
      <c r="BE8368">
        <f t="shared" si="393"/>
        <v>0.20000000000004547</v>
      </c>
      <c r="BF8368">
        <f t="shared" si="394"/>
        <v>1.6723236164430091</v>
      </c>
      <c r="BH8368">
        <f t="shared" si="392"/>
        <v>-7.4012639405964364E-2</v>
      </c>
    </row>
    <row r="8369" spans="1:60" x14ac:dyDescent="0.2">
      <c r="A8369" s="1">
        <v>8368</v>
      </c>
      <c r="B8369" t="s">
        <v>17</v>
      </c>
      <c r="C8369">
        <v>1673.4</v>
      </c>
      <c r="D8369" t="s">
        <v>18</v>
      </c>
      <c r="E8369">
        <v>-44.724111666666673</v>
      </c>
      <c r="F8369" t="s">
        <v>19</v>
      </c>
      <c r="G8369">
        <v>-39.943858333333331</v>
      </c>
      <c r="H8369" t="s">
        <v>20</v>
      </c>
      <c r="I8369">
        <v>29.663997650146481</v>
      </c>
      <c r="J8369" t="s">
        <v>21</v>
      </c>
      <c r="K8369">
        <v>5.8</v>
      </c>
      <c r="L8369">
        <v>2.8</v>
      </c>
      <c r="M8369">
        <v>-3.9999961853027337E-2</v>
      </c>
      <c r="N8369">
        <v>0.20000000000027279</v>
      </c>
      <c r="O8369">
        <v>-0.19999980926486391</v>
      </c>
      <c r="P8369">
        <v>1.672323616443055</v>
      </c>
      <c r="Q8369">
        <v>1855.7843620682761</v>
      </c>
      <c r="R8369">
        <v>-0.1639307978207557</v>
      </c>
      <c r="BE8369">
        <f t="shared" si="393"/>
        <v>0.1999999999998181</v>
      </c>
      <c r="BF8369">
        <f t="shared" si="394"/>
        <v>1.5922142671818165</v>
      </c>
      <c r="BH8369">
        <f t="shared" si="392"/>
        <v>-8.0109349261192619E-2</v>
      </c>
    </row>
    <row r="8370" spans="1:60" x14ac:dyDescent="0.2">
      <c r="A8370" s="1">
        <v>8369</v>
      </c>
      <c r="B8370" t="s">
        <v>17</v>
      </c>
      <c r="C8370">
        <v>1673.6</v>
      </c>
      <c r="D8370" t="s">
        <v>18</v>
      </c>
      <c r="E8370">
        <v>-44.7241</v>
      </c>
      <c r="F8370" t="s">
        <v>19</v>
      </c>
      <c r="G8370">
        <v>-39.943869999999997</v>
      </c>
      <c r="H8370" t="s">
        <v>20</v>
      </c>
      <c r="I8370">
        <v>29.4119987487793</v>
      </c>
      <c r="J8370" t="s">
        <v>21</v>
      </c>
      <c r="K8370">
        <v>5.8</v>
      </c>
      <c r="L8370">
        <v>2.8</v>
      </c>
      <c r="M8370">
        <v>-6.999969482421875E-2</v>
      </c>
      <c r="N8370">
        <v>0.1999999999998181</v>
      </c>
      <c r="O8370">
        <v>-0.34999847412141211</v>
      </c>
      <c r="P8370">
        <v>1.592214267182346</v>
      </c>
      <c r="Q8370">
        <v>1857.3765763354579</v>
      </c>
      <c r="R8370">
        <v>-0.32292938256869669</v>
      </c>
      <c r="BE8370">
        <f t="shared" si="393"/>
        <v>0.20000000000004547</v>
      </c>
      <c r="BF8370">
        <f t="shared" si="394"/>
        <v>1.7463365557180168</v>
      </c>
      <c r="BH8370">
        <f t="shared" si="392"/>
        <v>0.15412228853620036</v>
      </c>
    </row>
    <row r="8371" spans="1:60" x14ac:dyDescent="0.2">
      <c r="A8371" s="1">
        <v>8370</v>
      </c>
      <c r="B8371" t="s">
        <v>17</v>
      </c>
      <c r="C8371">
        <v>1673.8</v>
      </c>
      <c r="D8371" t="s">
        <v>18</v>
      </c>
      <c r="E8371">
        <v>-44.724086666666672</v>
      </c>
      <c r="F8371" t="s">
        <v>19</v>
      </c>
      <c r="G8371">
        <v>-39.94388166666667</v>
      </c>
      <c r="H8371" t="s">
        <v>20</v>
      </c>
      <c r="I8371">
        <v>29.447999954223629</v>
      </c>
      <c r="J8371" t="s">
        <v>21</v>
      </c>
      <c r="K8371">
        <v>5.8</v>
      </c>
      <c r="L8371">
        <v>2.8</v>
      </c>
      <c r="M8371">
        <v>1.0000228881835939E-2</v>
      </c>
      <c r="N8371">
        <v>0.1999999999998181</v>
      </c>
      <c r="O8371">
        <v>5.0001144409225172E-2</v>
      </c>
      <c r="P8371">
        <v>1.7463365557175501</v>
      </c>
      <c r="Q8371">
        <v>1859.1229128911759</v>
      </c>
      <c r="R8371">
        <v>0.1010702130737787</v>
      </c>
      <c r="BE8371">
        <f t="shared" si="393"/>
        <v>0.20000000000004547</v>
      </c>
      <c r="BF8371">
        <f t="shared" si="394"/>
        <v>1.5922144935370852</v>
      </c>
      <c r="BH8371">
        <f t="shared" si="392"/>
        <v>-0.15412206218093161</v>
      </c>
    </row>
    <row r="8372" spans="1:60" x14ac:dyDescent="0.2">
      <c r="A8372" s="1">
        <v>8371</v>
      </c>
      <c r="B8372" t="s">
        <v>17</v>
      </c>
      <c r="C8372">
        <v>1674</v>
      </c>
      <c r="D8372" t="s">
        <v>18</v>
      </c>
      <c r="E8372">
        <v>-44.724074999999992</v>
      </c>
      <c r="F8372" t="s">
        <v>19</v>
      </c>
      <c r="G8372">
        <v>-39.943893333333342</v>
      </c>
      <c r="H8372" t="s">
        <v>20</v>
      </c>
      <c r="I8372">
        <v>29.37599945068359</v>
      </c>
      <c r="J8372" t="s">
        <v>21</v>
      </c>
      <c r="K8372">
        <v>5.8</v>
      </c>
      <c r="L8372">
        <v>2.8</v>
      </c>
      <c r="M8372">
        <v>-2.0000457763671878E-2</v>
      </c>
      <c r="N8372">
        <v>0.20000000000027279</v>
      </c>
      <c r="O8372">
        <v>-0.1000022888182229</v>
      </c>
      <c r="P8372">
        <v>1.5922144935370299</v>
      </c>
      <c r="Q8372">
        <v>1860.715127384713</v>
      </c>
      <c r="R8372">
        <v>-5.7933426147316322E-2</v>
      </c>
      <c r="BE8372">
        <f t="shared" si="393"/>
        <v>0.20000000000004547</v>
      </c>
      <c r="BF8372">
        <f t="shared" si="394"/>
        <v>1.5922145981298854</v>
      </c>
      <c r="BH8372">
        <f t="shared" si="392"/>
        <v>1.0459280019858852E-7</v>
      </c>
    </row>
    <row r="8373" spans="1:60" x14ac:dyDescent="0.2">
      <c r="A8373" s="1">
        <v>8372</v>
      </c>
      <c r="B8373" t="s">
        <v>17</v>
      </c>
      <c r="C8373">
        <v>1674.2</v>
      </c>
      <c r="D8373" t="s">
        <v>18</v>
      </c>
      <c r="E8373">
        <v>-44.724063333333334</v>
      </c>
      <c r="F8373" t="s">
        <v>19</v>
      </c>
      <c r="G8373">
        <v>-39.943905000000001</v>
      </c>
      <c r="H8373" t="s">
        <v>20</v>
      </c>
      <c r="I8373">
        <v>29.231998443603519</v>
      </c>
      <c r="J8373" t="s">
        <v>21</v>
      </c>
      <c r="K8373">
        <v>5.8</v>
      </c>
      <c r="L8373">
        <v>2.8</v>
      </c>
      <c r="M8373">
        <v>-3.9999961853027337E-2</v>
      </c>
      <c r="N8373">
        <v>0.1999999999998181</v>
      </c>
      <c r="O8373">
        <v>-0.1999998092653186</v>
      </c>
      <c r="P8373">
        <v>1.5922145981298119</v>
      </c>
      <c r="Q8373">
        <v>1862.3073419828429</v>
      </c>
      <c r="R8373">
        <v>-0.16393079782123779</v>
      </c>
      <c r="BE8373">
        <f t="shared" si="393"/>
        <v>0.20000000000004547</v>
      </c>
      <c r="BF8373">
        <f t="shared" si="394"/>
        <v>1.5922147052001492</v>
      </c>
      <c r="BH8373">
        <f t="shared" si="392"/>
        <v>1.0707026376621798E-7</v>
      </c>
    </row>
    <row r="8374" spans="1:60" x14ac:dyDescent="0.2">
      <c r="A8374" s="1">
        <v>8373</v>
      </c>
      <c r="B8374" t="s">
        <v>17</v>
      </c>
      <c r="C8374">
        <v>1674.4</v>
      </c>
      <c r="D8374" t="s">
        <v>18</v>
      </c>
      <c r="E8374">
        <v>-44.724051666666668</v>
      </c>
      <c r="F8374" t="s">
        <v>19</v>
      </c>
      <c r="G8374">
        <v>-39.943916666666667</v>
      </c>
      <c r="H8374" t="s">
        <v>20</v>
      </c>
      <c r="I8374">
        <v>29.231998443603519</v>
      </c>
      <c r="J8374" t="s">
        <v>21</v>
      </c>
      <c r="K8374">
        <v>5.8</v>
      </c>
      <c r="L8374">
        <v>2.8</v>
      </c>
      <c r="M8374">
        <v>0</v>
      </c>
      <c r="N8374">
        <v>0.20000000000027279</v>
      </c>
      <c r="O8374">
        <v>0</v>
      </c>
      <c r="P8374">
        <v>1.5922147052002069</v>
      </c>
      <c r="Q8374">
        <v>1863.899556688043</v>
      </c>
      <c r="R8374">
        <v>4.8069000000000001E-2</v>
      </c>
      <c r="BE8374">
        <f t="shared" si="393"/>
        <v>0.1999999999998181</v>
      </c>
      <c r="BF8374">
        <f t="shared" si="394"/>
        <v>1.819674077640002</v>
      </c>
      <c r="BH8374">
        <f t="shared" si="392"/>
        <v>0.22745937243985281</v>
      </c>
    </row>
    <row r="8375" spans="1:60" x14ac:dyDescent="0.2">
      <c r="A8375" s="1">
        <v>8374</v>
      </c>
      <c r="B8375" t="s">
        <v>17</v>
      </c>
      <c r="C8375">
        <v>1674.6</v>
      </c>
      <c r="D8375" t="s">
        <v>18</v>
      </c>
      <c r="E8375">
        <v>-44.724038333333333</v>
      </c>
      <c r="F8375" t="s">
        <v>19</v>
      </c>
      <c r="G8375">
        <v>-39.943930000000002</v>
      </c>
      <c r="H8375" t="s">
        <v>20</v>
      </c>
      <c r="I8375">
        <v>29.159999847412109</v>
      </c>
      <c r="J8375" t="s">
        <v>21</v>
      </c>
      <c r="K8375">
        <v>5.8</v>
      </c>
      <c r="L8375">
        <v>2.8</v>
      </c>
      <c r="M8375">
        <v>-1.9999504089355469E-2</v>
      </c>
      <c r="N8375">
        <v>0.1999999999998181</v>
      </c>
      <c r="O8375">
        <v>-9.9997520446868285E-2</v>
      </c>
      <c r="P8375">
        <v>1.8196740776400611</v>
      </c>
      <c r="Q8375">
        <v>1865.7192307656831</v>
      </c>
      <c r="R8375">
        <v>-5.7928371673680382E-2</v>
      </c>
      <c r="BE8375">
        <f t="shared" si="393"/>
        <v>0.20000000000004547</v>
      </c>
      <c r="BF8375">
        <f t="shared" si="394"/>
        <v>1.5922149301388799</v>
      </c>
      <c r="BH8375">
        <f t="shared" si="392"/>
        <v>-0.22745914750112206</v>
      </c>
    </row>
    <row r="8376" spans="1:60" x14ac:dyDescent="0.2">
      <c r="A8376" s="1">
        <v>8375</v>
      </c>
      <c r="B8376" t="s">
        <v>17</v>
      </c>
      <c r="C8376">
        <v>1674.8</v>
      </c>
      <c r="D8376" t="s">
        <v>18</v>
      </c>
      <c r="E8376">
        <v>-44.724026666666667</v>
      </c>
      <c r="F8376" t="s">
        <v>19</v>
      </c>
      <c r="G8376">
        <v>-39.943941666666667</v>
      </c>
      <c r="H8376" t="s">
        <v>20</v>
      </c>
      <c r="I8376">
        <v>29.016000747680661</v>
      </c>
      <c r="J8376" t="s">
        <v>21</v>
      </c>
      <c r="K8376">
        <v>5.8</v>
      </c>
      <c r="L8376">
        <v>2.8</v>
      </c>
      <c r="M8376">
        <v>-3.9999961853027337E-2</v>
      </c>
      <c r="N8376">
        <v>0.1999999999998181</v>
      </c>
      <c r="O8376">
        <v>-0.1999998092653186</v>
      </c>
      <c r="P8376">
        <v>1.592214930139046</v>
      </c>
      <c r="Q8376">
        <v>1867.3114456958219</v>
      </c>
      <c r="R8376">
        <v>-0.16393079782123779</v>
      </c>
      <c r="BE8376">
        <f t="shared" si="393"/>
        <v>0.20000000000004547</v>
      </c>
      <c r="BF8376">
        <f t="shared" si="394"/>
        <v>1.5922150372091437</v>
      </c>
      <c r="BH8376">
        <f t="shared" si="392"/>
        <v>1.0707026376621798E-7</v>
      </c>
    </row>
    <row r="8377" spans="1:60" x14ac:dyDescent="0.2">
      <c r="A8377" s="1">
        <v>8376</v>
      </c>
      <c r="B8377" t="s">
        <v>17</v>
      </c>
      <c r="C8377">
        <v>1675</v>
      </c>
      <c r="D8377" t="s">
        <v>18</v>
      </c>
      <c r="E8377">
        <v>-44.724014999999987</v>
      </c>
      <c r="F8377" t="s">
        <v>19</v>
      </c>
      <c r="G8377">
        <v>-39.943953333333333</v>
      </c>
      <c r="H8377" t="s">
        <v>20</v>
      </c>
      <c r="I8377">
        <v>29.08799934387207</v>
      </c>
      <c r="J8377" t="s">
        <v>21</v>
      </c>
      <c r="K8377">
        <v>5.8</v>
      </c>
      <c r="L8377">
        <v>2.8</v>
      </c>
      <c r="M8377">
        <v>1.9999504089355469E-2</v>
      </c>
      <c r="N8377">
        <v>0.20000000000027279</v>
      </c>
      <c r="O8377">
        <v>9.9997520446640925E-2</v>
      </c>
      <c r="P8377">
        <v>1.592215037208593</v>
      </c>
      <c r="Q8377">
        <v>1868.9036607330311</v>
      </c>
      <c r="R8377">
        <v>0.1540663716734394</v>
      </c>
      <c r="BE8377">
        <f t="shared" si="393"/>
        <v>0.20000000000004547</v>
      </c>
      <c r="BF8377">
        <f t="shared" si="394"/>
        <v>1.5922151407428373</v>
      </c>
      <c r="BH8377">
        <f t="shared" si="392"/>
        <v>1.0353369361837395E-7</v>
      </c>
    </row>
    <row r="8378" spans="1:60" x14ac:dyDescent="0.2">
      <c r="A8378" s="1">
        <v>8377</v>
      </c>
      <c r="B8378" t="s">
        <v>17</v>
      </c>
      <c r="C8378">
        <v>1675.2</v>
      </c>
      <c r="D8378" t="s">
        <v>18</v>
      </c>
      <c r="E8378">
        <v>-44.724003333333343</v>
      </c>
      <c r="F8378" t="s">
        <v>19</v>
      </c>
      <c r="G8378">
        <v>-39.943965000000013</v>
      </c>
      <c r="H8378" t="s">
        <v>20</v>
      </c>
      <c r="I8378">
        <v>29.016000747680661</v>
      </c>
      <c r="J8378" t="s">
        <v>21</v>
      </c>
      <c r="K8378">
        <v>5.8</v>
      </c>
      <c r="L8378">
        <v>2.8</v>
      </c>
      <c r="M8378">
        <v>-1.9999504089355469E-2</v>
      </c>
      <c r="N8378">
        <v>0.1999999999998181</v>
      </c>
      <c r="O8378">
        <v>-9.9997520446868285E-2</v>
      </c>
      <c r="P8378">
        <v>1.5922151407429861</v>
      </c>
      <c r="Q8378">
        <v>1870.4958758737739</v>
      </c>
      <c r="R8378">
        <v>-5.7928371673680382E-2</v>
      </c>
      <c r="BE8378">
        <f t="shared" si="393"/>
        <v>0.20000000000004547</v>
      </c>
      <c r="BF8378">
        <f t="shared" si="394"/>
        <v>1.5922152485190963</v>
      </c>
      <c r="BH8378">
        <f t="shared" si="392"/>
        <v>1.0777625902846921E-7</v>
      </c>
    </row>
    <row r="8379" spans="1:60" x14ac:dyDescent="0.2">
      <c r="A8379" s="1">
        <v>8378</v>
      </c>
      <c r="B8379" t="s">
        <v>17</v>
      </c>
      <c r="C8379">
        <v>1675.4</v>
      </c>
      <c r="D8379" t="s">
        <v>18</v>
      </c>
      <c r="E8379">
        <v>-44.72399166666667</v>
      </c>
      <c r="F8379" t="s">
        <v>19</v>
      </c>
      <c r="G8379">
        <v>-39.943976666666671</v>
      </c>
      <c r="H8379" t="s">
        <v>20</v>
      </c>
      <c r="I8379">
        <v>28.872001647949219</v>
      </c>
      <c r="J8379" t="s">
        <v>21</v>
      </c>
      <c r="K8379">
        <v>5.8</v>
      </c>
      <c r="L8379">
        <v>2.8</v>
      </c>
      <c r="M8379">
        <v>-3.9999961853027337E-2</v>
      </c>
      <c r="N8379">
        <v>0.20000000000027279</v>
      </c>
      <c r="O8379">
        <v>-0.19999980926486391</v>
      </c>
      <c r="P8379">
        <v>1.5922152485195979</v>
      </c>
      <c r="Q8379">
        <v>1872.088091122293</v>
      </c>
      <c r="R8379">
        <v>-0.1639307978207557</v>
      </c>
      <c r="BE8379">
        <f t="shared" si="393"/>
        <v>0.1999999999998181</v>
      </c>
      <c r="BF8379">
        <f t="shared" si="394"/>
        <v>1.746337445591962</v>
      </c>
      <c r="BH8379">
        <f t="shared" si="392"/>
        <v>0.15412219707286567</v>
      </c>
    </row>
    <row r="8380" spans="1:60" x14ac:dyDescent="0.2">
      <c r="A8380" s="1">
        <v>8379</v>
      </c>
      <c r="B8380" t="s">
        <v>17</v>
      </c>
      <c r="C8380">
        <v>1675.6</v>
      </c>
      <c r="D8380" t="s">
        <v>18</v>
      </c>
      <c r="E8380">
        <v>-44.723978333333328</v>
      </c>
      <c r="F8380" t="s">
        <v>19</v>
      </c>
      <c r="G8380">
        <v>-39.94398833333333</v>
      </c>
      <c r="H8380" t="s">
        <v>20</v>
      </c>
      <c r="I8380">
        <v>28.79999923706055</v>
      </c>
      <c r="J8380" t="s">
        <v>21</v>
      </c>
      <c r="K8380">
        <v>5.8</v>
      </c>
      <c r="L8380">
        <v>2.8</v>
      </c>
      <c r="M8380">
        <v>-2.0000457763671878E-2</v>
      </c>
      <c r="N8380">
        <v>0.1999999999998181</v>
      </c>
      <c r="O8380">
        <v>-0.1000022888184503</v>
      </c>
      <c r="P8380">
        <v>1.7463374455913581</v>
      </c>
      <c r="Q8380">
        <v>1873.834428567885</v>
      </c>
      <c r="R8380">
        <v>-5.7933426147557351E-2</v>
      </c>
      <c r="BE8380">
        <f t="shared" si="393"/>
        <v>0.20000000000004547</v>
      </c>
      <c r="BF8380">
        <f t="shared" si="394"/>
        <v>1.5193742185131214</v>
      </c>
      <c r="BH8380">
        <f t="shared" si="392"/>
        <v>-0.22696322707884065</v>
      </c>
    </row>
    <row r="8381" spans="1:60" x14ac:dyDescent="0.2">
      <c r="A8381" s="1">
        <v>8380</v>
      </c>
      <c r="B8381" t="s">
        <v>17</v>
      </c>
      <c r="C8381">
        <v>1675.8</v>
      </c>
      <c r="D8381" t="s">
        <v>18</v>
      </c>
      <c r="E8381">
        <v>-44.723966666666669</v>
      </c>
      <c r="F8381" t="s">
        <v>19</v>
      </c>
      <c r="G8381">
        <v>-39.943998333333333</v>
      </c>
      <c r="H8381" t="s">
        <v>20</v>
      </c>
      <c r="I8381">
        <v>28.763998031616211</v>
      </c>
      <c r="J8381" t="s">
        <v>21</v>
      </c>
      <c r="K8381">
        <v>5.8</v>
      </c>
      <c r="L8381">
        <v>2.8</v>
      </c>
      <c r="M8381">
        <v>-1.0000228881835939E-2</v>
      </c>
      <c r="N8381">
        <v>0.1999999999998181</v>
      </c>
      <c r="O8381">
        <v>-5.0001144409225172E-2</v>
      </c>
      <c r="P8381">
        <v>1.519374218513633</v>
      </c>
      <c r="Q8381">
        <v>1875.3538027863981</v>
      </c>
      <c r="R8381">
        <v>-4.9322130737786754E-3</v>
      </c>
      <c r="BE8381">
        <f t="shared" si="393"/>
        <v>0.20000000000004547</v>
      </c>
      <c r="BF8381">
        <f t="shared" si="394"/>
        <v>1.5922155815878796</v>
      </c>
      <c r="BH8381">
        <f t="shared" si="392"/>
        <v>7.2841363074758192E-2</v>
      </c>
    </row>
    <row r="8382" spans="1:60" x14ac:dyDescent="0.2">
      <c r="A8382" s="1">
        <v>8381</v>
      </c>
      <c r="B8382" t="s">
        <v>17</v>
      </c>
      <c r="C8382">
        <v>1676</v>
      </c>
      <c r="D8382" t="s">
        <v>18</v>
      </c>
      <c r="E8382">
        <v>-44.723954999999997</v>
      </c>
      <c r="F8382" t="s">
        <v>19</v>
      </c>
      <c r="G8382">
        <v>-39.944010000000013</v>
      </c>
      <c r="H8382" t="s">
        <v>20</v>
      </c>
      <c r="I8382">
        <v>28.656000137329102</v>
      </c>
      <c r="J8382" t="s">
        <v>21</v>
      </c>
      <c r="K8382">
        <v>5.8</v>
      </c>
      <c r="L8382">
        <v>2.8</v>
      </c>
      <c r="M8382">
        <v>-2.999973297119141E-2</v>
      </c>
      <c r="N8382">
        <v>0.20000000000027279</v>
      </c>
      <c r="O8382">
        <v>-0.14999866485575239</v>
      </c>
      <c r="P8382">
        <v>1.5922155815883561</v>
      </c>
      <c r="Q8382">
        <v>1876.946018367986</v>
      </c>
      <c r="R8382">
        <v>-0.11092958474709751</v>
      </c>
      <c r="BE8382">
        <f t="shared" si="393"/>
        <v>0.20000000000004547</v>
      </c>
      <c r="BF8382">
        <f t="shared" si="394"/>
        <v>1.5922156847700535</v>
      </c>
      <c r="BH8382">
        <f t="shared" si="392"/>
        <v>1.0318217391613871E-7</v>
      </c>
    </row>
    <row r="8383" spans="1:60" x14ac:dyDescent="0.2">
      <c r="A8383" s="1">
        <v>8382</v>
      </c>
      <c r="B8383" t="s">
        <v>17</v>
      </c>
      <c r="C8383">
        <v>1676.2</v>
      </c>
      <c r="D8383" t="s">
        <v>18</v>
      </c>
      <c r="E8383">
        <v>-44.723943333333331</v>
      </c>
      <c r="F8383" t="s">
        <v>19</v>
      </c>
      <c r="G8383">
        <v>-39.944021666666657</v>
      </c>
      <c r="H8383" t="s">
        <v>20</v>
      </c>
      <c r="I8383">
        <v>28.583999633789059</v>
      </c>
      <c r="J8383" t="s">
        <v>21</v>
      </c>
      <c r="K8383">
        <v>5.8</v>
      </c>
      <c r="L8383">
        <v>2.8</v>
      </c>
      <c r="M8383">
        <v>-1.9999980926513668E-2</v>
      </c>
      <c r="N8383">
        <v>0.1999999999998181</v>
      </c>
      <c r="O8383">
        <v>-9.9999904632659314E-2</v>
      </c>
      <c r="P8383">
        <v>1.592215684769996</v>
      </c>
      <c r="Q8383">
        <v>1878.538234052756</v>
      </c>
      <c r="R8383">
        <v>-5.793089891061888E-2</v>
      </c>
      <c r="BE8383">
        <f t="shared" si="393"/>
        <v>0.20000000000004547</v>
      </c>
      <c r="BF8383">
        <f t="shared" si="394"/>
        <v>1.5922157907789369</v>
      </c>
      <c r="BH8383">
        <f t="shared" si="392"/>
        <v>1.0600888344924897E-7</v>
      </c>
    </row>
    <row r="8384" spans="1:60" x14ac:dyDescent="0.2">
      <c r="A8384" s="1">
        <v>8383</v>
      </c>
      <c r="B8384" t="s">
        <v>17</v>
      </c>
      <c r="C8384">
        <v>1676.4</v>
      </c>
      <c r="D8384" t="s">
        <v>18</v>
      </c>
      <c r="E8384">
        <v>-44.723931666666672</v>
      </c>
      <c r="F8384" t="s">
        <v>19</v>
      </c>
      <c r="G8384">
        <v>-39.94403333333333</v>
      </c>
      <c r="H8384" t="s">
        <v>20</v>
      </c>
      <c r="I8384">
        <v>28.54799842834473</v>
      </c>
      <c r="J8384" t="s">
        <v>21</v>
      </c>
      <c r="K8384">
        <v>5.8</v>
      </c>
      <c r="L8384">
        <v>2.8</v>
      </c>
      <c r="M8384">
        <v>-1.0000228881835939E-2</v>
      </c>
      <c r="N8384">
        <v>0.20000000000027279</v>
      </c>
      <c r="O8384">
        <v>-5.0001144409111471E-2</v>
      </c>
      <c r="P8384">
        <v>1.5922157907782299</v>
      </c>
      <c r="Q8384">
        <v>1880.130449843535</v>
      </c>
      <c r="R8384">
        <v>-4.9322130736581607E-3</v>
      </c>
      <c r="BE8384">
        <f t="shared" si="393"/>
        <v>0.1999999999998181</v>
      </c>
      <c r="BF8384">
        <f t="shared" si="394"/>
        <v>1.5922158964340269</v>
      </c>
      <c r="BH8384">
        <f t="shared" si="392"/>
        <v>1.056550900102593E-7</v>
      </c>
    </row>
    <row r="8385" spans="1:60" x14ac:dyDescent="0.2">
      <c r="A8385" s="1">
        <v>8384</v>
      </c>
      <c r="B8385" t="s">
        <v>17</v>
      </c>
      <c r="C8385">
        <v>1676.6</v>
      </c>
      <c r="D8385" t="s">
        <v>18</v>
      </c>
      <c r="E8385">
        <v>-44.72392</v>
      </c>
      <c r="F8385" t="s">
        <v>19</v>
      </c>
      <c r="G8385">
        <v>-39.944045000000003</v>
      </c>
      <c r="H8385" t="s">
        <v>20</v>
      </c>
      <c r="I8385">
        <v>28.440000534057621</v>
      </c>
      <c r="J8385" t="s">
        <v>21</v>
      </c>
      <c r="K8385">
        <v>5.8</v>
      </c>
      <c r="L8385">
        <v>2.8</v>
      </c>
      <c r="M8385">
        <v>-2.999973297119141E-2</v>
      </c>
      <c r="N8385">
        <v>0.1999999999998181</v>
      </c>
      <c r="O8385">
        <v>-0.14999866485609339</v>
      </c>
      <c r="P8385">
        <v>1.592215896434489</v>
      </c>
      <c r="Q8385">
        <v>1881.722665739969</v>
      </c>
      <c r="R8385">
        <v>-0.11092958474745911</v>
      </c>
      <c r="BE8385">
        <f t="shared" si="393"/>
        <v>0.20000000000004547</v>
      </c>
      <c r="BF8385">
        <f t="shared" si="394"/>
        <v>1.5922160017360056</v>
      </c>
      <c r="BH8385">
        <f t="shared" si="392"/>
        <v>1.0530197869229596E-7</v>
      </c>
    </row>
    <row r="8386" spans="1:60" x14ac:dyDescent="0.2">
      <c r="A8386" s="1">
        <v>8385</v>
      </c>
      <c r="B8386" t="s">
        <v>17</v>
      </c>
      <c r="C8386">
        <v>1676.8</v>
      </c>
      <c r="D8386" t="s">
        <v>18</v>
      </c>
      <c r="E8386">
        <v>-44.723908333333341</v>
      </c>
      <c r="F8386" t="s">
        <v>19</v>
      </c>
      <c r="G8386">
        <v>-39.944056666666668</v>
      </c>
      <c r="H8386" t="s">
        <v>20</v>
      </c>
      <c r="I8386">
        <v>28.403999328613281</v>
      </c>
      <c r="J8386" t="s">
        <v>21</v>
      </c>
      <c r="K8386">
        <v>5.8</v>
      </c>
      <c r="L8386">
        <v>2.8</v>
      </c>
      <c r="M8386">
        <v>-1.0000228881835939E-2</v>
      </c>
      <c r="N8386">
        <v>0.1999999999998181</v>
      </c>
      <c r="O8386">
        <v>-5.0001144409225172E-2</v>
      </c>
      <c r="P8386">
        <v>1.5922160017355309</v>
      </c>
      <c r="Q8386">
        <v>1883.314881741705</v>
      </c>
      <c r="R8386">
        <v>-4.9322130737786754E-3</v>
      </c>
      <c r="BE8386">
        <f t="shared" si="393"/>
        <v>0.20000000000004547</v>
      </c>
      <c r="BF8386">
        <f t="shared" si="394"/>
        <v>1.592216110218942</v>
      </c>
      <c r="BH8386">
        <f t="shared" si="392"/>
        <v>1.0848293641174678E-7</v>
      </c>
    </row>
    <row r="8387" spans="1:60" x14ac:dyDescent="0.2">
      <c r="A8387" s="1">
        <v>8386</v>
      </c>
      <c r="B8387" t="s">
        <v>17</v>
      </c>
      <c r="C8387">
        <v>1677</v>
      </c>
      <c r="D8387" t="s">
        <v>18</v>
      </c>
      <c r="E8387">
        <v>-44.723896666666661</v>
      </c>
      <c r="F8387" t="s">
        <v>19</v>
      </c>
      <c r="G8387">
        <v>-39.944068333333327</v>
      </c>
      <c r="H8387" t="s">
        <v>20</v>
      </c>
      <c r="I8387">
        <v>28.368000030517582</v>
      </c>
      <c r="J8387" t="s">
        <v>21</v>
      </c>
      <c r="K8387">
        <v>5.8</v>
      </c>
      <c r="L8387">
        <v>2.8</v>
      </c>
      <c r="M8387">
        <v>-9.9997520446777344E-3</v>
      </c>
      <c r="N8387">
        <v>0.20000000000027279</v>
      </c>
      <c r="O8387">
        <v>-4.9998760223320463E-2</v>
      </c>
      <c r="P8387">
        <v>1.5922161102193639</v>
      </c>
      <c r="Q8387">
        <v>1884.9070978519239</v>
      </c>
      <c r="R8387">
        <v>-4.9296858367196897E-3</v>
      </c>
      <c r="BE8387">
        <f t="shared" si="393"/>
        <v>0.20000000000004547</v>
      </c>
      <c r="BF8387">
        <f t="shared" si="394"/>
        <v>1.5922162133999791</v>
      </c>
      <c r="BH8387">
        <f t="shared" si="392"/>
        <v>1.0318103704776149E-7</v>
      </c>
    </row>
    <row r="8388" spans="1:60" x14ac:dyDescent="0.2">
      <c r="A8388" s="1">
        <v>8387</v>
      </c>
      <c r="B8388" t="s">
        <v>17</v>
      </c>
      <c r="C8388">
        <v>1677.2</v>
      </c>
      <c r="D8388" t="s">
        <v>18</v>
      </c>
      <c r="E8388">
        <v>-44.723885000000003</v>
      </c>
      <c r="F8388" t="s">
        <v>19</v>
      </c>
      <c r="G8388">
        <v>-39.94408</v>
      </c>
      <c r="H8388" t="s">
        <v>20</v>
      </c>
      <c r="I8388">
        <v>28.15200042724609</v>
      </c>
      <c r="J8388" t="s">
        <v>21</v>
      </c>
      <c r="K8388">
        <v>5.8</v>
      </c>
      <c r="L8388">
        <v>2.8</v>
      </c>
      <c r="M8388">
        <v>-5.9999942779541023E-2</v>
      </c>
      <c r="N8388">
        <v>0.1999999999998181</v>
      </c>
      <c r="O8388">
        <v>-0.29999971389797792</v>
      </c>
      <c r="P8388">
        <v>1.592216213399906</v>
      </c>
      <c r="Q8388">
        <v>1886.4993140653239</v>
      </c>
      <c r="R8388">
        <v>-0.26993069673185671</v>
      </c>
      <c r="BE8388">
        <f t="shared" si="393"/>
        <v>0.20000000000004547</v>
      </c>
      <c r="BF8388">
        <f t="shared" si="394"/>
        <v>1.5922163190559786</v>
      </c>
      <c r="BH8388">
        <f t="shared" ref="BH8388:BH8451" si="395">BF8388-BF8387</f>
        <v>1.0565599950496107E-7</v>
      </c>
    </row>
    <row r="8389" spans="1:60" x14ac:dyDescent="0.2">
      <c r="A8389" s="1">
        <v>8388</v>
      </c>
      <c r="B8389" t="s">
        <v>17</v>
      </c>
      <c r="C8389">
        <v>1677.4</v>
      </c>
      <c r="D8389" t="s">
        <v>18</v>
      </c>
      <c r="E8389">
        <v>-44.72387333333333</v>
      </c>
      <c r="F8389" t="s">
        <v>19</v>
      </c>
      <c r="G8389">
        <v>-39.944091666666672</v>
      </c>
      <c r="H8389" t="s">
        <v>20</v>
      </c>
      <c r="I8389">
        <v>28.1879997253418</v>
      </c>
      <c r="J8389" t="s">
        <v>21</v>
      </c>
      <c r="K8389">
        <v>5.8</v>
      </c>
      <c r="L8389">
        <v>2.8</v>
      </c>
      <c r="M8389">
        <v>9.9997520446777344E-3</v>
      </c>
      <c r="N8389">
        <v>0.20000000000027279</v>
      </c>
      <c r="O8389">
        <v>4.9998760223320463E-2</v>
      </c>
      <c r="P8389">
        <v>1.592216319055475</v>
      </c>
      <c r="Q8389">
        <v>1888.0915303843799</v>
      </c>
      <c r="R8389">
        <v>0.1010676858367197</v>
      </c>
      <c r="BE8389">
        <f t="shared" si="393"/>
        <v>0.1999999999998181</v>
      </c>
      <c r="BF8389">
        <f t="shared" si="394"/>
        <v>1.5922164264770799</v>
      </c>
      <c r="BH8389">
        <f t="shared" si="395"/>
        <v>1.0742110134742688E-7</v>
      </c>
    </row>
    <row r="8390" spans="1:60" x14ac:dyDescent="0.2">
      <c r="A8390" s="1">
        <v>8389</v>
      </c>
      <c r="B8390" t="s">
        <v>17</v>
      </c>
      <c r="C8390">
        <v>1677.6</v>
      </c>
      <c r="D8390" t="s">
        <v>18</v>
      </c>
      <c r="E8390">
        <v>-44.723861666666672</v>
      </c>
      <c r="F8390" t="s">
        <v>19</v>
      </c>
      <c r="G8390">
        <v>-39.944103333333338</v>
      </c>
      <c r="H8390" t="s">
        <v>20</v>
      </c>
      <c r="I8390">
        <v>28.115999221801761</v>
      </c>
      <c r="J8390" t="s">
        <v>21</v>
      </c>
      <c r="K8390">
        <v>5.8</v>
      </c>
      <c r="L8390">
        <v>2.8</v>
      </c>
      <c r="M8390">
        <v>-1.9999980926513668E-2</v>
      </c>
      <c r="N8390">
        <v>0.1999999999998181</v>
      </c>
      <c r="O8390">
        <v>-9.9999904632659314E-2</v>
      </c>
      <c r="P8390">
        <v>1.5922164264775209</v>
      </c>
      <c r="Q8390">
        <v>1889.683746810857</v>
      </c>
      <c r="R8390">
        <v>-5.793089891061888E-2</v>
      </c>
      <c r="BE8390">
        <f t="shared" si="393"/>
        <v>0.20000000000004547</v>
      </c>
      <c r="BF8390">
        <f t="shared" si="394"/>
        <v>1.5193750274370359</v>
      </c>
      <c r="BH8390">
        <f t="shared" si="395"/>
        <v>-7.2841399040044053E-2</v>
      </c>
    </row>
    <row r="8391" spans="1:60" x14ac:dyDescent="0.2">
      <c r="A8391" s="1">
        <v>8390</v>
      </c>
      <c r="B8391" t="s">
        <v>17</v>
      </c>
      <c r="C8391">
        <v>1677.8</v>
      </c>
      <c r="D8391" t="s">
        <v>18</v>
      </c>
      <c r="E8391">
        <v>-44.723849999999992</v>
      </c>
      <c r="F8391" t="s">
        <v>19</v>
      </c>
      <c r="G8391">
        <v>-39.944113333333327</v>
      </c>
      <c r="H8391" t="s">
        <v>20</v>
      </c>
      <c r="I8391">
        <v>28.079999923706051</v>
      </c>
      <c r="J8391" t="s">
        <v>21</v>
      </c>
      <c r="K8391">
        <v>5.8</v>
      </c>
      <c r="L8391">
        <v>2.8</v>
      </c>
      <c r="M8391">
        <v>-9.9997520446777344E-3</v>
      </c>
      <c r="N8391">
        <v>0.1999999999998181</v>
      </c>
      <c r="O8391">
        <v>-4.9998760223434142E-2</v>
      </c>
      <c r="P8391">
        <v>1.51937502743722</v>
      </c>
      <c r="Q8391">
        <v>1891.203121838294</v>
      </c>
      <c r="R8391">
        <v>-4.9296858368401914E-3</v>
      </c>
      <c r="BE8391">
        <f t="shared" si="393"/>
        <v>0.20000000000004547</v>
      </c>
      <c r="BF8391">
        <f t="shared" si="394"/>
        <v>1.5922166360210213</v>
      </c>
      <c r="BH8391">
        <f t="shared" si="395"/>
        <v>7.2841608583985362E-2</v>
      </c>
    </row>
    <row r="8392" spans="1:60" x14ac:dyDescent="0.2">
      <c r="A8392" s="1">
        <v>8391</v>
      </c>
      <c r="B8392" t="s">
        <v>17</v>
      </c>
      <c r="C8392">
        <v>1678</v>
      </c>
      <c r="D8392" t="s">
        <v>18</v>
      </c>
      <c r="E8392">
        <v>-44.723838333333333</v>
      </c>
      <c r="F8392" t="s">
        <v>19</v>
      </c>
      <c r="G8392">
        <v>-39.944125</v>
      </c>
      <c r="H8392" t="s">
        <v>20</v>
      </c>
      <c r="I8392">
        <v>28.079999923706051</v>
      </c>
      <c r="J8392" t="s">
        <v>21</v>
      </c>
      <c r="K8392">
        <v>5.8</v>
      </c>
      <c r="L8392">
        <v>2.8</v>
      </c>
      <c r="M8392">
        <v>0</v>
      </c>
      <c r="N8392">
        <v>0.20000000000027279</v>
      </c>
      <c r="O8392">
        <v>0</v>
      </c>
      <c r="P8392">
        <v>1.592216636020561</v>
      </c>
      <c r="Q8392">
        <v>1892.795338474315</v>
      </c>
      <c r="R8392">
        <v>4.8069000000000001E-2</v>
      </c>
      <c r="BE8392">
        <f t="shared" si="393"/>
        <v>0.20000000000004547</v>
      </c>
      <c r="BF8392">
        <f t="shared" si="394"/>
        <v>1.592216741323</v>
      </c>
      <c r="BH8392">
        <f t="shared" si="395"/>
        <v>1.0530197869229596E-7</v>
      </c>
    </row>
    <row r="8393" spans="1:60" x14ac:dyDescent="0.2">
      <c r="A8393" s="1">
        <v>8392</v>
      </c>
      <c r="B8393" t="s">
        <v>17</v>
      </c>
      <c r="C8393">
        <v>1678.2</v>
      </c>
      <c r="D8393" t="s">
        <v>18</v>
      </c>
      <c r="E8393">
        <v>-44.723826666666668</v>
      </c>
      <c r="F8393" t="s">
        <v>19</v>
      </c>
      <c r="G8393">
        <v>-39.944136666666672</v>
      </c>
      <c r="H8393" t="s">
        <v>20</v>
      </c>
      <c r="I8393">
        <v>27.61199951171875</v>
      </c>
      <c r="J8393" t="s">
        <v>21</v>
      </c>
      <c r="K8393">
        <v>5.8</v>
      </c>
      <c r="L8393">
        <v>2.8</v>
      </c>
      <c r="M8393">
        <v>-0.130000114440918</v>
      </c>
      <c r="N8393">
        <v>0.1999999999998181</v>
      </c>
      <c r="O8393">
        <v>-0.65000057220518104</v>
      </c>
      <c r="P8393">
        <v>1.592216741322436</v>
      </c>
      <c r="Q8393">
        <v>1894.387555215638</v>
      </c>
      <c r="R8393">
        <v>-0.64093160653749193</v>
      </c>
      <c r="BE8393">
        <f t="shared" si="393"/>
        <v>0.20000000000004547</v>
      </c>
      <c r="BF8393">
        <f t="shared" si="394"/>
        <v>1.5922168494510061</v>
      </c>
      <c r="BH8393">
        <f t="shared" si="395"/>
        <v>1.0812800610437989E-7</v>
      </c>
    </row>
    <row r="8394" spans="1:60" x14ac:dyDescent="0.2">
      <c r="A8394" s="1">
        <v>8393</v>
      </c>
      <c r="B8394" t="s">
        <v>17</v>
      </c>
      <c r="C8394">
        <v>1678.4</v>
      </c>
      <c r="D8394" t="s">
        <v>18</v>
      </c>
      <c r="E8394">
        <v>-44.723814999999988</v>
      </c>
      <c r="F8394" t="s">
        <v>19</v>
      </c>
      <c r="G8394">
        <v>-39.944148333333338</v>
      </c>
      <c r="H8394" t="s">
        <v>20</v>
      </c>
      <c r="I8394">
        <v>27.972000122070309</v>
      </c>
      <c r="J8394" t="s">
        <v>21</v>
      </c>
      <c r="K8394">
        <v>5.8</v>
      </c>
      <c r="L8394">
        <v>2.8</v>
      </c>
      <c r="M8394">
        <v>9.9999904632568359E-2</v>
      </c>
      <c r="N8394">
        <v>0.20000000000027279</v>
      </c>
      <c r="O8394">
        <v>0.49999952316215968</v>
      </c>
      <c r="P8394">
        <v>1.592216849451312</v>
      </c>
      <c r="Q8394">
        <v>1895.979772065089</v>
      </c>
      <c r="R8394">
        <v>0.57806849455188936</v>
      </c>
      <c r="BE8394">
        <f t="shared" si="393"/>
        <v>0.1999999999998181</v>
      </c>
      <c r="BF8394">
        <f t="shared" si="394"/>
        <v>1.5922169536929687</v>
      </c>
      <c r="BH8394">
        <f t="shared" si="395"/>
        <v>1.0424196261737961E-7</v>
      </c>
    </row>
    <row r="8395" spans="1:60" x14ac:dyDescent="0.2">
      <c r="A8395" s="1">
        <v>8394</v>
      </c>
      <c r="B8395" t="s">
        <v>17</v>
      </c>
      <c r="C8395">
        <v>1678.6</v>
      </c>
      <c r="D8395" t="s">
        <v>18</v>
      </c>
      <c r="E8395">
        <v>-44.723803333333343</v>
      </c>
      <c r="F8395" t="s">
        <v>19</v>
      </c>
      <c r="G8395">
        <v>-39.944159999999997</v>
      </c>
      <c r="H8395" t="s">
        <v>20</v>
      </c>
      <c r="I8395">
        <v>27.89999961853027</v>
      </c>
      <c r="J8395" t="s">
        <v>21</v>
      </c>
      <c r="K8395">
        <v>5.8</v>
      </c>
      <c r="L8395">
        <v>2.8</v>
      </c>
      <c r="M8395">
        <v>-1.9999980926513668E-2</v>
      </c>
      <c r="N8395">
        <v>0.1999999999998181</v>
      </c>
      <c r="O8395">
        <v>-9.9999904632659314E-2</v>
      </c>
      <c r="P8395">
        <v>1.592216953693526</v>
      </c>
      <c r="Q8395">
        <v>1897.571989018782</v>
      </c>
      <c r="R8395">
        <v>-5.793089891061888E-2</v>
      </c>
      <c r="BE8395">
        <f t="shared" ref="BE8395:BE8458" si="396">C8396-C8395</f>
        <v>0.20000000000004547</v>
      </c>
      <c r="BF8395">
        <f t="shared" ref="BF8395:BF8458" si="397">Q8396-Q8395</f>
        <v>1.3647574724379865</v>
      </c>
      <c r="BH8395">
        <f t="shared" si="395"/>
        <v>-0.22745948125498217</v>
      </c>
    </row>
    <row r="8396" spans="1:60" x14ac:dyDescent="0.2">
      <c r="A8396" s="1">
        <v>8395</v>
      </c>
      <c r="B8396" t="s">
        <v>17</v>
      </c>
      <c r="C8396">
        <v>1678.8</v>
      </c>
      <c r="D8396" t="s">
        <v>18</v>
      </c>
      <c r="E8396">
        <v>-44.723793333333333</v>
      </c>
      <c r="F8396" t="s">
        <v>19</v>
      </c>
      <c r="G8396">
        <v>-39.94417</v>
      </c>
      <c r="H8396" t="s">
        <v>20</v>
      </c>
      <c r="I8396">
        <v>27.755998611450199</v>
      </c>
      <c r="J8396" t="s">
        <v>21</v>
      </c>
      <c r="K8396">
        <v>5.9</v>
      </c>
      <c r="L8396">
        <v>2.8</v>
      </c>
      <c r="M8396">
        <v>-3.9999961853027337E-2</v>
      </c>
      <c r="N8396">
        <v>0.1999999999998181</v>
      </c>
      <c r="O8396">
        <v>-0.1999998092653186</v>
      </c>
      <c r="P8396">
        <v>1.3647574724378591</v>
      </c>
      <c r="Q8396">
        <v>1898.93674649122</v>
      </c>
      <c r="R8396">
        <v>-0.16589279782123781</v>
      </c>
      <c r="BE8396">
        <f t="shared" si="396"/>
        <v>0.20000000000004547</v>
      </c>
      <c r="BF8396">
        <f t="shared" si="397"/>
        <v>1.5922171503129903</v>
      </c>
      <c r="BH8396">
        <f t="shared" si="395"/>
        <v>0.22745967787500376</v>
      </c>
    </row>
    <row r="8397" spans="1:60" x14ac:dyDescent="0.2">
      <c r="A8397" s="1">
        <v>8396</v>
      </c>
      <c r="B8397" t="s">
        <v>17</v>
      </c>
      <c r="C8397">
        <v>1679</v>
      </c>
      <c r="D8397" t="s">
        <v>18</v>
      </c>
      <c r="E8397">
        <v>-44.723781666666667</v>
      </c>
      <c r="F8397" t="s">
        <v>19</v>
      </c>
      <c r="G8397">
        <v>-39.944181666666672</v>
      </c>
      <c r="H8397" t="s">
        <v>20</v>
      </c>
      <c r="I8397">
        <v>27.684000015258789</v>
      </c>
      <c r="J8397" t="s">
        <v>21</v>
      </c>
      <c r="K8397">
        <v>5.9</v>
      </c>
      <c r="L8397">
        <v>2.8</v>
      </c>
      <c r="M8397">
        <v>-1.9999980926513668E-2</v>
      </c>
      <c r="N8397">
        <v>0.20000000000027279</v>
      </c>
      <c r="O8397">
        <v>-9.9999904632431941E-2</v>
      </c>
      <c r="P8397">
        <v>1.5922171503135529</v>
      </c>
      <c r="Q8397">
        <v>1900.528963641533</v>
      </c>
      <c r="R8397">
        <v>-5.9892898910377863E-2</v>
      </c>
      <c r="BE8397">
        <f t="shared" si="396"/>
        <v>0.20000000000004547</v>
      </c>
      <c r="BF8397">
        <f t="shared" si="397"/>
        <v>1.5922172566770314</v>
      </c>
      <c r="BH8397">
        <f t="shared" si="395"/>
        <v>1.063640411302913E-7</v>
      </c>
    </row>
    <row r="8398" spans="1:60" x14ac:dyDescent="0.2">
      <c r="A8398" s="1">
        <v>8397</v>
      </c>
      <c r="B8398" t="s">
        <v>17</v>
      </c>
      <c r="C8398">
        <v>1679.2</v>
      </c>
      <c r="D8398" t="s">
        <v>18</v>
      </c>
      <c r="E8398">
        <v>-44.723769999999988</v>
      </c>
      <c r="F8398" t="s">
        <v>19</v>
      </c>
      <c r="G8398">
        <v>-39.944193333333338</v>
      </c>
      <c r="H8398" t="s">
        <v>20</v>
      </c>
      <c r="I8398">
        <v>27.684000015258789</v>
      </c>
      <c r="J8398" t="s">
        <v>21</v>
      </c>
      <c r="K8398">
        <v>5.9</v>
      </c>
      <c r="L8398">
        <v>2.8</v>
      </c>
      <c r="M8398">
        <v>0</v>
      </c>
      <c r="N8398">
        <v>0.1999999999998181</v>
      </c>
      <c r="O8398">
        <v>0</v>
      </c>
      <c r="P8398">
        <v>1.5922172566769941</v>
      </c>
      <c r="Q8398">
        <v>1902.12118089821</v>
      </c>
      <c r="R8398">
        <v>4.6107000000000002E-2</v>
      </c>
      <c r="BE8398">
        <f t="shared" si="396"/>
        <v>0.20000000000004547</v>
      </c>
      <c r="BF8398">
        <f t="shared" si="397"/>
        <v>1.5922173616229429</v>
      </c>
      <c r="BH8398">
        <f t="shared" si="395"/>
        <v>1.0494591151655186E-7</v>
      </c>
    </row>
    <row r="8399" spans="1:60" x14ac:dyDescent="0.2">
      <c r="A8399" s="1">
        <v>8398</v>
      </c>
      <c r="B8399" t="s">
        <v>17</v>
      </c>
      <c r="C8399">
        <v>1679.4</v>
      </c>
      <c r="D8399" t="s">
        <v>18</v>
      </c>
      <c r="E8399">
        <v>-44.723758333333343</v>
      </c>
      <c r="F8399" t="s">
        <v>19</v>
      </c>
      <c r="G8399">
        <v>-39.944204999999997</v>
      </c>
      <c r="H8399" t="s">
        <v>20</v>
      </c>
      <c r="I8399">
        <v>27.61199951171875</v>
      </c>
      <c r="J8399" t="s">
        <v>21</v>
      </c>
      <c r="K8399">
        <v>5.9</v>
      </c>
      <c r="L8399">
        <v>2.8</v>
      </c>
      <c r="M8399">
        <v>-1.9999980926513668E-2</v>
      </c>
      <c r="N8399">
        <v>0.20000000000027279</v>
      </c>
      <c r="O8399">
        <v>-9.9999904632431941E-2</v>
      </c>
      <c r="P8399">
        <v>1.5922173616224831</v>
      </c>
      <c r="Q8399">
        <v>1903.713398259833</v>
      </c>
      <c r="R8399">
        <v>-5.9892898910377863E-2</v>
      </c>
      <c r="BE8399">
        <f t="shared" si="396"/>
        <v>0.1999999999998181</v>
      </c>
      <c r="BF8399">
        <f t="shared" si="397"/>
        <v>1.5922174676329632</v>
      </c>
      <c r="BH8399">
        <f t="shared" si="395"/>
        <v>1.0601002031762619E-7</v>
      </c>
    </row>
    <row r="8400" spans="1:60" x14ac:dyDescent="0.2">
      <c r="A8400" s="1">
        <v>8399</v>
      </c>
      <c r="B8400" t="s">
        <v>17</v>
      </c>
      <c r="C8400">
        <v>1679.6</v>
      </c>
      <c r="D8400" t="s">
        <v>18</v>
      </c>
      <c r="E8400">
        <v>-44.723746666666663</v>
      </c>
      <c r="F8400" t="s">
        <v>19</v>
      </c>
      <c r="G8400">
        <v>-39.944216666666662</v>
      </c>
      <c r="H8400" t="s">
        <v>20</v>
      </c>
      <c r="I8400">
        <v>27.395999908447269</v>
      </c>
      <c r="J8400" t="s">
        <v>21</v>
      </c>
      <c r="K8400">
        <v>5.9</v>
      </c>
      <c r="L8400">
        <v>2.8</v>
      </c>
      <c r="M8400">
        <v>-5.9999942779541023E-2</v>
      </c>
      <c r="N8400">
        <v>0.1999999999998181</v>
      </c>
      <c r="O8400">
        <v>-0.29999971389797792</v>
      </c>
      <c r="P8400">
        <v>1.5922174676326371</v>
      </c>
      <c r="Q8400">
        <v>1905.3056157274659</v>
      </c>
      <c r="R8400">
        <v>-0.27189269673185662</v>
      </c>
      <c r="BE8400">
        <f t="shared" si="396"/>
        <v>0.20000000000004547</v>
      </c>
      <c r="BF8400">
        <f t="shared" si="397"/>
        <v>1.3647579111411687</v>
      </c>
      <c r="BH8400">
        <f t="shared" si="395"/>
        <v>-0.2274595564917945</v>
      </c>
    </row>
    <row r="8401" spans="1:60" x14ac:dyDescent="0.2">
      <c r="A8401" s="1">
        <v>8400</v>
      </c>
      <c r="B8401" t="s">
        <v>17</v>
      </c>
      <c r="C8401">
        <v>1679.8</v>
      </c>
      <c r="D8401" t="s">
        <v>18</v>
      </c>
      <c r="E8401">
        <v>-44.723736666666667</v>
      </c>
      <c r="F8401" t="s">
        <v>19</v>
      </c>
      <c r="G8401">
        <v>-39.944226666666673</v>
      </c>
      <c r="H8401" t="s">
        <v>20</v>
      </c>
      <c r="I8401">
        <v>27.503999710083011</v>
      </c>
      <c r="J8401" t="s">
        <v>21</v>
      </c>
      <c r="K8401">
        <v>5.9</v>
      </c>
      <c r="L8401">
        <v>2.8</v>
      </c>
      <c r="M8401">
        <v>2.999973297119141E-2</v>
      </c>
      <c r="N8401">
        <v>0.1999999999998181</v>
      </c>
      <c r="O8401">
        <v>0.14999866485609339</v>
      </c>
      <c r="P8401">
        <v>1.3647579111417081</v>
      </c>
      <c r="Q8401">
        <v>1906.6703736386071</v>
      </c>
      <c r="R8401">
        <v>0.2051055847474591</v>
      </c>
      <c r="BE8401">
        <f t="shared" si="396"/>
        <v>0.20000000000004547</v>
      </c>
      <c r="BF8401">
        <f t="shared" si="397"/>
        <v>1.5922176646088246</v>
      </c>
      <c r="BH8401">
        <f t="shared" si="395"/>
        <v>0.2274597534676559</v>
      </c>
    </row>
    <row r="8402" spans="1:60" x14ac:dyDescent="0.2">
      <c r="A8402" s="1">
        <v>8401</v>
      </c>
      <c r="B8402" t="s">
        <v>17</v>
      </c>
      <c r="C8402">
        <v>1680</v>
      </c>
      <c r="D8402" t="s">
        <v>18</v>
      </c>
      <c r="E8402">
        <v>-44.723724999999988</v>
      </c>
      <c r="F8402" t="s">
        <v>19</v>
      </c>
      <c r="G8402">
        <v>-39.944238333333338</v>
      </c>
      <c r="H8402" t="s">
        <v>20</v>
      </c>
      <c r="I8402">
        <v>27.539999008178711</v>
      </c>
      <c r="J8402" t="s">
        <v>21</v>
      </c>
      <c r="K8402">
        <v>5.9</v>
      </c>
      <c r="L8402">
        <v>2.8</v>
      </c>
      <c r="M8402">
        <v>1.0000228881835939E-2</v>
      </c>
      <c r="N8402">
        <v>0.20000000000027279</v>
      </c>
      <c r="O8402">
        <v>5.0001144409111471E-2</v>
      </c>
      <c r="P8402">
        <v>1.5922176646085451</v>
      </c>
      <c r="Q8402">
        <v>1908.2625913032159</v>
      </c>
      <c r="R8402">
        <v>9.9108213073658163E-2</v>
      </c>
      <c r="BE8402">
        <f t="shared" si="396"/>
        <v>0.20000000000004547</v>
      </c>
      <c r="BF8402">
        <f t="shared" si="397"/>
        <v>1.5922177670820474</v>
      </c>
      <c r="BH8402">
        <f t="shared" si="395"/>
        <v>1.0247322279610671E-7</v>
      </c>
    </row>
    <row r="8403" spans="1:60" x14ac:dyDescent="0.2">
      <c r="A8403" s="1">
        <v>8402</v>
      </c>
      <c r="B8403" t="s">
        <v>17</v>
      </c>
      <c r="C8403">
        <v>1680.2</v>
      </c>
      <c r="D8403" t="s">
        <v>18</v>
      </c>
      <c r="E8403">
        <v>-44.723713333333343</v>
      </c>
      <c r="F8403" t="s">
        <v>19</v>
      </c>
      <c r="G8403">
        <v>-39.944249999999997</v>
      </c>
      <c r="H8403" t="s">
        <v>20</v>
      </c>
      <c r="I8403">
        <v>27.395999908447269</v>
      </c>
      <c r="J8403" t="s">
        <v>21</v>
      </c>
      <c r="K8403">
        <v>5.9</v>
      </c>
      <c r="L8403">
        <v>2.8</v>
      </c>
      <c r="M8403">
        <v>-3.9999961853027337E-2</v>
      </c>
      <c r="N8403">
        <v>0.1999999999998181</v>
      </c>
      <c r="O8403">
        <v>-0.1999998092653186</v>
      </c>
      <c r="P8403">
        <v>1.592217767081872</v>
      </c>
      <c r="Q8403">
        <v>1909.854809070298</v>
      </c>
      <c r="R8403">
        <v>-0.16589279782123781</v>
      </c>
      <c r="BE8403">
        <f t="shared" si="396"/>
        <v>0.20000000000004547</v>
      </c>
      <c r="BF8403">
        <f t="shared" si="397"/>
        <v>1.5922178766249999</v>
      </c>
      <c r="BH8403">
        <f t="shared" si="395"/>
        <v>1.0954295248666313E-7</v>
      </c>
    </row>
    <row r="8404" spans="1:60" x14ac:dyDescent="0.2">
      <c r="A8404" s="1">
        <v>8403</v>
      </c>
      <c r="B8404" t="s">
        <v>17</v>
      </c>
      <c r="C8404">
        <v>1680.4</v>
      </c>
      <c r="D8404" t="s">
        <v>18</v>
      </c>
      <c r="E8404">
        <v>-44.723701666666663</v>
      </c>
      <c r="F8404" t="s">
        <v>19</v>
      </c>
      <c r="G8404">
        <v>-39.944261666666662</v>
      </c>
      <c r="H8404" t="s">
        <v>20</v>
      </c>
      <c r="I8404">
        <v>27.287998199462891</v>
      </c>
      <c r="J8404" t="s">
        <v>21</v>
      </c>
      <c r="K8404">
        <v>5.9</v>
      </c>
      <c r="L8404">
        <v>2.8</v>
      </c>
      <c r="M8404">
        <v>-3.0000209808349609E-2</v>
      </c>
      <c r="N8404">
        <v>0.20000000000027279</v>
      </c>
      <c r="O8404">
        <v>-0.15000104904154341</v>
      </c>
      <c r="P8404">
        <v>1.592217876625462</v>
      </c>
      <c r="Q8404">
        <v>1911.447026946923</v>
      </c>
      <c r="R8404">
        <v>-0.112894111984036</v>
      </c>
      <c r="BE8404">
        <f t="shared" si="396"/>
        <v>0.1999999999998181</v>
      </c>
      <c r="BF8404">
        <f t="shared" si="397"/>
        <v>1.3647582599380712</v>
      </c>
      <c r="BH8404">
        <f t="shared" si="395"/>
        <v>-0.22745961668692871</v>
      </c>
    </row>
    <row r="8405" spans="1:60" x14ac:dyDescent="0.2">
      <c r="A8405" s="1">
        <v>8404</v>
      </c>
      <c r="B8405" t="s">
        <v>17</v>
      </c>
      <c r="C8405">
        <v>1680.6</v>
      </c>
      <c r="D8405" t="s">
        <v>18</v>
      </c>
      <c r="E8405">
        <v>-44.723691666666667</v>
      </c>
      <c r="F8405" t="s">
        <v>19</v>
      </c>
      <c r="G8405">
        <v>-39.944271666666673</v>
      </c>
      <c r="H8405" t="s">
        <v>20</v>
      </c>
      <c r="I8405">
        <v>27.25200080871582</v>
      </c>
      <c r="J8405" t="s">
        <v>21</v>
      </c>
      <c r="K8405">
        <v>5.9</v>
      </c>
      <c r="L8405">
        <v>2.8</v>
      </c>
      <c r="M8405">
        <v>-9.9997520446777344E-3</v>
      </c>
      <c r="N8405">
        <v>0.1999999999998181</v>
      </c>
      <c r="O8405">
        <v>-4.9998760223434142E-2</v>
      </c>
      <c r="P8405">
        <v>1.3647582599379391</v>
      </c>
      <c r="Q8405">
        <v>1912.811785206861</v>
      </c>
      <c r="R8405">
        <v>-6.891685836840189E-3</v>
      </c>
      <c r="BE8405">
        <f t="shared" si="396"/>
        <v>0.20000000000004547</v>
      </c>
      <c r="BF8405">
        <f t="shared" si="397"/>
        <v>1.5922180714778733</v>
      </c>
      <c r="BH8405">
        <f t="shared" si="395"/>
        <v>0.2274598115398021</v>
      </c>
    </row>
    <row r="8406" spans="1:60" x14ac:dyDescent="0.2">
      <c r="A8406" s="1">
        <v>8405</v>
      </c>
      <c r="B8406" t="s">
        <v>17</v>
      </c>
      <c r="C8406">
        <v>1680.8</v>
      </c>
      <c r="D8406" t="s">
        <v>18</v>
      </c>
      <c r="E8406">
        <v>-44.723679999999987</v>
      </c>
      <c r="F8406" t="s">
        <v>19</v>
      </c>
      <c r="G8406">
        <v>-39.944283333333338</v>
      </c>
      <c r="H8406" t="s">
        <v>20</v>
      </c>
      <c r="I8406">
        <v>27.107999801635739</v>
      </c>
      <c r="J8406" t="s">
        <v>21</v>
      </c>
      <c r="K8406">
        <v>5.9</v>
      </c>
      <c r="L8406">
        <v>2.8</v>
      </c>
      <c r="M8406">
        <v>-3.9999961853027337E-2</v>
      </c>
      <c r="N8406">
        <v>0.1999999999998181</v>
      </c>
      <c r="O8406">
        <v>-0.1999998092653186</v>
      </c>
      <c r="P8406">
        <v>1.592218071477904</v>
      </c>
      <c r="Q8406">
        <v>1914.4040032783389</v>
      </c>
      <c r="R8406">
        <v>-0.16589279782123781</v>
      </c>
      <c r="BE8406">
        <f t="shared" si="396"/>
        <v>0.20000000000004547</v>
      </c>
      <c r="BF8406">
        <f t="shared" si="397"/>
        <v>1.5922181760731746</v>
      </c>
      <c r="BH8406">
        <f t="shared" si="395"/>
        <v>1.045953013090184E-7</v>
      </c>
    </row>
    <row r="8407" spans="1:60" x14ac:dyDescent="0.2">
      <c r="A8407" s="1">
        <v>8406</v>
      </c>
      <c r="B8407" t="s">
        <v>17</v>
      </c>
      <c r="C8407">
        <v>1681</v>
      </c>
      <c r="D8407" t="s">
        <v>18</v>
      </c>
      <c r="E8407">
        <v>-44.723668333333343</v>
      </c>
      <c r="F8407" t="s">
        <v>19</v>
      </c>
      <c r="G8407">
        <v>-39.944294999999997</v>
      </c>
      <c r="H8407" t="s">
        <v>20</v>
      </c>
      <c r="I8407">
        <v>27.107999801635739</v>
      </c>
      <c r="J8407" t="s">
        <v>21</v>
      </c>
      <c r="K8407">
        <v>5.9</v>
      </c>
      <c r="L8407">
        <v>2.8</v>
      </c>
      <c r="M8407">
        <v>0</v>
      </c>
      <c r="N8407">
        <v>0.20000000000027279</v>
      </c>
      <c r="O8407">
        <v>0</v>
      </c>
      <c r="P8407">
        <v>1.5922181760734799</v>
      </c>
      <c r="Q8407">
        <v>1915.9962214544121</v>
      </c>
      <c r="R8407">
        <v>4.6107000000000002E-2</v>
      </c>
      <c r="BE8407">
        <f t="shared" si="396"/>
        <v>0.20000000000004547</v>
      </c>
      <c r="BF8407">
        <f t="shared" si="397"/>
        <v>1.3647585216558582</v>
      </c>
      <c r="BH8407">
        <f t="shared" si="395"/>
        <v>-0.22745965441731641</v>
      </c>
    </row>
    <row r="8408" spans="1:60" x14ac:dyDescent="0.2">
      <c r="A8408" s="1">
        <v>8407</v>
      </c>
      <c r="B8408" t="s">
        <v>17</v>
      </c>
      <c r="C8408">
        <v>1681.2</v>
      </c>
      <c r="D8408" t="s">
        <v>18</v>
      </c>
      <c r="E8408">
        <v>-44.723658333333333</v>
      </c>
      <c r="F8408" t="s">
        <v>19</v>
      </c>
      <c r="G8408">
        <v>-39.944305</v>
      </c>
      <c r="H8408" t="s">
        <v>20</v>
      </c>
      <c r="I8408">
        <v>27.107999801635739</v>
      </c>
      <c r="J8408" t="s">
        <v>21</v>
      </c>
      <c r="K8408">
        <v>5.9</v>
      </c>
      <c r="L8408">
        <v>2.8</v>
      </c>
      <c r="M8408">
        <v>0</v>
      </c>
      <c r="N8408">
        <v>0.1999999999998181</v>
      </c>
      <c r="O8408">
        <v>0</v>
      </c>
      <c r="P8408">
        <v>1.364758521656025</v>
      </c>
      <c r="Q8408">
        <v>1917.3609799760679</v>
      </c>
      <c r="R8408">
        <v>4.6107000000000002E-2</v>
      </c>
      <c r="BE8408">
        <f t="shared" si="396"/>
        <v>0.20000000000004547</v>
      </c>
      <c r="BF8408">
        <f t="shared" si="397"/>
        <v>1.5922183716340896</v>
      </c>
      <c r="BH8408">
        <f t="shared" si="395"/>
        <v>0.22745984997823143</v>
      </c>
    </row>
    <row r="8409" spans="1:60" x14ac:dyDescent="0.2">
      <c r="A8409" s="1">
        <v>8408</v>
      </c>
      <c r="B8409" t="s">
        <v>17</v>
      </c>
      <c r="C8409">
        <v>1681.4</v>
      </c>
      <c r="D8409" t="s">
        <v>18</v>
      </c>
      <c r="E8409">
        <v>-44.723646666666667</v>
      </c>
      <c r="F8409" t="s">
        <v>19</v>
      </c>
      <c r="G8409">
        <v>-39.944316666666673</v>
      </c>
      <c r="H8409" t="s">
        <v>20</v>
      </c>
      <c r="I8409">
        <v>26.963998794555661</v>
      </c>
      <c r="J8409" t="s">
        <v>21</v>
      </c>
      <c r="K8409">
        <v>5.9</v>
      </c>
      <c r="L8409">
        <v>2.8</v>
      </c>
      <c r="M8409">
        <v>-4.0000438690185547E-2</v>
      </c>
      <c r="N8409">
        <v>0.20000000000027279</v>
      </c>
      <c r="O8409">
        <v>-0.2000021934506549</v>
      </c>
      <c r="P8409">
        <v>1.5922183716335789</v>
      </c>
      <c r="Q8409">
        <v>1918.953198347702</v>
      </c>
      <c r="R8409">
        <v>-0.16589532505769419</v>
      </c>
      <c r="BE8409">
        <f t="shared" si="396"/>
        <v>0.1999999999998181</v>
      </c>
      <c r="BF8409">
        <f t="shared" si="397"/>
        <v>1.5193765189640089</v>
      </c>
      <c r="BH8409">
        <f t="shared" si="395"/>
        <v>-7.2841852670080698E-2</v>
      </c>
    </row>
    <row r="8410" spans="1:60" x14ac:dyDescent="0.2">
      <c r="A8410" s="1">
        <v>8409</v>
      </c>
      <c r="B8410" t="s">
        <v>17</v>
      </c>
      <c r="C8410">
        <v>1681.6</v>
      </c>
      <c r="D8410" t="s">
        <v>18</v>
      </c>
      <c r="E8410">
        <v>-44.723634999999987</v>
      </c>
      <c r="F8410" t="s">
        <v>19</v>
      </c>
      <c r="G8410">
        <v>-39.944326666666669</v>
      </c>
      <c r="H8410" t="s">
        <v>20</v>
      </c>
      <c r="I8410">
        <v>27</v>
      </c>
      <c r="J8410" t="s">
        <v>21</v>
      </c>
      <c r="K8410">
        <v>5.9</v>
      </c>
      <c r="L8410">
        <v>2.8</v>
      </c>
      <c r="M8410">
        <v>1.0000228881835939E-2</v>
      </c>
      <c r="N8410">
        <v>0.1999999999998181</v>
      </c>
      <c r="O8410">
        <v>5.0001144409225172E-2</v>
      </c>
      <c r="P8410">
        <v>1.519376518964499</v>
      </c>
      <c r="Q8410">
        <v>1920.472574866666</v>
      </c>
      <c r="R8410">
        <v>9.9108213073778678E-2</v>
      </c>
      <c r="BE8410">
        <f t="shared" si="396"/>
        <v>0.20000000000004547</v>
      </c>
      <c r="BF8410">
        <f t="shared" si="397"/>
        <v>1.4454138855448946</v>
      </c>
      <c r="BH8410">
        <f t="shared" si="395"/>
        <v>-7.3962633419114354E-2</v>
      </c>
    </row>
    <row r="8411" spans="1:60" x14ac:dyDescent="0.2">
      <c r="A8411" s="1">
        <v>8410</v>
      </c>
      <c r="B8411" t="s">
        <v>17</v>
      </c>
      <c r="C8411">
        <v>1681.8</v>
      </c>
      <c r="D8411" t="s">
        <v>18</v>
      </c>
      <c r="E8411">
        <v>-44.723624999999991</v>
      </c>
      <c r="F8411" t="s">
        <v>19</v>
      </c>
      <c r="G8411">
        <v>-39.944338333333327</v>
      </c>
      <c r="H8411" t="s">
        <v>20</v>
      </c>
      <c r="I8411">
        <v>26.855998992919918</v>
      </c>
      <c r="J8411" t="s">
        <v>21</v>
      </c>
      <c r="K8411">
        <v>5.9</v>
      </c>
      <c r="L8411">
        <v>2.8</v>
      </c>
      <c r="M8411">
        <v>-3.9999961853027337E-2</v>
      </c>
      <c r="N8411">
        <v>0.1999999999998181</v>
      </c>
      <c r="O8411">
        <v>-0.1999998092653186</v>
      </c>
      <c r="P8411">
        <v>1.445413885544319</v>
      </c>
      <c r="Q8411">
        <v>1921.9179887522109</v>
      </c>
      <c r="R8411">
        <v>-0.16589279782123781</v>
      </c>
      <c r="BE8411">
        <f t="shared" si="396"/>
        <v>0.20000000000004547</v>
      </c>
      <c r="BF8411">
        <f t="shared" si="397"/>
        <v>1.5922186728489578</v>
      </c>
      <c r="BH8411">
        <f t="shared" si="395"/>
        <v>0.14680478730406321</v>
      </c>
    </row>
    <row r="8412" spans="1:60" x14ac:dyDescent="0.2">
      <c r="A8412" s="1">
        <v>8411</v>
      </c>
      <c r="B8412" t="s">
        <v>17</v>
      </c>
      <c r="C8412">
        <v>1682</v>
      </c>
      <c r="D8412" t="s">
        <v>18</v>
      </c>
      <c r="E8412">
        <v>-44.723613333333333</v>
      </c>
      <c r="F8412" t="s">
        <v>19</v>
      </c>
      <c r="G8412">
        <v>-39.94435</v>
      </c>
      <c r="H8412" t="s">
        <v>20</v>
      </c>
      <c r="I8412">
        <v>26.71199989318848</v>
      </c>
      <c r="J8412" t="s">
        <v>21</v>
      </c>
      <c r="K8412">
        <v>5.9</v>
      </c>
      <c r="L8412">
        <v>2.8</v>
      </c>
      <c r="M8412">
        <v>-3.9999961853027337E-2</v>
      </c>
      <c r="N8412">
        <v>0.20000000000027279</v>
      </c>
      <c r="O8412">
        <v>-0.19999980926486391</v>
      </c>
      <c r="P8412">
        <v>1.5922186728494401</v>
      </c>
      <c r="Q8412">
        <v>1923.5102074250599</v>
      </c>
      <c r="R8412">
        <v>-0.16589279782075569</v>
      </c>
      <c r="BE8412">
        <f t="shared" si="396"/>
        <v>0.20000000000004547</v>
      </c>
      <c r="BF8412">
        <f t="shared" si="397"/>
        <v>1.5193767453902183</v>
      </c>
      <c r="BH8412">
        <f t="shared" si="395"/>
        <v>-7.2841927458739519E-2</v>
      </c>
    </row>
    <row r="8413" spans="1:60" x14ac:dyDescent="0.2">
      <c r="A8413" s="1">
        <v>8412</v>
      </c>
      <c r="B8413" t="s">
        <v>17</v>
      </c>
      <c r="C8413">
        <v>1682.2</v>
      </c>
      <c r="D8413" t="s">
        <v>18</v>
      </c>
      <c r="E8413">
        <v>-44.723601666666667</v>
      </c>
      <c r="F8413" t="s">
        <v>19</v>
      </c>
      <c r="G8413">
        <v>-39.944360000000003</v>
      </c>
      <c r="H8413" t="s">
        <v>20</v>
      </c>
      <c r="I8413">
        <v>26.784000396728519</v>
      </c>
      <c r="J8413" t="s">
        <v>21</v>
      </c>
      <c r="K8413">
        <v>5.9</v>
      </c>
      <c r="L8413">
        <v>2.8</v>
      </c>
      <c r="M8413">
        <v>1.9999980926513668E-2</v>
      </c>
      <c r="N8413">
        <v>0.1999999999998181</v>
      </c>
      <c r="O8413">
        <v>9.9999904632659314E-2</v>
      </c>
      <c r="P8413">
        <v>1.5193767453901921</v>
      </c>
      <c r="Q8413">
        <v>1925.0295841704501</v>
      </c>
      <c r="R8413">
        <v>0.1521068989106189</v>
      </c>
      <c r="BE8413">
        <f t="shared" si="396"/>
        <v>0.20000000000004547</v>
      </c>
      <c r="BF8413">
        <f t="shared" si="397"/>
        <v>1.4454142202710045</v>
      </c>
      <c r="BH8413">
        <f t="shared" si="395"/>
        <v>-7.3962525119213751E-2</v>
      </c>
    </row>
    <row r="8414" spans="1:60" x14ac:dyDescent="0.2">
      <c r="A8414" s="1">
        <v>8413</v>
      </c>
      <c r="B8414" t="s">
        <v>17</v>
      </c>
      <c r="C8414">
        <v>1682.4</v>
      </c>
      <c r="D8414" t="s">
        <v>18</v>
      </c>
      <c r="E8414">
        <v>-44.723591666666671</v>
      </c>
      <c r="F8414" t="s">
        <v>19</v>
      </c>
      <c r="G8414">
        <v>-39.944371666666669</v>
      </c>
      <c r="H8414" t="s">
        <v>20</v>
      </c>
      <c r="I8414">
        <v>26.639999389648441</v>
      </c>
      <c r="J8414" t="s">
        <v>21</v>
      </c>
      <c r="K8414">
        <v>5.9</v>
      </c>
      <c r="L8414">
        <v>2.8</v>
      </c>
      <c r="M8414">
        <v>-3.9999961853027337E-2</v>
      </c>
      <c r="N8414">
        <v>0.20000000000027279</v>
      </c>
      <c r="O8414">
        <v>-0.19999980926486391</v>
      </c>
      <c r="P8414">
        <v>1.4454142202705409</v>
      </c>
      <c r="Q8414">
        <v>1926.4749983907211</v>
      </c>
      <c r="R8414">
        <v>-0.16589279782075569</v>
      </c>
      <c r="BE8414">
        <f t="shared" si="396"/>
        <v>0.1999999999998181</v>
      </c>
      <c r="BF8414">
        <f t="shared" si="397"/>
        <v>1.5922189772459205</v>
      </c>
      <c r="BH8414">
        <f t="shared" si="395"/>
        <v>0.14680475697491602</v>
      </c>
    </row>
    <row r="8415" spans="1:60" x14ac:dyDescent="0.2">
      <c r="A8415" s="1">
        <v>8414</v>
      </c>
      <c r="B8415" t="s">
        <v>17</v>
      </c>
      <c r="C8415">
        <v>1682.6</v>
      </c>
      <c r="D8415" t="s">
        <v>18</v>
      </c>
      <c r="E8415">
        <v>-44.723579999999991</v>
      </c>
      <c r="F8415" t="s">
        <v>19</v>
      </c>
      <c r="G8415">
        <v>-39.944383333333327</v>
      </c>
      <c r="H8415" t="s">
        <v>20</v>
      </c>
      <c r="I8415">
        <v>26.45999908447266</v>
      </c>
      <c r="J8415" t="s">
        <v>21</v>
      </c>
      <c r="K8415">
        <v>5.9</v>
      </c>
      <c r="L8415">
        <v>2.8</v>
      </c>
      <c r="M8415">
        <v>-5.0000190734863281E-2</v>
      </c>
      <c r="N8415">
        <v>0.1999999999998181</v>
      </c>
      <c r="O8415">
        <v>-0.25000095367454378</v>
      </c>
      <c r="P8415">
        <v>1.5922189772463631</v>
      </c>
      <c r="Q8415">
        <v>1928.067217367967</v>
      </c>
      <c r="R8415">
        <v>-0.21889401089501639</v>
      </c>
      <c r="BE8415">
        <f t="shared" si="396"/>
        <v>0.20000000000004547</v>
      </c>
      <c r="BF8415">
        <f t="shared" si="397"/>
        <v>1.3647592045408601</v>
      </c>
      <c r="BH8415">
        <f t="shared" si="395"/>
        <v>-0.22745977270506046</v>
      </c>
    </row>
    <row r="8416" spans="1:60" x14ac:dyDescent="0.2">
      <c r="A8416" s="1">
        <v>8415</v>
      </c>
      <c r="B8416" t="s">
        <v>17</v>
      </c>
      <c r="C8416">
        <v>1682.8</v>
      </c>
      <c r="D8416" t="s">
        <v>18</v>
      </c>
      <c r="E8416">
        <v>-44.723570000000002</v>
      </c>
      <c r="F8416" t="s">
        <v>19</v>
      </c>
      <c r="G8416">
        <v>-39.944393333333331</v>
      </c>
      <c r="H8416" t="s">
        <v>20</v>
      </c>
      <c r="I8416">
        <v>26.603998184204102</v>
      </c>
      <c r="J8416" t="s">
        <v>21</v>
      </c>
      <c r="K8416">
        <v>5.9</v>
      </c>
      <c r="L8416">
        <v>2.8</v>
      </c>
      <c r="M8416">
        <v>3.9999961853027337E-2</v>
      </c>
      <c r="N8416">
        <v>0.1999999999998181</v>
      </c>
      <c r="O8416">
        <v>0.1999998092653186</v>
      </c>
      <c r="P8416">
        <v>1.3647592045407551</v>
      </c>
      <c r="Q8416">
        <v>1929.4319765725079</v>
      </c>
      <c r="R8416">
        <v>0.25810679782123769</v>
      </c>
      <c r="BE8416">
        <f t="shared" si="396"/>
        <v>0.20000000000004547</v>
      </c>
      <c r="BF8416">
        <f t="shared" si="397"/>
        <v>1.5922191731601743</v>
      </c>
      <c r="BH8416">
        <f t="shared" si="395"/>
        <v>0.22745996861931417</v>
      </c>
    </row>
    <row r="8417" spans="1:60" x14ac:dyDescent="0.2">
      <c r="A8417" s="1">
        <v>8416</v>
      </c>
      <c r="B8417" t="s">
        <v>17</v>
      </c>
      <c r="C8417">
        <v>1683</v>
      </c>
      <c r="D8417" t="s">
        <v>18</v>
      </c>
      <c r="E8417">
        <v>-44.72355833333333</v>
      </c>
      <c r="F8417" t="s">
        <v>19</v>
      </c>
      <c r="G8417">
        <v>-39.944405000000003</v>
      </c>
      <c r="H8417" t="s">
        <v>20</v>
      </c>
      <c r="I8417">
        <v>26.496000289916989</v>
      </c>
      <c r="J8417" t="s">
        <v>21</v>
      </c>
      <c r="K8417">
        <v>5.9</v>
      </c>
      <c r="L8417">
        <v>2.8</v>
      </c>
      <c r="M8417">
        <v>-2.999973297119141E-2</v>
      </c>
      <c r="N8417">
        <v>0.20000000000027279</v>
      </c>
      <c r="O8417">
        <v>-0.14999866485575239</v>
      </c>
      <c r="P8417">
        <v>1.59221917315969</v>
      </c>
      <c r="Q8417">
        <v>1931.0241957456681</v>
      </c>
      <c r="R8417">
        <v>-0.1128915847470975</v>
      </c>
      <c r="BE8417">
        <f t="shared" si="396"/>
        <v>0.20000000000004547</v>
      </c>
      <c r="BF8417">
        <f t="shared" si="397"/>
        <v>1.5193771285878483</v>
      </c>
      <c r="BH8417">
        <f t="shared" si="395"/>
        <v>-7.2842044572325904E-2</v>
      </c>
    </row>
    <row r="8418" spans="1:60" x14ac:dyDescent="0.2">
      <c r="A8418" s="1">
        <v>8417</v>
      </c>
      <c r="B8418" t="s">
        <v>17</v>
      </c>
      <c r="C8418">
        <v>1683.2</v>
      </c>
      <c r="D8418" t="s">
        <v>18</v>
      </c>
      <c r="E8418">
        <v>-44.723546666666671</v>
      </c>
      <c r="F8418" t="s">
        <v>19</v>
      </c>
      <c r="G8418">
        <v>-39.944415000000014</v>
      </c>
      <c r="H8418" t="s">
        <v>20</v>
      </c>
      <c r="I8418">
        <v>26.208000183105469</v>
      </c>
      <c r="J8418" t="s">
        <v>21</v>
      </c>
      <c r="K8418">
        <v>5.9</v>
      </c>
      <c r="L8418">
        <v>2.8</v>
      </c>
      <c r="M8418">
        <v>-7.9999923706054688E-2</v>
      </c>
      <c r="N8418">
        <v>0.1999999999998181</v>
      </c>
      <c r="O8418">
        <v>-0.39999961853063731</v>
      </c>
      <c r="P8418">
        <v>1.519377128588572</v>
      </c>
      <c r="Q8418">
        <v>1932.5435728742559</v>
      </c>
      <c r="R8418">
        <v>-0.37789259564247552</v>
      </c>
      <c r="BE8418">
        <f t="shared" si="396"/>
        <v>0.20000000000004547</v>
      </c>
      <c r="BF8418">
        <f t="shared" si="397"/>
        <v>1.3647594651990858</v>
      </c>
      <c r="BH8418">
        <f t="shared" si="395"/>
        <v>-0.15461766338876259</v>
      </c>
    </row>
    <row r="8419" spans="1:60" x14ac:dyDescent="0.2">
      <c r="A8419" s="1">
        <v>8418</v>
      </c>
      <c r="B8419" t="s">
        <v>17</v>
      </c>
      <c r="C8419">
        <v>1683.4</v>
      </c>
      <c r="D8419" t="s">
        <v>18</v>
      </c>
      <c r="E8419">
        <v>-44.723536666666661</v>
      </c>
      <c r="F8419" t="s">
        <v>19</v>
      </c>
      <c r="G8419">
        <v>-39.944425000000003</v>
      </c>
      <c r="H8419" t="s">
        <v>20</v>
      </c>
      <c r="I8419">
        <v>26.243999481201168</v>
      </c>
      <c r="J8419" t="s">
        <v>21</v>
      </c>
      <c r="K8419">
        <v>5.9</v>
      </c>
      <c r="L8419">
        <v>2.8</v>
      </c>
      <c r="M8419">
        <v>9.9997520446777344E-3</v>
      </c>
      <c r="N8419">
        <v>0.20000000000027279</v>
      </c>
      <c r="O8419">
        <v>4.9998760223320463E-2</v>
      </c>
      <c r="P8419">
        <v>1.36475946519907</v>
      </c>
      <c r="Q8419">
        <v>1933.908332339455</v>
      </c>
      <c r="R8419">
        <v>9.9105685836719692E-2</v>
      </c>
      <c r="BE8419">
        <f t="shared" si="396"/>
        <v>0.1999999999998181</v>
      </c>
      <c r="BF8419">
        <f t="shared" si="397"/>
        <v>1.592219472961915</v>
      </c>
      <c r="BH8419">
        <f t="shared" si="395"/>
        <v>0.22746000776282926</v>
      </c>
    </row>
    <row r="8420" spans="1:60" x14ac:dyDescent="0.2">
      <c r="A8420" s="1">
        <v>8419</v>
      </c>
      <c r="B8420" t="s">
        <v>17</v>
      </c>
      <c r="C8420">
        <v>1683.6</v>
      </c>
      <c r="D8420" t="s">
        <v>18</v>
      </c>
      <c r="E8420">
        <v>-44.723525000000002</v>
      </c>
      <c r="F8420" t="s">
        <v>19</v>
      </c>
      <c r="G8420">
        <v>-39.944436666666668</v>
      </c>
      <c r="H8420" t="s">
        <v>20</v>
      </c>
      <c r="I8420">
        <v>26.280000686645511</v>
      </c>
      <c r="J8420" t="s">
        <v>21</v>
      </c>
      <c r="K8420">
        <v>5.9</v>
      </c>
      <c r="L8420">
        <v>2.8</v>
      </c>
      <c r="M8420">
        <v>1.0000228881835939E-2</v>
      </c>
      <c r="N8420">
        <v>0.1999999999998181</v>
      </c>
      <c r="O8420">
        <v>5.0001144409225172E-2</v>
      </c>
      <c r="P8420">
        <v>1.592219472961601</v>
      </c>
      <c r="Q8420">
        <v>1935.5005518124169</v>
      </c>
      <c r="R8420">
        <v>9.9108213073778678E-2</v>
      </c>
      <c r="BE8420">
        <f t="shared" si="396"/>
        <v>0.20000000000004547</v>
      </c>
      <c r="BF8420">
        <f t="shared" si="397"/>
        <v>1.364759634893062</v>
      </c>
      <c r="BH8420">
        <f t="shared" si="395"/>
        <v>-0.22745983806885306</v>
      </c>
    </row>
    <row r="8421" spans="1:60" x14ac:dyDescent="0.2">
      <c r="A8421" s="1">
        <v>8420</v>
      </c>
      <c r="B8421" t="s">
        <v>17</v>
      </c>
      <c r="C8421">
        <v>1683.8</v>
      </c>
      <c r="D8421" t="s">
        <v>18</v>
      </c>
      <c r="E8421">
        <v>-44.723514999999999</v>
      </c>
      <c r="F8421" t="s">
        <v>19</v>
      </c>
      <c r="G8421">
        <v>-39.944446666666657</v>
      </c>
      <c r="H8421" t="s">
        <v>20</v>
      </c>
      <c r="I8421">
        <v>26.208000183105469</v>
      </c>
      <c r="J8421" t="s">
        <v>21</v>
      </c>
      <c r="K8421">
        <v>5.9</v>
      </c>
      <c r="L8421">
        <v>2.8</v>
      </c>
      <c r="M8421">
        <v>-1.9999980926513668E-2</v>
      </c>
      <c r="N8421">
        <v>0.1999999999998181</v>
      </c>
      <c r="O8421">
        <v>-9.9999904632659314E-2</v>
      </c>
      <c r="P8421">
        <v>1.3647596348931841</v>
      </c>
      <c r="Q8421">
        <v>1936.86531144731</v>
      </c>
      <c r="R8421">
        <v>-5.9892898910618879E-2</v>
      </c>
      <c r="BE8421">
        <f t="shared" si="396"/>
        <v>0.20000000000004547</v>
      </c>
      <c r="BF8421">
        <f t="shared" si="397"/>
        <v>1.5922196699370943</v>
      </c>
      <c r="BH8421">
        <f t="shared" si="395"/>
        <v>0.22746003504403234</v>
      </c>
    </row>
    <row r="8422" spans="1:60" x14ac:dyDescent="0.2">
      <c r="A8422" s="1">
        <v>8421</v>
      </c>
      <c r="B8422" t="s">
        <v>17</v>
      </c>
      <c r="C8422">
        <v>1684</v>
      </c>
      <c r="D8422" t="s">
        <v>18</v>
      </c>
      <c r="E8422">
        <v>-44.72350333333334</v>
      </c>
      <c r="F8422" t="s">
        <v>19</v>
      </c>
      <c r="G8422">
        <v>-39.944458333333337</v>
      </c>
      <c r="H8422" t="s">
        <v>20</v>
      </c>
      <c r="I8422">
        <v>26.243999481201168</v>
      </c>
      <c r="J8422" t="s">
        <v>21</v>
      </c>
      <c r="K8422">
        <v>5.9</v>
      </c>
      <c r="L8422">
        <v>2.8</v>
      </c>
      <c r="M8422">
        <v>9.9997520446777344E-3</v>
      </c>
      <c r="N8422">
        <v>0.20000000000027279</v>
      </c>
      <c r="O8422">
        <v>4.9998760223320463E-2</v>
      </c>
      <c r="P8422">
        <v>1.5922196699364921</v>
      </c>
      <c r="Q8422">
        <v>1938.4575311172471</v>
      </c>
      <c r="R8422">
        <v>9.9105685836719692E-2</v>
      </c>
      <c r="BE8422">
        <f t="shared" si="396"/>
        <v>0.20000000000004547</v>
      </c>
      <c r="BF8422">
        <f t="shared" si="397"/>
        <v>1.3647598017589644</v>
      </c>
      <c r="BH8422">
        <f t="shared" si="395"/>
        <v>-0.22745986817812991</v>
      </c>
    </row>
    <row r="8423" spans="1:60" x14ac:dyDescent="0.2">
      <c r="A8423" s="1">
        <v>8422</v>
      </c>
      <c r="B8423" t="s">
        <v>17</v>
      </c>
      <c r="C8423">
        <v>1684.2</v>
      </c>
      <c r="D8423" t="s">
        <v>18</v>
      </c>
      <c r="E8423">
        <v>-44.72349333333333</v>
      </c>
      <c r="F8423" t="s">
        <v>19</v>
      </c>
      <c r="G8423">
        <v>-39.944468333333333</v>
      </c>
      <c r="H8423" t="s">
        <v>20</v>
      </c>
      <c r="I8423">
        <v>26.09999847412109</v>
      </c>
      <c r="J8423" t="s">
        <v>21</v>
      </c>
      <c r="K8423">
        <v>5.9</v>
      </c>
      <c r="L8423">
        <v>2.8</v>
      </c>
      <c r="M8423">
        <v>-3.9999961853027337E-2</v>
      </c>
      <c r="N8423">
        <v>0.1999999999998181</v>
      </c>
      <c r="O8423">
        <v>-0.1999998092653186</v>
      </c>
      <c r="P8423">
        <v>1.364759801759176</v>
      </c>
      <c r="Q8423">
        <v>1939.822290919006</v>
      </c>
      <c r="R8423">
        <v>-0.16589279782123781</v>
      </c>
      <c r="BE8423">
        <f t="shared" si="396"/>
        <v>0.20000000000004547</v>
      </c>
      <c r="BF8423">
        <f t="shared" si="397"/>
        <v>1.5922198651439885</v>
      </c>
      <c r="BH8423">
        <f t="shared" si="395"/>
        <v>0.22746006338502411</v>
      </c>
    </row>
    <row r="8424" spans="1:60" x14ac:dyDescent="0.2">
      <c r="A8424" s="1">
        <v>8423</v>
      </c>
      <c r="B8424" t="s">
        <v>17</v>
      </c>
      <c r="C8424">
        <v>1684.4</v>
      </c>
      <c r="D8424" t="s">
        <v>18</v>
      </c>
      <c r="E8424">
        <v>-44.723481666666672</v>
      </c>
      <c r="F8424" t="s">
        <v>19</v>
      </c>
      <c r="G8424">
        <v>-39.944479999999999</v>
      </c>
      <c r="H8424" t="s">
        <v>20</v>
      </c>
      <c r="I8424">
        <v>25.991998672485352</v>
      </c>
      <c r="J8424" t="s">
        <v>21</v>
      </c>
      <c r="K8424">
        <v>5.9</v>
      </c>
      <c r="L8424">
        <v>2.8</v>
      </c>
      <c r="M8424">
        <v>-3.0000209808349609E-2</v>
      </c>
      <c r="N8424">
        <v>0.20000000000027279</v>
      </c>
      <c r="O8424">
        <v>-0.15000104904154341</v>
      </c>
      <c r="P8424">
        <v>1.5922198651434289</v>
      </c>
      <c r="Q8424">
        <v>1941.41451078415</v>
      </c>
      <c r="R8424">
        <v>-0.112894111984036</v>
      </c>
      <c r="BE8424">
        <f t="shared" si="396"/>
        <v>0.1999999999998181</v>
      </c>
      <c r="BF8424">
        <f t="shared" si="397"/>
        <v>1.3647599732189519</v>
      </c>
      <c r="BH8424">
        <f t="shared" si="395"/>
        <v>-0.22745989192503657</v>
      </c>
    </row>
    <row r="8425" spans="1:60" x14ac:dyDescent="0.2">
      <c r="A8425" s="1">
        <v>8424</v>
      </c>
      <c r="B8425" t="s">
        <v>17</v>
      </c>
      <c r="C8425">
        <v>1684.6</v>
      </c>
      <c r="D8425" t="s">
        <v>18</v>
      </c>
      <c r="E8425">
        <v>-44.723471666666669</v>
      </c>
      <c r="F8425" t="s">
        <v>19</v>
      </c>
      <c r="G8425">
        <v>-39.944490000000002</v>
      </c>
      <c r="H8425" t="s">
        <v>20</v>
      </c>
      <c r="I8425">
        <v>25.955999374389648</v>
      </c>
      <c r="J8425" t="s">
        <v>21</v>
      </c>
      <c r="K8425">
        <v>5.9</v>
      </c>
      <c r="L8425">
        <v>2.8</v>
      </c>
      <c r="M8425">
        <v>-9.9997520446777344E-3</v>
      </c>
      <c r="N8425">
        <v>0.1999999999998181</v>
      </c>
      <c r="O8425">
        <v>-4.9998760223434142E-2</v>
      </c>
      <c r="P8425">
        <v>1.364759973219738</v>
      </c>
      <c r="Q8425">
        <v>1942.779270757369</v>
      </c>
      <c r="R8425">
        <v>-6.891685836840189E-3</v>
      </c>
      <c r="BE8425">
        <f t="shared" si="396"/>
        <v>0.20000000000004547</v>
      </c>
      <c r="BF8425">
        <f t="shared" si="397"/>
        <v>1.519377727049914</v>
      </c>
      <c r="BH8425">
        <f t="shared" si="395"/>
        <v>0.1546177538309621</v>
      </c>
    </row>
    <row r="8426" spans="1:60" x14ac:dyDescent="0.2">
      <c r="A8426" s="1">
        <v>8425</v>
      </c>
      <c r="B8426" t="s">
        <v>17</v>
      </c>
      <c r="C8426">
        <v>1684.8</v>
      </c>
      <c r="D8426" t="s">
        <v>18</v>
      </c>
      <c r="E8426">
        <v>-44.723460000000003</v>
      </c>
      <c r="F8426" t="s">
        <v>19</v>
      </c>
      <c r="G8426">
        <v>-39.944499999999998</v>
      </c>
      <c r="H8426" t="s">
        <v>20</v>
      </c>
      <c r="I8426">
        <v>25.883998870849609</v>
      </c>
      <c r="J8426" t="s">
        <v>21</v>
      </c>
      <c r="K8426">
        <v>5.9</v>
      </c>
      <c r="L8426">
        <v>2.8</v>
      </c>
      <c r="M8426">
        <v>-1.9999980926513668E-2</v>
      </c>
      <c r="N8426">
        <v>0.1999999999998181</v>
      </c>
      <c r="O8426">
        <v>-9.9999904632659314E-2</v>
      </c>
      <c r="P8426">
        <v>1.5193777270500071</v>
      </c>
      <c r="Q8426">
        <v>1944.2986484844189</v>
      </c>
      <c r="R8426">
        <v>-5.9892898910618879E-2</v>
      </c>
      <c r="BE8426">
        <f t="shared" si="396"/>
        <v>0.20000000000004547</v>
      </c>
      <c r="BF8426">
        <f t="shared" si="397"/>
        <v>1.4454156404760852</v>
      </c>
      <c r="BH8426">
        <f t="shared" si="395"/>
        <v>-7.3962086573828856E-2</v>
      </c>
    </row>
    <row r="8427" spans="1:60" x14ac:dyDescent="0.2">
      <c r="A8427" s="1">
        <v>8426</v>
      </c>
      <c r="B8427" t="s">
        <v>17</v>
      </c>
      <c r="C8427">
        <v>1685</v>
      </c>
      <c r="D8427" t="s">
        <v>18</v>
      </c>
      <c r="E8427">
        <v>-44.72345</v>
      </c>
      <c r="F8427" t="s">
        <v>19</v>
      </c>
      <c r="G8427">
        <v>-39.944511666666671</v>
      </c>
      <c r="H8427" t="s">
        <v>20</v>
      </c>
      <c r="I8427">
        <v>25.667999267578121</v>
      </c>
      <c r="J8427" t="s">
        <v>21</v>
      </c>
      <c r="K8427">
        <v>5.9</v>
      </c>
      <c r="L8427">
        <v>2.8</v>
      </c>
      <c r="M8427">
        <v>-5.9999942779541023E-2</v>
      </c>
      <c r="N8427">
        <v>0.20000000000027279</v>
      </c>
      <c r="O8427">
        <v>-0.29999971389729579</v>
      </c>
      <c r="P8427">
        <v>1.445415640476392</v>
      </c>
      <c r="Q8427">
        <v>1945.744064124895</v>
      </c>
      <c r="R8427">
        <v>-0.27189269673113348</v>
      </c>
      <c r="BE8427">
        <f t="shared" si="396"/>
        <v>0.20000000000004547</v>
      </c>
      <c r="BF8427">
        <f t="shared" si="397"/>
        <v>1.5193778774619204</v>
      </c>
      <c r="BH8427">
        <f t="shared" si="395"/>
        <v>7.3962236985835261E-2</v>
      </c>
    </row>
    <row r="8428" spans="1:60" x14ac:dyDescent="0.2">
      <c r="A8428" s="1">
        <v>8427</v>
      </c>
      <c r="B8428" t="s">
        <v>17</v>
      </c>
      <c r="C8428">
        <v>1685.2</v>
      </c>
      <c r="D8428" t="s">
        <v>18</v>
      </c>
      <c r="E8428">
        <v>-44.723438333333327</v>
      </c>
      <c r="F8428" t="s">
        <v>19</v>
      </c>
      <c r="G8428">
        <v>-39.944521666666667</v>
      </c>
      <c r="H8428" t="s">
        <v>20</v>
      </c>
      <c r="I8428">
        <v>25.703998565673832</v>
      </c>
      <c r="J8428" t="s">
        <v>21</v>
      </c>
      <c r="K8428">
        <v>5.9</v>
      </c>
      <c r="L8428">
        <v>2.8</v>
      </c>
      <c r="M8428">
        <v>9.9997520446777344E-3</v>
      </c>
      <c r="N8428">
        <v>0.1999999999998181</v>
      </c>
      <c r="O8428">
        <v>4.9998760223434142E-2</v>
      </c>
      <c r="P8428">
        <v>1.519377877461638</v>
      </c>
      <c r="Q8428">
        <v>1947.2634420023569</v>
      </c>
      <c r="R8428">
        <v>9.9105685836840193E-2</v>
      </c>
      <c r="BE8428">
        <f t="shared" si="396"/>
        <v>0.20000000000004547</v>
      </c>
      <c r="BF8428">
        <f t="shared" si="397"/>
        <v>1.3647603048311794</v>
      </c>
      <c r="BH8428">
        <f t="shared" si="395"/>
        <v>-0.15461757263074105</v>
      </c>
    </row>
    <row r="8429" spans="1:60" x14ac:dyDescent="0.2">
      <c r="A8429" s="1">
        <v>8428</v>
      </c>
      <c r="B8429" t="s">
        <v>17</v>
      </c>
      <c r="C8429">
        <v>1685.4</v>
      </c>
      <c r="D8429" t="s">
        <v>18</v>
      </c>
      <c r="E8429">
        <v>-44.723428333333338</v>
      </c>
      <c r="F8429" t="s">
        <v>19</v>
      </c>
      <c r="G8429">
        <v>-39.944531666666663</v>
      </c>
      <c r="H8429" t="s">
        <v>20</v>
      </c>
      <c r="I8429">
        <v>25.48799896240234</v>
      </c>
      <c r="J8429" t="s">
        <v>21</v>
      </c>
      <c r="K8429">
        <v>5.9</v>
      </c>
      <c r="L8429">
        <v>2.8</v>
      </c>
      <c r="M8429">
        <v>-5.9999942779541023E-2</v>
      </c>
      <c r="N8429">
        <v>0.20000000000027279</v>
      </c>
      <c r="O8429">
        <v>-0.29999971389729579</v>
      </c>
      <c r="P8429">
        <v>1.364760304830426</v>
      </c>
      <c r="Q8429">
        <v>1948.6282023071881</v>
      </c>
      <c r="R8429">
        <v>-0.27189269673113348</v>
      </c>
      <c r="BE8429">
        <f t="shared" si="396"/>
        <v>0.1999999999998181</v>
      </c>
      <c r="BF8429">
        <f t="shared" si="397"/>
        <v>1.3647603842639455</v>
      </c>
      <c r="BH8429">
        <f t="shared" si="395"/>
        <v>7.9432766142417677E-8</v>
      </c>
    </row>
    <row r="8430" spans="1:60" x14ac:dyDescent="0.2">
      <c r="A8430" s="1">
        <v>8429</v>
      </c>
      <c r="B8430" t="s">
        <v>17</v>
      </c>
      <c r="C8430">
        <v>1685.6</v>
      </c>
      <c r="D8430" t="s">
        <v>18</v>
      </c>
      <c r="E8430">
        <v>-44.723418333333328</v>
      </c>
      <c r="F8430" t="s">
        <v>19</v>
      </c>
      <c r="G8430">
        <v>-39.944541666666673</v>
      </c>
      <c r="H8430" t="s">
        <v>20</v>
      </c>
      <c r="I8430">
        <v>25.559999465942379</v>
      </c>
      <c r="J8430" t="s">
        <v>21</v>
      </c>
      <c r="K8430">
        <v>5.9</v>
      </c>
      <c r="L8430">
        <v>2.8</v>
      </c>
      <c r="M8430">
        <v>1.9999980926513668E-2</v>
      </c>
      <c r="N8430">
        <v>0.1999999999998181</v>
      </c>
      <c r="O8430">
        <v>9.9999904632659314E-2</v>
      </c>
      <c r="P8430">
        <v>1.364760384264895</v>
      </c>
      <c r="Q8430">
        <v>1949.992962691452</v>
      </c>
      <c r="R8430">
        <v>0.1521068989106189</v>
      </c>
      <c r="BE8430">
        <f t="shared" si="396"/>
        <v>0.20000000000004547</v>
      </c>
      <c r="BF8430">
        <f t="shared" si="397"/>
        <v>1.5193780976719609</v>
      </c>
      <c r="BH8430">
        <f t="shared" si="395"/>
        <v>0.15461771340801533</v>
      </c>
    </row>
    <row r="8431" spans="1:60" x14ac:dyDescent="0.2">
      <c r="A8431" s="1">
        <v>8430</v>
      </c>
      <c r="B8431" t="s">
        <v>17</v>
      </c>
      <c r="C8431">
        <v>1685.8</v>
      </c>
      <c r="D8431" t="s">
        <v>18</v>
      </c>
      <c r="E8431">
        <v>-44.723406666666669</v>
      </c>
      <c r="F8431" t="s">
        <v>19</v>
      </c>
      <c r="G8431">
        <v>-39.944551666666669</v>
      </c>
      <c r="H8431" t="s">
        <v>20</v>
      </c>
      <c r="I8431">
        <v>25.52400016784668</v>
      </c>
      <c r="J8431" t="s">
        <v>21</v>
      </c>
      <c r="K8431">
        <v>5.9</v>
      </c>
      <c r="L8431">
        <v>2.8</v>
      </c>
      <c r="M8431">
        <v>-9.9997520446777344E-3</v>
      </c>
      <c r="N8431">
        <v>0.1999999999998181</v>
      </c>
      <c r="O8431">
        <v>-4.9998760223434142E-2</v>
      </c>
      <c r="P8431">
        <v>1.5193780976714759</v>
      </c>
      <c r="Q8431">
        <v>1951.512340789124</v>
      </c>
      <c r="R8431">
        <v>-6.891685836840189E-3</v>
      </c>
      <c r="BE8431">
        <f t="shared" si="396"/>
        <v>0.20000000000004547</v>
      </c>
      <c r="BF8431">
        <f t="shared" si="397"/>
        <v>1.4454161742730776</v>
      </c>
      <c r="BH8431">
        <f t="shared" si="395"/>
        <v>-7.39619233988833E-2</v>
      </c>
    </row>
    <row r="8432" spans="1:60" x14ac:dyDescent="0.2">
      <c r="A8432" s="1">
        <v>8431</v>
      </c>
      <c r="B8432" t="s">
        <v>17</v>
      </c>
      <c r="C8432">
        <v>1686</v>
      </c>
      <c r="D8432" t="s">
        <v>18</v>
      </c>
      <c r="E8432">
        <v>-44.723396666666673</v>
      </c>
      <c r="F8432" t="s">
        <v>19</v>
      </c>
      <c r="G8432">
        <v>-39.944563333333328</v>
      </c>
      <c r="H8432" t="s">
        <v>20</v>
      </c>
      <c r="I8432">
        <v>25.379999160766602</v>
      </c>
      <c r="J8432" t="s">
        <v>21</v>
      </c>
      <c r="K8432">
        <v>5.9</v>
      </c>
      <c r="L8432">
        <v>2.8</v>
      </c>
      <c r="M8432">
        <v>-3.9999961853027337E-2</v>
      </c>
      <c r="N8432">
        <v>0.20000000000027279</v>
      </c>
      <c r="O8432">
        <v>-0.19999980926486391</v>
      </c>
      <c r="P8432">
        <v>1.4454161742731251</v>
      </c>
      <c r="Q8432">
        <v>1952.9577569633971</v>
      </c>
      <c r="R8432">
        <v>-0.16589279782075569</v>
      </c>
      <c r="BE8432">
        <f t="shared" si="396"/>
        <v>0.20000000000004547</v>
      </c>
      <c r="BF8432">
        <f t="shared" si="397"/>
        <v>1.3647606305648878</v>
      </c>
      <c r="BH8432">
        <f t="shared" si="395"/>
        <v>-8.0655543708189725E-2</v>
      </c>
    </row>
    <row r="8433" spans="1:60" x14ac:dyDescent="0.2">
      <c r="A8433" s="1">
        <v>8432</v>
      </c>
      <c r="B8433" t="s">
        <v>17</v>
      </c>
      <c r="C8433">
        <v>1686.2</v>
      </c>
      <c r="D8433" t="s">
        <v>18</v>
      </c>
      <c r="E8433">
        <v>-44.723386666666663</v>
      </c>
      <c r="F8433" t="s">
        <v>19</v>
      </c>
      <c r="G8433">
        <v>-39.944573333333331</v>
      </c>
      <c r="H8433" t="s">
        <v>20</v>
      </c>
      <c r="I8433">
        <v>25.23600006103516</v>
      </c>
      <c r="J8433" t="s">
        <v>21</v>
      </c>
      <c r="K8433">
        <v>5.9</v>
      </c>
      <c r="L8433">
        <v>2.8</v>
      </c>
      <c r="M8433">
        <v>-3.9999961853027337E-2</v>
      </c>
      <c r="N8433">
        <v>0.1999999999998181</v>
      </c>
      <c r="O8433">
        <v>-0.1999998092653186</v>
      </c>
      <c r="P8433">
        <v>1.3647606305652671</v>
      </c>
      <c r="Q8433">
        <v>1954.3225175939619</v>
      </c>
      <c r="R8433">
        <v>-0.16589279782123781</v>
      </c>
      <c r="BE8433">
        <f t="shared" si="396"/>
        <v>0.20000000000004547</v>
      </c>
      <c r="BF8433">
        <f t="shared" si="397"/>
        <v>1.3647607078801229</v>
      </c>
      <c r="BH8433">
        <f t="shared" si="395"/>
        <v>7.7315235103014857E-8</v>
      </c>
    </row>
    <row r="8434" spans="1:60" x14ac:dyDescent="0.2">
      <c r="A8434" s="1">
        <v>8433</v>
      </c>
      <c r="B8434" t="s">
        <v>17</v>
      </c>
      <c r="C8434">
        <v>1686.4</v>
      </c>
      <c r="D8434" t="s">
        <v>18</v>
      </c>
      <c r="E8434">
        <v>-44.723376666666667</v>
      </c>
      <c r="F8434" t="s">
        <v>19</v>
      </c>
      <c r="G8434">
        <v>-39.944583333333327</v>
      </c>
      <c r="H8434" t="s">
        <v>20</v>
      </c>
      <c r="I8434">
        <v>25.343999862670898</v>
      </c>
      <c r="J8434" t="s">
        <v>21</v>
      </c>
      <c r="K8434">
        <v>5.9</v>
      </c>
      <c r="L8434">
        <v>2.8</v>
      </c>
      <c r="M8434">
        <v>2.999973297119141E-2</v>
      </c>
      <c r="N8434">
        <v>0.20000000000027279</v>
      </c>
      <c r="O8434">
        <v>0.14999866485575239</v>
      </c>
      <c r="P8434">
        <v>1.3647607078794231</v>
      </c>
      <c r="Q8434">
        <v>1955.6872783018421</v>
      </c>
      <c r="R8434">
        <v>0.20510558474709761</v>
      </c>
      <c r="BE8434">
        <f t="shared" si="396"/>
        <v>0.1999999999998181</v>
      </c>
      <c r="BF8434">
        <f t="shared" si="397"/>
        <v>1.3647607855480146</v>
      </c>
      <c r="BH8434">
        <f t="shared" si="395"/>
        <v>7.766789167362731E-8</v>
      </c>
    </row>
    <row r="8435" spans="1:60" x14ac:dyDescent="0.2">
      <c r="A8435" s="1">
        <v>8434</v>
      </c>
      <c r="B8435" t="s">
        <v>17</v>
      </c>
      <c r="C8435">
        <v>1686.6</v>
      </c>
      <c r="D8435" t="s">
        <v>18</v>
      </c>
      <c r="E8435">
        <v>-44.723366666666671</v>
      </c>
      <c r="F8435" t="s">
        <v>19</v>
      </c>
      <c r="G8435">
        <v>-39.944593333333337</v>
      </c>
      <c r="H8435" t="s">
        <v>20</v>
      </c>
      <c r="I8435">
        <v>25.163997650146481</v>
      </c>
      <c r="J8435" t="s">
        <v>21</v>
      </c>
      <c r="K8435">
        <v>5.9</v>
      </c>
      <c r="L8435">
        <v>2.8</v>
      </c>
      <c r="M8435">
        <v>-5.0000190734863281E-2</v>
      </c>
      <c r="N8435">
        <v>0.1999999999998181</v>
      </c>
      <c r="O8435">
        <v>-0.25000095367454378</v>
      </c>
      <c r="P8435">
        <v>1.364760785548164</v>
      </c>
      <c r="Q8435">
        <v>1957.0520390873901</v>
      </c>
      <c r="R8435">
        <v>-0.21889401089501639</v>
      </c>
      <c r="BE8435">
        <f t="shared" si="396"/>
        <v>0.20000000000004547</v>
      </c>
      <c r="BF8435">
        <f t="shared" si="397"/>
        <v>1.5193784532430072</v>
      </c>
      <c r="BH8435">
        <f t="shared" si="395"/>
        <v>0.15461766769499263</v>
      </c>
    </row>
    <row r="8436" spans="1:60" x14ac:dyDescent="0.2">
      <c r="A8436" s="1">
        <v>8435</v>
      </c>
      <c r="B8436" t="s">
        <v>17</v>
      </c>
      <c r="C8436">
        <v>1686.8</v>
      </c>
      <c r="D8436" t="s">
        <v>18</v>
      </c>
      <c r="E8436">
        <v>-44.723355000000012</v>
      </c>
      <c r="F8436" t="s">
        <v>19</v>
      </c>
      <c r="G8436">
        <v>-39.944603333333333</v>
      </c>
      <c r="H8436" t="s">
        <v>20</v>
      </c>
      <c r="I8436">
        <v>25.163997650146481</v>
      </c>
      <c r="J8436" t="s">
        <v>21</v>
      </c>
      <c r="K8436">
        <v>5.9</v>
      </c>
      <c r="L8436">
        <v>2.8</v>
      </c>
      <c r="M8436">
        <v>0</v>
      </c>
      <c r="N8436">
        <v>0.1999999999998181</v>
      </c>
      <c r="O8436">
        <v>0</v>
      </c>
      <c r="P8436">
        <v>1.519378453243134</v>
      </c>
      <c r="Q8436">
        <v>1958.5714175406331</v>
      </c>
      <c r="R8436">
        <v>4.6107000000000002E-2</v>
      </c>
      <c r="BE8436">
        <f t="shared" si="396"/>
        <v>0.20000000000004547</v>
      </c>
      <c r="BF8436">
        <f t="shared" si="397"/>
        <v>1.3647609563020069</v>
      </c>
      <c r="BH8436">
        <f t="shared" si="395"/>
        <v>-0.15461749694100035</v>
      </c>
    </row>
    <row r="8437" spans="1:60" x14ac:dyDescent="0.2">
      <c r="A8437" s="1">
        <v>8436</v>
      </c>
      <c r="B8437" t="s">
        <v>17</v>
      </c>
      <c r="C8437">
        <v>1687</v>
      </c>
      <c r="D8437" t="s">
        <v>18</v>
      </c>
      <c r="E8437">
        <v>-44.723345000000002</v>
      </c>
      <c r="F8437" t="s">
        <v>19</v>
      </c>
      <c r="G8437">
        <v>-39.944613333333344</v>
      </c>
      <c r="H8437" t="s">
        <v>20</v>
      </c>
      <c r="I8437">
        <v>25.163997650146481</v>
      </c>
      <c r="J8437" t="s">
        <v>21</v>
      </c>
      <c r="K8437">
        <v>5.9</v>
      </c>
      <c r="L8437">
        <v>2.8</v>
      </c>
      <c r="M8437">
        <v>0</v>
      </c>
      <c r="N8437">
        <v>0.20000000000027279</v>
      </c>
      <c r="O8437">
        <v>0</v>
      </c>
      <c r="P8437">
        <v>1.3647609563014489</v>
      </c>
      <c r="Q8437">
        <v>1959.9361784969351</v>
      </c>
      <c r="R8437">
        <v>4.6107000000000002E-2</v>
      </c>
      <c r="BE8437">
        <f t="shared" si="396"/>
        <v>0.20000000000004547</v>
      </c>
      <c r="BF8437">
        <f t="shared" si="397"/>
        <v>1.3647610318489569</v>
      </c>
      <c r="BH8437">
        <f t="shared" si="395"/>
        <v>7.5546950029092841E-8</v>
      </c>
    </row>
    <row r="8438" spans="1:60" x14ac:dyDescent="0.2">
      <c r="A8438" s="1">
        <v>8437</v>
      </c>
      <c r="B8438" t="s">
        <v>17</v>
      </c>
      <c r="C8438">
        <v>1687.2</v>
      </c>
      <c r="D8438" t="s">
        <v>18</v>
      </c>
      <c r="E8438">
        <v>-44.723334999999999</v>
      </c>
      <c r="F8438" t="s">
        <v>19</v>
      </c>
      <c r="G8438">
        <v>-39.944623333333332</v>
      </c>
      <c r="H8438" t="s">
        <v>20</v>
      </c>
      <c r="I8438">
        <v>24.87599945068359</v>
      </c>
      <c r="J8438" t="s">
        <v>21</v>
      </c>
      <c r="K8438">
        <v>5.9</v>
      </c>
      <c r="L8438">
        <v>2.8</v>
      </c>
      <c r="M8438">
        <v>-7.9999923706054688E-2</v>
      </c>
      <c r="N8438">
        <v>0.1999999999998181</v>
      </c>
      <c r="O8438">
        <v>-0.39999961853063731</v>
      </c>
      <c r="P8438">
        <v>1.3647610318487009</v>
      </c>
      <c r="Q8438">
        <v>1961.3009395287841</v>
      </c>
      <c r="R8438">
        <v>-0.37789259564247552</v>
      </c>
      <c r="BE8438">
        <f t="shared" si="396"/>
        <v>0.20000000000004547</v>
      </c>
      <c r="BF8438">
        <f t="shared" si="397"/>
        <v>1.3647611066869558</v>
      </c>
      <c r="BH8438">
        <f t="shared" si="395"/>
        <v>7.4837998909060843E-8</v>
      </c>
    </row>
    <row r="8439" spans="1:60" x14ac:dyDescent="0.2">
      <c r="A8439" s="1">
        <v>8438</v>
      </c>
      <c r="B8439" t="s">
        <v>17</v>
      </c>
      <c r="C8439">
        <v>1687.4</v>
      </c>
      <c r="D8439" t="s">
        <v>18</v>
      </c>
      <c r="E8439">
        <v>-44.72332500000001</v>
      </c>
      <c r="F8439" t="s">
        <v>19</v>
      </c>
      <c r="G8439">
        <v>-39.944633333333329</v>
      </c>
      <c r="H8439" t="s">
        <v>20</v>
      </c>
      <c r="I8439">
        <v>24.87599945068359</v>
      </c>
      <c r="J8439" t="s">
        <v>21</v>
      </c>
      <c r="K8439">
        <v>5.9</v>
      </c>
      <c r="L8439">
        <v>2.8</v>
      </c>
      <c r="M8439">
        <v>0</v>
      </c>
      <c r="N8439">
        <v>0.20000000000027279</v>
      </c>
      <c r="O8439">
        <v>0</v>
      </c>
      <c r="P8439">
        <v>1.3647611066871159</v>
      </c>
      <c r="Q8439">
        <v>1962.665700635471</v>
      </c>
      <c r="R8439">
        <v>4.6107000000000002E-2</v>
      </c>
      <c r="BE8439">
        <f t="shared" si="396"/>
        <v>0.1999999999998181</v>
      </c>
      <c r="BF8439">
        <f t="shared" si="397"/>
        <v>1.3647611878900534</v>
      </c>
      <c r="BH8439">
        <f t="shared" si="395"/>
        <v>8.1203097579418682E-8</v>
      </c>
    </row>
    <row r="8440" spans="1:60" x14ac:dyDescent="0.2">
      <c r="A8440" s="1">
        <v>8439</v>
      </c>
      <c r="B8440" t="s">
        <v>17</v>
      </c>
      <c r="C8440">
        <v>1687.6</v>
      </c>
      <c r="D8440" t="s">
        <v>18</v>
      </c>
      <c r="E8440">
        <v>-44.723314999999999</v>
      </c>
      <c r="F8440" t="s">
        <v>19</v>
      </c>
      <c r="G8440">
        <v>-39.944643333333339</v>
      </c>
      <c r="H8440" t="s">
        <v>20</v>
      </c>
      <c r="I8440">
        <v>24.731998443603519</v>
      </c>
      <c r="J8440" t="s">
        <v>21</v>
      </c>
      <c r="K8440">
        <v>5.9</v>
      </c>
      <c r="L8440">
        <v>2.8</v>
      </c>
      <c r="M8440">
        <v>-3.9999961853027337E-2</v>
      </c>
      <c r="N8440">
        <v>0.1999999999998181</v>
      </c>
      <c r="O8440">
        <v>-0.1999998092653186</v>
      </c>
      <c r="P8440">
        <v>1.364761187890237</v>
      </c>
      <c r="Q8440">
        <v>1964.0304618233611</v>
      </c>
      <c r="R8440">
        <v>-0.16589279782123781</v>
      </c>
      <c r="BE8440">
        <f t="shared" si="396"/>
        <v>0.20000000000004547</v>
      </c>
      <c r="BF8440">
        <f t="shared" si="397"/>
        <v>1.364761264848994</v>
      </c>
      <c r="BH8440">
        <f t="shared" si="395"/>
        <v>7.6958940553595312E-8</v>
      </c>
    </row>
    <row r="8441" spans="1:60" x14ac:dyDescent="0.2">
      <c r="A8441" s="1">
        <v>8440</v>
      </c>
      <c r="B8441" t="s">
        <v>17</v>
      </c>
      <c r="C8441">
        <v>1687.8</v>
      </c>
      <c r="D8441" t="s">
        <v>18</v>
      </c>
      <c r="E8441">
        <v>-44.723305000000003</v>
      </c>
      <c r="F8441" t="s">
        <v>19</v>
      </c>
      <c r="G8441">
        <v>-39.944653333333328</v>
      </c>
      <c r="H8441" t="s">
        <v>20</v>
      </c>
      <c r="I8441">
        <v>24.767999649047852</v>
      </c>
      <c r="J8441" t="s">
        <v>21</v>
      </c>
      <c r="K8441">
        <v>5.9</v>
      </c>
      <c r="L8441">
        <v>2.8</v>
      </c>
      <c r="M8441">
        <v>1.0000228881835939E-2</v>
      </c>
      <c r="N8441">
        <v>0.1999999999998181</v>
      </c>
      <c r="O8441">
        <v>5.0001144409225172E-2</v>
      </c>
      <c r="P8441">
        <v>1.3647612648490439</v>
      </c>
      <c r="Q8441">
        <v>1965.3952230882101</v>
      </c>
      <c r="R8441">
        <v>9.9108213073778678E-2</v>
      </c>
      <c r="BE8441">
        <f t="shared" si="396"/>
        <v>0.20000000000004547</v>
      </c>
      <c r="BF8441">
        <f t="shared" si="397"/>
        <v>1.3083952543470332</v>
      </c>
      <c r="BH8441">
        <f t="shared" si="395"/>
        <v>-5.6366010501960773E-2</v>
      </c>
    </row>
    <row r="8442" spans="1:60" x14ac:dyDescent="0.2">
      <c r="A8442" s="1">
        <v>8441</v>
      </c>
      <c r="B8442" t="s">
        <v>17</v>
      </c>
      <c r="C8442">
        <v>1688</v>
      </c>
      <c r="D8442" t="s">
        <v>18</v>
      </c>
      <c r="E8442">
        <v>-44.723296666666663</v>
      </c>
      <c r="F8442" t="s">
        <v>19</v>
      </c>
      <c r="G8442">
        <v>-39.944665000000001</v>
      </c>
      <c r="H8442" t="s">
        <v>20</v>
      </c>
      <c r="I8442">
        <v>24.803998947143551</v>
      </c>
      <c r="J8442" t="s">
        <v>21</v>
      </c>
      <c r="K8442">
        <v>5.9</v>
      </c>
      <c r="L8442">
        <v>2.8</v>
      </c>
      <c r="M8442">
        <v>9.9997520446777344E-3</v>
      </c>
      <c r="N8442">
        <v>0.20000000000027279</v>
      </c>
      <c r="O8442">
        <v>4.9998760223320463E-2</v>
      </c>
      <c r="P8442">
        <v>1.308395254347049</v>
      </c>
      <c r="Q8442">
        <v>1966.7036183425571</v>
      </c>
      <c r="R8442">
        <v>9.9105685836719692E-2</v>
      </c>
      <c r="BE8442">
        <f t="shared" si="396"/>
        <v>0.20000000000004547</v>
      </c>
      <c r="BF8442">
        <f t="shared" si="397"/>
        <v>1.364761406533944</v>
      </c>
      <c r="BH8442">
        <f t="shared" si="395"/>
        <v>5.6366152186910767E-2</v>
      </c>
    </row>
    <row r="8443" spans="1:60" x14ac:dyDescent="0.2">
      <c r="A8443" s="1">
        <v>8442</v>
      </c>
      <c r="B8443" t="s">
        <v>17</v>
      </c>
      <c r="C8443">
        <v>1688.2</v>
      </c>
      <c r="D8443" t="s">
        <v>18</v>
      </c>
      <c r="E8443">
        <v>-44.723286666666667</v>
      </c>
      <c r="F8443" t="s">
        <v>19</v>
      </c>
      <c r="G8443">
        <v>-39.944674999999997</v>
      </c>
      <c r="H8443" t="s">
        <v>20</v>
      </c>
      <c r="I8443">
        <v>24.659999847412109</v>
      </c>
      <c r="J8443" t="s">
        <v>21</v>
      </c>
      <c r="K8443">
        <v>5.9</v>
      </c>
      <c r="L8443">
        <v>2.8</v>
      </c>
      <c r="M8443">
        <v>-3.9999961853027337E-2</v>
      </c>
      <c r="N8443">
        <v>0.1999999999998181</v>
      </c>
      <c r="O8443">
        <v>-0.1999998092653186</v>
      </c>
      <c r="P8443">
        <v>1.3647614065338649</v>
      </c>
      <c r="Q8443">
        <v>1968.068379749091</v>
      </c>
      <c r="R8443">
        <v>-0.16589279782123781</v>
      </c>
      <c r="BE8443">
        <f t="shared" si="396"/>
        <v>0.20000000000004547</v>
      </c>
      <c r="BF8443">
        <f t="shared" si="397"/>
        <v>1.3647614845549469</v>
      </c>
      <c r="BH8443">
        <f t="shared" si="395"/>
        <v>7.8021002991590649E-8</v>
      </c>
    </row>
    <row r="8444" spans="1:60" x14ac:dyDescent="0.2">
      <c r="A8444" s="1">
        <v>8443</v>
      </c>
      <c r="B8444" t="s">
        <v>17</v>
      </c>
      <c r="C8444">
        <v>1688.4</v>
      </c>
      <c r="D8444" t="s">
        <v>18</v>
      </c>
      <c r="E8444">
        <v>-44.723276666666671</v>
      </c>
      <c r="F8444" t="s">
        <v>19</v>
      </c>
      <c r="G8444">
        <v>-39.944685</v>
      </c>
      <c r="H8444" t="s">
        <v>20</v>
      </c>
      <c r="I8444">
        <v>24.58799934387207</v>
      </c>
      <c r="J8444" t="s">
        <v>21</v>
      </c>
      <c r="K8444">
        <v>5.9</v>
      </c>
      <c r="L8444">
        <v>2.8</v>
      </c>
      <c r="M8444">
        <v>-1.9999980926513668E-2</v>
      </c>
      <c r="N8444">
        <v>0.20000000000027279</v>
      </c>
      <c r="O8444">
        <v>-9.9999904632431941E-2</v>
      </c>
      <c r="P8444">
        <v>1.3647614845552409</v>
      </c>
      <c r="Q8444">
        <v>1969.433141233646</v>
      </c>
      <c r="R8444">
        <v>-5.9892898910377863E-2</v>
      </c>
      <c r="BE8444">
        <f t="shared" si="396"/>
        <v>0.1999999999998181</v>
      </c>
      <c r="BF8444">
        <f t="shared" si="397"/>
        <v>1.364761562223066</v>
      </c>
      <c r="BH8444">
        <f t="shared" si="395"/>
        <v>7.7668119047302753E-8</v>
      </c>
    </row>
    <row r="8445" spans="1:60" x14ac:dyDescent="0.2">
      <c r="A8445" s="1">
        <v>8444</v>
      </c>
      <c r="B8445" t="s">
        <v>17</v>
      </c>
      <c r="C8445">
        <v>1688.6</v>
      </c>
      <c r="D8445" t="s">
        <v>18</v>
      </c>
      <c r="E8445">
        <v>-44.72326666666666</v>
      </c>
      <c r="F8445" t="s">
        <v>19</v>
      </c>
      <c r="G8445">
        <v>-39.944695000000003</v>
      </c>
      <c r="H8445" t="s">
        <v>20</v>
      </c>
      <c r="I8445">
        <v>24.58799934387207</v>
      </c>
      <c r="J8445" t="s">
        <v>21</v>
      </c>
      <c r="K8445">
        <v>5.9</v>
      </c>
      <c r="L8445">
        <v>2.8</v>
      </c>
      <c r="M8445">
        <v>0</v>
      </c>
      <c r="N8445">
        <v>0.1999999999998181</v>
      </c>
      <c r="O8445">
        <v>0</v>
      </c>
      <c r="P8445">
        <v>1.3647615622227669</v>
      </c>
      <c r="Q8445">
        <v>1970.797902795869</v>
      </c>
      <c r="R8445">
        <v>4.6107000000000002E-2</v>
      </c>
      <c r="BE8445">
        <f t="shared" si="396"/>
        <v>0.20000000000004547</v>
      </c>
      <c r="BF8445">
        <f t="shared" si="397"/>
        <v>1.3647616374159952</v>
      </c>
      <c r="BH8445">
        <f t="shared" si="395"/>
        <v>7.5192929216427729E-8</v>
      </c>
    </row>
    <row r="8446" spans="1:60" x14ac:dyDescent="0.2">
      <c r="A8446" s="1">
        <v>8445</v>
      </c>
      <c r="B8446" t="s">
        <v>17</v>
      </c>
      <c r="C8446">
        <v>1688.8</v>
      </c>
      <c r="D8446" t="s">
        <v>18</v>
      </c>
      <c r="E8446">
        <v>-44.723256666666671</v>
      </c>
      <c r="F8446" t="s">
        <v>19</v>
      </c>
      <c r="G8446">
        <v>-39.944704999999999</v>
      </c>
      <c r="H8446" t="s">
        <v>20</v>
      </c>
      <c r="I8446">
        <v>24.443998336791989</v>
      </c>
      <c r="J8446" t="s">
        <v>21</v>
      </c>
      <c r="K8446">
        <v>5.9</v>
      </c>
      <c r="L8446">
        <v>2.8</v>
      </c>
      <c r="M8446">
        <v>-3.9999961853027337E-2</v>
      </c>
      <c r="N8446">
        <v>0.1999999999998181</v>
      </c>
      <c r="O8446">
        <v>-0.1999998092653186</v>
      </c>
      <c r="P8446">
        <v>1.3647616374162941</v>
      </c>
      <c r="Q8446">
        <v>1972.162664433285</v>
      </c>
      <c r="R8446">
        <v>-0.16589279782123781</v>
      </c>
      <c r="BE8446">
        <f t="shared" si="396"/>
        <v>0.20000000000004547</v>
      </c>
      <c r="BF8446">
        <f t="shared" si="397"/>
        <v>1.3647617175579398</v>
      </c>
      <c r="BH8446">
        <f t="shared" si="395"/>
        <v>8.0141944636125118E-8</v>
      </c>
    </row>
    <row r="8447" spans="1:60" x14ac:dyDescent="0.2">
      <c r="A8447" s="1">
        <v>8446</v>
      </c>
      <c r="B8447" t="s">
        <v>17</v>
      </c>
      <c r="C8447">
        <v>1689</v>
      </c>
      <c r="D8447" t="s">
        <v>18</v>
      </c>
      <c r="E8447">
        <v>-44.723246666666668</v>
      </c>
      <c r="F8447" t="s">
        <v>19</v>
      </c>
      <c r="G8447">
        <v>-39.944715000000002</v>
      </c>
      <c r="H8447" t="s">
        <v>20</v>
      </c>
      <c r="I8447">
        <v>24.263998031616211</v>
      </c>
      <c r="J8447" t="s">
        <v>21</v>
      </c>
      <c r="K8447">
        <v>5.9</v>
      </c>
      <c r="L8447">
        <v>2.8</v>
      </c>
      <c r="M8447">
        <v>-5.0000190734863281E-2</v>
      </c>
      <c r="N8447">
        <v>0.20000000000027279</v>
      </c>
      <c r="O8447">
        <v>-0.25000095367397529</v>
      </c>
      <c r="P8447">
        <v>1.364761717558187</v>
      </c>
      <c r="Q8447">
        <v>1973.527426150843</v>
      </c>
      <c r="R8447">
        <v>-0.21889401089441379</v>
      </c>
      <c r="BE8447">
        <f t="shared" si="396"/>
        <v>0.20000000000004547</v>
      </c>
      <c r="BF8447">
        <f t="shared" si="397"/>
        <v>1.3647617952269684</v>
      </c>
      <c r="BH8447">
        <f t="shared" si="395"/>
        <v>7.7669028542004526E-8</v>
      </c>
    </row>
    <row r="8448" spans="1:60" x14ac:dyDescent="0.2">
      <c r="A8448" s="1">
        <v>8447</v>
      </c>
      <c r="B8448" t="s">
        <v>17</v>
      </c>
      <c r="C8448">
        <v>1689.2</v>
      </c>
      <c r="D8448" t="s">
        <v>18</v>
      </c>
      <c r="E8448">
        <v>-44.723236666666658</v>
      </c>
      <c r="F8448" t="s">
        <v>19</v>
      </c>
      <c r="G8448">
        <v>-39.944724999999998</v>
      </c>
      <c r="H8448" t="s">
        <v>20</v>
      </c>
      <c r="I8448">
        <v>24.191999435424801</v>
      </c>
      <c r="J8448" t="s">
        <v>21</v>
      </c>
      <c r="K8448">
        <v>5.9</v>
      </c>
      <c r="L8448">
        <v>2.8</v>
      </c>
      <c r="M8448">
        <v>-1.9999980926513668E-2</v>
      </c>
      <c r="N8448">
        <v>0.1999999999998181</v>
      </c>
      <c r="O8448">
        <v>-9.9999904632659314E-2</v>
      </c>
      <c r="P8448">
        <v>1.3647617952263951</v>
      </c>
      <c r="Q8448">
        <v>1974.89218794607</v>
      </c>
      <c r="R8448">
        <v>-5.9892898910618879E-2</v>
      </c>
      <c r="BE8448">
        <f t="shared" si="396"/>
        <v>0.20000000000004547</v>
      </c>
      <c r="BF8448">
        <f t="shared" si="397"/>
        <v>1.2187051584980964</v>
      </c>
      <c r="BH8448">
        <f t="shared" si="395"/>
        <v>-0.14605663672887204</v>
      </c>
    </row>
    <row r="8449" spans="1:60" x14ac:dyDescent="0.2">
      <c r="A8449" s="1">
        <v>8448</v>
      </c>
      <c r="B8449" t="s">
        <v>17</v>
      </c>
      <c r="C8449">
        <v>1689.4</v>
      </c>
      <c r="D8449" t="s">
        <v>18</v>
      </c>
      <c r="E8449">
        <v>-44.723228333333317</v>
      </c>
      <c r="F8449" t="s">
        <v>19</v>
      </c>
      <c r="G8449">
        <v>-39.944735000000001</v>
      </c>
      <c r="H8449" t="s">
        <v>20</v>
      </c>
      <c r="I8449">
        <v>24.01199913024902</v>
      </c>
      <c r="J8449" t="s">
        <v>21</v>
      </c>
      <c r="K8449">
        <v>5.9</v>
      </c>
      <c r="L8449">
        <v>2.8</v>
      </c>
      <c r="M8449">
        <v>-4.9999713897705078E-2</v>
      </c>
      <c r="N8449">
        <v>0.20000000000027279</v>
      </c>
      <c r="O8449">
        <v>-0.2499985694881843</v>
      </c>
      <c r="P8449">
        <v>1.2187051584984889</v>
      </c>
      <c r="Q8449">
        <v>1976.110893104568</v>
      </c>
      <c r="R8449">
        <v>-0.21889148365747541</v>
      </c>
      <c r="BE8449">
        <f t="shared" si="396"/>
        <v>0.1999999999998181</v>
      </c>
      <c r="BF8449">
        <f t="shared" si="397"/>
        <v>1.3647619347889304</v>
      </c>
      <c r="BH8449">
        <f t="shared" si="395"/>
        <v>0.14605677629083402</v>
      </c>
    </row>
    <row r="8450" spans="1:60" x14ac:dyDescent="0.2">
      <c r="A8450" s="1">
        <v>8449</v>
      </c>
      <c r="B8450" t="s">
        <v>17</v>
      </c>
      <c r="C8450">
        <v>1689.6</v>
      </c>
      <c r="D8450" t="s">
        <v>18</v>
      </c>
      <c r="E8450">
        <v>-44.723218333333342</v>
      </c>
      <c r="F8450" t="s">
        <v>19</v>
      </c>
      <c r="G8450">
        <v>-39.944744999999998</v>
      </c>
      <c r="H8450" t="s">
        <v>20</v>
      </c>
      <c r="I8450">
        <v>24.156000137329102</v>
      </c>
      <c r="J8450" t="s">
        <v>21</v>
      </c>
      <c r="K8450">
        <v>5.9</v>
      </c>
      <c r="L8450">
        <v>2.8</v>
      </c>
      <c r="M8450">
        <v>3.9999961853027337E-2</v>
      </c>
      <c r="N8450">
        <v>0.1999999999998181</v>
      </c>
      <c r="O8450">
        <v>0.1999998092653186</v>
      </c>
      <c r="P8450">
        <v>1.364761934789199</v>
      </c>
      <c r="Q8450">
        <v>1977.475655039357</v>
      </c>
      <c r="R8450">
        <v>0.25810679782123769</v>
      </c>
      <c r="BE8450">
        <f t="shared" si="396"/>
        <v>0.20000000000004547</v>
      </c>
      <c r="BF8450">
        <f t="shared" si="397"/>
        <v>1.3647620156380071</v>
      </c>
      <c r="BH8450">
        <f t="shared" si="395"/>
        <v>8.0849076766753569E-8</v>
      </c>
    </row>
    <row r="8451" spans="1:60" x14ac:dyDescent="0.2">
      <c r="A8451" s="1">
        <v>8450</v>
      </c>
      <c r="B8451" t="s">
        <v>17</v>
      </c>
      <c r="C8451">
        <v>1689.8</v>
      </c>
      <c r="D8451" t="s">
        <v>18</v>
      </c>
      <c r="E8451">
        <v>-44.723208333333332</v>
      </c>
      <c r="F8451" t="s">
        <v>19</v>
      </c>
      <c r="G8451">
        <v>-39.944755000000001</v>
      </c>
      <c r="H8451" t="s">
        <v>20</v>
      </c>
      <c r="I8451">
        <v>23.868000030517582</v>
      </c>
      <c r="J8451" t="s">
        <v>21</v>
      </c>
      <c r="K8451">
        <v>5.9</v>
      </c>
      <c r="L8451">
        <v>2.8</v>
      </c>
      <c r="M8451">
        <v>-7.9999923706054688E-2</v>
      </c>
      <c r="N8451">
        <v>0.1999999999998181</v>
      </c>
      <c r="O8451">
        <v>-0.39999961853063731</v>
      </c>
      <c r="P8451">
        <v>1.3647620156374201</v>
      </c>
      <c r="Q8451">
        <v>1978.840417054995</v>
      </c>
      <c r="R8451">
        <v>-0.37789259564247552</v>
      </c>
      <c r="BE8451">
        <f t="shared" si="396"/>
        <v>0.20000000000004547</v>
      </c>
      <c r="BF8451">
        <f t="shared" si="397"/>
        <v>1.2187054038950009</v>
      </c>
      <c r="BH8451">
        <f t="shared" si="395"/>
        <v>-0.14605661174300621</v>
      </c>
    </row>
    <row r="8452" spans="1:60" x14ac:dyDescent="0.2">
      <c r="A8452" s="1">
        <v>8451</v>
      </c>
      <c r="B8452" t="s">
        <v>17</v>
      </c>
      <c r="C8452">
        <v>1690</v>
      </c>
      <c r="D8452" t="s">
        <v>18</v>
      </c>
      <c r="E8452">
        <v>-44.723199999999999</v>
      </c>
      <c r="F8452" t="s">
        <v>19</v>
      </c>
      <c r="G8452">
        <v>-39.944764999999997</v>
      </c>
      <c r="H8452" t="s">
        <v>20</v>
      </c>
      <c r="I8452">
        <v>23.940000534057621</v>
      </c>
      <c r="J8452" t="s">
        <v>21</v>
      </c>
      <c r="K8452">
        <v>5.9</v>
      </c>
      <c r="L8452">
        <v>2.8</v>
      </c>
      <c r="M8452">
        <v>1.9999980926513668E-2</v>
      </c>
      <c r="N8452">
        <v>0.20000000000027279</v>
      </c>
      <c r="O8452">
        <v>9.9999904632431941E-2</v>
      </c>
      <c r="P8452">
        <v>1.218705403895318</v>
      </c>
      <c r="Q8452">
        <v>1980.05912245889</v>
      </c>
      <c r="R8452">
        <v>0.1521068989103779</v>
      </c>
      <c r="BE8452">
        <f t="shared" si="396"/>
        <v>0.20000000000004547</v>
      </c>
      <c r="BF8452">
        <f t="shared" si="397"/>
        <v>1.2925896738199754</v>
      </c>
      <c r="BH8452">
        <f t="shared" ref="BH8452:BH8515" si="398">BF8452-BF8451</f>
        <v>7.3884269924974433E-2</v>
      </c>
    </row>
    <row r="8453" spans="1:60" x14ac:dyDescent="0.2">
      <c r="A8453" s="1">
        <v>8452</v>
      </c>
      <c r="B8453" t="s">
        <v>17</v>
      </c>
      <c r="C8453">
        <v>1690.2</v>
      </c>
      <c r="D8453" t="s">
        <v>18</v>
      </c>
      <c r="E8453">
        <v>-44.72319000000001</v>
      </c>
      <c r="F8453" t="s">
        <v>19</v>
      </c>
      <c r="G8453">
        <v>-39.944773333333337</v>
      </c>
      <c r="H8453" t="s">
        <v>20</v>
      </c>
      <c r="I8453">
        <v>24.083999633789059</v>
      </c>
      <c r="J8453" t="s">
        <v>21</v>
      </c>
      <c r="K8453">
        <v>5.9</v>
      </c>
      <c r="L8453">
        <v>2.8</v>
      </c>
      <c r="M8453">
        <v>3.9999961853027337E-2</v>
      </c>
      <c r="N8453">
        <v>0.1999999999998181</v>
      </c>
      <c r="O8453">
        <v>0.1999998092653186</v>
      </c>
      <c r="P8453">
        <v>1.2925896738199261</v>
      </c>
      <c r="Q8453">
        <v>1981.35171213271</v>
      </c>
      <c r="R8453">
        <v>0.25810679782123769</v>
      </c>
      <c r="BE8453">
        <f t="shared" si="396"/>
        <v>0.20000000000004547</v>
      </c>
      <c r="BF8453">
        <f t="shared" si="397"/>
        <v>1.3647622342809882</v>
      </c>
      <c r="BH8453">
        <f t="shared" si="398"/>
        <v>7.2172560461012836E-2</v>
      </c>
    </row>
    <row r="8454" spans="1:60" x14ac:dyDescent="0.2">
      <c r="A8454" s="1">
        <v>8453</v>
      </c>
      <c r="B8454" t="s">
        <v>17</v>
      </c>
      <c r="C8454">
        <v>1690.4</v>
      </c>
      <c r="D8454" t="s">
        <v>18</v>
      </c>
      <c r="E8454">
        <v>-44.723179999999999</v>
      </c>
      <c r="F8454" t="s">
        <v>19</v>
      </c>
      <c r="G8454">
        <v>-39.944783333333334</v>
      </c>
      <c r="H8454" t="s">
        <v>20</v>
      </c>
      <c r="I8454">
        <v>23.940000534057621</v>
      </c>
      <c r="J8454" t="s">
        <v>21</v>
      </c>
      <c r="K8454">
        <v>5.9</v>
      </c>
      <c r="L8454">
        <v>2.8</v>
      </c>
      <c r="M8454">
        <v>-3.9999961853027337E-2</v>
      </c>
      <c r="N8454">
        <v>0.20000000000027279</v>
      </c>
      <c r="O8454">
        <v>-0.19999980926486391</v>
      </c>
      <c r="P8454">
        <v>1.364762234281006</v>
      </c>
      <c r="Q8454">
        <v>1982.716474366991</v>
      </c>
      <c r="R8454">
        <v>-0.16589279782075569</v>
      </c>
      <c r="BE8454">
        <f t="shared" si="396"/>
        <v>0.1999999999998181</v>
      </c>
      <c r="BF8454">
        <f t="shared" si="397"/>
        <v>1.3647623133610978</v>
      </c>
      <c r="BH8454">
        <f t="shared" si="398"/>
        <v>7.9080109571805224E-8</v>
      </c>
    </row>
    <row r="8455" spans="1:60" x14ac:dyDescent="0.2">
      <c r="A8455" s="1">
        <v>8454</v>
      </c>
      <c r="B8455" t="s">
        <v>17</v>
      </c>
      <c r="C8455">
        <v>1690.6</v>
      </c>
      <c r="D8455" t="s">
        <v>18</v>
      </c>
      <c r="E8455">
        <v>-44.723170000000003</v>
      </c>
      <c r="F8455" t="s">
        <v>19</v>
      </c>
      <c r="G8455">
        <v>-39.944793333333337</v>
      </c>
      <c r="H8455" t="s">
        <v>20</v>
      </c>
      <c r="I8455">
        <v>23.795999526977539</v>
      </c>
      <c r="J8455" t="s">
        <v>21</v>
      </c>
      <c r="K8455">
        <v>5.9</v>
      </c>
      <c r="L8455">
        <v>2.8</v>
      </c>
      <c r="M8455">
        <v>-3.9999961853027337E-2</v>
      </c>
      <c r="N8455">
        <v>0.1999999999998181</v>
      </c>
      <c r="O8455">
        <v>-0.1999998092653186</v>
      </c>
      <c r="P8455">
        <v>1.3647623133612561</v>
      </c>
      <c r="Q8455">
        <v>1984.081236680352</v>
      </c>
      <c r="R8455">
        <v>-0.16589279782123781</v>
      </c>
      <c r="BE8455">
        <f t="shared" si="396"/>
        <v>0.20000000000004547</v>
      </c>
      <c r="BF8455">
        <f t="shared" si="397"/>
        <v>1.2187057394148724</v>
      </c>
      <c r="BH8455">
        <f t="shared" si="398"/>
        <v>-0.1460565739462254</v>
      </c>
    </row>
    <row r="8456" spans="1:60" x14ac:dyDescent="0.2">
      <c r="A8456" s="1">
        <v>8455</v>
      </c>
      <c r="B8456" t="s">
        <v>17</v>
      </c>
      <c r="C8456">
        <v>1690.8</v>
      </c>
      <c r="D8456" t="s">
        <v>18</v>
      </c>
      <c r="E8456">
        <v>-44.723161666666662</v>
      </c>
      <c r="F8456" t="s">
        <v>19</v>
      </c>
      <c r="G8456">
        <v>-39.944803333333333</v>
      </c>
      <c r="H8456" t="s">
        <v>20</v>
      </c>
      <c r="I8456">
        <v>23.219999313354489</v>
      </c>
      <c r="J8456" t="s">
        <v>21</v>
      </c>
      <c r="K8456">
        <v>5.9</v>
      </c>
      <c r="L8456">
        <v>2.8</v>
      </c>
      <c r="M8456">
        <v>-0.16000032424926761</v>
      </c>
      <c r="N8456">
        <v>0.1999999999998181</v>
      </c>
      <c r="O8456">
        <v>-0.80000162124706553</v>
      </c>
      <c r="P8456">
        <v>1.218705739414438</v>
      </c>
      <c r="Q8456">
        <v>1985.2999424197669</v>
      </c>
      <c r="R8456">
        <v>-0.80189471852188954</v>
      </c>
      <c r="BE8456">
        <f t="shared" si="396"/>
        <v>0.20000000000004547</v>
      </c>
      <c r="BF8456">
        <f t="shared" si="397"/>
        <v>1.3647624529251061</v>
      </c>
      <c r="BH8456">
        <f t="shared" si="398"/>
        <v>0.14605671351023375</v>
      </c>
    </row>
    <row r="8457" spans="1:60" x14ac:dyDescent="0.2">
      <c r="A8457" s="1">
        <v>8456</v>
      </c>
      <c r="B8457" t="s">
        <v>17</v>
      </c>
      <c r="C8457">
        <v>1691</v>
      </c>
      <c r="D8457" t="s">
        <v>18</v>
      </c>
      <c r="E8457">
        <v>-44.723151666666674</v>
      </c>
      <c r="F8457" t="s">
        <v>19</v>
      </c>
      <c r="G8457">
        <v>-39.944813333333329</v>
      </c>
      <c r="H8457" t="s">
        <v>20</v>
      </c>
      <c r="I8457">
        <v>23.363998413085941</v>
      </c>
      <c r="J8457" t="s">
        <v>21</v>
      </c>
      <c r="K8457">
        <v>5.9</v>
      </c>
      <c r="L8457">
        <v>2.8</v>
      </c>
      <c r="M8457">
        <v>3.9999961853027337E-2</v>
      </c>
      <c r="N8457">
        <v>0.20000000000027279</v>
      </c>
      <c r="O8457">
        <v>0.19999980926486391</v>
      </c>
      <c r="P8457">
        <v>1.3647624529251099</v>
      </c>
      <c r="Q8457">
        <v>1986.664704872692</v>
      </c>
      <c r="R8457">
        <v>0.25810679782075568</v>
      </c>
      <c r="BE8457">
        <f t="shared" si="396"/>
        <v>0.20000000000004547</v>
      </c>
      <c r="BF8457">
        <f t="shared" si="397"/>
        <v>1.2187059006960226</v>
      </c>
      <c r="BH8457">
        <f t="shared" si="398"/>
        <v>-0.14605655222908354</v>
      </c>
    </row>
    <row r="8458" spans="1:60" x14ac:dyDescent="0.2">
      <c r="A8458" s="1">
        <v>8457</v>
      </c>
      <c r="B8458" t="s">
        <v>17</v>
      </c>
      <c r="C8458">
        <v>1691.2</v>
      </c>
      <c r="D8458" t="s">
        <v>18</v>
      </c>
      <c r="E8458">
        <v>-44.72314333333334</v>
      </c>
      <c r="F8458" t="s">
        <v>19</v>
      </c>
      <c r="G8458">
        <v>-39.944823333333339</v>
      </c>
      <c r="H8458" t="s">
        <v>20</v>
      </c>
      <c r="I8458">
        <v>23.543998718261719</v>
      </c>
      <c r="J8458" t="s">
        <v>21</v>
      </c>
      <c r="K8458">
        <v>5.9</v>
      </c>
      <c r="L8458">
        <v>2.8</v>
      </c>
      <c r="M8458">
        <v>5.0000190734863281E-2</v>
      </c>
      <c r="N8458">
        <v>0.1999999999998181</v>
      </c>
      <c r="O8458">
        <v>0.25000095367454378</v>
      </c>
      <c r="P8458">
        <v>1.2187059006959291</v>
      </c>
      <c r="Q8458">
        <v>1987.8834107733881</v>
      </c>
      <c r="R8458">
        <v>0.31110801089501638</v>
      </c>
      <c r="BE8458">
        <f t="shared" si="396"/>
        <v>0.20000000000004547</v>
      </c>
      <c r="BF8458">
        <f t="shared" si="397"/>
        <v>1.3647625981429883</v>
      </c>
      <c r="BH8458">
        <f t="shared" si="398"/>
        <v>0.1460566974469657</v>
      </c>
    </row>
    <row r="8459" spans="1:60" x14ac:dyDescent="0.2">
      <c r="A8459" s="1">
        <v>8458</v>
      </c>
      <c r="B8459" t="s">
        <v>17</v>
      </c>
      <c r="C8459">
        <v>1691.4</v>
      </c>
      <c r="D8459" t="s">
        <v>18</v>
      </c>
      <c r="E8459">
        <v>-44.72313333333333</v>
      </c>
      <c r="F8459" t="s">
        <v>19</v>
      </c>
      <c r="G8459">
        <v>-39.944833333333342</v>
      </c>
      <c r="H8459" t="s">
        <v>20</v>
      </c>
      <c r="I8459">
        <v>23.436000823974609</v>
      </c>
      <c r="J8459" t="s">
        <v>21</v>
      </c>
      <c r="K8459">
        <v>5.9</v>
      </c>
      <c r="L8459">
        <v>2.8</v>
      </c>
      <c r="M8459">
        <v>-2.999973297119141E-2</v>
      </c>
      <c r="N8459">
        <v>0.20000000000027279</v>
      </c>
      <c r="O8459">
        <v>-0.14999866485575239</v>
      </c>
      <c r="P8459">
        <v>1.364762598143666</v>
      </c>
      <c r="Q8459">
        <v>1989.248173371531</v>
      </c>
      <c r="R8459">
        <v>-0.1128915847470975</v>
      </c>
      <c r="BE8459">
        <f t="shared" ref="BE8459:BE8522" si="399">C8460-C8459</f>
        <v>0.1999999999998181</v>
      </c>
      <c r="BF8459">
        <f t="shared" ref="BF8459:BF8522" si="400">Q8460-Q8459</f>
        <v>1.2187060598569133</v>
      </c>
      <c r="BH8459">
        <f t="shared" si="398"/>
        <v>-0.14605653828607501</v>
      </c>
    </row>
    <row r="8460" spans="1:60" x14ac:dyDescent="0.2">
      <c r="A8460" s="1">
        <v>8459</v>
      </c>
      <c r="B8460" t="s">
        <v>17</v>
      </c>
      <c r="C8460">
        <v>1691.6</v>
      </c>
      <c r="D8460" t="s">
        <v>18</v>
      </c>
      <c r="E8460">
        <v>-44.723125000000003</v>
      </c>
      <c r="F8460" t="s">
        <v>19</v>
      </c>
      <c r="G8460">
        <v>-39.944843333333331</v>
      </c>
      <c r="H8460" t="s">
        <v>20</v>
      </c>
      <c r="I8460">
        <v>23.472000122070309</v>
      </c>
      <c r="J8460" t="s">
        <v>21</v>
      </c>
      <c r="K8460">
        <v>5.9</v>
      </c>
      <c r="L8460">
        <v>2.8</v>
      </c>
      <c r="M8460">
        <v>9.9997520446777344E-3</v>
      </c>
      <c r="N8460">
        <v>0.1999999999998181</v>
      </c>
      <c r="O8460">
        <v>4.9998760223434142E-2</v>
      </c>
      <c r="P8460">
        <v>1.2187060598562669</v>
      </c>
      <c r="Q8460">
        <v>1990.466879431388</v>
      </c>
      <c r="R8460">
        <v>9.9105685836840193E-2</v>
      </c>
      <c r="BE8460">
        <f t="shared" si="399"/>
        <v>0.20000000000004547</v>
      </c>
      <c r="BF8460">
        <f t="shared" si="400"/>
        <v>1.3647627384120824</v>
      </c>
      <c r="BH8460">
        <f t="shared" si="398"/>
        <v>0.14605667855516913</v>
      </c>
    </row>
    <row r="8461" spans="1:60" x14ac:dyDescent="0.2">
      <c r="A8461" s="1">
        <v>8460</v>
      </c>
      <c r="B8461" t="s">
        <v>17</v>
      </c>
      <c r="C8461">
        <v>1691.8</v>
      </c>
      <c r="D8461" t="s">
        <v>18</v>
      </c>
      <c r="E8461">
        <v>-44.723115000000007</v>
      </c>
      <c r="F8461" t="s">
        <v>19</v>
      </c>
      <c r="G8461">
        <v>-39.944853333333327</v>
      </c>
      <c r="H8461" t="s">
        <v>20</v>
      </c>
      <c r="I8461">
        <v>23.507999420166019</v>
      </c>
      <c r="J8461" t="s">
        <v>21</v>
      </c>
      <c r="K8461">
        <v>5.9</v>
      </c>
      <c r="L8461">
        <v>2.8</v>
      </c>
      <c r="M8461">
        <v>1.0000228881835939E-2</v>
      </c>
      <c r="N8461">
        <v>0.1999999999998181</v>
      </c>
      <c r="O8461">
        <v>5.0001144409225172E-2</v>
      </c>
      <c r="P8461">
        <v>1.364762738412818</v>
      </c>
      <c r="Q8461">
        <v>1991.8316421698</v>
      </c>
      <c r="R8461">
        <v>9.9108213073778678E-2</v>
      </c>
      <c r="BE8461">
        <f t="shared" si="399"/>
        <v>0.20000000000004547</v>
      </c>
      <c r="BF8461">
        <f t="shared" si="400"/>
        <v>1.1373023416060732</v>
      </c>
      <c r="BH8461">
        <f t="shared" si="398"/>
        <v>-0.22746039680600916</v>
      </c>
    </row>
    <row r="8462" spans="1:60" x14ac:dyDescent="0.2">
      <c r="A8462" s="1">
        <v>8461</v>
      </c>
      <c r="B8462" t="s">
        <v>17</v>
      </c>
      <c r="C8462">
        <v>1692</v>
      </c>
      <c r="D8462" t="s">
        <v>18</v>
      </c>
      <c r="E8462">
        <v>-44.723106666666673</v>
      </c>
      <c r="F8462" t="s">
        <v>19</v>
      </c>
      <c r="G8462">
        <v>-39.944861666666661</v>
      </c>
      <c r="H8462" t="s">
        <v>20</v>
      </c>
      <c r="I8462">
        <v>23.184000015258789</v>
      </c>
      <c r="J8462" t="s">
        <v>21</v>
      </c>
      <c r="K8462">
        <v>5.9</v>
      </c>
      <c r="L8462">
        <v>2.8</v>
      </c>
      <c r="M8462">
        <v>-9.0000152587890625E-2</v>
      </c>
      <c r="N8462">
        <v>0.20000000000027279</v>
      </c>
      <c r="O8462">
        <v>-0.45000076293883923</v>
      </c>
      <c r="P8462">
        <v>1.1373023416054151</v>
      </c>
      <c r="Q8462">
        <v>1992.9689445114061</v>
      </c>
      <c r="R8462">
        <v>-0.43089380871516958</v>
      </c>
      <c r="BE8462">
        <f t="shared" si="399"/>
        <v>0.20000000000004547</v>
      </c>
      <c r="BF8462">
        <f t="shared" si="400"/>
        <v>1.3647628815087955</v>
      </c>
      <c r="BH8462">
        <f t="shared" si="398"/>
        <v>0.2274605399027223</v>
      </c>
    </row>
    <row r="8463" spans="1:60" x14ac:dyDescent="0.2">
      <c r="A8463" s="1">
        <v>8462</v>
      </c>
      <c r="B8463" t="s">
        <v>17</v>
      </c>
      <c r="C8463">
        <v>1692.2</v>
      </c>
      <c r="D8463" t="s">
        <v>18</v>
      </c>
      <c r="E8463">
        <v>-44.72309666666667</v>
      </c>
      <c r="F8463" t="s">
        <v>19</v>
      </c>
      <c r="G8463">
        <v>-39.944871666666671</v>
      </c>
      <c r="H8463" t="s">
        <v>20</v>
      </c>
      <c r="I8463">
        <v>22.82399940490723</v>
      </c>
      <c r="J8463" t="s">
        <v>21</v>
      </c>
      <c r="K8463">
        <v>5.9</v>
      </c>
      <c r="L8463">
        <v>2.8</v>
      </c>
      <c r="M8463">
        <v>-9.9999904632568359E-2</v>
      </c>
      <c r="N8463">
        <v>0.1999999999998181</v>
      </c>
      <c r="O8463">
        <v>-0.49999952316329649</v>
      </c>
      <c r="P8463">
        <v>1.3647628815091459</v>
      </c>
      <c r="Q8463">
        <v>1994.3337073929149</v>
      </c>
      <c r="R8463">
        <v>-0.48389249455309441</v>
      </c>
      <c r="BE8463">
        <f t="shared" si="399"/>
        <v>0.20000000000004547</v>
      </c>
      <c r="BF8463">
        <f t="shared" si="400"/>
        <v>1.2187063831240721</v>
      </c>
      <c r="BH8463">
        <f t="shared" si="398"/>
        <v>-0.14605649838472345</v>
      </c>
    </row>
    <row r="8464" spans="1:60" x14ac:dyDescent="0.2">
      <c r="A8464" s="1">
        <v>8463</v>
      </c>
      <c r="B8464" t="s">
        <v>17</v>
      </c>
      <c r="C8464">
        <v>1692.4</v>
      </c>
      <c r="D8464" t="s">
        <v>18</v>
      </c>
      <c r="E8464">
        <v>-44.72308833333333</v>
      </c>
      <c r="F8464" t="s">
        <v>19</v>
      </c>
      <c r="G8464">
        <v>-39.944881666666667</v>
      </c>
      <c r="H8464" t="s">
        <v>20</v>
      </c>
      <c r="I8464">
        <v>23.075998306274411</v>
      </c>
      <c r="J8464" t="s">
        <v>21</v>
      </c>
      <c r="K8464">
        <v>5.9</v>
      </c>
      <c r="L8464">
        <v>2.8</v>
      </c>
      <c r="M8464">
        <v>6.999969482421875E-2</v>
      </c>
      <c r="N8464">
        <v>0.20000000000027279</v>
      </c>
      <c r="O8464">
        <v>0.34999847412061619</v>
      </c>
      <c r="P8464">
        <v>1.218706383123801</v>
      </c>
      <c r="Q8464">
        <v>1995.552413776039</v>
      </c>
      <c r="R8464">
        <v>0.41710538256785318</v>
      </c>
      <c r="BE8464">
        <f t="shared" si="399"/>
        <v>0.1999999999998181</v>
      </c>
      <c r="BF8464">
        <f t="shared" si="400"/>
        <v>1.364763022841089</v>
      </c>
      <c r="BH8464">
        <f t="shared" si="398"/>
        <v>0.14605663971701688</v>
      </c>
    </row>
    <row r="8465" spans="1:60" x14ac:dyDescent="0.2">
      <c r="A8465" s="1">
        <v>8464</v>
      </c>
      <c r="B8465" t="s">
        <v>17</v>
      </c>
      <c r="C8465">
        <v>1692.6</v>
      </c>
      <c r="D8465" t="s">
        <v>18</v>
      </c>
      <c r="E8465">
        <v>-44.723078333333333</v>
      </c>
      <c r="F8465" t="s">
        <v>19</v>
      </c>
      <c r="G8465">
        <v>-39.944891666666663</v>
      </c>
      <c r="H8465" t="s">
        <v>20</v>
      </c>
      <c r="I8465">
        <v>23.075998306274411</v>
      </c>
      <c r="J8465" t="s">
        <v>21</v>
      </c>
      <c r="K8465">
        <v>5.9</v>
      </c>
      <c r="L8465">
        <v>2.8</v>
      </c>
      <c r="M8465">
        <v>0</v>
      </c>
      <c r="N8465">
        <v>0.1999999999998181</v>
      </c>
      <c r="O8465">
        <v>0</v>
      </c>
      <c r="P8465">
        <v>1.3647630228409779</v>
      </c>
      <c r="Q8465">
        <v>1996.9171767988801</v>
      </c>
      <c r="R8465">
        <v>4.6107000000000002E-2</v>
      </c>
      <c r="BE8465">
        <f t="shared" si="399"/>
        <v>0.20000000000004547</v>
      </c>
      <c r="BF8465">
        <f t="shared" si="400"/>
        <v>1.1373025784509991</v>
      </c>
      <c r="BH8465">
        <f t="shared" si="398"/>
        <v>-0.22746044439008983</v>
      </c>
    </row>
    <row r="8466" spans="1:60" x14ac:dyDescent="0.2">
      <c r="A8466" s="1">
        <v>8465</v>
      </c>
      <c r="B8466" t="s">
        <v>17</v>
      </c>
      <c r="C8466">
        <v>1692.8</v>
      </c>
      <c r="D8466" t="s">
        <v>18</v>
      </c>
      <c r="E8466">
        <v>-44.723070000000007</v>
      </c>
      <c r="F8466" t="s">
        <v>19</v>
      </c>
      <c r="G8466">
        <v>-39.944899999999997</v>
      </c>
      <c r="H8466" t="s">
        <v>20</v>
      </c>
      <c r="I8466">
        <v>23.039999008178711</v>
      </c>
      <c r="J8466" t="s">
        <v>21</v>
      </c>
      <c r="K8466">
        <v>5.9</v>
      </c>
      <c r="L8466">
        <v>2.8</v>
      </c>
      <c r="M8466">
        <v>-9.9997520446777344E-3</v>
      </c>
      <c r="N8466">
        <v>0.1999999999998181</v>
      </c>
      <c r="O8466">
        <v>-4.9998760223434142E-2</v>
      </c>
      <c r="P8466">
        <v>1.1373025784511519</v>
      </c>
      <c r="Q8466">
        <v>1998.0544793773311</v>
      </c>
      <c r="R8466">
        <v>-6.891685836840189E-3</v>
      </c>
      <c r="BE8466">
        <f t="shared" si="399"/>
        <v>0.20000000000004547</v>
      </c>
      <c r="BF8466">
        <f t="shared" si="400"/>
        <v>1.3647631680589711</v>
      </c>
      <c r="BH8466">
        <f t="shared" si="398"/>
        <v>0.227460589607972</v>
      </c>
    </row>
    <row r="8467" spans="1:60" x14ac:dyDescent="0.2">
      <c r="A8467" s="1">
        <v>8466</v>
      </c>
      <c r="B8467" t="s">
        <v>17</v>
      </c>
      <c r="C8467">
        <v>1693</v>
      </c>
      <c r="D8467" t="s">
        <v>18</v>
      </c>
      <c r="E8467">
        <v>-44.723059999999997</v>
      </c>
      <c r="F8467" t="s">
        <v>19</v>
      </c>
      <c r="G8467">
        <v>-39.94491</v>
      </c>
      <c r="H8467" t="s">
        <v>20</v>
      </c>
      <c r="I8467">
        <v>23.075998306274411</v>
      </c>
      <c r="J8467" t="s">
        <v>21</v>
      </c>
      <c r="K8467">
        <v>5.9</v>
      </c>
      <c r="L8467">
        <v>2.8</v>
      </c>
      <c r="M8467">
        <v>9.9997520446777344E-3</v>
      </c>
      <c r="N8467">
        <v>0.20000000000027279</v>
      </c>
      <c r="O8467">
        <v>4.9998760223320463E-2</v>
      </c>
      <c r="P8467">
        <v>1.364763168058339</v>
      </c>
      <c r="Q8467">
        <v>1999.41924254539</v>
      </c>
      <c r="R8467">
        <v>9.9105685836719692E-2</v>
      </c>
      <c r="BE8467">
        <f t="shared" si="399"/>
        <v>0.20000000000004547</v>
      </c>
      <c r="BF8467">
        <f t="shared" si="400"/>
        <v>1.2187067032109553</v>
      </c>
      <c r="BH8467">
        <f t="shared" si="398"/>
        <v>-0.14605646484801582</v>
      </c>
    </row>
    <row r="8468" spans="1:60" x14ac:dyDescent="0.2">
      <c r="A8468" s="1">
        <v>8467</v>
      </c>
      <c r="B8468" t="s">
        <v>17</v>
      </c>
      <c r="C8468">
        <v>1693.2</v>
      </c>
      <c r="D8468" t="s">
        <v>18</v>
      </c>
      <c r="E8468">
        <v>-44.72305166666667</v>
      </c>
      <c r="F8468" t="s">
        <v>19</v>
      </c>
      <c r="G8468">
        <v>-39.944920000000003</v>
      </c>
      <c r="H8468" t="s">
        <v>20</v>
      </c>
      <c r="I8468">
        <v>23.14799880981445</v>
      </c>
      <c r="J8468" t="s">
        <v>21</v>
      </c>
      <c r="K8468">
        <v>5.9</v>
      </c>
      <c r="L8468">
        <v>2.8</v>
      </c>
      <c r="M8468">
        <v>1.9999980926513668E-2</v>
      </c>
      <c r="N8468">
        <v>0.1999999999998181</v>
      </c>
      <c r="O8468">
        <v>9.9999904632659314E-2</v>
      </c>
      <c r="P8468">
        <v>1.2187067032112699</v>
      </c>
      <c r="Q8468">
        <v>2000.637949248601</v>
      </c>
      <c r="R8468">
        <v>0.1521068989106189</v>
      </c>
      <c r="BE8468">
        <f t="shared" si="399"/>
        <v>0.20000000000004547</v>
      </c>
      <c r="BF8468">
        <f t="shared" si="400"/>
        <v>1.2187067757809018</v>
      </c>
      <c r="BH8468">
        <f t="shared" si="398"/>
        <v>7.2569946496514603E-8</v>
      </c>
    </row>
    <row r="8469" spans="1:60" x14ac:dyDescent="0.2">
      <c r="A8469" s="1">
        <v>8468</v>
      </c>
      <c r="B8469" t="s">
        <v>17</v>
      </c>
      <c r="C8469">
        <v>1693.4</v>
      </c>
      <c r="D8469" t="s">
        <v>18</v>
      </c>
      <c r="E8469">
        <v>-44.723043333333329</v>
      </c>
      <c r="F8469" t="s">
        <v>19</v>
      </c>
      <c r="G8469">
        <v>-39.944929999999999</v>
      </c>
      <c r="H8469" t="s">
        <v>20</v>
      </c>
      <c r="I8469">
        <v>22.787998199462891</v>
      </c>
      <c r="J8469" t="s">
        <v>21</v>
      </c>
      <c r="K8469">
        <v>5.9</v>
      </c>
      <c r="L8469">
        <v>2.8</v>
      </c>
      <c r="M8469">
        <v>-9.9999904632568359E-2</v>
      </c>
      <c r="N8469">
        <v>0.20000000000027279</v>
      </c>
      <c r="O8469">
        <v>-0.49999952316215968</v>
      </c>
      <c r="P8469">
        <v>1.2187067757810599</v>
      </c>
      <c r="Q8469">
        <v>2001.8566560243819</v>
      </c>
      <c r="R8469">
        <v>-0.48389249455188932</v>
      </c>
      <c r="BE8469">
        <f t="shared" si="399"/>
        <v>0.1999999999998181</v>
      </c>
      <c r="BF8469">
        <f t="shared" si="400"/>
        <v>1.2925905572551528</v>
      </c>
      <c r="BH8469">
        <f t="shared" si="398"/>
        <v>7.3883781474251009E-2</v>
      </c>
    </row>
    <row r="8470" spans="1:60" x14ac:dyDescent="0.2">
      <c r="A8470" s="1">
        <v>8469</v>
      </c>
      <c r="B8470" t="s">
        <v>17</v>
      </c>
      <c r="C8470">
        <v>1693.6</v>
      </c>
      <c r="D8470" t="s">
        <v>18</v>
      </c>
      <c r="E8470">
        <v>-44.723033333333333</v>
      </c>
      <c r="F8470" t="s">
        <v>19</v>
      </c>
      <c r="G8470">
        <v>-39.944938333333333</v>
      </c>
      <c r="H8470" t="s">
        <v>20</v>
      </c>
      <c r="I8470">
        <v>22.680000305175781</v>
      </c>
      <c r="J8470" t="s">
        <v>21</v>
      </c>
      <c r="K8470">
        <v>5.9</v>
      </c>
      <c r="L8470">
        <v>2.8</v>
      </c>
      <c r="M8470">
        <v>-2.999973297119141E-2</v>
      </c>
      <c r="N8470">
        <v>0.1999999999998181</v>
      </c>
      <c r="O8470">
        <v>-0.14999866485609339</v>
      </c>
      <c r="P8470">
        <v>1.2925905572556231</v>
      </c>
      <c r="Q8470">
        <v>2003.149246581637</v>
      </c>
      <c r="R8470">
        <v>-0.1128915847474591</v>
      </c>
      <c r="BE8470">
        <f t="shared" si="399"/>
        <v>0.20000000000004547</v>
      </c>
      <c r="BF8470">
        <f t="shared" si="400"/>
        <v>1.2187069349420199</v>
      </c>
      <c r="BH8470">
        <f t="shared" si="398"/>
        <v>-7.3883622313132946E-2</v>
      </c>
    </row>
    <row r="8471" spans="1:60" x14ac:dyDescent="0.2">
      <c r="A8471" s="1">
        <v>8470</v>
      </c>
      <c r="B8471" t="s">
        <v>17</v>
      </c>
      <c r="C8471">
        <v>1693.8</v>
      </c>
      <c r="D8471" t="s">
        <v>18</v>
      </c>
      <c r="E8471">
        <v>-44.723025000000007</v>
      </c>
      <c r="F8471" t="s">
        <v>19</v>
      </c>
      <c r="G8471">
        <v>-39.944948333333329</v>
      </c>
      <c r="H8471" t="s">
        <v>20</v>
      </c>
      <c r="I8471">
        <v>22.787998199462891</v>
      </c>
      <c r="J8471" t="s">
        <v>21</v>
      </c>
      <c r="K8471">
        <v>5.9</v>
      </c>
      <c r="L8471">
        <v>2.8</v>
      </c>
      <c r="M8471">
        <v>2.999973297119141E-2</v>
      </c>
      <c r="N8471">
        <v>0.1999999999998181</v>
      </c>
      <c r="O8471">
        <v>0.14999866485609339</v>
      </c>
      <c r="P8471">
        <v>1.218706934941314</v>
      </c>
      <c r="Q8471">
        <v>2004.3679535165791</v>
      </c>
      <c r="R8471">
        <v>0.2051055847474591</v>
      </c>
      <c r="BE8471">
        <f t="shared" si="399"/>
        <v>0.20000000000004547</v>
      </c>
      <c r="BF8471">
        <f t="shared" si="400"/>
        <v>1.1373029255269103</v>
      </c>
      <c r="BH8471">
        <f t="shared" si="398"/>
        <v>-8.1404009415109613E-2</v>
      </c>
    </row>
    <row r="8472" spans="1:60" x14ac:dyDescent="0.2">
      <c r="A8472" s="1">
        <v>8471</v>
      </c>
      <c r="B8472" t="s">
        <v>17</v>
      </c>
      <c r="C8472">
        <v>1694</v>
      </c>
      <c r="D8472" t="s">
        <v>18</v>
      </c>
      <c r="E8472">
        <v>-44.723016666666673</v>
      </c>
      <c r="F8472" t="s">
        <v>19</v>
      </c>
      <c r="G8472">
        <v>-39.94495666666667</v>
      </c>
      <c r="H8472" t="s">
        <v>20</v>
      </c>
      <c r="I8472">
        <v>22.5359992980957</v>
      </c>
      <c r="J8472" t="s">
        <v>21</v>
      </c>
      <c r="K8472">
        <v>5.9</v>
      </c>
      <c r="L8472">
        <v>2.8</v>
      </c>
      <c r="M8472">
        <v>-6.999969482421875E-2</v>
      </c>
      <c r="N8472">
        <v>0.20000000000027279</v>
      </c>
      <c r="O8472">
        <v>-0.34999847412061619</v>
      </c>
      <c r="P8472">
        <v>1.137302925526763</v>
      </c>
      <c r="Q8472">
        <v>2005.505256442106</v>
      </c>
      <c r="R8472">
        <v>-0.32489138256785322</v>
      </c>
      <c r="BE8472">
        <f t="shared" si="399"/>
        <v>0.20000000000004547</v>
      </c>
      <c r="BF8472">
        <f t="shared" si="400"/>
        <v>1.3647635794559392</v>
      </c>
      <c r="BH8472">
        <f t="shared" si="398"/>
        <v>0.22746065392902892</v>
      </c>
    </row>
    <row r="8473" spans="1:60" x14ac:dyDescent="0.2">
      <c r="A8473" s="1">
        <v>8472</v>
      </c>
      <c r="B8473" t="s">
        <v>17</v>
      </c>
      <c r="C8473">
        <v>1694.2</v>
      </c>
      <c r="D8473" t="s">
        <v>18</v>
      </c>
      <c r="E8473">
        <v>-44.72300666666667</v>
      </c>
      <c r="F8473" t="s">
        <v>19</v>
      </c>
      <c r="G8473">
        <v>-39.944966666666673</v>
      </c>
      <c r="H8473" t="s">
        <v>20</v>
      </c>
      <c r="I8473">
        <v>22.607999801635739</v>
      </c>
      <c r="J8473" t="s">
        <v>21</v>
      </c>
      <c r="K8473">
        <v>5.9</v>
      </c>
      <c r="L8473">
        <v>2.8</v>
      </c>
      <c r="M8473">
        <v>1.9999980926513668E-2</v>
      </c>
      <c r="N8473">
        <v>0.1999999999998181</v>
      </c>
      <c r="O8473">
        <v>9.9999904632659314E-2</v>
      </c>
      <c r="P8473">
        <v>1.3647635794565229</v>
      </c>
      <c r="Q8473">
        <v>2006.8700200215619</v>
      </c>
      <c r="R8473">
        <v>0.1521068989106189</v>
      </c>
      <c r="BE8473">
        <f t="shared" si="399"/>
        <v>0.20000000000004547</v>
      </c>
      <c r="BF8473">
        <f t="shared" si="400"/>
        <v>1.2187071719740743</v>
      </c>
      <c r="BH8473">
        <f t="shared" si="398"/>
        <v>-0.14605640748186488</v>
      </c>
    </row>
    <row r="8474" spans="1:60" x14ac:dyDescent="0.2">
      <c r="A8474" s="1">
        <v>8473</v>
      </c>
      <c r="B8474" t="s">
        <v>17</v>
      </c>
      <c r="C8474">
        <v>1694.4</v>
      </c>
      <c r="D8474" t="s">
        <v>18</v>
      </c>
      <c r="E8474">
        <v>-44.722998333333329</v>
      </c>
      <c r="F8474" t="s">
        <v>19</v>
      </c>
      <c r="G8474">
        <v>-39.944976666666669</v>
      </c>
      <c r="H8474" t="s">
        <v>20</v>
      </c>
      <c r="I8474">
        <v>22.427999496459961</v>
      </c>
      <c r="J8474" t="s">
        <v>21</v>
      </c>
      <c r="K8474">
        <v>5.9</v>
      </c>
      <c r="L8474">
        <v>2.8</v>
      </c>
      <c r="M8474">
        <v>-5.0000190734863281E-2</v>
      </c>
      <c r="N8474">
        <v>0.20000000000027279</v>
      </c>
      <c r="O8474">
        <v>-0.25000095367397529</v>
      </c>
      <c r="P8474">
        <v>1.218707171974398</v>
      </c>
      <c r="Q8474">
        <v>2008.088727193536</v>
      </c>
      <c r="R8474">
        <v>-0.21889401089441379</v>
      </c>
      <c r="BE8474">
        <f t="shared" si="399"/>
        <v>0.1999999999998181</v>
      </c>
      <c r="BF8474">
        <f t="shared" si="400"/>
        <v>1.1373030972949891</v>
      </c>
      <c r="BH8474">
        <f t="shared" si="398"/>
        <v>-8.140407467908517E-2</v>
      </c>
    </row>
    <row r="8475" spans="1:60" x14ac:dyDescent="0.2">
      <c r="A8475" s="1">
        <v>8474</v>
      </c>
      <c r="B8475" t="s">
        <v>17</v>
      </c>
      <c r="C8475">
        <v>1694.6</v>
      </c>
      <c r="D8475" t="s">
        <v>18</v>
      </c>
      <c r="E8475">
        <v>-44.722990000000003</v>
      </c>
      <c r="F8475" t="s">
        <v>19</v>
      </c>
      <c r="G8475">
        <v>-39.944985000000003</v>
      </c>
      <c r="H8475" t="s">
        <v>20</v>
      </c>
      <c r="I8475">
        <v>22.463998794555661</v>
      </c>
      <c r="J8475" t="s">
        <v>21</v>
      </c>
      <c r="K8475">
        <v>5.9</v>
      </c>
      <c r="L8475">
        <v>2.8</v>
      </c>
      <c r="M8475">
        <v>9.9997520446777344E-3</v>
      </c>
      <c r="N8475">
        <v>0.1999999999998181</v>
      </c>
      <c r="O8475">
        <v>4.9998760223434142E-2</v>
      </c>
      <c r="P8475">
        <v>1.137303097295006</v>
      </c>
      <c r="Q8475">
        <v>2009.226030290831</v>
      </c>
      <c r="R8475">
        <v>9.9105685836840193E-2</v>
      </c>
      <c r="BE8475">
        <f t="shared" si="399"/>
        <v>0.20000000000004547</v>
      </c>
      <c r="BF8475">
        <f t="shared" si="400"/>
        <v>1.3647637865719844</v>
      </c>
      <c r="BH8475">
        <f t="shared" si="398"/>
        <v>0.22746068927699525</v>
      </c>
    </row>
    <row r="8476" spans="1:60" x14ac:dyDescent="0.2">
      <c r="A8476" s="1">
        <v>8475</v>
      </c>
      <c r="B8476" t="s">
        <v>17</v>
      </c>
      <c r="C8476">
        <v>1694.8</v>
      </c>
      <c r="D8476" t="s">
        <v>18</v>
      </c>
      <c r="E8476">
        <v>-44.722980000000007</v>
      </c>
      <c r="F8476" t="s">
        <v>19</v>
      </c>
      <c r="G8476">
        <v>-39.944994999999999</v>
      </c>
      <c r="H8476" t="s">
        <v>20</v>
      </c>
      <c r="I8476">
        <v>22.21199989318848</v>
      </c>
      <c r="J8476" t="s">
        <v>21</v>
      </c>
      <c r="K8476">
        <v>5.9</v>
      </c>
      <c r="L8476">
        <v>2.8</v>
      </c>
      <c r="M8476">
        <v>-6.999969482421875E-2</v>
      </c>
      <c r="N8476">
        <v>0.1999999999998181</v>
      </c>
      <c r="O8476">
        <v>-0.34999847412141211</v>
      </c>
      <c r="P8476">
        <v>1.364763786572049</v>
      </c>
      <c r="Q8476">
        <v>2010.590794077403</v>
      </c>
      <c r="R8476">
        <v>-0.32489138256869682</v>
      </c>
      <c r="BE8476">
        <f t="shared" si="399"/>
        <v>0.20000000000004547</v>
      </c>
      <c r="BF8476">
        <f t="shared" si="400"/>
        <v>1.1373032162480285</v>
      </c>
      <c r="BH8476">
        <f t="shared" si="398"/>
        <v>-0.22746057032395584</v>
      </c>
    </row>
    <row r="8477" spans="1:60" x14ac:dyDescent="0.2">
      <c r="A8477" s="1">
        <v>8476</v>
      </c>
      <c r="B8477" t="s">
        <v>17</v>
      </c>
      <c r="C8477">
        <v>1695</v>
      </c>
      <c r="D8477" t="s">
        <v>18</v>
      </c>
      <c r="E8477">
        <v>-44.722971666666673</v>
      </c>
      <c r="F8477" t="s">
        <v>19</v>
      </c>
      <c r="G8477">
        <v>-39.945003333333339</v>
      </c>
      <c r="H8477" t="s">
        <v>20</v>
      </c>
      <c r="I8477">
        <v>22.21199989318848</v>
      </c>
      <c r="J8477" t="s">
        <v>21</v>
      </c>
      <c r="K8477">
        <v>6</v>
      </c>
      <c r="L8477">
        <v>2.8</v>
      </c>
      <c r="M8477">
        <v>0</v>
      </c>
      <c r="N8477">
        <v>0.20000000000027279</v>
      </c>
      <c r="O8477">
        <v>0</v>
      </c>
      <c r="P8477">
        <v>1.1373032162479431</v>
      </c>
      <c r="Q8477">
        <v>2011.728097293651</v>
      </c>
      <c r="R8477">
        <v>2.6487E-2</v>
      </c>
      <c r="BE8477">
        <f t="shared" si="399"/>
        <v>0.20000000000004547</v>
      </c>
      <c r="BF8477">
        <f t="shared" si="400"/>
        <v>1.1373032683600286</v>
      </c>
      <c r="BH8477">
        <f t="shared" si="398"/>
        <v>5.2112000048509799E-8</v>
      </c>
    </row>
    <row r="8478" spans="1:60" x14ac:dyDescent="0.2">
      <c r="A8478" s="1">
        <v>8477</v>
      </c>
      <c r="B8478" t="s">
        <v>17</v>
      </c>
      <c r="C8478">
        <v>1695.2</v>
      </c>
      <c r="D8478" t="s">
        <v>18</v>
      </c>
      <c r="E8478">
        <v>-44.72296333333334</v>
      </c>
      <c r="F8478" t="s">
        <v>19</v>
      </c>
      <c r="G8478">
        <v>-39.945011666666673</v>
      </c>
      <c r="H8478" t="s">
        <v>20</v>
      </c>
      <c r="I8478">
        <v>21.743999481201168</v>
      </c>
      <c r="J8478" t="s">
        <v>21</v>
      </c>
      <c r="K8478">
        <v>6</v>
      </c>
      <c r="L8478">
        <v>2.8</v>
      </c>
      <c r="M8478">
        <v>-0.130000114440918</v>
      </c>
      <c r="N8478">
        <v>0.1999999999998181</v>
      </c>
      <c r="O8478">
        <v>-0.65000057220518104</v>
      </c>
      <c r="P8478">
        <v>1.137303268359535</v>
      </c>
      <c r="Q8478">
        <v>2012.865400562011</v>
      </c>
      <c r="R8478">
        <v>-0.66251360653749192</v>
      </c>
      <c r="BE8478">
        <f t="shared" si="399"/>
        <v>0.20000000000004547</v>
      </c>
      <c r="BF8478">
        <f t="shared" si="400"/>
        <v>1.2187075491979158</v>
      </c>
      <c r="BH8478">
        <f t="shared" si="398"/>
        <v>8.14042808378872E-2</v>
      </c>
    </row>
    <row r="8479" spans="1:60" x14ac:dyDescent="0.2">
      <c r="A8479" s="1">
        <v>8478</v>
      </c>
      <c r="B8479" t="s">
        <v>17</v>
      </c>
      <c r="C8479">
        <v>1695.4</v>
      </c>
      <c r="D8479" t="s">
        <v>18</v>
      </c>
      <c r="E8479">
        <v>-44.722954999999999</v>
      </c>
      <c r="F8479" t="s">
        <v>19</v>
      </c>
      <c r="G8479">
        <v>-39.945021666666669</v>
      </c>
      <c r="H8479" t="s">
        <v>20</v>
      </c>
      <c r="I8479">
        <v>22.175998687744141</v>
      </c>
      <c r="J8479" t="s">
        <v>21</v>
      </c>
      <c r="K8479">
        <v>6</v>
      </c>
      <c r="L8479">
        <v>2.8</v>
      </c>
      <c r="M8479">
        <v>0.119999885559082</v>
      </c>
      <c r="N8479">
        <v>0.20000000000027279</v>
      </c>
      <c r="O8479">
        <v>0.59999942779459159</v>
      </c>
      <c r="P8479">
        <v>1.218707549197799</v>
      </c>
      <c r="Q8479">
        <v>2014.0841081112089</v>
      </c>
      <c r="R8479">
        <v>0.66248639346226712</v>
      </c>
      <c r="BE8479">
        <f t="shared" si="399"/>
        <v>0.1999999999998181</v>
      </c>
      <c r="BF8479">
        <f t="shared" si="400"/>
        <v>1.2925910556541567</v>
      </c>
      <c r="BH8479">
        <f t="shared" si="398"/>
        <v>7.3883506456240866E-2</v>
      </c>
    </row>
    <row r="8480" spans="1:60" x14ac:dyDescent="0.2">
      <c r="A8480" s="1">
        <v>8479</v>
      </c>
      <c r="B8480" t="s">
        <v>17</v>
      </c>
      <c r="C8480">
        <v>1695.6</v>
      </c>
      <c r="D8480" t="s">
        <v>18</v>
      </c>
      <c r="E8480">
        <v>-44.722945000000003</v>
      </c>
      <c r="F8480" t="s">
        <v>19</v>
      </c>
      <c r="G8480">
        <v>-39.945030000000003</v>
      </c>
      <c r="H8480" t="s">
        <v>20</v>
      </c>
      <c r="I8480">
        <v>22.24799919128418</v>
      </c>
      <c r="J8480" t="s">
        <v>21</v>
      </c>
      <c r="K8480">
        <v>6</v>
      </c>
      <c r="L8480">
        <v>2.8</v>
      </c>
      <c r="M8480">
        <v>1.9999980926513668E-2</v>
      </c>
      <c r="N8480">
        <v>0.1999999999998181</v>
      </c>
      <c r="O8480">
        <v>9.9999904632659314E-2</v>
      </c>
      <c r="P8480">
        <v>1.292591055654515</v>
      </c>
      <c r="Q8480">
        <v>2015.3766991668631</v>
      </c>
      <c r="R8480">
        <v>0.13248689891061891</v>
      </c>
      <c r="BE8480">
        <f t="shared" si="399"/>
        <v>0.20000000000004547</v>
      </c>
      <c r="BF8480">
        <f t="shared" si="400"/>
        <v>1.2187077094179131</v>
      </c>
      <c r="BH8480">
        <f t="shared" si="398"/>
        <v>-7.3883346236243597E-2</v>
      </c>
    </row>
    <row r="8481" spans="1:60" x14ac:dyDescent="0.2">
      <c r="A8481" s="1">
        <v>8480</v>
      </c>
      <c r="B8481" t="s">
        <v>17</v>
      </c>
      <c r="C8481">
        <v>1695.8</v>
      </c>
      <c r="D8481" t="s">
        <v>18</v>
      </c>
      <c r="E8481">
        <v>-44.722936666666662</v>
      </c>
      <c r="F8481" t="s">
        <v>19</v>
      </c>
      <c r="G8481">
        <v>-39.945039999999999</v>
      </c>
      <c r="H8481" t="s">
        <v>20</v>
      </c>
      <c r="I8481">
        <v>22.103998184204102</v>
      </c>
      <c r="J8481" t="s">
        <v>21</v>
      </c>
      <c r="K8481">
        <v>6</v>
      </c>
      <c r="L8481">
        <v>2.8</v>
      </c>
      <c r="M8481">
        <v>-3.9999961853027337E-2</v>
      </c>
      <c r="N8481">
        <v>0.1999999999998181</v>
      </c>
      <c r="O8481">
        <v>-0.1999998092653186</v>
      </c>
      <c r="P8481">
        <v>1.2187077094177321</v>
      </c>
      <c r="Q8481">
        <v>2016.595406876281</v>
      </c>
      <c r="R8481">
        <v>-0.18551279782123781</v>
      </c>
      <c r="BE8481">
        <f t="shared" si="399"/>
        <v>0.20000000000004547</v>
      </c>
      <c r="BF8481">
        <f t="shared" si="400"/>
        <v>1.1373034957730397</v>
      </c>
      <c r="BH8481">
        <f t="shared" si="398"/>
        <v>-8.140421364487338E-2</v>
      </c>
    </row>
    <row r="8482" spans="1:60" x14ac:dyDescent="0.2">
      <c r="A8482" s="1">
        <v>8481</v>
      </c>
      <c r="B8482" t="s">
        <v>17</v>
      </c>
      <c r="C8482">
        <v>1696</v>
      </c>
      <c r="D8482" t="s">
        <v>18</v>
      </c>
      <c r="E8482">
        <v>-44.722928333333329</v>
      </c>
      <c r="F8482" t="s">
        <v>19</v>
      </c>
      <c r="G8482">
        <v>-39.945048333333339</v>
      </c>
      <c r="H8482" t="s">
        <v>20</v>
      </c>
      <c r="I8482">
        <v>22.067998886108398</v>
      </c>
      <c r="J8482" t="s">
        <v>21</v>
      </c>
      <c r="K8482">
        <v>6</v>
      </c>
      <c r="L8482">
        <v>2.8</v>
      </c>
      <c r="M8482">
        <v>-9.9997520446777344E-3</v>
      </c>
      <c r="N8482">
        <v>0.20000000000027279</v>
      </c>
      <c r="O8482">
        <v>-4.9998760223320463E-2</v>
      </c>
      <c r="P8482">
        <v>1.1373034957725301</v>
      </c>
      <c r="Q8482">
        <v>2017.732710372054</v>
      </c>
      <c r="R8482">
        <v>-2.651168583671969E-2</v>
      </c>
      <c r="BE8482">
        <f t="shared" si="399"/>
        <v>0.20000000000004547</v>
      </c>
      <c r="BF8482">
        <f t="shared" si="400"/>
        <v>1.1373035485878518</v>
      </c>
      <c r="BH8482">
        <f t="shared" si="398"/>
        <v>5.2814812079304829E-8</v>
      </c>
    </row>
    <row r="8483" spans="1:60" x14ac:dyDescent="0.2">
      <c r="A8483" s="1">
        <v>8482</v>
      </c>
      <c r="B8483" t="s">
        <v>17</v>
      </c>
      <c r="C8483">
        <v>1696.2</v>
      </c>
      <c r="D8483" t="s">
        <v>18</v>
      </c>
      <c r="E8483">
        <v>-44.722920000000009</v>
      </c>
      <c r="F8483" t="s">
        <v>19</v>
      </c>
      <c r="G8483">
        <v>-39.945056666666673</v>
      </c>
      <c r="H8483" t="s">
        <v>20</v>
      </c>
      <c r="I8483">
        <v>21.59999847412109</v>
      </c>
      <c r="J8483" t="s">
        <v>21</v>
      </c>
      <c r="K8483">
        <v>6</v>
      </c>
      <c r="L8483">
        <v>2.8</v>
      </c>
      <c r="M8483">
        <v>-0.130000114440918</v>
      </c>
      <c r="N8483">
        <v>0.1999999999998181</v>
      </c>
      <c r="O8483">
        <v>-0.65000057220518104</v>
      </c>
      <c r="P8483">
        <v>1.137303548588479</v>
      </c>
      <c r="Q8483">
        <v>2018.8700139206419</v>
      </c>
      <c r="R8483">
        <v>-0.66251360653749192</v>
      </c>
      <c r="BE8483">
        <f t="shared" si="399"/>
        <v>0.20000000000004547</v>
      </c>
      <c r="BF8483">
        <f t="shared" si="400"/>
        <v>1.3647643316592166</v>
      </c>
      <c r="BH8483">
        <f t="shared" si="398"/>
        <v>0.22746078307136486</v>
      </c>
    </row>
    <row r="8484" spans="1:60" x14ac:dyDescent="0.2">
      <c r="A8484" s="1">
        <v>8483</v>
      </c>
      <c r="B8484" t="s">
        <v>17</v>
      </c>
      <c r="C8484">
        <v>1696.4</v>
      </c>
      <c r="D8484" t="s">
        <v>18</v>
      </c>
      <c r="E8484">
        <v>-44.722909999999999</v>
      </c>
      <c r="F8484" t="s">
        <v>19</v>
      </c>
      <c r="G8484">
        <v>-39.945066666666669</v>
      </c>
      <c r="H8484" t="s">
        <v>20</v>
      </c>
      <c r="I8484">
        <v>21.815999984741211</v>
      </c>
      <c r="J8484" t="s">
        <v>21</v>
      </c>
      <c r="K8484">
        <v>6</v>
      </c>
      <c r="L8484">
        <v>2.8</v>
      </c>
      <c r="M8484">
        <v>5.9999942779541023E-2</v>
      </c>
      <c r="N8484">
        <v>0.20000000000027279</v>
      </c>
      <c r="O8484">
        <v>0.29999971389729579</v>
      </c>
      <c r="P8484">
        <v>1.364764331659188</v>
      </c>
      <c r="Q8484">
        <v>2020.2347782523011</v>
      </c>
      <c r="R8484">
        <v>0.34448669673113352</v>
      </c>
      <c r="BE8484">
        <f t="shared" si="399"/>
        <v>0.1999999999998181</v>
      </c>
      <c r="BF8484">
        <f t="shared" si="400"/>
        <v>1.1373036689558376</v>
      </c>
      <c r="BH8484">
        <f t="shared" si="398"/>
        <v>-0.22746066270337906</v>
      </c>
    </row>
    <row r="8485" spans="1:60" x14ac:dyDescent="0.2">
      <c r="A8485" s="1">
        <v>8484</v>
      </c>
      <c r="B8485" t="s">
        <v>17</v>
      </c>
      <c r="C8485">
        <v>1696.6</v>
      </c>
      <c r="D8485" t="s">
        <v>18</v>
      </c>
      <c r="E8485">
        <v>-44.722901666666672</v>
      </c>
      <c r="F8485" t="s">
        <v>19</v>
      </c>
      <c r="G8485">
        <v>-39.945075000000003</v>
      </c>
      <c r="H8485" t="s">
        <v>20</v>
      </c>
      <c r="I8485">
        <v>21.851999282836911</v>
      </c>
      <c r="J8485" t="s">
        <v>21</v>
      </c>
      <c r="K8485">
        <v>6</v>
      </c>
      <c r="L8485">
        <v>2.8</v>
      </c>
      <c r="M8485">
        <v>1.0000228881835939E-2</v>
      </c>
      <c r="N8485">
        <v>0.1999999999998181</v>
      </c>
      <c r="O8485">
        <v>5.0001144409225172E-2</v>
      </c>
      <c r="P8485">
        <v>1.137303668955739</v>
      </c>
      <c r="Q8485">
        <v>2021.3720819212569</v>
      </c>
      <c r="R8485">
        <v>7.948821307377868E-2</v>
      </c>
      <c r="BE8485">
        <f t="shared" si="399"/>
        <v>0.20000000000004547</v>
      </c>
      <c r="BF8485">
        <f t="shared" si="400"/>
        <v>1.1373037221260347</v>
      </c>
      <c r="BH8485">
        <f t="shared" si="398"/>
        <v>5.3170197134022601E-8</v>
      </c>
    </row>
    <row r="8486" spans="1:60" x14ac:dyDescent="0.2">
      <c r="A8486" s="1">
        <v>8485</v>
      </c>
      <c r="B8486" t="s">
        <v>17</v>
      </c>
      <c r="C8486">
        <v>1696.8</v>
      </c>
      <c r="D8486" t="s">
        <v>18</v>
      </c>
      <c r="E8486">
        <v>-44.722893333333332</v>
      </c>
      <c r="F8486" t="s">
        <v>19</v>
      </c>
      <c r="G8486">
        <v>-39.945083333333329</v>
      </c>
      <c r="H8486" t="s">
        <v>20</v>
      </c>
      <c r="I8486">
        <v>21.815999984741211</v>
      </c>
      <c r="J8486" t="s">
        <v>21</v>
      </c>
      <c r="K8486">
        <v>6</v>
      </c>
      <c r="L8486">
        <v>2.8</v>
      </c>
      <c r="M8486">
        <v>-1.0000228881835939E-2</v>
      </c>
      <c r="N8486">
        <v>0.1999999999998181</v>
      </c>
      <c r="O8486">
        <v>-5.0001144409225172E-2</v>
      </c>
      <c r="P8486">
        <v>1.1373037221253259</v>
      </c>
      <c r="Q8486">
        <v>2022.509385643383</v>
      </c>
      <c r="R8486">
        <v>-2.6514213073778669E-2</v>
      </c>
      <c r="BE8486">
        <f t="shared" si="399"/>
        <v>0.20000000000004547</v>
      </c>
      <c r="BF8486">
        <f t="shared" si="400"/>
        <v>1.2187081613340069</v>
      </c>
      <c r="BH8486">
        <f t="shared" si="398"/>
        <v>8.1404439207972246E-2</v>
      </c>
    </row>
    <row r="8487" spans="1:60" x14ac:dyDescent="0.2">
      <c r="A8487" s="1">
        <v>8486</v>
      </c>
      <c r="B8487" t="s">
        <v>17</v>
      </c>
      <c r="C8487">
        <v>1697</v>
      </c>
      <c r="D8487" t="s">
        <v>18</v>
      </c>
      <c r="E8487">
        <v>-44.722884999999998</v>
      </c>
      <c r="F8487" t="s">
        <v>19</v>
      </c>
      <c r="G8487">
        <v>-39.945093333333332</v>
      </c>
      <c r="H8487" t="s">
        <v>20</v>
      </c>
      <c r="I8487">
        <v>21.708000183105469</v>
      </c>
      <c r="J8487" t="s">
        <v>21</v>
      </c>
      <c r="K8487">
        <v>6</v>
      </c>
      <c r="L8487">
        <v>2.8</v>
      </c>
      <c r="M8487">
        <v>-2.999973297119141E-2</v>
      </c>
      <c r="N8487">
        <v>0.20000000000027279</v>
      </c>
      <c r="O8487">
        <v>-0.14999866485575239</v>
      </c>
      <c r="P8487">
        <v>1.218708161334451</v>
      </c>
      <c r="Q8487">
        <v>2023.728093804717</v>
      </c>
      <c r="R8487">
        <v>-0.13251158474709751</v>
      </c>
      <c r="BE8487">
        <f t="shared" si="399"/>
        <v>0.20000000000004547</v>
      </c>
      <c r="BF8487">
        <f t="shared" si="400"/>
        <v>1.2925914497579925</v>
      </c>
      <c r="BH8487">
        <f t="shared" si="398"/>
        <v>7.3883288423985505E-2</v>
      </c>
    </row>
    <row r="8488" spans="1:60" x14ac:dyDescent="0.2">
      <c r="A8488" s="1">
        <v>8487</v>
      </c>
      <c r="B8488" t="s">
        <v>17</v>
      </c>
      <c r="C8488">
        <v>1697.2</v>
      </c>
      <c r="D8488" t="s">
        <v>18</v>
      </c>
      <c r="E8488">
        <v>-44.722875000000009</v>
      </c>
      <c r="F8488" t="s">
        <v>19</v>
      </c>
      <c r="G8488">
        <v>-39.945101666666673</v>
      </c>
      <c r="H8488" t="s">
        <v>20</v>
      </c>
      <c r="I8488">
        <v>21.527999877929691</v>
      </c>
      <c r="J8488" t="s">
        <v>21</v>
      </c>
      <c r="K8488">
        <v>6</v>
      </c>
      <c r="L8488">
        <v>2.8</v>
      </c>
      <c r="M8488">
        <v>-5.0000190734863281E-2</v>
      </c>
      <c r="N8488">
        <v>0.1999999999998181</v>
      </c>
      <c r="O8488">
        <v>-0.25000095367454378</v>
      </c>
      <c r="P8488">
        <v>1.2925914497583899</v>
      </c>
      <c r="Q8488">
        <v>2025.020685254475</v>
      </c>
      <c r="R8488">
        <v>-0.23851401089501639</v>
      </c>
      <c r="BE8488">
        <f t="shared" si="399"/>
        <v>0.20000000000004547</v>
      </c>
      <c r="BF8488">
        <f t="shared" si="400"/>
        <v>1.1373038946030647</v>
      </c>
      <c r="BH8488">
        <f t="shared" si="398"/>
        <v>-0.15528755515492776</v>
      </c>
    </row>
    <row r="8489" spans="1:60" x14ac:dyDescent="0.2">
      <c r="A8489" s="1">
        <v>8488</v>
      </c>
      <c r="B8489" t="s">
        <v>17</v>
      </c>
      <c r="C8489">
        <v>1697.4</v>
      </c>
      <c r="D8489" t="s">
        <v>18</v>
      </c>
      <c r="E8489">
        <v>-44.722866666666668</v>
      </c>
      <c r="F8489" t="s">
        <v>19</v>
      </c>
      <c r="G8489">
        <v>-39.94511</v>
      </c>
      <c r="H8489" t="s">
        <v>20</v>
      </c>
      <c r="I8489">
        <v>21.527999877929691</v>
      </c>
      <c r="J8489" t="s">
        <v>21</v>
      </c>
      <c r="K8489">
        <v>6</v>
      </c>
      <c r="L8489">
        <v>2.8</v>
      </c>
      <c r="M8489">
        <v>0</v>
      </c>
      <c r="N8489">
        <v>0.20000000000027279</v>
      </c>
      <c r="O8489">
        <v>0</v>
      </c>
      <c r="P8489">
        <v>1.1373038946029459</v>
      </c>
      <c r="Q8489">
        <v>2026.157989149078</v>
      </c>
      <c r="R8489">
        <v>2.6487E-2</v>
      </c>
      <c r="BE8489">
        <f t="shared" si="399"/>
        <v>0.1999999999998181</v>
      </c>
      <c r="BF8489">
        <f t="shared" si="400"/>
        <v>1.2187083944779715</v>
      </c>
      <c r="BH8489">
        <f t="shared" si="398"/>
        <v>8.1404499874906833E-2</v>
      </c>
    </row>
    <row r="8490" spans="1:60" x14ac:dyDescent="0.2">
      <c r="A8490" s="1">
        <v>8489</v>
      </c>
      <c r="B8490" t="s">
        <v>17</v>
      </c>
      <c r="C8490">
        <v>1697.6</v>
      </c>
      <c r="D8490" t="s">
        <v>18</v>
      </c>
      <c r="E8490">
        <v>-44.722858333333328</v>
      </c>
      <c r="F8490" t="s">
        <v>19</v>
      </c>
      <c r="G8490">
        <v>-39.945120000000003</v>
      </c>
      <c r="H8490" t="s">
        <v>20</v>
      </c>
      <c r="I8490">
        <v>21.491998672485352</v>
      </c>
      <c r="J8490" t="s">
        <v>21</v>
      </c>
      <c r="K8490">
        <v>6</v>
      </c>
      <c r="L8490">
        <v>2.8</v>
      </c>
      <c r="M8490">
        <v>-1.0000228881835939E-2</v>
      </c>
      <c r="N8490">
        <v>0.1999999999998181</v>
      </c>
      <c r="O8490">
        <v>-5.0001144409225172E-2</v>
      </c>
      <c r="P8490">
        <v>1.2187083944777319</v>
      </c>
      <c r="Q8490">
        <v>2027.376697543556</v>
      </c>
      <c r="R8490">
        <v>-2.6514213073778669E-2</v>
      </c>
      <c r="BE8490">
        <f t="shared" si="399"/>
        <v>0.20000000000004547</v>
      </c>
      <c r="BF8490">
        <f t="shared" si="400"/>
        <v>1.1373040034170572</v>
      </c>
      <c r="BH8490">
        <f t="shared" si="398"/>
        <v>-8.140439106091435E-2</v>
      </c>
    </row>
    <row r="8491" spans="1:60" x14ac:dyDescent="0.2">
      <c r="A8491" s="1">
        <v>8490</v>
      </c>
      <c r="B8491" t="s">
        <v>17</v>
      </c>
      <c r="C8491">
        <v>1697.8</v>
      </c>
      <c r="D8491" t="s">
        <v>18</v>
      </c>
      <c r="E8491">
        <v>-44.722850000000001</v>
      </c>
      <c r="F8491" t="s">
        <v>19</v>
      </c>
      <c r="G8491">
        <v>-39.945128333333329</v>
      </c>
      <c r="H8491" t="s">
        <v>20</v>
      </c>
      <c r="I8491">
        <v>21.383998870849609</v>
      </c>
      <c r="J8491" t="s">
        <v>21</v>
      </c>
      <c r="K8491">
        <v>6</v>
      </c>
      <c r="L8491">
        <v>2.8</v>
      </c>
      <c r="M8491">
        <v>-2.999973297119141E-2</v>
      </c>
      <c r="N8491">
        <v>0.1999999999998181</v>
      </c>
      <c r="O8491">
        <v>-0.14999866485609339</v>
      </c>
      <c r="P8491">
        <v>1.137304003416532</v>
      </c>
      <c r="Q8491">
        <v>2028.5140015469731</v>
      </c>
      <c r="R8491">
        <v>-0.13251158474745911</v>
      </c>
      <c r="BE8491">
        <f t="shared" si="399"/>
        <v>0.20000000000004547</v>
      </c>
      <c r="BF8491">
        <f t="shared" si="400"/>
        <v>1.1373040562330061</v>
      </c>
      <c r="BH8491">
        <f t="shared" si="398"/>
        <v>5.2815948947682045E-8</v>
      </c>
    </row>
    <row r="8492" spans="1:60" x14ac:dyDescent="0.2">
      <c r="A8492" s="1">
        <v>8491</v>
      </c>
      <c r="B8492" t="s">
        <v>17</v>
      </c>
      <c r="C8492">
        <v>1698</v>
      </c>
      <c r="D8492" t="s">
        <v>18</v>
      </c>
      <c r="E8492">
        <v>-44.722841666666667</v>
      </c>
      <c r="F8492" t="s">
        <v>19</v>
      </c>
      <c r="G8492">
        <v>-39.94513666666667</v>
      </c>
      <c r="H8492" t="s">
        <v>20</v>
      </c>
      <c r="I8492">
        <v>21.383998870849609</v>
      </c>
      <c r="J8492" t="s">
        <v>21</v>
      </c>
      <c r="K8492">
        <v>6</v>
      </c>
      <c r="L8492">
        <v>2.8</v>
      </c>
      <c r="M8492">
        <v>0</v>
      </c>
      <c r="N8492">
        <v>0.20000000000027279</v>
      </c>
      <c r="O8492">
        <v>0</v>
      </c>
      <c r="P8492">
        <v>1.1373040562336101</v>
      </c>
      <c r="Q8492">
        <v>2029.6513056032061</v>
      </c>
      <c r="R8492">
        <v>2.6487E-2</v>
      </c>
      <c r="BE8492">
        <f t="shared" si="399"/>
        <v>0.20000000000004547</v>
      </c>
      <c r="BF8492">
        <f t="shared" si="400"/>
        <v>1.2187086128958526</v>
      </c>
      <c r="BH8492">
        <f t="shared" si="398"/>
        <v>8.1404556662846517E-2</v>
      </c>
    </row>
    <row r="8493" spans="1:60" x14ac:dyDescent="0.2">
      <c r="A8493" s="1">
        <v>8492</v>
      </c>
      <c r="B8493" t="s">
        <v>17</v>
      </c>
      <c r="C8493">
        <v>1698.2</v>
      </c>
      <c r="D8493" t="s">
        <v>18</v>
      </c>
      <c r="E8493">
        <v>-44.722833333333327</v>
      </c>
      <c r="F8493" t="s">
        <v>19</v>
      </c>
      <c r="G8493">
        <v>-39.945146666666673</v>
      </c>
      <c r="H8493" t="s">
        <v>20</v>
      </c>
      <c r="I8493">
        <v>21.383998870849609</v>
      </c>
      <c r="J8493" t="s">
        <v>21</v>
      </c>
      <c r="K8493">
        <v>6</v>
      </c>
      <c r="L8493">
        <v>2.8</v>
      </c>
      <c r="M8493">
        <v>0</v>
      </c>
      <c r="N8493">
        <v>0.1999999999998181</v>
      </c>
      <c r="O8493">
        <v>0</v>
      </c>
      <c r="P8493">
        <v>1.2187086128958169</v>
      </c>
      <c r="Q8493">
        <v>2030.8700142161019</v>
      </c>
      <c r="R8493">
        <v>2.6487E-2</v>
      </c>
      <c r="BE8493">
        <f t="shared" si="399"/>
        <v>0.20000000000004547</v>
      </c>
      <c r="BF8493">
        <f t="shared" si="400"/>
        <v>1.1373041636340986</v>
      </c>
      <c r="BH8493">
        <f t="shared" si="398"/>
        <v>-8.1404449261754053E-2</v>
      </c>
    </row>
    <row r="8494" spans="1:60" x14ac:dyDescent="0.2">
      <c r="A8494" s="1">
        <v>8493</v>
      </c>
      <c r="B8494" t="s">
        <v>17</v>
      </c>
      <c r="C8494">
        <v>1698.4</v>
      </c>
      <c r="D8494" t="s">
        <v>18</v>
      </c>
      <c r="E8494">
        <v>-44.722824999999993</v>
      </c>
      <c r="F8494" t="s">
        <v>19</v>
      </c>
      <c r="G8494">
        <v>-39.945155</v>
      </c>
      <c r="H8494" t="s">
        <v>20</v>
      </c>
      <c r="I8494">
        <v>21.203998565673832</v>
      </c>
      <c r="J8494" t="s">
        <v>21</v>
      </c>
      <c r="K8494">
        <v>6</v>
      </c>
      <c r="L8494">
        <v>2.8</v>
      </c>
      <c r="M8494">
        <v>-5.0000190734863281E-2</v>
      </c>
      <c r="N8494">
        <v>0.20000000000027279</v>
      </c>
      <c r="O8494">
        <v>-0.25000095367397529</v>
      </c>
      <c r="P8494">
        <v>1.1373041636337511</v>
      </c>
      <c r="Q8494">
        <v>2032.007318379736</v>
      </c>
      <c r="R8494">
        <v>-0.23851401089441379</v>
      </c>
      <c r="BE8494">
        <f t="shared" si="399"/>
        <v>0.1999999999998181</v>
      </c>
      <c r="BF8494">
        <f t="shared" si="400"/>
        <v>1.1373042199859356</v>
      </c>
      <c r="BH8494">
        <f t="shared" si="398"/>
        <v>5.6351836974499747E-8</v>
      </c>
    </row>
    <row r="8495" spans="1:60" x14ac:dyDescent="0.2">
      <c r="A8495" s="1">
        <v>8494</v>
      </c>
      <c r="B8495" t="s">
        <v>17</v>
      </c>
      <c r="C8495">
        <v>1698.6</v>
      </c>
      <c r="D8495" t="s">
        <v>18</v>
      </c>
      <c r="E8495">
        <v>-44.72281666666666</v>
      </c>
      <c r="F8495" t="s">
        <v>19</v>
      </c>
      <c r="G8495">
        <v>-39.945163333333333</v>
      </c>
      <c r="H8495" t="s">
        <v>20</v>
      </c>
      <c r="I8495">
        <v>21.059999465942379</v>
      </c>
      <c r="J8495" t="s">
        <v>21</v>
      </c>
      <c r="K8495">
        <v>6</v>
      </c>
      <c r="L8495">
        <v>2.8</v>
      </c>
      <c r="M8495">
        <v>-3.9999961853027337E-2</v>
      </c>
      <c r="N8495">
        <v>0.1999999999998181</v>
      </c>
      <c r="O8495">
        <v>-0.1999998092653186</v>
      </c>
      <c r="P8495">
        <v>1.137304219985984</v>
      </c>
      <c r="Q8495">
        <v>2033.144622599722</v>
      </c>
      <c r="R8495">
        <v>-0.18551279782123781</v>
      </c>
      <c r="BE8495">
        <f t="shared" si="399"/>
        <v>0.20000000000004547</v>
      </c>
      <c r="BF8495">
        <f t="shared" si="400"/>
        <v>1.2187088298999242</v>
      </c>
      <c r="BH8495">
        <f t="shared" si="398"/>
        <v>8.1404609913988679E-2</v>
      </c>
    </row>
    <row r="8496" spans="1:60" x14ac:dyDescent="0.2">
      <c r="A8496" s="1">
        <v>8495</v>
      </c>
      <c r="B8496" t="s">
        <v>17</v>
      </c>
      <c r="C8496">
        <v>1698.8</v>
      </c>
      <c r="D8496" t="s">
        <v>18</v>
      </c>
      <c r="E8496">
        <v>-44.722808333333333</v>
      </c>
      <c r="F8496" t="s">
        <v>19</v>
      </c>
      <c r="G8496">
        <v>-39.945173333333329</v>
      </c>
      <c r="H8496" t="s">
        <v>20</v>
      </c>
      <c r="I8496">
        <v>21.059999465942379</v>
      </c>
      <c r="J8496" t="s">
        <v>21</v>
      </c>
      <c r="K8496">
        <v>6</v>
      </c>
      <c r="L8496">
        <v>2.8</v>
      </c>
      <c r="M8496">
        <v>0</v>
      </c>
      <c r="N8496">
        <v>0.1999999999998181</v>
      </c>
      <c r="O8496">
        <v>0</v>
      </c>
      <c r="P8496">
        <v>1.2187088299001669</v>
      </c>
      <c r="Q8496">
        <v>2034.3633314296219</v>
      </c>
      <c r="R8496">
        <v>2.6487E-2</v>
      </c>
      <c r="BE8496">
        <f t="shared" si="399"/>
        <v>0.20000000000004547</v>
      </c>
      <c r="BF8496">
        <f t="shared" si="400"/>
        <v>1.2925918829421335</v>
      </c>
      <c r="BH8496">
        <f t="shared" si="398"/>
        <v>7.3883053042209212E-2</v>
      </c>
    </row>
    <row r="8497" spans="1:60" x14ac:dyDescent="0.2">
      <c r="A8497" s="1">
        <v>8496</v>
      </c>
      <c r="B8497" t="s">
        <v>17</v>
      </c>
      <c r="C8497">
        <v>1699</v>
      </c>
      <c r="D8497" t="s">
        <v>18</v>
      </c>
      <c r="E8497">
        <v>-44.722798333333337</v>
      </c>
      <c r="F8497" t="s">
        <v>19</v>
      </c>
      <c r="G8497">
        <v>-39.94518166666667</v>
      </c>
      <c r="H8497" t="s">
        <v>20</v>
      </c>
      <c r="I8497">
        <v>20.915998458862301</v>
      </c>
      <c r="J8497" t="s">
        <v>21</v>
      </c>
      <c r="K8497">
        <v>6</v>
      </c>
      <c r="L8497">
        <v>2.8</v>
      </c>
      <c r="M8497">
        <v>-3.9999961853027337E-2</v>
      </c>
      <c r="N8497">
        <v>0.20000000000027279</v>
      </c>
      <c r="O8497">
        <v>-0.19999980926486391</v>
      </c>
      <c r="P8497">
        <v>1.292591882942199</v>
      </c>
      <c r="Q8497">
        <v>2035.655923312564</v>
      </c>
      <c r="R8497">
        <v>-0.18551279782075569</v>
      </c>
      <c r="BE8497">
        <f t="shared" si="399"/>
        <v>0.20000000000004547</v>
      </c>
      <c r="BF8497">
        <f t="shared" si="400"/>
        <v>1.1373043903399775</v>
      </c>
      <c r="BH8497">
        <f t="shared" si="398"/>
        <v>-0.15528749260215591</v>
      </c>
    </row>
    <row r="8498" spans="1:60" x14ac:dyDescent="0.2">
      <c r="A8498" s="1">
        <v>8497</v>
      </c>
      <c r="B8498" t="s">
        <v>17</v>
      </c>
      <c r="C8498">
        <v>1699.2</v>
      </c>
      <c r="D8498" t="s">
        <v>18</v>
      </c>
      <c r="E8498">
        <v>-44.722790000000003</v>
      </c>
      <c r="F8498" t="s">
        <v>19</v>
      </c>
      <c r="G8498">
        <v>-39.945189999999997</v>
      </c>
      <c r="H8498" t="s">
        <v>20</v>
      </c>
      <c r="I8498">
        <v>21.275999069213871</v>
      </c>
      <c r="J8498" t="s">
        <v>21</v>
      </c>
      <c r="K8498">
        <v>6</v>
      </c>
      <c r="L8498">
        <v>2.8</v>
      </c>
      <c r="M8498">
        <v>9.9999904632568359E-2</v>
      </c>
      <c r="N8498">
        <v>0.1999999999998181</v>
      </c>
      <c r="O8498">
        <v>0.49999952316329649</v>
      </c>
      <c r="P8498">
        <v>1.1373043903402289</v>
      </c>
      <c r="Q8498">
        <v>2036.793227702904</v>
      </c>
      <c r="R8498">
        <v>0.5564864945530944</v>
      </c>
      <c r="BE8498">
        <f t="shared" si="399"/>
        <v>0.20000000000004547</v>
      </c>
      <c r="BF8498">
        <f t="shared" si="400"/>
        <v>1.1373044445720097</v>
      </c>
      <c r="BH8498">
        <f t="shared" si="398"/>
        <v>5.4232032198342495E-8</v>
      </c>
    </row>
    <row r="8499" spans="1:60" x14ac:dyDescent="0.2">
      <c r="A8499" s="1">
        <v>8498</v>
      </c>
      <c r="B8499" t="s">
        <v>17</v>
      </c>
      <c r="C8499">
        <v>1699.4</v>
      </c>
      <c r="D8499" t="s">
        <v>18</v>
      </c>
      <c r="E8499">
        <v>-44.72278166666667</v>
      </c>
      <c r="F8499" t="s">
        <v>19</v>
      </c>
      <c r="G8499">
        <v>-39.94519833333333</v>
      </c>
      <c r="H8499" t="s">
        <v>20</v>
      </c>
      <c r="I8499">
        <v>20.915998458862301</v>
      </c>
      <c r="J8499" t="s">
        <v>21</v>
      </c>
      <c r="K8499">
        <v>6</v>
      </c>
      <c r="L8499">
        <v>2.8</v>
      </c>
      <c r="M8499">
        <v>-9.9999904632568359E-2</v>
      </c>
      <c r="N8499">
        <v>0.20000000000027279</v>
      </c>
      <c r="O8499">
        <v>-0.49999952316215968</v>
      </c>
      <c r="P8499">
        <v>1.1373044445716309</v>
      </c>
      <c r="Q8499">
        <v>2037.930532147476</v>
      </c>
      <c r="R8499">
        <v>-0.50351249455188929</v>
      </c>
      <c r="BE8499">
        <f t="shared" si="399"/>
        <v>0.1999999999998181</v>
      </c>
      <c r="BF8499">
        <f t="shared" si="400"/>
        <v>1.1373045016289325</v>
      </c>
      <c r="BH8499">
        <f t="shared" si="398"/>
        <v>5.705692274204921E-8</v>
      </c>
    </row>
    <row r="8500" spans="1:60" x14ac:dyDescent="0.2">
      <c r="A8500" s="1">
        <v>8499</v>
      </c>
      <c r="B8500" t="s">
        <v>17</v>
      </c>
      <c r="C8500">
        <v>1699.6</v>
      </c>
      <c r="D8500" t="s">
        <v>18</v>
      </c>
      <c r="E8500">
        <v>-44.722773333333329</v>
      </c>
      <c r="F8500" t="s">
        <v>19</v>
      </c>
      <c r="G8500">
        <v>-39.945206666666657</v>
      </c>
      <c r="H8500" t="s">
        <v>20</v>
      </c>
      <c r="I8500">
        <v>20.808000564575199</v>
      </c>
      <c r="J8500" t="s">
        <v>21</v>
      </c>
      <c r="K8500">
        <v>6</v>
      </c>
      <c r="L8500">
        <v>2.8</v>
      </c>
      <c r="M8500">
        <v>-2.999973297119141E-2</v>
      </c>
      <c r="N8500">
        <v>0.1999999999998181</v>
      </c>
      <c r="O8500">
        <v>-0.14999866485609339</v>
      </c>
      <c r="P8500">
        <v>1.137304501629697</v>
      </c>
      <c r="Q8500">
        <v>2039.0678366491049</v>
      </c>
      <c r="R8500">
        <v>-0.13251158474745911</v>
      </c>
      <c r="BE8500">
        <f t="shared" si="399"/>
        <v>0.20000000000004547</v>
      </c>
      <c r="BF8500">
        <f t="shared" si="400"/>
        <v>1.2187092103049508</v>
      </c>
      <c r="BH8500">
        <f t="shared" si="398"/>
        <v>8.1404708676018345E-2</v>
      </c>
    </row>
    <row r="8501" spans="1:60" x14ac:dyDescent="0.2">
      <c r="A8501" s="1">
        <v>8500</v>
      </c>
      <c r="B8501" t="s">
        <v>17</v>
      </c>
      <c r="C8501">
        <v>1699.8</v>
      </c>
      <c r="D8501" t="s">
        <v>18</v>
      </c>
      <c r="E8501">
        <v>-44.722765000000003</v>
      </c>
      <c r="F8501" t="s">
        <v>19</v>
      </c>
      <c r="G8501">
        <v>-39.945216666666667</v>
      </c>
      <c r="H8501" t="s">
        <v>20</v>
      </c>
      <c r="I8501">
        <v>20.69999885559082</v>
      </c>
      <c r="J8501" t="s">
        <v>21</v>
      </c>
      <c r="K8501">
        <v>6</v>
      </c>
      <c r="L8501">
        <v>2.8</v>
      </c>
      <c r="M8501">
        <v>-3.0000209808349609E-2</v>
      </c>
      <c r="N8501">
        <v>0.1999999999998181</v>
      </c>
      <c r="O8501">
        <v>-0.15000104904188449</v>
      </c>
      <c r="P8501">
        <v>1.218709210304703</v>
      </c>
      <c r="Q8501">
        <v>2040.2865458594099</v>
      </c>
      <c r="R8501">
        <v>-0.1325141119843975</v>
      </c>
      <c r="BE8501">
        <f t="shared" si="399"/>
        <v>0.20000000000004547</v>
      </c>
      <c r="BF8501">
        <f t="shared" si="400"/>
        <v>0.99233817901608745</v>
      </c>
      <c r="BH8501">
        <f t="shared" si="398"/>
        <v>-0.22637103128886338</v>
      </c>
    </row>
    <row r="8502" spans="1:60" x14ac:dyDescent="0.2">
      <c r="A8502" s="1">
        <v>8501</v>
      </c>
      <c r="B8502" t="s">
        <v>17</v>
      </c>
      <c r="C8502">
        <v>1700</v>
      </c>
      <c r="D8502" t="s">
        <v>18</v>
      </c>
      <c r="E8502">
        <v>-44.722758333333331</v>
      </c>
      <c r="F8502" t="s">
        <v>19</v>
      </c>
      <c r="G8502">
        <v>-39.945225000000001</v>
      </c>
      <c r="H8502" t="s">
        <v>20</v>
      </c>
      <c r="I8502">
        <v>20.555999755859379</v>
      </c>
      <c r="J8502" t="s">
        <v>21</v>
      </c>
      <c r="K8502">
        <v>6</v>
      </c>
      <c r="L8502">
        <v>2.8</v>
      </c>
      <c r="M8502">
        <v>-3.9999961853027337E-2</v>
      </c>
      <c r="N8502">
        <v>0.20000000000027279</v>
      </c>
      <c r="O8502">
        <v>-0.19999980926486391</v>
      </c>
      <c r="P8502">
        <v>0.99233817901601529</v>
      </c>
      <c r="Q8502">
        <v>2041.278884038426</v>
      </c>
      <c r="R8502">
        <v>-0.18551279782075569</v>
      </c>
      <c r="BE8502">
        <f t="shared" si="399"/>
        <v>0.20000000000004547</v>
      </c>
      <c r="BF8502">
        <f t="shared" si="400"/>
        <v>1.1373046499409156</v>
      </c>
      <c r="BH8502">
        <f t="shared" si="398"/>
        <v>0.14496647092482817</v>
      </c>
    </row>
    <row r="8503" spans="1:60" x14ac:dyDescent="0.2">
      <c r="A8503" s="1">
        <v>8502</v>
      </c>
      <c r="B8503" t="s">
        <v>17</v>
      </c>
      <c r="C8503">
        <v>1700.2</v>
      </c>
      <c r="D8503" t="s">
        <v>18</v>
      </c>
      <c r="E8503">
        <v>-44.722749999999998</v>
      </c>
      <c r="F8503" t="s">
        <v>19</v>
      </c>
      <c r="G8503">
        <v>-39.945233333333327</v>
      </c>
      <c r="H8503" t="s">
        <v>20</v>
      </c>
      <c r="I8503">
        <v>20.483999252319339</v>
      </c>
      <c r="J8503" t="s">
        <v>21</v>
      </c>
      <c r="K8503">
        <v>6</v>
      </c>
      <c r="L8503">
        <v>2.8</v>
      </c>
      <c r="M8503">
        <v>-1.9999980926513668E-2</v>
      </c>
      <c r="N8503">
        <v>0.1999999999998181</v>
      </c>
      <c r="O8503">
        <v>-9.9999904632659314E-2</v>
      </c>
      <c r="P8503">
        <v>1.1373046499410631</v>
      </c>
      <c r="Q8503">
        <v>2042.4161886883669</v>
      </c>
      <c r="R8503">
        <v>-7.9512898910618884E-2</v>
      </c>
      <c r="BE8503">
        <f t="shared" si="399"/>
        <v>0.20000000000004547</v>
      </c>
      <c r="BF8503">
        <f t="shared" si="400"/>
        <v>1.137304704169992</v>
      </c>
      <c r="BH8503">
        <f t="shared" si="398"/>
        <v>5.4229076340561733E-8</v>
      </c>
    </row>
    <row r="8504" spans="1:60" x14ac:dyDescent="0.2">
      <c r="A8504" s="1">
        <v>8503</v>
      </c>
      <c r="B8504" t="s">
        <v>17</v>
      </c>
      <c r="C8504">
        <v>1700.4</v>
      </c>
      <c r="D8504" t="s">
        <v>18</v>
      </c>
      <c r="E8504">
        <v>-44.722741666666657</v>
      </c>
      <c r="F8504" t="s">
        <v>19</v>
      </c>
      <c r="G8504">
        <v>-39.945241666666668</v>
      </c>
      <c r="H8504" t="s">
        <v>20</v>
      </c>
      <c r="I8504">
        <v>20.483999252319339</v>
      </c>
      <c r="J8504" t="s">
        <v>21</v>
      </c>
      <c r="K8504">
        <v>6</v>
      </c>
      <c r="L8504">
        <v>2.8</v>
      </c>
      <c r="M8504">
        <v>0</v>
      </c>
      <c r="N8504">
        <v>0.20000000000027279</v>
      </c>
      <c r="O8504">
        <v>0</v>
      </c>
      <c r="P8504">
        <v>1.1373047041700259</v>
      </c>
      <c r="Q8504">
        <v>2043.5534933925369</v>
      </c>
      <c r="R8504">
        <v>2.6487E-2</v>
      </c>
      <c r="BE8504">
        <f t="shared" si="399"/>
        <v>0.1999999999998181</v>
      </c>
      <c r="BF8504">
        <f t="shared" si="400"/>
        <v>1.1373047573401891</v>
      </c>
      <c r="BH8504">
        <f t="shared" si="398"/>
        <v>5.3170197134022601E-8</v>
      </c>
    </row>
    <row r="8505" spans="1:60" x14ac:dyDescent="0.2">
      <c r="A8505" s="1">
        <v>8504</v>
      </c>
      <c r="B8505" t="s">
        <v>17</v>
      </c>
      <c r="C8505">
        <v>1700.6</v>
      </c>
      <c r="D8505" t="s">
        <v>18</v>
      </c>
      <c r="E8505">
        <v>-44.722733333333323</v>
      </c>
      <c r="F8505" t="s">
        <v>19</v>
      </c>
      <c r="G8505">
        <v>-39.945250000000001</v>
      </c>
      <c r="H8505" t="s">
        <v>20</v>
      </c>
      <c r="I8505">
        <v>20.519998550415039</v>
      </c>
      <c r="J8505" t="s">
        <v>21</v>
      </c>
      <c r="K8505">
        <v>6</v>
      </c>
      <c r="L8505">
        <v>2.8</v>
      </c>
      <c r="M8505">
        <v>9.9997520446777344E-3</v>
      </c>
      <c r="N8505">
        <v>0.1999999999998181</v>
      </c>
      <c r="O8505">
        <v>4.9998760223434142E-2</v>
      </c>
      <c r="P8505">
        <v>1.137304757339785</v>
      </c>
      <c r="Q8505">
        <v>2044.6907981498771</v>
      </c>
      <c r="R8505">
        <v>7.9485685836840195E-2</v>
      </c>
      <c r="BE8505">
        <f t="shared" si="399"/>
        <v>0.20000000000004547</v>
      </c>
      <c r="BF8505">
        <f t="shared" si="400"/>
        <v>1.137304810509022</v>
      </c>
      <c r="BH8505">
        <f t="shared" si="398"/>
        <v>5.3168832891969942E-8</v>
      </c>
    </row>
    <row r="8506" spans="1:60" x14ac:dyDescent="0.2">
      <c r="A8506" s="1">
        <v>8505</v>
      </c>
      <c r="B8506" t="s">
        <v>17</v>
      </c>
      <c r="C8506">
        <v>1700.8</v>
      </c>
      <c r="D8506" t="s">
        <v>18</v>
      </c>
      <c r="E8506">
        <v>-44.722724999999997</v>
      </c>
      <c r="F8506" t="s">
        <v>19</v>
      </c>
      <c r="G8506">
        <v>-39.945258333333328</v>
      </c>
      <c r="H8506" t="s">
        <v>20</v>
      </c>
      <c r="I8506">
        <v>20.37599945068359</v>
      </c>
      <c r="J8506" t="s">
        <v>21</v>
      </c>
      <c r="K8506">
        <v>6</v>
      </c>
      <c r="L8506">
        <v>2.8</v>
      </c>
      <c r="M8506">
        <v>-3.9999961853027337E-2</v>
      </c>
      <c r="N8506">
        <v>0.1999999999998181</v>
      </c>
      <c r="O8506">
        <v>-0.1999998092653186</v>
      </c>
      <c r="P8506">
        <v>1.137304810509252</v>
      </c>
      <c r="Q8506">
        <v>2045.8281029603861</v>
      </c>
      <c r="R8506">
        <v>-0.18551279782123781</v>
      </c>
      <c r="BE8506">
        <f t="shared" si="399"/>
        <v>0.20000000000004547</v>
      </c>
      <c r="BF8506">
        <f t="shared" si="400"/>
        <v>1.1373048657999334</v>
      </c>
      <c r="BH8506">
        <f t="shared" si="398"/>
        <v>5.5290911404881626E-8</v>
      </c>
    </row>
    <row r="8507" spans="1:60" x14ac:dyDescent="0.2">
      <c r="A8507" s="1">
        <v>8506</v>
      </c>
      <c r="B8507" t="s">
        <v>17</v>
      </c>
      <c r="C8507">
        <v>1701</v>
      </c>
      <c r="D8507" t="s">
        <v>18</v>
      </c>
      <c r="E8507">
        <v>-44.72271666666667</v>
      </c>
      <c r="F8507" t="s">
        <v>19</v>
      </c>
      <c r="G8507">
        <v>-39.945266666666662</v>
      </c>
      <c r="H8507" t="s">
        <v>20</v>
      </c>
      <c r="I8507">
        <v>20.267999649047852</v>
      </c>
      <c r="J8507" t="s">
        <v>21</v>
      </c>
      <c r="K8507">
        <v>6</v>
      </c>
      <c r="L8507">
        <v>2.8</v>
      </c>
      <c r="M8507">
        <v>-2.999973297119141E-2</v>
      </c>
      <c r="N8507">
        <v>0.20000000000027279</v>
      </c>
      <c r="O8507">
        <v>-0.14999866485575239</v>
      </c>
      <c r="P8507">
        <v>1.1373048657996461</v>
      </c>
      <c r="Q8507">
        <v>2046.965407826186</v>
      </c>
      <c r="R8507">
        <v>-0.13251158474709751</v>
      </c>
      <c r="BE8507">
        <f t="shared" si="399"/>
        <v>0.20000000000004547</v>
      </c>
      <c r="BF8507">
        <f t="shared" si="400"/>
        <v>1.137304919323924</v>
      </c>
      <c r="BH8507">
        <f t="shared" si="398"/>
        <v>5.352399057301227E-8</v>
      </c>
    </row>
    <row r="8508" spans="1:60" x14ac:dyDescent="0.2">
      <c r="A8508" s="1">
        <v>8507</v>
      </c>
      <c r="B8508" t="s">
        <v>17</v>
      </c>
      <c r="C8508">
        <v>1701.2</v>
      </c>
      <c r="D8508" t="s">
        <v>18</v>
      </c>
      <c r="E8508">
        <v>-44.722708333333337</v>
      </c>
      <c r="F8508" t="s">
        <v>19</v>
      </c>
      <c r="G8508">
        <v>-39.945275000000002</v>
      </c>
      <c r="H8508" t="s">
        <v>20</v>
      </c>
      <c r="I8508">
        <v>20.41200065612793</v>
      </c>
      <c r="J8508" t="s">
        <v>21</v>
      </c>
      <c r="K8508">
        <v>6</v>
      </c>
      <c r="L8508">
        <v>2.8</v>
      </c>
      <c r="M8508">
        <v>3.9999961853027337E-2</v>
      </c>
      <c r="N8508">
        <v>0.1999999999998181</v>
      </c>
      <c r="O8508">
        <v>0.1999998092653186</v>
      </c>
      <c r="P8508">
        <v>1.13730491932414</v>
      </c>
      <c r="Q8508">
        <v>2048.10271274551</v>
      </c>
      <c r="R8508">
        <v>0.2384867978212378</v>
      </c>
      <c r="BE8508">
        <f t="shared" si="399"/>
        <v>0.20000000000004547</v>
      </c>
      <c r="BF8508">
        <f t="shared" si="400"/>
        <v>1.1373049714338777</v>
      </c>
      <c r="BH8508">
        <f t="shared" si="398"/>
        <v>5.210995368543081E-8</v>
      </c>
    </row>
    <row r="8509" spans="1:60" x14ac:dyDescent="0.2">
      <c r="A8509" s="1">
        <v>8508</v>
      </c>
      <c r="B8509" t="s">
        <v>17</v>
      </c>
      <c r="C8509">
        <v>1701.4</v>
      </c>
      <c r="D8509" t="s">
        <v>18</v>
      </c>
      <c r="E8509">
        <v>-44.722700000000003</v>
      </c>
      <c r="F8509" t="s">
        <v>19</v>
      </c>
      <c r="G8509">
        <v>-39.945283333333343</v>
      </c>
      <c r="H8509" t="s">
        <v>20</v>
      </c>
      <c r="I8509">
        <v>20.267999649047852</v>
      </c>
      <c r="J8509" t="s">
        <v>21</v>
      </c>
      <c r="K8509">
        <v>6</v>
      </c>
      <c r="L8509">
        <v>2.8</v>
      </c>
      <c r="M8509">
        <v>-3.9999961853027337E-2</v>
      </c>
      <c r="N8509">
        <v>0.20000000000027279</v>
      </c>
      <c r="O8509">
        <v>-0.19999980926486391</v>
      </c>
      <c r="P8509">
        <v>1.1373049714340131</v>
      </c>
      <c r="Q8509">
        <v>2049.2400177169438</v>
      </c>
      <c r="R8509">
        <v>-0.18551279782075569</v>
      </c>
      <c r="BE8509">
        <f t="shared" si="399"/>
        <v>0.1999999999998181</v>
      </c>
      <c r="BF8509">
        <f t="shared" si="400"/>
        <v>1.1373050291981599</v>
      </c>
      <c r="BH8509">
        <f t="shared" si="398"/>
        <v>5.7764282246353105E-8</v>
      </c>
    </row>
    <row r="8510" spans="1:60" x14ac:dyDescent="0.2">
      <c r="A8510" s="1">
        <v>8509</v>
      </c>
      <c r="B8510" t="s">
        <v>17</v>
      </c>
      <c r="C8510">
        <v>1701.6</v>
      </c>
      <c r="D8510" t="s">
        <v>18</v>
      </c>
      <c r="E8510">
        <v>-44.72269166666667</v>
      </c>
      <c r="F8510" t="s">
        <v>19</v>
      </c>
      <c r="G8510">
        <v>-39.94529166666667</v>
      </c>
      <c r="H8510" t="s">
        <v>20</v>
      </c>
      <c r="I8510">
        <v>20.052000045776371</v>
      </c>
      <c r="J8510" t="s">
        <v>21</v>
      </c>
      <c r="K8510">
        <v>6</v>
      </c>
      <c r="L8510">
        <v>2.8</v>
      </c>
      <c r="M8510">
        <v>-5.9999942779541023E-2</v>
      </c>
      <c r="N8510">
        <v>0.1999999999998181</v>
      </c>
      <c r="O8510">
        <v>-0.29999971389797792</v>
      </c>
      <c r="P8510">
        <v>1.1373050291977931</v>
      </c>
      <c r="Q8510">
        <v>2050.377322746142</v>
      </c>
      <c r="R8510">
        <v>-0.29151269673185659</v>
      </c>
      <c r="BE8510">
        <f t="shared" si="399"/>
        <v>0.20000000000004547</v>
      </c>
      <c r="BF8510">
        <f t="shared" si="400"/>
        <v>0.99233872472905205</v>
      </c>
      <c r="BH8510">
        <f t="shared" si="398"/>
        <v>-0.14496630446910785</v>
      </c>
    </row>
    <row r="8511" spans="1:60" x14ac:dyDescent="0.2">
      <c r="A8511" s="1">
        <v>8510</v>
      </c>
      <c r="B8511" t="s">
        <v>17</v>
      </c>
      <c r="C8511">
        <v>1701.8</v>
      </c>
      <c r="D8511" t="s">
        <v>18</v>
      </c>
      <c r="E8511">
        <v>-44.722684999999998</v>
      </c>
      <c r="F8511" t="s">
        <v>19</v>
      </c>
      <c r="G8511">
        <v>-39.945300000000003</v>
      </c>
      <c r="H8511" t="s">
        <v>20</v>
      </c>
      <c r="I8511">
        <v>19.944000244140621</v>
      </c>
      <c r="J8511" t="s">
        <v>21</v>
      </c>
      <c r="K8511">
        <v>6</v>
      </c>
      <c r="L8511">
        <v>2.8</v>
      </c>
      <c r="M8511">
        <v>-3.0000209808349609E-2</v>
      </c>
      <c r="N8511">
        <v>0.1999999999998181</v>
      </c>
      <c r="O8511">
        <v>-0.15000104904188449</v>
      </c>
      <c r="P8511">
        <v>0.99233872472942686</v>
      </c>
      <c r="Q8511">
        <v>2051.3696614708711</v>
      </c>
      <c r="R8511">
        <v>-0.1325141119843975</v>
      </c>
      <c r="BE8511">
        <f t="shared" si="399"/>
        <v>0.20000000000004547</v>
      </c>
      <c r="BF8511">
        <f t="shared" si="400"/>
        <v>1.1373051243390364</v>
      </c>
      <c r="BH8511">
        <f t="shared" si="398"/>
        <v>0.14496639960998436</v>
      </c>
    </row>
    <row r="8512" spans="1:60" x14ac:dyDescent="0.2">
      <c r="A8512" s="1">
        <v>8511</v>
      </c>
      <c r="B8512" t="s">
        <v>17</v>
      </c>
      <c r="C8512">
        <v>1702</v>
      </c>
      <c r="D8512" t="s">
        <v>18</v>
      </c>
      <c r="E8512">
        <v>-44.722676666666658</v>
      </c>
      <c r="F8512" t="s">
        <v>19</v>
      </c>
      <c r="G8512">
        <v>-39.94530833333333</v>
      </c>
      <c r="H8512" t="s">
        <v>20</v>
      </c>
      <c r="I8512">
        <v>20.052000045776371</v>
      </c>
      <c r="J8512" t="s">
        <v>21</v>
      </c>
      <c r="K8512">
        <v>6</v>
      </c>
      <c r="L8512">
        <v>2.8</v>
      </c>
      <c r="M8512">
        <v>3.0000209808349609E-2</v>
      </c>
      <c r="N8512">
        <v>0.20000000000027279</v>
      </c>
      <c r="O8512">
        <v>0.15000104904154341</v>
      </c>
      <c r="P8512">
        <v>1.1373051243392049</v>
      </c>
      <c r="Q8512">
        <v>2052.5069665952101</v>
      </c>
      <c r="R8512">
        <v>0.185488111984036</v>
      </c>
      <c r="BE8512">
        <f t="shared" si="399"/>
        <v>0.20000000000004547</v>
      </c>
      <c r="BF8512">
        <f t="shared" si="400"/>
        <v>1.1373051778637091</v>
      </c>
      <c r="BH8512">
        <f t="shared" si="398"/>
        <v>5.35246726940386E-8</v>
      </c>
    </row>
    <row r="8513" spans="1:60" x14ac:dyDescent="0.2">
      <c r="A8513" s="1">
        <v>8512</v>
      </c>
      <c r="B8513" t="s">
        <v>17</v>
      </c>
      <c r="C8513">
        <v>1702.2</v>
      </c>
      <c r="D8513" t="s">
        <v>18</v>
      </c>
      <c r="E8513">
        <v>-44.722668333333331</v>
      </c>
      <c r="F8513" t="s">
        <v>19</v>
      </c>
      <c r="G8513">
        <v>-39.94531666666667</v>
      </c>
      <c r="H8513" t="s">
        <v>20</v>
      </c>
      <c r="I8513">
        <v>19.691999435424801</v>
      </c>
      <c r="J8513" t="s">
        <v>21</v>
      </c>
      <c r="K8513">
        <v>6</v>
      </c>
      <c r="L8513">
        <v>2.8</v>
      </c>
      <c r="M8513">
        <v>-0.1000003814697266</v>
      </c>
      <c r="N8513">
        <v>0.1999999999998181</v>
      </c>
      <c r="O8513">
        <v>-0.50000190734908756</v>
      </c>
      <c r="P8513">
        <v>1.137305177864028</v>
      </c>
      <c r="Q8513">
        <v>2053.6442717730738</v>
      </c>
      <c r="R8513">
        <v>-0.50351502179003282</v>
      </c>
      <c r="BE8513">
        <f t="shared" si="399"/>
        <v>0.20000000000004547</v>
      </c>
      <c r="BF8513">
        <f t="shared" si="400"/>
        <v>1.1373052328003723</v>
      </c>
      <c r="BH8513">
        <f t="shared" si="398"/>
        <v>5.4936663218541071E-8</v>
      </c>
    </row>
    <row r="8514" spans="1:60" x14ac:dyDescent="0.2">
      <c r="A8514" s="1">
        <v>8513</v>
      </c>
      <c r="B8514" t="s">
        <v>17</v>
      </c>
      <c r="C8514">
        <v>1702.4</v>
      </c>
      <c r="D8514" t="s">
        <v>18</v>
      </c>
      <c r="E8514">
        <v>-44.722659999999998</v>
      </c>
      <c r="F8514" t="s">
        <v>19</v>
      </c>
      <c r="G8514">
        <v>-39.945324999999997</v>
      </c>
      <c r="H8514" t="s">
        <v>20</v>
      </c>
      <c r="I8514">
        <v>19.836000442504879</v>
      </c>
      <c r="J8514" t="s">
        <v>21</v>
      </c>
      <c r="K8514">
        <v>6</v>
      </c>
      <c r="L8514">
        <v>2.8</v>
      </c>
      <c r="M8514">
        <v>4.0000438690185547E-2</v>
      </c>
      <c r="N8514">
        <v>0.20000000000027279</v>
      </c>
      <c r="O8514">
        <v>0.2000021934506549</v>
      </c>
      <c r="P8514">
        <v>1.1373052327993951</v>
      </c>
      <c r="Q8514">
        <v>2054.7815770058742</v>
      </c>
      <c r="R8514">
        <v>0.23848932505769421</v>
      </c>
      <c r="BE8514">
        <f t="shared" si="399"/>
        <v>0.1999999999998181</v>
      </c>
      <c r="BF8514">
        <f t="shared" si="400"/>
        <v>1.1373052866756552</v>
      </c>
      <c r="BH8514">
        <f t="shared" si="398"/>
        <v>5.3875282901572064E-8</v>
      </c>
    </row>
    <row r="8515" spans="1:60" x14ac:dyDescent="0.2">
      <c r="A8515" s="1">
        <v>8514</v>
      </c>
      <c r="B8515" t="s">
        <v>17</v>
      </c>
      <c r="C8515">
        <v>1702.6</v>
      </c>
      <c r="D8515" t="s">
        <v>18</v>
      </c>
      <c r="E8515">
        <v>-44.722651666666657</v>
      </c>
      <c r="F8515" t="s">
        <v>19</v>
      </c>
      <c r="G8515">
        <v>-39.94533333333333</v>
      </c>
      <c r="H8515" t="s">
        <v>20</v>
      </c>
      <c r="I8515">
        <v>19.727998733520511</v>
      </c>
      <c r="J8515" t="s">
        <v>21</v>
      </c>
      <c r="K8515">
        <v>6</v>
      </c>
      <c r="L8515">
        <v>2.8</v>
      </c>
      <c r="M8515">
        <v>-3.0000209808349609E-2</v>
      </c>
      <c r="N8515">
        <v>0.1999999999998181</v>
      </c>
      <c r="O8515">
        <v>-0.15000104904188449</v>
      </c>
      <c r="P8515">
        <v>1.137305286675919</v>
      </c>
      <c r="Q8515">
        <v>2055.9188822925498</v>
      </c>
      <c r="R8515">
        <v>-0.1325141119843975</v>
      </c>
      <c r="BE8515">
        <f t="shared" si="399"/>
        <v>0.20000000000004547</v>
      </c>
      <c r="BF8515">
        <f t="shared" si="400"/>
        <v>0.99233902531523199</v>
      </c>
      <c r="BH8515">
        <f t="shared" si="398"/>
        <v>-0.14496626136042323</v>
      </c>
    </row>
    <row r="8516" spans="1:60" x14ac:dyDescent="0.2">
      <c r="A8516" s="1">
        <v>8515</v>
      </c>
      <c r="B8516" t="s">
        <v>17</v>
      </c>
      <c r="C8516">
        <v>1702.8</v>
      </c>
      <c r="D8516" t="s">
        <v>18</v>
      </c>
      <c r="E8516">
        <v>-44.722644999999993</v>
      </c>
      <c r="F8516" t="s">
        <v>19</v>
      </c>
      <c r="G8516">
        <v>-39.945341666666657</v>
      </c>
      <c r="H8516" t="s">
        <v>20</v>
      </c>
      <c r="I8516">
        <v>19.619998931884769</v>
      </c>
      <c r="J8516" t="s">
        <v>21</v>
      </c>
      <c r="K8516">
        <v>6</v>
      </c>
      <c r="L8516">
        <v>2.8</v>
      </c>
      <c r="M8516">
        <v>-3.0000209808349609E-2</v>
      </c>
      <c r="N8516">
        <v>0.1999999999998181</v>
      </c>
      <c r="O8516">
        <v>-0.15000104904188449</v>
      </c>
      <c r="P8516">
        <v>0.99233902531490059</v>
      </c>
      <c r="Q8516">
        <v>2056.9112213178651</v>
      </c>
      <c r="R8516">
        <v>-0.1325141119843975</v>
      </c>
      <c r="BE8516">
        <f t="shared" si="399"/>
        <v>0.20000000000004547</v>
      </c>
      <c r="BF8516">
        <f t="shared" si="400"/>
        <v>1.1373053821689609</v>
      </c>
      <c r="BH8516">
        <f t="shared" ref="BH8516:BH8579" si="401">BF8516-BF8515</f>
        <v>0.14496635685372894</v>
      </c>
    </row>
    <row r="8517" spans="1:60" x14ac:dyDescent="0.2">
      <c r="A8517" s="1">
        <v>8516</v>
      </c>
      <c r="B8517" t="s">
        <v>17</v>
      </c>
      <c r="C8517">
        <v>1703</v>
      </c>
      <c r="D8517" t="s">
        <v>18</v>
      </c>
      <c r="E8517">
        <v>-44.722636666666659</v>
      </c>
      <c r="F8517" t="s">
        <v>19</v>
      </c>
      <c r="G8517">
        <v>-39.945349999999998</v>
      </c>
      <c r="H8517" t="s">
        <v>20</v>
      </c>
      <c r="I8517">
        <v>19.763998031616211</v>
      </c>
      <c r="J8517" t="s">
        <v>21</v>
      </c>
      <c r="K8517">
        <v>6</v>
      </c>
      <c r="L8517">
        <v>2.8</v>
      </c>
      <c r="M8517">
        <v>3.9999961853027337E-2</v>
      </c>
      <c r="N8517">
        <v>0.20000000000027279</v>
      </c>
      <c r="O8517">
        <v>0.19999980926486391</v>
      </c>
      <c r="P8517">
        <v>1.137305382169769</v>
      </c>
      <c r="Q8517">
        <v>2058.048526700034</v>
      </c>
      <c r="R8517">
        <v>0.23848679782075571</v>
      </c>
      <c r="BE8517">
        <f t="shared" si="399"/>
        <v>0.20000000000004547</v>
      </c>
      <c r="BF8517">
        <f t="shared" si="400"/>
        <v>1.1373054367550139</v>
      </c>
      <c r="BH8517">
        <f t="shared" si="401"/>
        <v>5.4586053011007607E-8</v>
      </c>
    </row>
    <row r="8518" spans="1:60" x14ac:dyDescent="0.2">
      <c r="A8518" s="1">
        <v>8517</v>
      </c>
      <c r="B8518" t="s">
        <v>17</v>
      </c>
      <c r="C8518">
        <v>1703.2</v>
      </c>
      <c r="D8518" t="s">
        <v>18</v>
      </c>
      <c r="E8518">
        <v>-44.722628333333333</v>
      </c>
      <c r="F8518" t="s">
        <v>19</v>
      </c>
      <c r="G8518">
        <v>-39.945358333333338</v>
      </c>
      <c r="H8518" t="s">
        <v>20</v>
      </c>
      <c r="I8518">
        <v>19.619998931884769</v>
      </c>
      <c r="J8518" t="s">
        <v>21</v>
      </c>
      <c r="K8518">
        <v>6</v>
      </c>
      <c r="L8518">
        <v>2.8</v>
      </c>
      <c r="M8518">
        <v>-3.9999961853027337E-2</v>
      </c>
      <c r="N8518">
        <v>0.1999999999998181</v>
      </c>
      <c r="O8518">
        <v>-0.1999998092653186</v>
      </c>
      <c r="P8518">
        <v>1.137305436754187</v>
      </c>
      <c r="Q8518">
        <v>2059.185832136789</v>
      </c>
      <c r="R8518">
        <v>-0.18551279782123781</v>
      </c>
      <c r="BE8518">
        <f t="shared" si="399"/>
        <v>0.20000000000004547</v>
      </c>
      <c r="BF8518">
        <f t="shared" si="400"/>
        <v>1.066087942042941</v>
      </c>
      <c r="BH8518">
        <f t="shared" si="401"/>
        <v>-7.1217494712072948E-2</v>
      </c>
    </row>
    <row r="8519" spans="1:60" x14ac:dyDescent="0.2">
      <c r="A8519" s="1">
        <v>8518</v>
      </c>
      <c r="B8519" t="s">
        <v>17</v>
      </c>
      <c r="C8519">
        <v>1703.4</v>
      </c>
      <c r="D8519" t="s">
        <v>18</v>
      </c>
      <c r="E8519">
        <v>-44.722620000000013</v>
      </c>
      <c r="F8519" t="s">
        <v>19</v>
      </c>
      <c r="G8519">
        <v>-39.945365000000002</v>
      </c>
      <c r="H8519" t="s">
        <v>20</v>
      </c>
      <c r="I8519">
        <v>19.47599983215332</v>
      </c>
      <c r="J8519" t="s">
        <v>21</v>
      </c>
      <c r="K8519">
        <v>6</v>
      </c>
      <c r="L8519">
        <v>2.8</v>
      </c>
      <c r="M8519">
        <v>-3.9999961853027337E-2</v>
      </c>
      <c r="N8519">
        <v>0.20000000000027279</v>
      </c>
      <c r="O8519">
        <v>-0.19999980926486391</v>
      </c>
      <c r="P8519">
        <v>1.0660879420429601</v>
      </c>
      <c r="Q8519">
        <v>2060.251920078832</v>
      </c>
      <c r="R8519">
        <v>-0.18551279782075569</v>
      </c>
      <c r="BE8519">
        <f t="shared" si="399"/>
        <v>0.1999999999998181</v>
      </c>
      <c r="BF8519">
        <f t="shared" si="400"/>
        <v>0.99233926170199993</v>
      </c>
      <c r="BH8519">
        <f t="shared" si="401"/>
        <v>-7.3748680340941064E-2</v>
      </c>
    </row>
    <row r="8520" spans="1:60" x14ac:dyDescent="0.2">
      <c r="A8520" s="1">
        <v>8519</v>
      </c>
      <c r="B8520" t="s">
        <v>17</v>
      </c>
      <c r="C8520">
        <v>1703.6</v>
      </c>
      <c r="D8520" t="s">
        <v>18</v>
      </c>
      <c r="E8520">
        <v>-44.722613333333328</v>
      </c>
      <c r="F8520" t="s">
        <v>19</v>
      </c>
      <c r="G8520">
        <v>-39.945373333333343</v>
      </c>
      <c r="H8520" t="s">
        <v>20</v>
      </c>
      <c r="I8520">
        <v>19.619998931884769</v>
      </c>
      <c r="J8520" t="s">
        <v>21</v>
      </c>
      <c r="K8520">
        <v>6</v>
      </c>
      <c r="L8520">
        <v>2.8</v>
      </c>
      <c r="M8520">
        <v>3.9999961853027337E-2</v>
      </c>
      <c r="N8520">
        <v>0.1999999999998181</v>
      </c>
      <c r="O8520">
        <v>0.1999998092653186</v>
      </c>
      <c r="P8520">
        <v>0.99233926170263642</v>
      </c>
      <c r="Q8520">
        <v>2061.244259340534</v>
      </c>
      <c r="R8520">
        <v>0.2384867978212378</v>
      </c>
      <c r="BE8520">
        <f t="shared" si="399"/>
        <v>0.20000000000004547</v>
      </c>
      <c r="BF8520">
        <f t="shared" si="400"/>
        <v>1.1373055868311894</v>
      </c>
      <c r="BH8520">
        <f t="shared" si="401"/>
        <v>0.1449663251291895</v>
      </c>
    </row>
    <row r="8521" spans="1:60" x14ac:dyDescent="0.2">
      <c r="A8521" s="1">
        <v>8520</v>
      </c>
      <c r="B8521" t="s">
        <v>17</v>
      </c>
      <c r="C8521">
        <v>1703.8</v>
      </c>
      <c r="D8521" t="s">
        <v>18</v>
      </c>
      <c r="E8521">
        <v>-44.722605000000009</v>
      </c>
      <c r="F8521" t="s">
        <v>19</v>
      </c>
      <c r="G8521">
        <v>-39.94538166666667</v>
      </c>
      <c r="H8521" t="s">
        <v>20</v>
      </c>
      <c r="I8521">
        <v>19.47599983215332</v>
      </c>
      <c r="J8521" t="s">
        <v>21</v>
      </c>
      <c r="K8521">
        <v>6</v>
      </c>
      <c r="L8521">
        <v>2.8</v>
      </c>
      <c r="M8521">
        <v>-3.9999961853027337E-2</v>
      </c>
      <c r="N8521">
        <v>0.1999999999998181</v>
      </c>
      <c r="O8521">
        <v>-0.1999998092653186</v>
      </c>
      <c r="P8521">
        <v>1.1373055868309949</v>
      </c>
      <c r="Q8521">
        <v>2062.3815649273652</v>
      </c>
      <c r="R8521">
        <v>-0.18551279782123781</v>
      </c>
      <c r="BE8521">
        <f t="shared" si="399"/>
        <v>0.20000000000004547</v>
      </c>
      <c r="BF8521">
        <f t="shared" si="400"/>
        <v>1.1373056421207366</v>
      </c>
      <c r="BH8521">
        <f t="shared" si="401"/>
        <v>5.5289547162828967E-8</v>
      </c>
    </row>
    <row r="8522" spans="1:60" x14ac:dyDescent="0.2">
      <c r="A8522" s="1">
        <v>8521</v>
      </c>
      <c r="B8522" t="s">
        <v>17</v>
      </c>
      <c r="C8522">
        <v>1704</v>
      </c>
      <c r="D8522" t="s">
        <v>18</v>
      </c>
      <c r="E8522">
        <v>-44.722596666666668</v>
      </c>
      <c r="F8522" t="s">
        <v>19</v>
      </c>
      <c r="G8522">
        <v>-39.945390000000003</v>
      </c>
      <c r="H8522" t="s">
        <v>20</v>
      </c>
      <c r="I8522">
        <v>19.47599983215332</v>
      </c>
      <c r="J8522" t="s">
        <v>21</v>
      </c>
      <c r="K8522">
        <v>6</v>
      </c>
      <c r="L8522">
        <v>2.8</v>
      </c>
      <c r="M8522">
        <v>0</v>
      </c>
      <c r="N8522">
        <v>0.20000000000027279</v>
      </c>
      <c r="O8522">
        <v>0</v>
      </c>
      <c r="P8522">
        <v>1.1373056421212111</v>
      </c>
      <c r="Q8522">
        <v>2063.5188705694859</v>
      </c>
      <c r="R8522">
        <v>2.6487E-2</v>
      </c>
      <c r="BE8522">
        <f t="shared" si="399"/>
        <v>0.20000000000004547</v>
      </c>
      <c r="BF8522">
        <f t="shared" si="400"/>
        <v>1.0660880803879991</v>
      </c>
      <c r="BH8522">
        <f t="shared" si="401"/>
        <v>-7.1217561732737522E-2</v>
      </c>
    </row>
    <row r="8523" spans="1:60" x14ac:dyDescent="0.2">
      <c r="A8523" s="1">
        <v>8522</v>
      </c>
      <c r="B8523" t="s">
        <v>17</v>
      </c>
      <c r="C8523">
        <v>1704.2</v>
      </c>
      <c r="D8523" t="s">
        <v>18</v>
      </c>
      <c r="E8523">
        <v>-44.722588333333327</v>
      </c>
      <c r="F8523" t="s">
        <v>19</v>
      </c>
      <c r="G8523">
        <v>-39.945396666666667</v>
      </c>
      <c r="H8523" t="s">
        <v>20</v>
      </c>
      <c r="I8523">
        <v>19.224000930786129</v>
      </c>
      <c r="J8523" t="s">
        <v>21</v>
      </c>
      <c r="K8523">
        <v>6</v>
      </c>
      <c r="L8523">
        <v>2.8</v>
      </c>
      <c r="M8523">
        <v>-6.999969482421875E-2</v>
      </c>
      <c r="N8523">
        <v>0.1999999999998181</v>
      </c>
      <c r="O8523">
        <v>-0.34999847412141211</v>
      </c>
      <c r="P8523">
        <v>1.0660880803875279</v>
      </c>
      <c r="Q8523">
        <v>2064.5849586498739</v>
      </c>
      <c r="R8523">
        <v>-0.34451138256869679</v>
      </c>
      <c r="BE8523">
        <f t="shared" ref="BE8523:BE8586" si="402">C8524-C8523</f>
        <v>0.20000000000004547</v>
      </c>
      <c r="BF8523">
        <f t="shared" ref="BF8523:BF8586" si="403">Q8524-Q8523</f>
        <v>0.99233949703102553</v>
      </c>
      <c r="BH8523">
        <f t="shared" si="401"/>
        <v>-7.3748583356973541E-2</v>
      </c>
    </row>
    <row r="8524" spans="1:60" x14ac:dyDescent="0.2">
      <c r="A8524" s="1">
        <v>8523</v>
      </c>
      <c r="B8524" t="s">
        <v>17</v>
      </c>
      <c r="C8524">
        <v>1704.4</v>
      </c>
      <c r="D8524" t="s">
        <v>18</v>
      </c>
      <c r="E8524">
        <v>-44.72258166666667</v>
      </c>
      <c r="F8524" t="s">
        <v>19</v>
      </c>
      <c r="G8524">
        <v>-39.945405000000001</v>
      </c>
      <c r="H8524" t="s">
        <v>20</v>
      </c>
      <c r="I8524">
        <v>19.2599983215332</v>
      </c>
      <c r="J8524" t="s">
        <v>21</v>
      </c>
      <c r="K8524">
        <v>6</v>
      </c>
      <c r="L8524">
        <v>2.8</v>
      </c>
      <c r="M8524">
        <v>9.9997520446777344E-3</v>
      </c>
      <c r="N8524">
        <v>0.20000000000027279</v>
      </c>
      <c r="O8524">
        <v>4.9998760223320463E-2</v>
      </c>
      <c r="P8524">
        <v>0.99233949703144342</v>
      </c>
      <c r="Q8524">
        <v>2065.5772981469049</v>
      </c>
      <c r="R8524">
        <v>7.9485685836719694E-2</v>
      </c>
      <c r="BE8524">
        <f t="shared" si="402"/>
        <v>0.1999999999998181</v>
      </c>
      <c r="BF8524">
        <f t="shared" si="403"/>
        <v>1.1373057932601114</v>
      </c>
      <c r="BH8524">
        <f t="shared" si="401"/>
        <v>0.14496629622908586</v>
      </c>
    </row>
    <row r="8525" spans="1:60" x14ac:dyDescent="0.2">
      <c r="A8525" s="1">
        <v>8524</v>
      </c>
      <c r="B8525" t="s">
        <v>17</v>
      </c>
      <c r="C8525">
        <v>1704.6</v>
      </c>
      <c r="D8525" t="s">
        <v>18</v>
      </c>
      <c r="E8525">
        <v>-44.722573333333337</v>
      </c>
      <c r="F8525" t="s">
        <v>19</v>
      </c>
      <c r="G8525">
        <v>-39.945413333333327</v>
      </c>
      <c r="H8525" t="s">
        <v>20</v>
      </c>
      <c r="I8525">
        <v>19.043998718261719</v>
      </c>
      <c r="J8525" t="s">
        <v>21</v>
      </c>
      <c r="K8525">
        <v>6</v>
      </c>
      <c r="L8525">
        <v>2.8</v>
      </c>
      <c r="M8525">
        <v>-5.9999942779541023E-2</v>
      </c>
      <c r="N8525">
        <v>0.1999999999998181</v>
      </c>
      <c r="O8525">
        <v>-0.29999971389797792</v>
      </c>
      <c r="P8525">
        <v>1.137305793260297</v>
      </c>
      <c r="Q8525">
        <v>2066.714603940165</v>
      </c>
      <c r="R8525">
        <v>-0.29151269673185659</v>
      </c>
      <c r="BE8525">
        <f t="shared" si="402"/>
        <v>0.20000000000004547</v>
      </c>
      <c r="BF8525">
        <f t="shared" si="403"/>
        <v>0.90984467259477242</v>
      </c>
      <c r="BH8525">
        <f t="shared" si="401"/>
        <v>-0.22746112066533897</v>
      </c>
    </row>
    <row r="8526" spans="1:60" x14ac:dyDescent="0.2">
      <c r="A8526" s="1">
        <v>8525</v>
      </c>
      <c r="B8526" t="s">
        <v>17</v>
      </c>
      <c r="C8526">
        <v>1704.8</v>
      </c>
      <c r="D8526" t="s">
        <v>18</v>
      </c>
      <c r="E8526">
        <v>-44.722566666666673</v>
      </c>
      <c r="F8526" t="s">
        <v>19</v>
      </c>
      <c r="G8526">
        <v>-39.945419999999999</v>
      </c>
      <c r="H8526" t="s">
        <v>20</v>
      </c>
      <c r="I8526">
        <v>19.15200042724609</v>
      </c>
      <c r="J8526" t="s">
        <v>21</v>
      </c>
      <c r="K8526">
        <v>6</v>
      </c>
      <c r="L8526">
        <v>2.8</v>
      </c>
      <c r="M8526">
        <v>3.0000209808349609E-2</v>
      </c>
      <c r="N8526">
        <v>0.1999999999998181</v>
      </c>
      <c r="O8526">
        <v>0.15000104904188449</v>
      </c>
      <c r="P8526">
        <v>0.90984467259490509</v>
      </c>
      <c r="Q8526">
        <v>2067.6244486127598</v>
      </c>
      <c r="R8526">
        <v>0.18548811198439749</v>
      </c>
      <c r="BE8526">
        <f t="shared" si="402"/>
        <v>0.20000000000004547</v>
      </c>
      <c r="BF8526">
        <f t="shared" si="403"/>
        <v>1.1373058887552361</v>
      </c>
      <c r="BH8526">
        <f t="shared" si="401"/>
        <v>0.22746121616046366</v>
      </c>
    </row>
    <row r="8527" spans="1:60" x14ac:dyDescent="0.2">
      <c r="A8527" s="1">
        <v>8526</v>
      </c>
      <c r="B8527" t="s">
        <v>17</v>
      </c>
      <c r="C8527">
        <v>1705</v>
      </c>
      <c r="D8527" t="s">
        <v>18</v>
      </c>
      <c r="E8527">
        <v>-44.722558333333339</v>
      </c>
      <c r="F8527" t="s">
        <v>19</v>
      </c>
      <c r="G8527">
        <v>-39.945428333333332</v>
      </c>
      <c r="H8527" t="s">
        <v>20</v>
      </c>
      <c r="I8527">
        <v>19.043998718261719</v>
      </c>
      <c r="J8527" t="s">
        <v>21</v>
      </c>
      <c r="K8527">
        <v>6</v>
      </c>
      <c r="L8527">
        <v>2.8</v>
      </c>
      <c r="M8527">
        <v>-3.0000209808349609E-2</v>
      </c>
      <c r="N8527">
        <v>0.20000000000027279</v>
      </c>
      <c r="O8527">
        <v>-0.15000104904154341</v>
      </c>
      <c r="P8527">
        <v>1.1373058887541849</v>
      </c>
      <c r="Q8527">
        <v>2068.761754501515</v>
      </c>
      <c r="R8527">
        <v>-0.13251411198403601</v>
      </c>
      <c r="BE8527">
        <f t="shared" si="402"/>
        <v>0.20000000000004547</v>
      </c>
      <c r="BF8527">
        <f t="shared" si="403"/>
        <v>0.99233972185174935</v>
      </c>
      <c r="BH8527">
        <f t="shared" si="401"/>
        <v>-0.14496616690348674</v>
      </c>
    </row>
    <row r="8528" spans="1:60" x14ac:dyDescent="0.2">
      <c r="A8528" s="1">
        <v>8527</v>
      </c>
      <c r="B8528" t="s">
        <v>17</v>
      </c>
      <c r="C8528">
        <v>1705.2</v>
      </c>
      <c r="D8528" t="s">
        <v>18</v>
      </c>
      <c r="E8528">
        <v>-44.722551666666668</v>
      </c>
      <c r="F8528" t="s">
        <v>19</v>
      </c>
      <c r="G8528">
        <v>-39.945436666666673</v>
      </c>
      <c r="H8528" t="s">
        <v>20</v>
      </c>
      <c r="I8528">
        <v>18.539999008178711</v>
      </c>
      <c r="J8528" t="s">
        <v>21</v>
      </c>
      <c r="K8528">
        <v>6</v>
      </c>
      <c r="L8528">
        <v>2.8</v>
      </c>
      <c r="M8528">
        <v>-0.1399998664855957</v>
      </c>
      <c r="N8528">
        <v>0.1999999999998181</v>
      </c>
      <c r="O8528">
        <v>-0.69999933242861512</v>
      </c>
      <c r="P8528">
        <v>0.99233972185233688</v>
      </c>
      <c r="Q8528">
        <v>2069.7540942233668</v>
      </c>
      <c r="R8528">
        <v>-0.715512292374332</v>
      </c>
      <c r="BE8528">
        <f t="shared" si="402"/>
        <v>0.20000000000004547</v>
      </c>
      <c r="BF8528">
        <f t="shared" si="403"/>
        <v>1.0660882765723727</v>
      </c>
      <c r="BH8528">
        <f t="shared" si="401"/>
        <v>7.374855472062336E-2</v>
      </c>
    </row>
    <row r="8529" spans="1:60" x14ac:dyDescent="0.2">
      <c r="A8529" s="1">
        <v>8528</v>
      </c>
      <c r="B8529" t="s">
        <v>17</v>
      </c>
      <c r="C8529">
        <v>1705.4</v>
      </c>
      <c r="D8529" t="s">
        <v>18</v>
      </c>
      <c r="E8529">
        <v>-44.722543333333327</v>
      </c>
      <c r="F8529" t="s">
        <v>19</v>
      </c>
      <c r="G8529">
        <v>-39.94544333333333</v>
      </c>
      <c r="H8529" t="s">
        <v>20</v>
      </c>
      <c r="I8529">
        <v>18.972000122070309</v>
      </c>
      <c r="J8529" t="s">
        <v>21</v>
      </c>
      <c r="K8529">
        <v>6</v>
      </c>
      <c r="L8529">
        <v>2.8</v>
      </c>
      <c r="M8529">
        <v>0.119999885559082</v>
      </c>
      <c r="N8529">
        <v>0.20000000000027279</v>
      </c>
      <c r="O8529">
        <v>0.59999942779459159</v>
      </c>
      <c r="P8529">
        <v>1.0660882765723261</v>
      </c>
      <c r="Q8529">
        <v>2070.8201824999392</v>
      </c>
      <c r="R8529">
        <v>0.66248639346226712</v>
      </c>
      <c r="BE8529">
        <f t="shared" si="402"/>
        <v>0.1999999999998181</v>
      </c>
      <c r="BF8529">
        <f t="shared" si="403"/>
        <v>0.99233983408794302</v>
      </c>
      <c r="BH8529">
        <f t="shared" si="401"/>
        <v>-7.3748442484429688E-2</v>
      </c>
    </row>
    <row r="8530" spans="1:60" x14ac:dyDescent="0.2">
      <c r="A8530" s="1">
        <v>8529</v>
      </c>
      <c r="B8530" t="s">
        <v>17</v>
      </c>
      <c r="C8530">
        <v>1705.6</v>
      </c>
      <c r="D8530" t="s">
        <v>18</v>
      </c>
      <c r="E8530">
        <v>-44.72253666666667</v>
      </c>
      <c r="F8530" t="s">
        <v>19</v>
      </c>
      <c r="G8530">
        <v>-39.945451666666671</v>
      </c>
      <c r="H8530" t="s">
        <v>20</v>
      </c>
      <c r="I8530">
        <v>18.89999961853027</v>
      </c>
      <c r="J8530" t="s">
        <v>21</v>
      </c>
      <c r="K8530">
        <v>6</v>
      </c>
      <c r="L8530">
        <v>2.8</v>
      </c>
      <c r="M8530">
        <v>-1.9999980926513668E-2</v>
      </c>
      <c r="N8530">
        <v>0.1999999999998181</v>
      </c>
      <c r="O8530">
        <v>-9.9999904632659314E-2</v>
      </c>
      <c r="P8530">
        <v>0.99233983408733639</v>
      </c>
      <c r="Q8530">
        <v>2071.8125223340271</v>
      </c>
      <c r="R8530">
        <v>-7.9512898910618884E-2</v>
      </c>
      <c r="BE8530">
        <f t="shared" si="402"/>
        <v>0.20000000000004547</v>
      </c>
      <c r="BF8530">
        <f t="shared" si="403"/>
        <v>1.0660883410228053</v>
      </c>
      <c r="BH8530">
        <f t="shared" si="401"/>
        <v>7.3748506934862235E-2</v>
      </c>
    </row>
    <row r="8531" spans="1:60" x14ac:dyDescent="0.2">
      <c r="A8531" s="1">
        <v>8530</v>
      </c>
      <c r="B8531" t="s">
        <v>17</v>
      </c>
      <c r="C8531">
        <v>1705.8</v>
      </c>
      <c r="D8531" t="s">
        <v>18</v>
      </c>
      <c r="E8531">
        <v>-44.722528333333337</v>
      </c>
      <c r="F8531" t="s">
        <v>19</v>
      </c>
      <c r="G8531">
        <v>-39.945458333333328</v>
      </c>
      <c r="H8531" t="s">
        <v>20</v>
      </c>
      <c r="I8531">
        <v>18.791997909545898</v>
      </c>
      <c r="J8531" t="s">
        <v>21</v>
      </c>
      <c r="K8531">
        <v>6</v>
      </c>
      <c r="L8531">
        <v>2.8</v>
      </c>
      <c r="M8531">
        <v>-3.0000209808349609E-2</v>
      </c>
      <c r="N8531">
        <v>0.1999999999998181</v>
      </c>
      <c r="O8531">
        <v>-0.15000104904188449</v>
      </c>
      <c r="P8531">
        <v>1.066088341023314</v>
      </c>
      <c r="Q8531">
        <v>2072.8786106750499</v>
      </c>
      <c r="R8531">
        <v>-0.1325141119843975</v>
      </c>
      <c r="BE8531">
        <f t="shared" si="402"/>
        <v>0.20000000000004547</v>
      </c>
      <c r="BF8531">
        <f t="shared" si="403"/>
        <v>1.1373061385670553</v>
      </c>
      <c r="BH8531">
        <f t="shared" si="401"/>
        <v>7.1217797544250061E-2</v>
      </c>
    </row>
    <row r="8532" spans="1:60" x14ac:dyDescent="0.2">
      <c r="A8532" s="1">
        <v>8531</v>
      </c>
      <c r="B8532" t="s">
        <v>17</v>
      </c>
      <c r="C8532">
        <v>1706</v>
      </c>
      <c r="D8532" t="s">
        <v>18</v>
      </c>
      <c r="E8532">
        <v>-44.722520000000003</v>
      </c>
      <c r="F8532" t="s">
        <v>19</v>
      </c>
      <c r="G8532">
        <v>-39.945466666666668</v>
      </c>
      <c r="H8532" t="s">
        <v>20</v>
      </c>
      <c r="I8532">
        <v>18.827999114990231</v>
      </c>
      <c r="J8532" t="s">
        <v>21</v>
      </c>
      <c r="K8532">
        <v>6</v>
      </c>
      <c r="L8532">
        <v>2.8</v>
      </c>
      <c r="M8532">
        <v>1.0000228881835939E-2</v>
      </c>
      <c r="N8532">
        <v>0.20000000000027279</v>
      </c>
      <c r="O8532">
        <v>5.0001144409111471E-2</v>
      </c>
      <c r="P8532">
        <v>1.1373061385674059</v>
      </c>
      <c r="Q8532">
        <v>2074.015916813617</v>
      </c>
      <c r="R8532">
        <v>7.9488213073658165E-2</v>
      </c>
      <c r="BE8532">
        <f t="shared" si="402"/>
        <v>0.20000000000004547</v>
      </c>
      <c r="BF8532">
        <f t="shared" si="403"/>
        <v>0.9098449482748947</v>
      </c>
      <c r="BH8532">
        <f t="shared" si="401"/>
        <v>-0.22746119029216061</v>
      </c>
    </row>
    <row r="8533" spans="1:60" x14ac:dyDescent="0.2">
      <c r="A8533" s="1">
        <v>8532</v>
      </c>
      <c r="B8533" t="s">
        <v>17</v>
      </c>
      <c r="C8533">
        <v>1706.2</v>
      </c>
      <c r="D8533" t="s">
        <v>18</v>
      </c>
      <c r="E8533">
        <v>-44.722513333333339</v>
      </c>
      <c r="F8533" t="s">
        <v>19</v>
      </c>
      <c r="G8533">
        <v>-39.945473333333332</v>
      </c>
      <c r="H8533" t="s">
        <v>20</v>
      </c>
      <c r="I8533">
        <v>18.64799880981445</v>
      </c>
      <c r="J8533" t="s">
        <v>21</v>
      </c>
      <c r="K8533">
        <v>6</v>
      </c>
      <c r="L8533">
        <v>2.8</v>
      </c>
      <c r="M8533">
        <v>-5.0000190734863281E-2</v>
      </c>
      <c r="N8533">
        <v>0.1999999999998181</v>
      </c>
      <c r="O8533">
        <v>-0.25000095367454378</v>
      </c>
      <c r="P8533">
        <v>0.90984494827427176</v>
      </c>
      <c r="Q8533">
        <v>2074.9257617618919</v>
      </c>
      <c r="R8533">
        <v>-0.23851401089501639</v>
      </c>
      <c r="BE8533">
        <f t="shared" si="402"/>
        <v>0.20000000000004547</v>
      </c>
      <c r="BF8533">
        <f t="shared" si="403"/>
        <v>1.1373062365341866</v>
      </c>
      <c r="BH8533">
        <f t="shared" si="401"/>
        <v>0.2274612882592919</v>
      </c>
    </row>
    <row r="8534" spans="1:60" x14ac:dyDescent="0.2">
      <c r="A8534" s="1">
        <v>8533</v>
      </c>
      <c r="B8534" t="s">
        <v>17</v>
      </c>
      <c r="C8534">
        <v>1706.4</v>
      </c>
      <c r="D8534" t="s">
        <v>18</v>
      </c>
      <c r="E8534">
        <v>-44.722504999999998</v>
      </c>
      <c r="F8534" t="s">
        <v>19</v>
      </c>
      <c r="G8534">
        <v>-39.945481666666673</v>
      </c>
      <c r="H8534" t="s">
        <v>20</v>
      </c>
      <c r="I8534">
        <v>18.575998306274411</v>
      </c>
      <c r="J8534" t="s">
        <v>21</v>
      </c>
      <c r="K8534">
        <v>6</v>
      </c>
      <c r="L8534">
        <v>2.8</v>
      </c>
      <c r="M8534">
        <v>-1.9999980926513668E-2</v>
      </c>
      <c r="N8534">
        <v>0.20000000000027279</v>
      </c>
      <c r="O8534">
        <v>-9.9999904632431941E-2</v>
      </c>
      <c r="P8534">
        <v>1.137306236534311</v>
      </c>
      <c r="Q8534">
        <v>2076.063067998426</v>
      </c>
      <c r="R8534">
        <v>-7.9512898910377855E-2</v>
      </c>
      <c r="BE8534">
        <f t="shared" si="402"/>
        <v>0.1999999999998181</v>
      </c>
      <c r="BF8534">
        <f t="shared" si="403"/>
        <v>0.90984502593983052</v>
      </c>
      <c r="BH8534">
        <f t="shared" si="401"/>
        <v>-0.22746121059435609</v>
      </c>
    </row>
    <row r="8535" spans="1:60" x14ac:dyDescent="0.2">
      <c r="A8535" s="1">
        <v>8534</v>
      </c>
      <c r="B8535" t="s">
        <v>17</v>
      </c>
      <c r="C8535">
        <v>1706.6</v>
      </c>
      <c r="D8535" t="s">
        <v>18</v>
      </c>
      <c r="E8535">
        <v>-44.722498333333327</v>
      </c>
      <c r="F8535" t="s">
        <v>19</v>
      </c>
      <c r="G8535">
        <v>-39.94548833333333</v>
      </c>
      <c r="H8535" t="s">
        <v>20</v>
      </c>
      <c r="I8535">
        <v>18.431999206542969</v>
      </c>
      <c r="J8535" t="s">
        <v>21</v>
      </c>
      <c r="K8535">
        <v>6</v>
      </c>
      <c r="L8535">
        <v>2.8</v>
      </c>
      <c r="M8535">
        <v>-3.9999961853027337E-2</v>
      </c>
      <c r="N8535">
        <v>0.1999999999998181</v>
      </c>
      <c r="O8535">
        <v>-0.1999998092653186</v>
      </c>
      <c r="P8535">
        <v>0.90984502593975247</v>
      </c>
      <c r="Q8535">
        <v>2076.9729130243659</v>
      </c>
      <c r="R8535">
        <v>-0.18551279782123781</v>
      </c>
      <c r="BE8535">
        <f t="shared" si="402"/>
        <v>0.20000000000004547</v>
      </c>
      <c r="BF8535">
        <f t="shared" si="403"/>
        <v>1.1373063327359887</v>
      </c>
      <c r="BH8535">
        <f t="shared" si="401"/>
        <v>0.22746130679615817</v>
      </c>
    </row>
    <row r="8536" spans="1:60" x14ac:dyDescent="0.2">
      <c r="A8536" s="1">
        <v>8535</v>
      </c>
      <c r="B8536" t="s">
        <v>17</v>
      </c>
      <c r="C8536">
        <v>1706.8</v>
      </c>
      <c r="D8536" t="s">
        <v>18</v>
      </c>
      <c r="E8536">
        <v>-44.722490000000001</v>
      </c>
      <c r="F8536" t="s">
        <v>19</v>
      </c>
      <c r="G8536">
        <v>-39.945496666666671</v>
      </c>
      <c r="H8536" t="s">
        <v>20</v>
      </c>
      <c r="I8536">
        <v>18.468000411987301</v>
      </c>
      <c r="J8536" t="s">
        <v>21</v>
      </c>
      <c r="K8536">
        <v>6</v>
      </c>
      <c r="L8536">
        <v>2.8</v>
      </c>
      <c r="M8536">
        <v>1.0000228881835939E-2</v>
      </c>
      <c r="N8536">
        <v>0.1999999999998181</v>
      </c>
      <c r="O8536">
        <v>5.0001144409225172E-2</v>
      </c>
      <c r="P8536">
        <v>1.1373063327364621</v>
      </c>
      <c r="Q8536">
        <v>2078.1102193571019</v>
      </c>
      <c r="R8536">
        <v>7.948821307377868E-2</v>
      </c>
      <c r="BE8536">
        <f t="shared" si="402"/>
        <v>0.20000000000004547</v>
      </c>
      <c r="BF8536">
        <f t="shared" si="403"/>
        <v>0.90984510396310725</v>
      </c>
      <c r="BH8536">
        <f t="shared" si="401"/>
        <v>-0.22746122877288144</v>
      </c>
    </row>
    <row r="8537" spans="1:60" x14ac:dyDescent="0.2">
      <c r="A8537" s="1">
        <v>8536</v>
      </c>
      <c r="B8537" t="s">
        <v>17</v>
      </c>
      <c r="C8537">
        <v>1707</v>
      </c>
      <c r="D8537" t="s">
        <v>18</v>
      </c>
      <c r="E8537">
        <v>-44.722483333333336</v>
      </c>
      <c r="F8537" t="s">
        <v>19</v>
      </c>
      <c r="G8537">
        <v>-39.945503333333328</v>
      </c>
      <c r="H8537" t="s">
        <v>20</v>
      </c>
      <c r="I8537">
        <v>18.395999908447269</v>
      </c>
      <c r="J8537" t="s">
        <v>21</v>
      </c>
      <c r="K8537">
        <v>6</v>
      </c>
      <c r="L8537">
        <v>2.8</v>
      </c>
      <c r="M8537">
        <v>-1.9999980926513668E-2</v>
      </c>
      <c r="N8537">
        <v>0.20000000000027279</v>
      </c>
      <c r="O8537">
        <v>-9.9999904632431941E-2</v>
      </c>
      <c r="P8537">
        <v>0.90984510396218166</v>
      </c>
      <c r="Q8537">
        <v>2079.020064461065</v>
      </c>
      <c r="R8537">
        <v>-7.9512898910377855E-2</v>
      </c>
      <c r="BE8537">
        <f t="shared" si="402"/>
        <v>0.20000000000004547</v>
      </c>
      <c r="BF8537">
        <f t="shared" si="403"/>
        <v>1.066088575214053</v>
      </c>
      <c r="BH8537">
        <f t="shared" si="401"/>
        <v>0.15624347125094573</v>
      </c>
    </row>
    <row r="8538" spans="1:60" x14ac:dyDescent="0.2">
      <c r="A8538" s="1">
        <v>8537</v>
      </c>
      <c r="B8538" t="s">
        <v>17</v>
      </c>
      <c r="C8538">
        <v>1707.2</v>
      </c>
      <c r="D8538" t="s">
        <v>18</v>
      </c>
      <c r="E8538">
        <v>-44.722475000000003</v>
      </c>
      <c r="F8538" t="s">
        <v>19</v>
      </c>
      <c r="G8538">
        <v>-39.945509999999999</v>
      </c>
      <c r="H8538" t="s">
        <v>20</v>
      </c>
      <c r="I8538">
        <v>18.32399940490723</v>
      </c>
      <c r="J8538" t="s">
        <v>21</v>
      </c>
      <c r="K8538">
        <v>6</v>
      </c>
      <c r="L8538">
        <v>2.8</v>
      </c>
      <c r="M8538">
        <v>-1.9999980926513668E-2</v>
      </c>
      <c r="N8538">
        <v>0.1999999999998181</v>
      </c>
      <c r="O8538">
        <v>-9.9999904632659314E-2</v>
      </c>
      <c r="P8538">
        <v>1.0660885752142031</v>
      </c>
      <c r="Q8538">
        <v>2080.086153036279</v>
      </c>
      <c r="R8538">
        <v>-7.9512898910618884E-2</v>
      </c>
      <c r="BE8538">
        <f t="shared" si="402"/>
        <v>0.20000000000004547</v>
      </c>
      <c r="BF8538">
        <f t="shared" si="403"/>
        <v>0.99234034368510038</v>
      </c>
      <c r="BH8538">
        <f t="shared" si="401"/>
        <v>-7.3748231528952601E-2</v>
      </c>
    </row>
    <row r="8539" spans="1:60" x14ac:dyDescent="0.2">
      <c r="A8539" s="1">
        <v>8538</v>
      </c>
      <c r="B8539" t="s">
        <v>17</v>
      </c>
      <c r="C8539">
        <v>1707.4</v>
      </c>
      <c r="D8539" t="s">
        <v>18</v>
      </c>
      <c r="E8539">
        <v>-44.722468333333339</v>
      </c>
      <c r="F8539" t="s">
        <v>19</v>
      </c>
      <c r="G8539">
        <v>-39.945518333333332</v>
      </c>
      <c r="H8539" t="s">
        <v>20</v>
      </c>
      <c r="I8539">
        <v>18.32399940490723</v>
      </c>
      <c r="J8539" t="s">
        <v>21</v>
      </c>
      <c r="K8539">
        <v>6</v>
      </c>
      <c r="L8539">
        <v>2.8</v>
      </c>
      <c r="M8539">
        <v>0</v>
      </c>
      <c r="N8539">
        <v>0.20000000000027279</v>
      </c>
      <c r="O8539">
        <v>0</v>
      </c>
      <c r="P8539">
        <v>0.99234034368492441</v>
      </c>
      <c r="Q8539">
        <v>2081.0784933799641</v>
      </c>
      <c r="R8539">
        <v>2.6487E-2</v>
      </c>
      <c r="BE8539">
        <f t="shared" si="402"/>
        <v>0.1999999999998181</v>
      </c>
      <c r="BF8539">
        <f t="shared" si="403"/>
        <v>1.0660886400210074</v>
      </c>
      <c r="BH8539">
        <f t="shared" si="401"/>
        <v>7.3748296335907071E-2</v>
      </c>
    </row>
    <row r="8540" spans="1:60" x14ac:dyDescent="0.2">
      <c r="A8540" s="1">
        <v>8539</v>
      </c>
      <c r="B8540" t="s">
        <v>17</v>
      </c>
      <c r="C8540">
        <v>1707.6</v>
      </c>
      <c r="D8540" t="s">
        <v>18</v>
      </c>
      <c r="E8540">
        <v>-44.722459999999998</v>
      </c>
      <c r="F8540" t="s">
        <v>19</v>
      </c>
      <c r="G8540">
        <v>-39.945525000000004</v>
      </c>
      <c r="H8540" t="s">
        <v>20</v>
      </c>
      <c r="I8540">
        <v>18.215999603271481</v>
      </c>
      <c r="J8540" t="s">
        <v>21</v>
      </c>
      <c r="K8540">
        <v>6</v>
      </c>
      <c r="L8540">
        <v>2.8</v>
      </c>
      <c r="M8540">
        <v>-3.0000209808349609E-2</v>
      </c>
      <c r="N8540">
        <v>0.1999999999998181</v>
      </c>
      <c r="O8540">
        <v>-0.15000104904188449</v>
      </c>
      <c r="P8540">
        <v>1.0660886400209091</v>
      </c>
      <c r="Q8540">
        <v>2082.1445820199851</v>
      </c>
      <c r="R8540">
        <v>-0.1325141119843975</v>
      </c>
      <c r="BE8540">
        <f t="shared" si="402"/>
        <v>0.20000000000004547</v>
      </c>
      <c r="BF8540">
        <f t="shared" si="403"/>
        <v>0.99234045415096261</v>
      </c>
      <c r="BH8540">
        <f t="shared" si="401"/>
        <v>-7.3748185870044836E-2</v>
      </c>
    </row>
    <row r="8541" spans="1:60" x14ac:dyDescent="0.2">
      <c r="A8541" s="1">
        <v>8540</v>
      </c>
      <c r="B8541" t="s">
        <v>17</v>
      </c>
      <c r="C8541">
        <v>1707.8</v>
      </c>
      <c r="D8541" t="s">
        <v>18</v>
      </c>
      <c r="E8541">
        <v>-44.722453333333327</v>
      </c>
      <c r="F8541" t="s">
        <v>19</v>
      </c>
      <c r="G8541">
        <v>-39.94553333333333</v>
      </c>
      <c r="H8541" t="s">
        <v>20</v>
      </c>
      <c r="I8541">
        <v>18.036001205444339</v>
      </c>
      <c r="J8541" t="s">
        <v>21</v>
      </c>
      <c r="K8541">
        <v>6</v>
      </c>
      <c r="L8541">
        <v>2.8</v>
      </c>
      <c r="M8541">
        <v>-4.9999713897705078E-2</v>
      </c>
      <c r="N8541">
        <v>0.1999999999998181</v>
      </c>
      <c r="O8541">
        <v>-0.24999856948875279</v>
      </c>
      <c r="P8541">
        <v>0.99234045415155059</v>
      </c>
      <c r="Q8541">
        <v>2083.1369224741361</v>
      </c>
      <c r="R8541">
        <v>-0.23851148365807789</v>
      </c>
      <c r="BE8541">
        <f t="shared" si="402"/>
        <v>0.20000000000004547</v>
      </c>
      <c r="BF8541">
        <f t="shared" si="403"/>
        <v>0.90984529640900291</v>
      </c>
      <c r="BH8541">
        <f t="shared" si="401"/>
        <v>-8.2495157741959702E-2</v>
      </c>
    </row>
    <row r="8542" spans="1:60" x14ac:dyDescent="0.2">
      <c r="A8542" s="1">
        <v>8541</v>
      </c>
      <c r="B8542" t="s">
        <v>17</v>
      </c>
      <c r="C8542">
        <v>1708</v>
      </c>
      <c r="D8542" t="s">
        <v>18</v>
      </c>
      <c r="E8542">
        <v>-44.72244666666667</v>
      </c>
      <c r="F8542" t="s">
        <v>19</v>
      </c>
      <c r="G8542">
        <v>-39.945540000000001</v>
      </c>
      <c r="H8542" t="s">
        <v>20</v>
      </c>
      <c r="I8542">
        <v>18.107999801635739</v>
      </c>
      <c r="J8542" t="s">
        <v>21</v>
      </c>
      <c r="K8542">
        <v>6</v>
      </c>
      <c r="L8542">
        <v>2.8</v>
      </c>
      <c r="M8542">
        <v>1.9999980926513668E-2</v>
      </c>
      <c r="N8542">
        <v>0.20000000000027279</v>
      </c>
      <c r="O8542">
        <v>9.9999904632431941E-2</v>
      </c>
      <c r="P8542">
        <v>0.90984529640860601</v>
      </c>
      <c r="Q8542">
        <v>2084.0467677705451</v>
      </c>
      <c r="R8542">
        <v>0.1324868989103779</v>
      </c>
      <c r="BE8542">
        <f t="shared" si="402"/>
        <v>0.20000000000004547</v>
      </c>
      <c r="BF8542">
        <f t="shared" si="403"/>
        <v>1.0660887344529328</v>
      </c>
      <c r="BH8542">
        <f t="shared" si="401"/>
        <v>0.15624343804392993</v>
      </c>
    </row>
    <row r="8543" spans="1:60" x14ac:dyDescent="0.2">
      <c r="A8543" s="1">
        <v>8542</v>
      </c>
      <c r="B8543" t="s">
        <v>17</v>
      </c>
      <c r="C8543">
        <v>1708.2</v>
      </c>
      <c r="D8543" t="s">
        <v>18</v>
      </c>
      <c r="E8543">
        <v>-44.722438333333344</v>
      </c>
      <c r="F8543" t="s">
        <v>19</v>
      </c>
      <c r="G8543">
        <v>-39.945546666666672</v>
      </c>
      <c r="H8543" t="s">
        <v>20</v>
      </c>
      <c r="I8543">
        <v>17.855998992919918</v>
      </c>
      <c r="J8543" t="s">
        <v>21</v>
      </c>
      <c r="K8543">
        <v>6</v>
      </c>
      <c r="L8543">
        <v>2.8</v>
      </c>
      <c r="M8543">
        <v>-7.0000171661376953E-2</v>
      </c>
      <c r="N8543">
        <v>0.1999999999998181</v>
      </c>
      <c r="O8543">
        <v>-0.35000085830720312</v>
      </c>
      <c r="P8543">
        <v>1.0660887344535139</v>
      </c>
      <c r="Q8543">
        <v>2085.112856504998</v>
      </c>
      <c r="R8543">
        <v>-0.34451390980563529</v>
      </c>
      <c r="BE8543">
        <f t="shared" si="402"/>
        <v>0.20000000000004547</v>
      </c>
      <c r="BF8543">
        <f t="shared" si="403"/>
        <v>0.99234061760216719</v>
      </c>
      <c r="BH8543">
        <f t="shared" si="401"/>
        <v>-7.3748116850765655E-2</v>
      </c>
    </row>
    <row r="8544" spans="1:60" x14ac:dyDescent="0.2">
      <c r="A8544" s="1">
        <v>8543</v>
      </c>
      <c r="B8544" t="s">
        <v>17</v>
      </c>
      <c r="C8544">
        <v>1708.4</v>
      </c>
      <c r="D8544" t="s">
        <v>18</v>
      </c>
      <c r="E8544">
        <v>-44.722431666666672</v>
      </c>
      <c r="F8544" t="s">
        <v>19</v>
      </c>
      <c r="G8544">
        <v>-39.945554999999999</v>
      </c>
      <c r="H8544" t="s">
        <v>20</v>
      </c>
      <c r="I8544">
        <v>18.32399940490723</v>
      </c>
      <c r="J8544" t="s">
        <v>21</v>
      </c>
      <c r="K8544">
        <v>6</v>
      </c>
      <c r="L8544">
        <v>2.8</v>
      </c>
      <c r="M8544">
        <v>0.130000114440918</v>
      </c>
      <c r="N8544">
        <v>0.20000000000027279</v>
      </c>
      <c r="O8544">
        <v>0.65000057220370311</v>
      </c>
      <c r="P8544">
        <v>0.99234061760165015</v>
      </c>
      <c r="Q8544">
        <v>2086.1051971226002</v>
      </c>
      <c r="R8544">
        <v>0.71548760653592536</v>
      </c>
      <c r="BE8544">
        <f t="shared" si="402"/>
        <v>0.1999999999998181</v>
      </c>
      <c r="BF8544">
        <f t="shared" si="403"/>
        <v>1.0660888006727873</v>
      </c>
      <c r="BH8544">
        <f t="shared" si="401"/>
        <v>7.3748183070620144E-2</v>
      </c>
    </row>
    <row r="8545" spans="1:60" x14ac:dyDescent="0.2">
      <c r="A8545" s="1">
        <v>8544</v>
      </c>
      <c r="B8545" t="s">
        <v>17</v>
      </c>
      <c r="C8545">
        <v>1708.6</v>
      </c>
      <c r="D8545" t="s">
        <v>18</v>
      </c>
      <c r="E8545">
        <v>-44.722423333333339</v>
      </c>
      <c r="F8545" t="s">
        <v>19</v>
      </c>
      <c r="G8545">
        <v>-39.94556166666667</v>
      </c>
      <c r="H8545" t="s">
        <v>20</v>
      </c>
      <c r="I8545">
        <v>17.963998794555661</v>
      </c>
      <c r="J8545" t="s">
        <v>21</v>
      </c>
      <c r="K8545">
        <v>6</v>
      </c>
      <c r="L8545">
        <v>2.8</v>
      </c>
      <c r="M8545">
        <v>-0.1000003814697266</v>
      </c>
      <c r="N8545">
        <v>0.1999999999998181</v>
      </c>
      <c r="O8545">
        <v>-0.50000190734908756</v>
      </c>
      <c r="P8545">
        <v>1.0660888006732201</v>
      </c>
      <c r="Q8545">
        <v>2087.171285923273</v>
      </c>
      <c r="R8545">
        <v>-0.50351502179003282</v>
      </c>
      <c r="BE8545">
        <f t="shared" si="402"/>
        <v>0.20000000000004547</v>
      </c>
      <c r="BF8545">
        <f t="shared" si="403"/>
        <v>0.99234073266279665</v>
      </c>
      <c r="BH8545">
        <f t="shared" si="401"/>
        <v>-7.3748068009990675E-2</v>
      </c>
    </row>
    <row r="8546" spans="1:60" x14ac:dyDescent="0.2">
      <c r="A8546" s="1">
        <v>8545</v>
      </c>
      <c r="B8546" t="s">
        <v>17</v>
      </c>
      <c r="C8546">
        <v>1708.8</v>
      </c>
      <c r="D8546" t="s">
        <v>18</v>
      </c>
      <c r="E8546">
        <v>-44.722416666666668</v>
      </c>
      <c r="F8546" t="s">
        <v>19</v>
      </c>
      <c r="G8546">
        <v>-39.945569999999996</v>
      </c>
      <c r="H8546" t="s">
        <v>20</v>
      </c>
      <c r="I8546">
        <v>17.71199989318848</v>
      </c>
      <c r="J8546" t="s">
        <v>21</v>
      </c>
      <c r="K8546">
        <v>6</v>
      </c>
      <c r="L8546">
        <v>2.8</v>
      </c>
      <c r="M8546">
        <v>-6.999969482421875E-2</v>
      </c>
      <c r="N8546">
        <v>0.1999999999998181</v>
      </c>
      <c r="O8546">
        <v>-0.34999847412141211</v>
      </c>
      <c r="P8546">
        <v>0.99234073266326817</v>
      </c>
      <c r="Q8546">
        <v>2088.1636266559358</v>
      </c>
      <c r="R8546">
        <v>-0.34451138256869679</v>
      </c>
      <c r="BE8546">
        <f t="shared" si="402"/>
        <v>0.20000000000004547</v>
      </c>
      <c r="BF8546">
        <f t="shared" si="403"/>
        <v>0.90984548284632183</v>
      </c>
      <c r="BH8546">
        <f t="shared" si="401"/>
        <v>-8.2495249816474825E-2</v>
      </c>
    </row>
    <row r="8547" spans="1:60" x14ac:dyDescent="0.2">
      <c r="A8547" s="1">
        <v>8546</v>
      </c>
      <c r="B8547" t="s">
        <v>17</v>
      </c>
      <c r="C8547">
        <v>1709</v>
      </c>
      <c r="D8547" t="s">
        <v>18</v>
      </c>
      <c r="E8547">
        <v>-44.722410000000004</v>
      </c>
      <c r="F8547" t="s">
        <v>19</v>
      </c>
      <c r="G8547">
        <v>-39.945576666666661</v>
      </c>
      <c r="H8547" t="s">
        <v>20</v>
      </c>
      <c r="I8547">
        <v>17.855998992919918</v>
      </c>
      <c r="J8547" t="s">
        <v>21</v>
      </c>
      <c r="K8547">
        <v>6</v>
      </c>
      <c r="L8547">
        <v>2.8</v>
      </c>
      <c r="M8547">
        <v>3.9999961853027337E-2</v>
      </c>
      <c r="N8547">
        <v>0.20000000000027279</v>
      </c>
      <c r="O8547">
        <v>0.19999980926486391</v>
      </c>
      <c r="P8547">
        <v>0.90984548284572808</v>
      </c>
      <c r="Q8547">
        <v>2089.0734721387821</v>
      </c>
      <c r="R8547">
        <v>0.23848679782075571</v>
      </c>
      <c r="BE8547">
        <f t="shared" si="402"/>
        <v>0.20000000000004547</v>
      </c>
      <c r="BF8547">
        <f t="shared" si="403"/>
        <v>1.1373069019218747</v>
      </c>
      <c r="BH8547">
        <f t="shared" si="401"/>
        <v>0.22746141907555284</v>
      </c>
    </row>
    <row r="8548" spans="1:60" x14ac:dyDescent="0.2">
      <c r="A8548" s="1">
        <v>8547</v>
      </c>
      <c r="B8548" t="s">
        <v>17</v>
      </c>
      <c r="C8548">
        <v>1709.2</v>
      </c>
      <c r="D8548" t="s">
        <v>18</v>
      </c>
      <c r="E8548">
        <v>-44.72240166666667</v>
      </c>
      <c r="F8548" t="s">
        <v>19</v>
      </c>
      <c r="G8548">
        <v>-39.945585000000001</v>
      </c>
      <c r="H8548" t="s">
        <v>20</v>
      </c>
      <c r="I8548">
        <v>17.819999694824219</v>
      </c>
      <c r="J8548" t="s">
        <v>21</v>
      </c>
      <c r="K8548">
        <v>6</v>
      </c>
      <c r="L8548">
        <v>2.8</v>
      </c>
      <c r="M8548">
        <v>-1.0000228881835939E-2</v>
      </c>
      <c r="N8548">
        <v>0.1999999999998181</v>
      </c>
      <c r="O8548">
        <v>-5.0001144409225172E-2</v>
      </c>
      <c r="P8548">
        <v>1.137306901922279</v>
      </c>
      <c r="Q8548">
        <v>2090.210779040704</v>
      </c>
      <c r="R8548">
        <v>-2.6514213073778669E-2</v>
      </c>
      <c r="BE8548">
        <f t="shared" si="402"/>
        <v>0.20000000000004547</v>
      </c>
      <c r="BF8548">
        <f t="shared" si="403"/>
        <v>0.9098455615740022</v>
      </c>
      <c r="BH8548">
        <f t="shared" si="401"/>
        <v>-0.22746134034787246</v>
      </c>
    </row>
    <row r="8549" spans="1:60" x14ac:dyDescent="0.2">
      <c r="A8549" s="1">
        <v>8548</v>
      </c>
      <c r="B8549" t="s">
        <v>17</v>
      </c>
      <c r="C8549">
        <v>1709.4</v>
      </c>
      <c r="D8549" t="s">
        <v>18</v>
      </c>
      <c r="E8549">
        <v>-44.722395000000013</v>
      </c>
      <c r="F8549" t="s">
        <v>19</v>
      </c>
      <c r="G8549">
        <v>-39.945591666666672</v>
      </c>
      <c r="H8549" t="s">
        <v>20</v>
      </c>
      <c r="I8549">
        <v>17.74799919128418</v>
      </c>
      <c r="J8549" t="s">
        <v>21</v>
      </c>
      <c r="K8549">
        <v>6</v>
      </c>
      <c r="L8549">
        <v>2.8</v>
      </c>
      <c r="M8549">
        <v>-1.9999980926513668E-2</v>
      </c>
      <c r="N8549">
        <v>0.20000000000027279</v>
      </c>
      <c r="O8549">
        <v>-9.9999904632431941E-2</v>
      </c>
      <c r="P8549">
        <v>0.90984556157383223</v>
      </c>
      <c r="Q8549">
        <v>2091.120624602278</v>
      </c>
      <c r="R8549">
        <v>-7.9512898910377855E-2</v>
      </c>
      <c r="BE8549">
        <f t="shared" si="402"/>
        <v>0.1999999999998181</v>
      </c>
      <c r="BF8549">
        <f t="shared" si="403"/>
        <v>0.90984559621210792</v>
      </c>
      <c r="BH8549">
        <f t="shared" si="401"/>
        <v>3.4638105717021972E-8</v>
      </c>
    </row>
    <row r="8550" spans="1:60" x14ac:dyDescent="0.2">
      <c r="A8550" s="1">
        <v>8549</v>
      </c>
      <c r="B8550" t="s">
        <v>17</v>
      </c>
      <c r="C8550">
        <v>1709.6</v>
      </c>
      <c r="D8550" t="s">
        <v>18</v>
      </c>
      <c r="E8550">
        <v>-44.722388333333342</v>
      </c>
      <c r="F8550" t="s">
        <v>19</v>
      </c>
      <c r="G8550">
        <v>-39.945598333333344</v>
      </c>
      <c r="H8550" t="s">
        <v>20</v>
      </c>
      <c r="I8550">
        <v>17.675998687744141</v>
      </c>
      <c r="J8550" t="s">
        <v>21</v>
      </c>
      <c r="K8550">
        <v>6</v>
      </c>
      <c r="L8550">
        <v>2.8</v>
      </c>
      <c r="M8550">
        <v>-1.9999980926513668E-2</v>
      </c>
      <c r="N8550">
        <v>0.1999999999998181</v>
      </c>
      <c r="O8550">
        <v>-9.9999904632659314E-2</v>
      </c>
      <c r="P8550">
        <v>0.90984559621098271</v>
      </c>
      <c r="Q8550">
        <v>2092.0304701984901</v>
      </c>
      <c r="R8550">
        <v>-7.9512898910618884E-2</v>
      </c>
      <c r="BE8550">
        <f t="shared" si="402"/>
        <v>0.20000000000004547</v>
      </c>
      <c r="BF8550">
        <f t="shared" si="403"/>
        <v>1.1373070425679543</v>
      </c>
      <c r="BH8550">
        <f t="shared" si="401"/>
        <v>0.22746144635584642</v>
      </c>
    </row>
    <row r="8551" spans="1:60" x14ac:dyDescent="0.2">
      <c r="A8551" s="1">
        <v>8550</v>
      </c>
      <c r="B8551" t="s">
        <v>17</v>
      </c>
      <c r="C8551">
        <v>1709.8</v>
      </c>
      <c r="D8551" t="s">
        <v>18</v>
      </c>
      <c r="E8551">
        <v>-44.722380000000008</v>
      </c>
      <c r="F8551" t="s">
        <v>19</v>
      </c>
      <c r="G8551">
        <v>-39.945606666666663</v>
      </c>
      <c r="H8551" t="s">
        <v>20</v>
      </c>
      <c r="I8551">
        <v>17.568000793457031</v>
      </c>
      <c r="J8551" t="s">
        <v>21</v>
      </c>
      <c r="K8551">
        <v>6</v>
      </c>
      <c r="L8551">
        <v>2.8</v>
      </c>
      <c r="M8551">
        <v>-2.999973297119141E-2</v>
      </c>
      <c r="N8551">
        <v>0.1999999999998181</v>
      </c>
      <c r="O8551">
        <v>-0.14999866485609339</v>
      </c>
      <c r="P8551">
        <v>1.1373070425681031</v>
      </c>
      <c r="Q8551">
        <v>2093.167777241058</v>
      </c>
      <c r="R8551">
        <v>-0.13251158474745911</v>
      </c>
      <c r="BE8551">
        <f t="shared" si="402"/>
        <v>0.20000000000004547</v>
      </c>
      <c r="BF8551">
        <f t="shared" si="403"/>
        <v>0.90984567387795323</v>
      </c>
      <c r="BH8551">
        <f t="shared" si="401"/>
        <v>-0.22746136869000111</v>
      </c>
    </row>
    <row r="8552" spans="1:60" x14ac:dyDescent="0.2">
      <c r="A8552" s="1">
        <v>8551</v>
      </c>
      <c r="B8552" t="s">
        <v>17</v>
      </c>
      <c r="C8552">
        <v>1710</v>
      </c>
      <c r="D8552" t="s">
        <v>18</v>
      </c>
      <c r="E8552">
        <v>-44.722373333333337</v>
      </c>
      <c r="F8552" t="s">
        <v>19</v>
      </c>
      <c r="G8552">
        <v>-39.945613333333327</v>
      </c>
      <c r="H8552" t="s">
        <v>20</v>
      </c>
      <c r="I8552">
        <v>17.531999588012699</v>
      </c>
      <c r="J8552" t="s">
        <v>21</v>
      </c>
      <c r="K8552">
        <v>6</v>
      </c>
      <c r="L8552">
        <v>2.8</v>
      </c>
      <c r="M8552">
        <v>-1.0000228881835939E-2</v>
      </c>
      <c r="N8552">
        <v>0.20000000000027279</v>
      </c>
      <c r="O8552">
        <v>-5.0001144409111471E-2</v>
      </c>
      <c r="P8552">
        <v>0.90984567387833792</v>
      </c>
      <c r="Q8552">
        <v>2094.077622914936</v>
      </c>
      <c r="R8552">
        <v>-2.6514213073658161E-2</v>
      </c>
      <c r="BE8552">
        <f t="shared" si="402"/>
        <v>0.20000000000004547</v>
      </c>
      <c r="BF8552">
        <f t="shared" si="403"/>
        <v>0.99234110512588813</v>
      </c>
      <c r="BH8552">
        <f t="shared" si="401"/>
        <v>8.2495431247934903E-2</v>
      </c>
    </row>
    <row r="8553" spans="1:60" x14ac:dyDescent="0.2">
      <c r="A8553" s="1">
        <v>8552</v>
      </c>
      <c r="B8553" t="s">
        <v>17</v>
      </c>
      <c r="C8553">
        <v>1710.2</v>
      </c>
      <c r="D8553" t="s">
        <v>18</v>
      </c>
      <c r="E8553">
        <v>-44.722366666666659</v>
      </c>
      <c r="F8553" t="s">
        <v>19</v>
      </c>
      <c r="G8553">
        <v>-39.945621666666661</v>
      </c>
      <c r="H8553" t="s">
        <v>20</v>
      </c>
      <c r="I8553">
        <v>17.531999588012699</v>
      </c>
      <c r="J8553" t="s">
        <v>21</v>
      </c>
      <c r="K8553">
        <v>6</v>
      </c>
      <c r="L8553">
        <v>2.8</v>
      </c>
      <c r="M8553">
        <v>0</v>
      </c>
      <c r="N8553">
        <v>0.1999999999998181</v>
      </c>
      <c r="O8553">
        <v>0</v>
      </c>
      <c r="P8553">
        <v>0.9923411051257981</v>
      </c>
      <c r="Q8553">
        <v>2095.0699640200619</v>
      </c>
      <c r="R8553">
        <v>2.6487E-2</v>
      </c>
      <c r="BE8553">
        <f t="shared" si="402"/>
        <v>0.20000000000004547</v>
      </c>
      <c r="BF8553">
        <f t="shared" si="403"/>
        <v>0.909845742797188</v>
      </c>
      <c r="BH8553">
        <f t="shared" si="401"/>
        <v>-8.2495362328700139E-2</v>
      </c>
    </row>
    <row r="8554" spans="1:60" x14ac:dyDescent="0.2">
      <c r="A8554" s="1">
        <v>8553</v>
      </c>
      <c r="B8554" t="s">
        <v>17</v>
      </c>
      <c r="C8554">
        <v>1710.4</v>
      </c>
      <c r="D8554" t="s">
        <v>18</v>
      </c>
      <c r="E8554">
        <v>-44.722359999999988</v>
      </c>
      <c r="F8554" t="s">
        <v>19</v>
      </c>
      <c r="G8554">
        <v>-39.945628333333339</v>
      </c>
      <c r="H8554" t="s">
        <v>20</v>
      </c>
      <c r="I8554">
        <v>17.496000289916989</v>
      </c>
      <c r="J8554" t="s">
        <v>21</v>
      </c>
      <c r="K8554">
        <v>6</v>
      </c>
      <c r="L8554">
        <v>2.8</v>
      </c>
      <c r="M8554">
        <v>-9.9997520446777344E-3</v>
      </c>
      <c r="N8554">
        <v>0.20000000000027279</v>
      </c>
      <c r="O8554">
        <v>-4.9998760223320463E-2</v>
      </c>
      <c r="P8554">
        <v>0.90984574279691366</v>
      </c>
      <c r="Q8554">
        <v>2095.9798097628591</v>
      </c>
      <c r="R8554">
        <v>-2.651168583671969E-2</v>
      </c>
      <c r="BE8554">
        <f t="shared" si="402"/>
        <v>0.1999999999998181</v>
      </c>
      <c r="BF8554">
        <f t="shared" si="403"/>
        <v>1.066089114659917</v>
      </c>
      <c r="BH8554">
        <f t="shared" si="401"/>
        <v>0.15624337186272896</v>
      </c>
    </row>
    <row r="8555" spans="1:60" x14ac:dyDescent="0.2">
      <c r="A8555" s="1">
        <v>8554</v>
      </c>
      <c r="B8555" t="s">
        <v>17</v>
      </c>
      <c r="C8555">
        <v>1710.6</v>
      </c>
      <c r="D8555" t="s">
        <v>18</v>
      </c>
      <c r="E8555">
        <v>-44.722351666666661</v>
      </c>
      <c r="F8555" t="s">
        <v>19</v>
      </c>
      <c r="G8555">
        <v>-39.945635000000003</v>
      </c>
      <c r="H8555" t="s">
        <v>20</v>
      </c>
      <c r="I8555">
        <v>17.351999282836911</v>
      </c>
      <c r="J8555" t="s">
        <v>21</v>
      </c>
      <c r="K8555">
        <v>6</v>
      </c>
      <c r="L8555">
        <v>2.8</v>
      </c>
      <c r="M8555">
        <v>-3.9999961853027337E-2</v>
      </c>
      <c r="N8555">
        <v>0.1999999999998181</v>
      </c>
      <c r="O8555">
        <v>-0.1999998092653186</v>
      </c>
      <c r="P8555">
        <v>1.0660891146597411</v>
      </c>
      <c r="Q8555">
        <v>2097.045898877519</v>
      </c>
      <c r="R8555">
        <v>-0.18551279782123781</v>
      </c>
      <c r="BE8555">
        <f t="shared" si="402"/>
        <v>0.20000000000004547</v>
      </c>
      <c r="BF8555">
        <f t="shared" si="403"/>
        <v>0.90984581905104278</v>
      </c>
      <c r="BH8555">
        <f t="shared" si="401"/>
        <v>-0.15624329560887418</v>
      </c>
    </row>
    <row r="8556" spans="1:60" x14ac:dyDescent="0.2">
      <c r="A8556" s="1">
        <v>8555</v>
      </c>
      <c r="B8556" t="s">
        <v>17</v>
      </c>
      <c r="C8556">
        <v>1710.8</v>
      </c>
      <c r="D8556" t="s">
        <v>18</v>
      </c>
      <c r="E8556">
        <v>-44.722344999999997</v>
      </c>
      <c r="F8556" t="s">
        <v>19</v>
      </c>
      <c r="G8556">
        <v>-39.945641666666667</v>
      </c>
      <c r="H8556" t="s">
        <v>20</v>
      </c>
      <c r="I8556">
        <v>17.10000038146973</v>
      </c>
      <c r="J8556" t="s">
        <v>21</v>
      </c>
      <c r="K8556">
        <v>6</v>
      </c>
      <c r="L8556">
        <v>2.8</v>
      </c>
      <c r="M8556">
        <v>-7.0000171661376953E-2</v>
      </c>
      <c r="N8556">
        <v>0.1999999999998181</v>
      </c>
      <c r="O8556">
        <v>-0.35000085830720312</v>
      </c>
      <c r="P8556">
        <v>0.90984581905086248</v>
      </c>
      <c r="Q8556">
        <v>2097.95574469657</v>
      </c>
      <c r="R8556">
        <v>-0.34451390980563529</v>
      </c>
      <c r="BE8556">
        <f t="shared" si="402"/>
        <v>0.20000000000004547</v>
      </c>
      <c r="BF8556">
        <f t="shared" si="403"/>
        <v>0.99234131590583274</v>
      </c>
      <c r="BH8556">
        <f t="shared" si="401"/>
        <v>8.2495496854789963E-2</v>
      </c>
    </row>
    <row r="8557" spans="1:60" x14ac:dyDescent="0.2">
      <c r="A8557" s="1">
        <v>8556</v>
      </c>
      <c r="B8557" t="s">
        <v>17</v>
      </c>
      <c r="C8557">
        <v>1711</v>
      </c>
      <c r="D8557" t="s">
        <v>18</v>
      </c>
      <c r="E8557">
        <v>-44.722338333333333</v>
      </c>
      <c r="F8557" t="s">
        <v>19</v>
      </c>
      <c r="G8557">
        <v>-39.945650000000001</v>
      </c>
      <c r="H8557" t="s">
        <v>20</v>
      </c>
      <c r="I8557">
        <v>17.063999176025391</v>
      </c>
      <c r="J8557" t="s">
        <v>21</v>
      </c>
      <c r="K8557">
        <v>6</v>
      </c>
      <c r="L8557">
        <v>2.8</v>
      </c>
      <c r="M8557">
        <v>-1.0000228881835939E-2</v>
      </c>
      <c r="N8557">
        <v>0.20000000000027279</v>
      </c>
      <c r="O8557">
        <v>-5.0001144409111471E-2</v>
      </c>
      <c r="P8557">
        <v>0.99234131590616115</v>
      </c>
      <c r="Q8557">
        <v>2098.9480860124759</v>
      </c>
      <c r="R8557">
        <v>-2.6514213073658161E-2</v>
      </c>
      <c r="BE8557">
        <f t="shared" si="402"/>
        <v>0.20000000000004547</v>
      </c>
      <c r="BF8557">
        <f t="shared" si="403"/>
        <v>0.90984588797118704</v>
      </c>
      <c r="BH8557">
        <f t="shared" si="401"/>
        <v>-8.2495427934645704E-2</v>
      </c>
    </row>
    <row r="8558" spans="1:60" x14ac:dyDescent="0.2">
      <c r="A8558" s="1">
        <v>8557</v>
      </c>
      <c r="B8558" t="s">
        <v>17</v>
      </c>
      <c r="C8558">
        <v>1711.2</v>
      </c>
      <c r="D8558" t="s">
        <v>18</v>
      </c>
      <c r="E8558">
        <v>-44.722331666666669</v>
      </c>
      <c r="F8558" t="s">
        <v>19</v>
      </c>
      <c r="G8558">
        <v>-39.945656666666657</v>
      </c>
      <c r="H8558" t="s">
        <v>20</v>
      </c>
      <c r="I8558">
        <v>16.991998672485352</v>
      </c>
      <c r="J8558" t="s">
        <v>21</v>
      </c>
      <c r="K8558">
        <v>6</v>
      </c>
      <c r="L8558">
        <v>2.8</v>
      </c>
      <c r="M8558">
        <v>-1.9999980926513668E-2</v>
      </c>
      <c r="N8558">
        <v>0.1999999999998181</v>
      </c>
      <c r="O8558">
        <v>-9.9999904632659314E-2</v>
      </c>
      <c r="P8558">
        <v>0.90984588797082688</v>
      </c>
      <c r="Q8558">
        <v>2099.8579319004471</v>
      </c>
      <c r="R8558">
        <v>-7.9512898910618884E-2</v>
      </c>
      <c r="BE8558">
        <f t="shared" si="402"/>
        <v>0.20000000000004547</v>
      </c>
      <c r="BF8558">
        <f t="shared" si="403"/>
        <v>0.90984592331506065</v>
      </c>
      <c r="BH8558">
        <f t="shared" si="401"/>
        <v>3.5343873605597764E-8</v>
      </c>
    </row>
    <row r="8559" spans="1:60" x14ac:dyDescent="0.2">
      <c r="A8559" s="1">
        <v>8558</v>
      </c>
      <c r="B8559" t="s">
        <v>17</v>
      </c>
      <c r="C8559">
        <v>1711.4</v>
      </c>
      <c r="D8559" t="s">
        <v>18</v>
      </c>
      <c r="E8559">
        <v>-44.722324999999998</v>
      </c>
      <c r="F8559" t="s">
        <v>19</v>
      </c>
      <c r="G8559">
        <v>-39.945663333333329</v>
      </c>
      <c r="H8559" t="s">
        <v>20</v>
      </c>
      <c r="I8559">
        <v>16.84799957275391</v>
      </c>
      <c r="J8559" t="s">
        <v>21</v>
      </c>
      <c r="K8559">
        <v>6</v>
      </c>
      <c r="L8559">
        <v>2.8</v>
      </c>
      <c r="M8559">
        <v>-3.9999961853027337E-2</v>
      </c>
      <c r="N8559">
        <v>0.20000000000027279</v>
      </c>
      <c r="O8559">
        <v>-0.19999980926486391</v>
      </c>
      <c r="P8559">
        <v>0.90984592331526726</v>
      </c>
      <c r="Q8559">
        <v>2100.7677778237621</v>
      </c>
      <c r="R8559">
        <v>-0.18551279782075569</v>
      </c>
      <c r="BE8559">
        <f t="shared" si="402"/>
        <v>0.1999999999998181</v>
      </c>
      <c r="BF8559">
        <f t="shared" si="403"/>
        <v>0.90984595795089263</v>
      </c>
      <c r="BH8559">
        <f t="shared" si="401"/>
        <v>3.463583198026754E-8</v>
      </c>
    </row>
    <row r="8560" spans="1:60" x14ac:dyDescent="0.2">
      <c r="A8560" s="1">
        <v>8559</v>
      </c>
      <c r="B8560" t="s">
        <v>17</v>
      </c>
      <c r="C8560">
        <v>1711.6</v>
      </c>
      <c r="D8560" t="s">
        <v>18</v>
      </c>
      <c r="E8560">
        <v>-44.722318333333327</v>
      </c>
      <c r="F8560" t="s">
        <v>19</v>
      </c>
      <c r="G8560">
        <v>-39.94567</v>
      </c>
      <c r="H8560" t="s">
        <v>20</v>
      </c>
      <c r="I8560">
        <v>17.063999176025391</v>
      </c>
      <c r="J8560" t="s">
        <v>21</v>
      </c>
      <c r="K8560">
        <v>6</v>
      </c>
      <c r="L8560">
        <v>2.8</v>
      </c>
      <c r="M8560">
        <v>5.9999942779541023E-2</v>
      </c>
      <c r="N8560">
        <v>0.1999999999998181</v>
      </c>
      <c r="O8560">
        <v>0.29999971389797792</v>
      </c>
      <c r="P8560">
        <v>0.90984595795172718</v>
      </c>
      <c r="Q8560">
        <v>2101.677623781713</v>
      </c>
      <c r="R8560">
        <v>0.34448669673185661</v>
      </c>
      <c r="BE8560">
        <f t="shared" si="402"/>
        <v>0.20000000000004547</v>
      </c>
      <c r="BF8560">
        <f t="shared" si="403"/>
        <v>0.99234151405880766</v>
      </c>
      <c r="BH8560">
        <f t="shared" si="401"/>
        <v>8.2495556107915036E-2</v>
      </c>
    </row>
    <row r="8561" spans="1:60" x14ac:dyDescent="0.2">
      <c r="A8561" s="1">
        <v>8560</v>
      </c>
      <c r="B8561" t="s">
        <v>17</v>
      </c>
      <c r="C8561">
        <v>1711.8</v>
      </c>
      <c r="D8561" t="s">
        <v>18</v>
      </c>
      <c r="E8561">
        <v>-44.72231166666667</v>
      </c>
      <c r="F8561" t="s">
        <v>19</v>
      </c>
      <c r="G8561">
        <v>-39.945678333333333</v>
      </c>
      <c r="H8561" t="s">
        <v>20</v>
      </c>
      <c r="I8561">
        <v>16.991998672485352</v>
      </c>
      <c r="J8561" t="s">
        <v>21</v>
      </c>
      <c r="K8561">
        <v>6</v>
      </c>
      <c r="L8561">
        <v>2.8</v>
      </c>
      <c r="M8561">
        <v>-1.9999980926513668E-2</v>
      </c>
      <c r="N8561">
        <v>0.1999999999998181</v>
      </c>
      <c r="O8561">
        <v>-9.9999904632659314E-2</v>
      </c>
      <c r="P8561">
        <v>0.99234151405897475</v>
      </c>
      <c r="Q8561">
        <v>2102.6699652957718</v>
      </c>
      <c r="R8561">
        <v>-7.9512898910618884E-2</v>
      </c>
      <c r="BE8561">
        <f t="shared" si="402"/>
        <v>0.20000000000004547</v>
      </c>
      <c r="BF8561">
        <f t="shared" si="403"/>
        <v>0.90984602651815294</v>
      </c>
      <c r="BH8561">
        <f t="shared" si="401"/>
        <v>-8.2495487540654722E-2</v>
      </c>
    </row>
    <row r="8562" spans="1:60" x14ac:dyDescent="0.2">
      <c r="A8562" s="1">
        <v>8561</v>
      </c>
      <c r="B8562" t="s">
        <v>17</v>
      </c>
      <c r="C8562">
        <v>1712</v>
      </c>
      <c r="D8562" t="s">
        <v>18</v>
      </c>
      <c r="E8562">
        <v>-44.722305000000013</v>
      </c>
      <c r="F8562" t="s">
        <v>19</v>
      </c>
      <c r="G8562">
        <v>-39.945684999999997</v>
      </c>
      <c r="H8562" t="s">
        <v>20</v>
      </c>
      <c r="I8562">
        <v>16.919998168945309</v>
      </c>
      <c r="J8562" t="s">
        <v>21</v>
      </c>
      <c r="K8562">
        <v>6.1</v>
      </c>
      <c r="L8562">
        <v>2.8</v>
      </c>
      <c r="M8562">
        <v>-1.9999980926513668E-2</v>
      </c>
      <c r="N8562">
        <v>0.20000000000027279</v>
      </c>
      <c r="O8562">
        <v>-9.9999904632431941E-2</v>
      </c>
      <c r="P8562">
        <v>0.90984602651732793</v>
      </c>
      <c r="Q8562">
        <v>2103.57981132229</v>
      </c>
      <c r="R8562">
        <v>-8.0493898910377865E-2</v>
      </c>
      <c r="BE8562">
        <f t="shared" si="402"/>
        <v>0.20000000000004547</v>
      </c>
      <c r="BF8562">
        <f t="shared" si="403"/>
        <v>0.90984606221491049</v>
      </c>
      <c r="BH8562">
        <f t="shared" si="401"/>
        <v>3.569675754988566E-8</v>
      </c>
    </row>
    <row r="8563" spans="1:60" x14ac:dyDescent="0.2">
      <c r="A8563" s="1">
        <v>8562</v>
      </c>
      <c r="B8563" t="s">
        <v>17</v>
      </c>
      <c r="C8563">
        <v>1712.2</v>
      </c>
      <c r="D8563" t="s">
        <v>18</v>
      </c>
      <c r="E8563">
        <v>-44.722298333333342</v>
      </c>
      <c r="F8563" t="s">
        <v>19</v>
      </c>
      <c r="G8563">
        <v>-39.945691666666669</v>
      </c>
      <c r="H8563" t="s">
        <v>20</v>
      </c>
      <c r="I8563">
        <v>16.739999771118161</v>
      </c>
      <c r="J8563" t="s">
        <v>21</v>
      </c>
      <c r="K8563">
        <v>6.1</v>
      </c>
      <c r="L8563">
        <v>2.8</v>
      </c>
      <c r="M8563">
        <v>-4.9999713897705078E-2</v>
      </c>
      <c r="N8563">
        <v>0.1999999999998181</v>
      </c>
      <c r="O8563">
        <v>-0.24999856948875279</v>
      </c>
      <c r="P8563">
        <v>0.9098460622158101</v>
      </c>
      <c r="Q8563">
        <v>2104.4896573845049</v>
      </c>
      <c r="R8563">
        <v>-0.2394924836580779</v>
      </c>
      <c r="BE8563">
        <f t="shared" si="402"/>
        <v>0.20000000000004547</v>
      </c>
      <c r="BF8563">
        <f t="shared" si="403"/>
        <v>0.99234166523501699</v>
      </c>
      <c r="BH8563">
        <f t="shared" si="401"/>
        <v>8.24956030201065E-2</v>
      </c>
    </row>
    <row r="8564" spans="1:60" x14ac:dyDescent="0.2">
      <c r="A8564" s="1">
        <v>8563</v>
      </c>
      <c r="B8564" t="s">
        <v>17</v>
      </c>
      <c r="C8564">
        <v>1712.4</v>
      </c>
      <c r="D8564" t="s">
        <v>18</v>
      </c>
      <c r="E8564">
        <v>-44.722291666666663</v>
      </c>
      <c r="F8564" t="s">
        <v>19</v>
      </c>
      <c r="G8564">
        <v>-39.945700000000002</v>
      </c>
      <c r="H8564" t="s">
        <v>20</v>
      </c>
      <c r="I8564">
        <v>16.52400016784668</v>
      </c>
      <c r="J8564" t="s">
        <v>21</v>
      </c>
      <c r="K8564">
        <v>6.1</v>
      </c>
      <c r="L8564">
        <v>2.8</v>
      </c>
      <c r="M8564">
        <v>-5.9999942779541023E-2</v>
      </c>
      <c r="N8564">
        <v>0.20000000000027279</v>
      </c>
      <c r="O8564">
        <v>-0.29999971389729579</v>
      </c>
      <c r="P8564">
        <v>0.99234166523443257</v>
      </c>
      <c r="Q8564">
        <v>2105.4819990497399</v>
      </c>
      <c r="R8564">
        <v>-0.29249369673113362</v>
      </c>
      <c r="BE8564">
        <f t="shared" si="402"/>
        <v>0.1999999999998181</v>
      </c>
      <c r="BF8564">
        <f t="shared" si="403"/>
        <v>0.90984613077898757</v>
      </c>
      <c r="BH8564">
        <f t="shared" si="401"/>
        <v>-8.2495534456029418E-2</v>
      </c>
    </row>
    <row r="8565" spans="1:60" x14ac:dyDescent="0.2">
      <c r="A8565" s="1">
        <v>8564</v>
      </c>
      <c r="B8565" t="s">
        <v>17</v>
      </c>
      <c r="C8565">
        <v>1712.6</v>
      </c>
      <c r="D8565" t="s">
        <v>18</v>
      </c>
      <c r="E8565">
        <v>-44.722284999999992</v>
      </c>
      <c r="F8565" t="s">
        <v>19</v>
      </c>
      <c r="G8565">
        <v>-39.945706666666673</v>
      </c>
      <c r="H8565" t="s">
        <v>20</v>
      </c>
      <c r="I8565">
        <v>16.991998672485352</v>
      </c>
      <c r="J8565" t="s">
        <v>21</v>
      </c>
      <c r="K8565">
        <v>6.1</v>
      </c>
      <c r="L8565">
        <v>2.8</v>
      </c>
      <c r="M8565">
        <v>0.12999963760375979</v>
      </c>
      <c r="N8565">
        <v>0.1999999999998181</v>
      </c>
      <c r="O8565">
        <v>0.64999818801939002</v>
      </c>
      <c r="P8565">
        <v>0.90984613077965015</v>
      </c>
      <c r="Q8565">
        <v>2106.3918451805189</v>
      </c>
      <c r="R8565">
        <v>0.71450407930055349</v>
      </c>
      <c r="BE8565">
        <f t="shared" si="402"/>
        <v>0.20000000000004547</v>
      </c>
      <c r="BF8565">
        <f t="shared" si="403"/>
        <v>0.90984616435798671</v>
      </c>
      <c r="BH8565">
        <f t="shared" si="401"/>
        <v>3.3578999136807397E-8</v>
      </c>
    </row>
    <row r="8566" spans="1:60" x14ac:dyDescent="0.2">
      <c r="A8566" s="1">
        <v>8565</v>
      </c>
      <c r="B8566" t="s">
        <v>17</v>
      </c>
      <c r="C8566">
        <v>1712.8</v>
      </c>
      <c r="D8566" t="s">
        <v>18</v>
      </c>
      <c r="E8566">
        <v>-44.722278333333328</v>
      </c>
      <c r="F8566" t="s">
        <v>19</v>
      </c>
      <c r="G8566">
        <v>-39.94571333333333</v>
      </c>
      <c r="H8566" t="s">
        <v>20</v>
      </c>
      <c r="I8566">
        <v>17.10000038146973</v>
      </c>
      <c r="J8566" t="s">
        <v>21</v>
      </c>
      <c r="K8566">
        <v>6.1</v>
      </c>
      <c r="L8566">
        <v>2.8</v>
      </c>
      <c r="M8566">
        <v>3.0000209808349609E-2</v>
      </c>
      <c r="N8566">
        <v>0.1999999999998181</v>
      </c>
      <c r="O8566">
        <v>0.15000104904188449</v>
      </c>
      <c r="P8566">
        <v>0.90984616435779975</v>
      </c>
      <c r="Q8566">
        <v>2107.3016913448769</v>
      </c>
      <c r="R8566">
        <v>0.18450711198439751</v>
      </c>
      <c r="BE8566">
        <f t="shared" si="402"/>
        <v>0.20000000000004547</v>
      </c>
      <c r="BF8566">
        <f t="shared" si="403"/>
        <v>1.1373077552279938</v>
      </c>
      <c r="BH8566">
        <f t="shared" si="401"/>
        <v>0.22746159087000706</v>
      </c>
    </row>
    <row r="8567" spans="1:60" x14ac:dyDescent="0.2">
      <c r="A8567" s="1">
        <v>8566</v>
      </c>
      <c r="B8567" t="s">
        <v>17</v>
      </c>
      <c r="C8567">
        <v>1713</v>
      </c>
      <c r="D8567" t="s">
        <v>18</v>
      </c>
      <c r="E8567">
        <v>-44.722269999999988</v>
      </c>
      <c r="F8567" t="s">
        <v>19</v>
      </c>
      <c r="G8567">
        <v>-39.945721666666671</v>
      </c>
      <c r="H8567" t="s">
        <v>20</v>
      </c>
      <c r="I8567">
        <v>16.8120002746582</v>
      </c>
      <c r="J8567" t="s">
        <v>21</v>
      </c>
      <c r="K8567">
        <v>6.1</v>
      </c>
      <c r="L8567">
        <v>2.8</v>
      </c>
      <c r="M8567">
        <v>-7.9999923706054688E-2</v>
      </c>
      <c r="N8567">
        <v>0.20000000000027279</v>
      </c>
      <c r="O8567">
        <v>-0.39999961852972782</v>
      </c>
      <c r="P8567">
        <v>1.137307755228095</v>
      </c>
      <c r="Q8567">
        <v>2108.4389991001049</v>
      </c>
      <c r="R8567">
        <v>-0.39849359564151138</v>
      </c>
      <c r="BE8567">
        <f t="shared" si="402"/>
        <v>0.20000000000004547</v>
      </c>
      <c r="BF8567">
        <f t="shared" si="403"/>
        <v>0.90984624343991527</v>
      </c>
      <c r="BH8567">
        <f t="shared" si="401"/>
        <v>-0.2274615117880785</v>
      </c>
    </row>
    <row r="8568" spans="1:60" x14ac:dyDescent="0.2">
      <c r="A8568" s="1">
        <v>8567</v>
      </c>
      <c r="B8568" t="s">
        <v>17</v>
      </c>
      <c r="C8568">
        <v>1713.2</v>
      </c>
      <c r="D8568" t="s">
        <v>18</v>
      </c>
      <c r="E8568">
        <v>-44.722263333333331</v>
      </c>
      <c r="F8568" t="s">
        <v>19</v>
      </c>
      <c r="G8568">
        <v>-39.945728333333342</v>
      </c>
      <c r="H8568" t="s">
        <v>20</v>
      </c>
      <c r="I8568">
        <v>16.84799957275391</v>
      </c>
      <c r="J8568" t="s">
        <v>21</v>
      </c>
      <c r="K8568">
        <v>6.1</v>
      </c>
      <c r="L8568">
        <v>2.8</v>
      </c>
      <c r="M8568">
        <v>9.9997520446777344E-3</v>
      </c>
      <c r="N8568">
        <v>0.1999999999998181</v>
      </c>
      <c r="O8568">
        <v>4.9998760223434142E-2</v>
      </c>
      <c r="P8568">
        <v>0.90984624343982246</v>
      </c>
      <c r="Q8568">
        <v>2109.3488453435448</v>
      </c>
      <c r="R8568">
        <v>7.8504685836840199E-2</v>
      </c>
      <c r="BE8568">
        <f t="shared" si="402"/>
        <v>0.20000000000004547</v>
      </c>
      <c r="BF8568">
        <f t="shared" si="403"/>
        <v>0.90984627630905379</v>
      </c>
      <c r="BH8568">
        <f t="shared" si="401"/>
        <v>3.2869138522073627E-8</v>
      </c>
    </row>
    <row r="8569" spans="1:60" x14ac:dyDescent="0.2">
      <c r="A8569" s="1">
        <v>8568</v>
      </c>
      <c r="B8569" t="s">
        <v>17</v>
      </c>
      <c r="C8569">
        <v>1713.4</v>
      </c>
      <c r="D8569" t="s">
        <v>18</v>
      </c>
      <c r="E8569">
        <v>-44.722256666666667</v>
      </c>
      <c r="F8569" t="s">
        <v>19</v>
      </c>
      <c r="G8569">
        <v>-39.945734999999999</v>
      </c>
      <c r="H8569" t="s">
        <v>20</v>
      </c>
      <c r="I8569">
        <v>16.52400016784668</v>
      </c>
      <c r="J8569" t="s">
        <v>21</v>
      </c>
      <c r="K8569">
        <v>6.1</v>
      </c>
      <c r="L8569">
        <v>2.8</v>
      </c>
      <c r="M8569">
        <v>-8.9999675750732422E-2</v>
      </c>
      <c r="N8569">
        <v>0.20000000000027279</v>
      </c>
      <c r="O8569">
        <v>-0.44999837875304821</v>
      </c>
      <c r="P8569">
        <v>0.90984627630864967</v>
      </c>
      <c r="Q8569">
        <v>2110.2586916198538</v>
      </c>
      <c r="R8569">
        <v>-0.45149228147823123</v>
      </c>
      <c r="BE8569">
        <f t="shared" si="402"/>
        <v>0.1999999999998181</v>
      </c>
      <c r="BF8569">
        <f t="shared" si="403"/>
        <v>0.90984631165338214</v>
      </c>
      <c r="BH8569">
        <f t="shared" si="401"/>
        <v>3.5344328352948651E-8</v>
      </c>
    </row>
    <row r="8570" spans="1:60" x14ac:dyDescent="0.2">
      <c r="A8570" s="1">
        <v>8569</v>
      </c>
      <c r="B8570" t="s">
        <v>17</v>
      </c>
      <c r="C8570">
        <v>1713.6</v>
      </c>
      <c r="D8570" t="s">
        <v>18</v>
      </c>
      <c r="E8570">
        <v>-44.722250000000003</v>
      </c>
      <c r="F8570" t="s">
        <v>19</v>
      </c>
      <c r="G8570">
        <v>-39.945741666666663</v>
      </c>
      <c r="H8570" t="s">
        <v>20</v>
      </c>
      <c r="I8570">
        <v>16.451999664306641</v>
      </c>
      <c r="J8570" t="s">
        <v>21</v>
      </c>
      <c r="K8570">
        <v>6.1</v>
      </c>
      <c r="L8570">
        <v>2.8</v>
      </c>
      <c r="M8570">
        <v>-1.9999980926513668E-2</v>
      </c>
      <c r="N8570">
        <v>0.1999999999998181</v>
      </c>
      <c r="O8570">
        <v>-9.9999904632659314E-2</v>
      </c>
      <c r="P8570">
        <v>0.90984631165338958</v>
      </c>
      <c r="Q8570">
        <v>2111.1685379315072</v>
      </c>
      <c r="R8570">
        <v>-8.049389891061888E-2</v>
      </c>
      <c r="BE8570">
        <f t="shared" si="402"/>
        <v>0.20000000000004547</v>
      </c>
      <c r="BF8570">
        <f t="shared" si="403"/>
        <v>0.90984634452297541</v>
      </c>
      <c r="BH8570">
        <f t="shared" si="401"/>
        <v>3.2869593269424513E-8</v>
      </c>
    </row>
    <row r="8571" spans="1:60" x14ac:dyDescent="0.2">
      <c r="A8571" s="1">
        <v>8570</v>
      </c>
      <c r="B8571" t="s">
        <v>17</v>
      </c>
      <c r="C8571">
        <v>1713.8</v>
      </c>
      <c r="D8571" t="s">
        <v>18</v>
      </c>
      <c r="E8571">
        <v>-44.722243333333338</v>
      </c>
      <c r="F8571" t="s">
        <v>19</v>
      </c>
      <c r="G8571">
        <v>-39.945748333333327</v>
      </c>
      <c r="H8571" t="s">
        <v>20</v>
      </c>
      <c r="I8571">
        <v>16.48799896240234</v>
      </c>
      <c r="J8571" t="s">
        <v>21</v>
      </c>
      <c r="K8571">
        <v>6.1</v>
      </c>
      <c r="L8571">
        <v>2.8</v>
      </c>
      <c r="M8571">
        <v>9.9997520446777344E-3</v>
      </c>
      <c r="N8571">
        <v>0.1999999999998181</v>
      </c>
      <c r="O8571">
        <v>4.9998760223434142E-2</v>
      </c>
      <c r="P8571">
        <v>0.90984634452273372</v>
      </c>
      <c r="Q8571">
        <v>2112.0783842760302</v>
      </c>
      <c r="R8571">
        <v>7.8504685836840199E-2</v>
      </c>
      <c r="BE8571">
        <f t="shared" si="402"/>
        <v>0.20000000000004547</v>
      </c>
      <c r="BF8571">
        <f t="shared" si="403"/>
        <v>0.86291486343679935</v>
      </c>
      <c r="BH8571">
        <f t="shared" si="401"/>
        <v>-4.6931481086176063E-2</v>
      </c>
    </row>
    <row r="8572" spans="1:60" x14ac:dyDescent="0.2">
      <c r="A8572" s="1">
        <v>8571</v>
      </c>
      <c r="B8572" t="s">
        <v>17</v>
      </c>
      <c r="C8572">
        <v>1714</v>
      </c>
      <c r="D8572" t="s">
        <v>18</v>
      </c>
      <c r="E8572">
        <v>-44.722238333333337</v>
      </c>
      <c r="F8572" t="s">
        <v>19</v>
      </c>
      <c r="G8572">
        <v>-39.945756666666661</v>
      </c>
      <c r="H8572" t="s">
        <v>20</v>
      </c>
      <c r="I8572">
        <v>16.380001068115231</v>
      </c>
      <c r="J8572" t="s">
        <v>21</v>
      </c>
      <c r="K8572">
        <v>6.1</v>
      </c>
      <c r="L8572">
        <v>2.8</v>
      </c>
      <c r="M8572">
        <v>-2.999973297119141E-2</v>
      </c>
      <c r="N8572">
        <v>0.20000000000027279</v>
      </c>
      <c r="O8572">
        <v>-0.14999866485575239</v>
      </c>
      <c r="P8572">
        <v>0.862914863436823</v>
      </c>
      <c r="Q8572">
        <v>2112.941299139467</v>
      </c>
      <c r="R8572">
        <v>-0.13349258474709749</v>
      </c>
      <c r="BE8572">
        <f t="shared" si="402"/>
        <v>0.20000000000004547</v>
      </c>
      <c r="BF8572">
        <f t="shared" si="403"/>
        <v>0.90984640928900262</v>
      </c>
      <c r="BH8572">
        <f t="shared" si="401"/>
        <v>4.6931545852203271E-2</v>
      </c>
    </row>
    <row r="8573" spans="1:60" x14ac:dyDescent="0.2">
      <c r="A8573" s="1">
        <v>8572</v>
      </c>
      <c r="B8573" t="s">
        <v>17</v>
      </c>
      <c r="C8573">
        <v>1714.2</v>
      </c>
      <c r="D8573" t="s">
        <v>18</v>
      </c>
      <c r="E8573">
        <v>-44.722231666666659</v>
      </c>
      <c r="F8573" t="s">
        <v>19</v>
      </c>
      <c r="G8573">
        <v>-39.945763333333339</v>
      </c>
      <c r="H8573" t="s">
        <v>20</v>
      </c>
      <c r="I8573">
        <v>16.559999465942379</v>
      </c>
      <c r="J8573" t="s">
        <v>21</v>
      </c>
      <c r="K8573">
        <v>6.1</v>
      </c>
      <c r="L8573">
        <v>2.8</v>
      </c>
      <c r="M8573">
        <v>4.9999713897705078E-2</v>
      </c>
      <c r="N8573">
        <v>0.1999999999998181</v>
      </c>
      <c r="O8573">
        <v>0.24999856948875279</v>
      </c>
      <c r="P8573">
        <v>0.90984640928879479</v>
      </c>
      <c r="Q8573">
        <v>2113.851145548756</v>
      </c>
      <c r="R8573">
        <v>0.29050448365807791</v>
      </c>
      <c r="BE8573">
        <f t="shared" si="402"/>
        <v>0.20000000000004547</v>
      </c>
      <c r="BF8573">
        <f t="shared" si="403"/>
        <v>0.90984644074478638</v>
      </c>
      <c r="BH8573">
        <f t="shared" si="401"/>
        <v>3.1455783755518496E-8</v>
      </c>
    </row>
    <row r="8574" spans="1:60" x14ac:dyDescent="0.2">
      <c r="A8574" s="1">
        <v>8573</v>
      </c>
      <c r="B8574" t="s">
        <v>17</v>
      </c>
      <c r="C8574">
        <v>1714.4</v>
      </c>
      <c r="D8574" t="s">
        <v>18</v>
      </c>
      <c r="E8574">
        <v>-44.722224999999987</v>
      </c>
      <c r="F8574" t="s">
        <v>19</v>
      </c>
      <c r="G8574">
        <v>-39.945770000000003</v>
      </c>
      <c r="H8574" t="s">
        <v>20</v>
      </c>
      <c r="I8574">
        <v>16.308000564575199</v>
      </c>
      <c r="J8574" t="s">
        <v>21</v>
      </c>
      <c r="K8574">
        <v>6.1</v>
      </c>
      <c r="L8574">
        <v>2.8</v>
      </c>
      <c r="M8574">
        <v>-6.999969482421875E-2</v>
      </c>
      <c r="N8574">
        <v>0.20000000000027279</v>
      </c>
      <c r="O8574">
        <v>-0.34999847412061619</v>
      </c>
      <c r="P8574">
        <v>0.90984644074565701</v>
      </c>
      <c r="Q8574">
        <v>2114.7609919895008</v>
      </c>
      <c r="R8574">
        <v>-0.3454923825678532</v>
      </c>
      <c r="BE8574">
        <f t="shared" si="402"/>
        <v>0.1999999999998181</v>
      </c>
      <c r="BF8574">
        <f t="shared" si="403"/>
        <v>0.90984647573623079</v>
      </c>
      <c r="BH8574">
        <f t="shared" si="401"/>
        <v>3.4991444408660755E-8</v>
      </c>
    </row>
    <row r="8575" spans="1:60" x14ac:dyDescent="0.2">
      <c r="A8575" s="1">
        <v>8574</v>
      </c>
      <c r="B8575" t="s">
        <v>17</v>
      </c>
      <c r="C8575">
        <v>1714.6</v>
      </c>
      <c r="D8575" t="s">
        <v>18</v>
      </c>
      <c r="E8575">
        <v>-44.722218333333331</v>
      </c>
      <c r="F8575" t="s">
        <v>19</v>
      </c>
      <c r="G8575">
        <v>-39.945776666666667</v>
      </c>
      <c r="H8575" t="s">
        <v>20</v>
      </c>
      <c r="I8575">
        <v>16.23600006103516</v>
      </c>
      <c r="J8575" t="s">
        <v>21</v>
      </c>
      <c r="K8575">
        <v>6.1</v>
      </c>
      <c r="L8575">
        <v>2.8</v>
      </c>
      <c r="M8575">
        <v>-1.9999980926513668E-2</v>
      </c>
      <c r="N8575">
        <v>0.1999999999998181</v>
      </c>
      <c r="O8575">
        <v>-9.9999904632659314E-2</v>
      </c>
      <c r="P8575">
        <v>0.90984647573529298</v>
      </c>
      <c r="Q8575">
        <v>2115.670838465237</v>
      </c>
      <c r="R8575">
        <v>-8.049389891061888E-2</v>
      </c>
      <c r="BE8575">
        <f t="shared" si="402"/>
        <v>0.20000000000004547</v>
      </c>
      <c r="BF8575">
        <f t="shared" si="403"/>
        <v>0.99234226075395782</v>
      </c>
      <c r="BH8575">
        <f t="shared" si="401"/>
        <v>8.249578501772703E-2</v>
      </c>
    </row>
    <row r="8576" spans="1:60" x14ac:dyDescent="0.2">
      <c r="A8576" s="1">
        <v>8575</v>
      </c>
      <c r="B8576" t="s">
        <v>17</v>
      </c>
      <c r="C8576">
        <v>1714.8</v>
      </c>
      <c r="D8576" t="s">
        <v>18</v>
      </c>
      <c r="E8576">
        <v>-44.722211666666666</v>
      </c>
      <c r="F8576" t="s">
        <v>19</v>
      </c>
      <c r="G8576">
        <v>-39.945785000000001</v>
      </c>
      <c r="H8576" t="s">
        <v>20</v>
      </c>
      <c r="I8576">
        <v>16.48799896240234</v>
      </c>
      <c r="J8576" t="s">
        <v>21</v>
      </c>
      <c r="K8576">
        <v>6.1</v>
      </c>
      <c r="L8576">
        <v>2.8</v>
      </c>
      <c r="M8576">
        <v>6.999969482421875E-2</v>
      </c>
      <c r="N8576">
        <v>0.1999999999998181</v>
      </c>
      <c r="O8576">
        <v>0.34999847412141211</v>
      </c>
      <c r="P8576">
        <v>0.99234226075393905</v>
      </c>
      <c r="Q8576">
        <v>2116.663180725991</v>
      </c>
      <c r="R8576">
        <v>0.3965043825686968</v>
      </c>
      <c r="BE8576">
        <f t="shared" si="402"/>
        <v>0.20000000000004547</v>
      </c>
      <c r="BF8576">
        <f t="shared" si="403"/>
        <v>0.9098465446550108</v>
      </c>
      <c r="BH8576">
        <f t="shared" si="401"/>
        <v>-8.2495716098947014E-2</v>
      </c>
    </row>
    <row r="8577" spans="1:60" x14ac:dyDescent="0.2">
      <c r="A8577" s="1">
        <v>8576</v>
      </c>
      <c r="B8577" t="s">
        <v>17</v>
      </c>
      <c r="C8577">
        <v>1715</v>
      </c>
      <c r="D8577" t="s">
        <v>18</v>
      </c>
      <c r="E8577">
        <v>-44.722205000000002</v>
      </c>
      <c r="F8577" t="s">
        <v>19</v>
      </c>
      <c r="G8577">
        <v>-39.945791666666658</v>
      </c>
      <c r="H8577" t="s">
        <v>20</v>
      </c>
      <c r="I8577">
        <v>16.343999862670898</v>
      </c>
      <c r="J8577" t="s">
        <v>21</v>
      </c>
      <c r="K8577">
        <v>6.1</v>
      </c>
      <c r="L8577">
        <v>2.8</v>
      </c>
      <c r="M8577">
        <v>-3.9999961853027337E-2</v>
      </c>
      <c r="N8577">
        <v>0.20000000000027279</v>
      </c>
      <c r="O8577">
        <v>-0.19999980926486391</v>
      </c>
      <c r="P8577">
        <v>0.90984654465495673</v>
      </c>
      <c r="Q8577">
        <v>2117.573027270646</v>
      </c>
      <c r="R8577">
        <v>-0.1864937978207557</v>
      </c>
      <c r="BE8577">
        <f t="shared" si="402"/>
        <v>0.20000000000004547</v>
      </c>
      <c r="BF8577">
        <f t="shared" si="403"/>
        <v>0.90984658035085886</v>
      </c>
      <c r="BH8577">
        <f t="shared" si="401"/>
        <v>3.5695848055183887E-8</v>
      </c>
    </row>
    <row r="8578" spans="1:60" x14ac:dyDescent="0.2">
      <c r="A8578" s="1">
        <v>8577</v>
      </c>
      <c r="B8578" t="s">
        <v>17</v>
      </c>
      <c r="C8578">
        <v>1715.2</v>
      </c>
      <c r="D8578" t="s">
        <v>18</v>
      </c>
      <c r="E8578">
        <v>-44.722198333333338</v>
      </c>
      <c r="F8578" t="s">
        <v>19</v>
      </c>
      <c r="G8578">
        <v>-39.945798333333329</v>
      </c>
      <c r="H8578" t="s">
        <v>20</v>
      </c>
      <c r="I8578">
        <v>16.308000564575199</v>
      </c>
      <c r="J8578" t="s">
        <v>21</v>
      </c>
      <c r="K8578">
        <v>6.1</v>
      </c>
      <c r="L8578">
        <v>2.8</v>
      </c>
      <c r="M8578">
        <v>-9.9997520446777344E-3</v>
      </c>
      <c r="N8578">
        <v>0.1999999999998181</v>
      </c>
      <c r="O8578">
        <v>-4.9998760223434142E-2</v>
      </c>
      <c r="P8578">
        <v>0.90984658035187471</v>
      </c>
      <c r="Q8578">
        <v>2118.4828738509968</v>
      </c>
      <c r="R8578">
        <v>-2.749268583684019E-2</v>
      </c>
      <c r="BE8578">
        <f t="shared" si="402"/>
        <v>0.20000000000004547</v>
      </c>
      <c r="BF8578">
        <f t="shared" si="403"/>
        <v>0.90984661393031274</v>
      </c>
      <c r="BH8578">
        <f t="shared" si="401"/>
        <v>3.3579453884158283E-8</v>
      </c>
    </row>
    <row r="8579" spans="1:60" x14ac:dyDescent="0.2">
      <c r="A8579" s="1">
        <v>8578</v>
      </c>
      <c r="B8579" t="s">
        <v>17</v>
      </c>
      <c r="C8579">
        <v>1715.4</v>
      </c>
      <c r="D8579" t="s">
        <v>18</v>
      </c>
      <c r="E8579">
        <v>-44.722191666666667</v>
      </c>
      <c r="F8579" t="s">
        <v>19</v>
      </c>
      <c r="G8579">
        <v>-39.945805</v>
      </c>
      <c r="H8579" t="s">
        <v>20</v>
      </c>
      <c r="I8579">
        <v>16.415998458862301</v>
      </c>
      <c r="J8579" t="s">
        <v>21</v>
      </c>
      <c r="K8579">
        <v>6.1</v>
      </c>
      <c r="L8579">
        <v>2.8</v>
      </c>
      <c r="M8579">
        <v>2.999973297119141E-2</v>
      </c>
      <c r="N8579">
        <v>0.20000000000027279</v>
      </c>
      <c r="O8579">
        <v>0.14999866485575239</v>
      </c>
      <c r="P8579">
        <v>0.9098466139292648</v>
      </c>
      <c r="Q8579">
        <v>2119.3927204649272</v>
      </c>
      <c r="R8579">
        <v>0.18450458474709749</v>
      </c>
      <c r="BE8579">
        <f t="shared" si="402"/>
        <v>0.1999999999998181</v>
      </c>
      <c r="BF8579">
        <f t="shared" si="403"/>
        <v>0.90984664715097097</v>
      </c>
      <c r="BH8579">
        <f t="shared" si="401"/>
        <v>3.3220658224308863E-8</v>
      </c>
    </row>
    <row r="8580" spans="1:60" x14ac:dyDescent="0.2">
      <c r="A8580" s="1">
        <v>8579</v>
      </c>
      <c r="B8580" t="s">
        <v>17</v>
      </c>
      <c r="C8580">
        <v>1715.6</v>
      </c>
      <c r="D8580" t="s">
        <v>18</v>
      </c>
      <c r="E8580">
        <v>-44.722185000000003</v>
      </c>
      <c r="F8580" t="s">
        <v>19</v>
      </c>
      <c r="G8580">
        <v>-39.945811666666671</v>
      </c>
      <c r="H8580" t="s">
        <v>20</v>
      </c>
      <c r="I8580">
        <v>16.128000259399411</v>
      </c>
      <c r="J8580" t="s">
        <v>21</v>
      </c>
      <c r="K8580">
        <v>6.1</v>
      </c>
      <c r="L8580">
        <v>2.8</v>
      </c>
      <c r="M8580">
        <v>-7.9999923706054688E-2</v>
      </c>
      <c r="N8580">
        <v>0.1999999999998181</v>
      </c>
      <c r="O8580">
        <v>-0.39999961853063731</v>
      </c>
      <c r="P8580">
        <v>0.90984664715148578</v>
      </c>
      <c r="Q8580">
        <v>2120.3025671120781</v>
      </c>
      <c r="R8580">
        <v>-0.39849359564247561</v>
      </c>
      <c r="BE8580">
        <f t="shared" si="402"/>
        <v>0.20000000000004547</v>
      </c>
      <c r="BF8580">
        <f t="shared" si="403"/>
        <v>0.90984668284909276</v>
      </c>
      <c r="BH8580">
        <f t="shared" ref="BH8580:BH8643" si="404">BF8580-BF8579</f>
        <v>3.569812179193832E-8</v>
      </c>
    </row>
    <row r="8581" spans="1:60" x14ac:dyDescent="0.2">
      <c r="A8581" s="1">
        <v>8580</v>
      </c>
      <c r="B8581" t="s">
        <v>17</v>
      </c>
      <c r="C8581">
        <v>1715.8</v>
      </c>
      <c r="D8581" t="s">
        <v>18</v>
      </c>
      <c r="E8581">
        <v>-44.722178333333339</v>
      </c>
      <c r="F8581" t="s">
        <v>19</v>
      </c>
      <c r="G8581">
        <v>-39.945818333333342</v>
      </c>
      <c r="H8581" t="s">
        <v>20</v>
      </c>
      <c r="I8581">
        <v>16.163999557495121</v>
      </c>
      <c r="J8581" t="s">
        <v>21</v>
      </c>
      <c r="K8581">
        <v>6.1</v>
      </c>
      <c r="L8581">
        <v>2.8</v>
      </c>
      <c r="M8581">
        <v>9.9997520446777344E-3</v>
      </c>
      <c r="N8581">
        <v>0.1999999999998181</v>
      </c>
      <c r="O8581">
        <v>4.9998760223434142E-2</v>
      </c>
      <c r="P8581">
        <v>0.90984668284877179</v>
      </c>
      <c r="Q8581">
        <v>2121.2124137949272</v>
      </c>
      <c r="R8581">
        <v>7.8504685836840199E-2</v>
      </c>
      <c r="BE8581">
        <f t="shared" si="402"/>
        <v>0.20000000000004547</v>
      </c>
      <c r="BF8581">
        <f t="shared" si="403"/>
        <v>0.99234256169165747</v>
      </c>
      <c r="BH8581">
        <f t="shared" si="404"/>
        <v>8.2495878842564707E-2</v>
      </c>
    </row>
    <row r="8582" spans="1:60" x14ac:dyDescent="0.2">
      <c r="A8582" s="1">
        <v>8581</v>
      </c>
      <c r="B8582" t="s">
        <v>17</v>
      </c>
      <c r="C8582">
        <v>1716</v>
      </c>
      <c r="D8582" t="s">
        <v>18</v>
      </c>
      <c r="E8582">
        <v>-44.722171666666661</v>
      </c>
      <c r="F8582" t="s">
        <v>19</v>
      </c>
      <c r="G8582">
        <v>-39.945826666666669</v>
      </c>
      <c r="H8582" t="s">
        <v>20</v>
      </c>
      <c r="I8582">
        <v>16.19999885559082</v>
      </c>
      <c r="J8582" t="s">
        <v>21</v>
      </c>
      <c r="K8582">
        <v>6.1</v>
      </c>
      <c r="L8582">
        <v>2.8</v>
      </c>
      <c r="M8582">
        <v>1.0000228881835939E-2</v>
      </c>
      <c r="N8582">
        <v>0.20000000000027279</v>
      </c>
      <c r="O8582">
        <v>5.0001144409111471E-2</v>
      </c>
      <c r="P8582">
        <v>0.99234256169250301</v>
      </c>
      <c r="Q8582">
        <v>2122.2047563566189</v>
      </c>
      <c r="R8582">
        <v>7.8507213073658155E-2</v>
      </c>
      <c r="BE8582">
        <f t="shared" si="402"/>
        <v>0.20000000000004547</v>
      </c>
      <c r="BF8582">
        <f t="shared" si="403"/>
        <v>0.76661619265314584</v>
      </c>
      <c r="BH8582">
        <f t="shared" si="404"/>
        <v>-0.22572636903851162</v>
      </c>
    </row>
    <row r="8583" spans="1:60" x14ac:dyDescent="0.2">
      <c r="A8583" s="1">
        <v>8582</v>
      </c>
      <c r="B8583" t="s">
        <v>17</v>
      </c>
      <c r="C8583">
        <v>1716.2</v>
      </c>
      <c r="D8583" t="s">
        <v>18</v>
      </c>
      <c r="E8583">
        <v>-44.722166666666674</v>
      </c>
      <c r="F8583" t="s">
        <v>19</v>
      </c>
      <c r="G8583">
        <v>-39.945833333333333</v>
      </c>
      <c r="H8583" t="s">
        <v>20</v>
      </c>
      <c r="I8583">
        <v>16.055999755859379</v>
      </c>
      <c r="J8583" t="s">
        <v>21</v>
      </c>
      <c r="K8583">
        <v>6.1</v>
      </c>
      <c r="L8583">
        <v>2.8</v>
      </c>
      <c r="M8583">
        <v>-3.9999961853027337E-2</v>
      </c>
      <c r="N8583">
        <v>0.1999999999998181</v>
      </c>
      <c r="O8583">
        <v>-0.1999998092653186</v>
      </c>
      <c r="P8583">
        <v>0.76661619265316561</v>
      </c>
      <c r="Q8583">
        <v>2122.971372549272</v>
      </c>
      <c r="R8583">
        <v>-0.18649379782123779</v>
      </c>
      <c r="BE8583">
        <f t="shared" si="402"/>
        <v>0.20000000000004547</v>
      </c>
      <c r="BF8583">
        <f t="shared" si="403"/>
        <v>0.90984677801088765</v>
      </c>
      <c r="BH8583">
        <f t="shared" si="404"/>
        <v>0.1432305853577418</v>
      </c>
    </row>
    <row r="8584" spans="1:60" x14ac:dyDescent="0.2">
      <c r="A8584" s="1">
        <v>8583</v>
      </c>
      <c r="B8584" t="s">
        <v>17</v>
      </c>
      <c r="C8584">
        <v>1716.4</v>
      </c>
      <c r="D8584" t="s">
        <v>18</v>
      </c>
      <c r="E8584">
        <v>-44.722160000000002</v>
      </c>
      <c r="F8584" t="s">
        <v>19</v>
      </c>
      <c r="G8584">
        <v>-39.945839999999997</v>
      </c>
      <c r="H8584" t="s">
        <v>20</v>
      </c>
      <c r="I8584">
        <v>15.984000205993651</v>
      </c>
      <c r="J8584" t="s">
        <v>21</v>
      </c>
      <c r="K8584">
        <v>6.1</v>
      </c>
      <c r="L8584">
        <v>2.8</v>
      </c>
      <c r="M8584">
        <v>-1.9999980926513668E-2</v>
      </c>
      <c r="N8584">
        <v>0.20000000000027279</v>
      </c>
      <c r="O8584">
        <v>-9.9999904632431941E-2</v>
      </c>
      <c r="P8584">
        <v>0.9098467780103513</v>
      </c>
      <c r="Q8584">
        <v>2123.8812193272829</v>
      </c>
      <c r="R8584">
        <v>-8.0493898910377865E-2</v>
      </c>
      <c r="BE8584">
        <f t="shared" si="402"/>
        <v>0.1999999999998181</v>
      </c>
      <c r="BF8584">
        <f t="shared" si="403"/>
        <v>0.90984681123427436</v>
      </c>
      <c r="BH8584">
        <f t="shared" si="404"/>
        <v>3.3223386708414182E-8</v>
      </c>
    </row>
    <row r="8585" spans="1:60" x14ac:dyDescent="0.2">
      <c r="A8585" s="1">
        <v>8584</v>
      </c>
      <c r="B8585" t="s">
        <v>17</v>
      </c>
      <c r="C8585">
        <v>1716.6</v>
      </c>
      <c r="D8585" t="s">
        <v>18</v>
      </c>
      <c r="E8585">
        <v>-44.722153333333338</v>
      </c>
      <c r="F8585" t="s">
        <v>19</v>
      </c>
      <c r="G8585">
        <v>-39.945846666666661</v>
      </c>
      <c r="H8585" t="s">
        <v>20</v>
      </c>
      <c r="I8585">
        <v>16.128000259399411</v>
      </c>
      <c r="J8585" t="s">
        <v>21</v>
      </c>
      <c r="K8585">
        <v>6.1</v>
      </c>
      <c r="L8585">
        <v>2.8</v>
      </c>
      <c r="M8585">
        <v>3.9999961853027337E-2</v>
      </c>
      <c r="N8585">
        <v>0.1999999999998181</v>
      </c>
      <c r="O8585">
        <v>0.1999998092653186</v>
      </c>
      <c r="P8585">
        <v>0.90984681123444688</v>
      </c>
      <c r="Q8585">
        <v>2124.7910661385172</v>
      </c>
      <c r="R8585">
        <v>0.23750579782123779</v>
      </c>
      <c r="BE8585">
        <f t="shared" si="402"/>
        <v>0.20000000000004547</v>
      </c>
      <c r="BF8585">
        <f t="shared" si="403"/>
        <v>0.90984684728573484</v>
      </c>
      <c r="BH8585">
        <f t="shared" si="404"/>
        <v>3.6051460483577102E-8</v>
      </c>
    </row>
    <row r="8586" spans="1:60" x14ac:dyDescent="0.2">
      <c r="A8586" s="1">
        <v>8585</v>
      </c>
      <c r="B8586" t="s">
        <v>17</v>
      </c>
      <c r="C8586">
        <v>1716.8</v>
      </c>
      <c r="D8586" t="s">
        <v>18</v>
      </c>
      <c r="E8586">
        <v>-44.722146666666667</v>
      </c>
      <c r="F8586" t="s">
        <v>19</v>
      </c>
      <c r="G8586">
        <v>-39.945853333333339</v>
      </c>
      <c r="H8586" t="s">
        <v>20</v>
      </c>
      <c r="I8586">
        <v>16.23600006103516</v>
      </c>
      <c r="J8586" t="s">
        <v>21</v>
      </c>
      <c r="K8586">
        <v>6.1</v>
      </c>
      <c r="L8586">
        <v>2.8</v>
      </c>
      <c r="M8586">
        <v>3.0000209808349609E-2</v>
      </c>
      <c r="N8586">
        <v>0.1999999999998181</v>
      </c>
      <c r="O8586">
        <v>0.15000104904188449</v>
      </c>
      <c r="P8586">
        <v>0.909846847286226</v>
      </c>
      <c r="Q8586">
        <v>2125.7009129858029</v>
      </c>
      <c r="R8586">
        <v>0.18450711198439751</v>
      </c>
      <c r="BE8586">
        <f t="shared" si="402"/>
        <v>0.20000000000004547</v>
      </c>
      <c r="BF8586">
        <f t="shared" si="403"/>
        <v>0.90984688050821205</v>
      </c>
      <c r="BH8586">
        <f t="shared" si="404"/>
        <v>3.3222477213712409E-8</v>
      </c>
    </row>
    <row r="8587" spans="1:60" x14ac:dyDescent="0.2">
      <c r="A8587" s="1">
        <v>8586</v>
      </c>
      <c r="B8587" t="s">
        <v>17</v>
      </c>
      <c r="C8587">
        <v>1717</v>
      </c>
      <c r="D8587" t="s">
        <v>18</v>
      </c>
      <c r="E8587">
        <v>-44.722140000000003</v>
      </c>
      <c r="F8587" t="s">
        <v>19</v>
      </c>
      <c r="G8587">
        <v>-39.945860000000003</v>
      </c>
      <c r="H8587" t="s">
        <v>20</v>
      </c>
      <c r="I8587">
        <v>16.163999557495121</v>
      </c>
      <c r="J8587" t="s">
        <v>21</v>
      </c>
      <c r="K8587">
        <v>6.1</v>
      </c>
      <c r="L8587">
        <v>2.8</v>
      </c>
      <c r="M8587">
        <v>-2.0000457763671878E-2</v>
      </c>
      <c r="N8587">
        <v>0.20000000000027279</v>
      </c>
      <c r="O8587">
        <v>-0.1000022888182229</v>
      </c>
      <c r="P8587">
        <v>0.90984688050744333</v>
      </c>
      <c r="Q8587">
        <v>2126.6107598663111</v>
      </c>
      <c r="R8587">
        <v>-8.0496426147316322E-2</v>
      </c>
      <c r="BE8587">
        <f t="shared" ref="BE8587:BE8650" si="405">C8588-C8587</f>
        <v>0.20000000000004547</v>
      </c>
      <c r="BF8587">
        <f t="shared" ref="BF8587:BF8650" si="406">Q8588-Q8587</f>
        <v>0.90984691620178637</v>
      </c>
      <c r="BH8587">
        <f t="shared" si="404"/>
        <v>3.5693574318429455E-8</v>
      </c>
    </row>
    <row r="8588" spans="1:60" x14ac:dyDescent="0.2">
      <c r="A8588" s="1">
        <v>8587</v>
      </c>
      <c r="B8588" t="s">
        <v>17</v>
      </c>
      <c r="C8588">
        <v>1717.2</v>
      </c>
      <c r="D8588" t="s">
        <v>18</v>
      </c>
      <c r="E8588">
        <v>-44.722133333333339</v>
      </c>
      <c r="F8588" t="s">
        <v>19</v>
      </c>
      <c r="G8588">
        <v>-39.945866666666667</v>
      </c>
      <c r="H8588" t="s">
        <v>20</v>
      </c>
      <c r="I8588">
        <v>16.308000564575199</v>
      </c>
      <c r="J8588" t="s">
        <v>21</v>
      </c>
      <c r="K8588">
        <v>6.1</v>
      </c>
      <c r="L8588">
        <v>2.8</v>
      </c>
      <c r="M8588">
        <v>4.0000438690185547E-2</v>
      </c>
      <c r="N8588">
        <v>0.1999999999998181</v>
      </c>
      <c r="O8588">
        <v>0.20000219345110959</v>
      </c>
      <c r="P8588">
        <v>0.90984691620281544</v>
      </c>
      <c r="Q8588">
        <v>2127.5206067825129</v>
      </c>
      <c r="R8588">
        <v>0.23750832505817621</v>
      </c>
      <c r="BE8588">
        <f t="shared" si="405"/>
        <v>0.20000000000004547</v>
      </c>
      <c r="BF8588">
        <f t="shared" si="406"/>
        <v>0.90984695154793371</v>
      </c>
      <c r="BH8588">
        <f t="shared" si="404"/>
        <v>3.5346147342352197E-8</v>
      </c>
    </row>
    <row r="8589" spans="1:60" x14ac:dyDescent="0.2">
      <c r="A8589" s="1">
        <v>8588</v>
      </c>
      <c r="B8589" t="s">
        <v>17</v>
      </c>
      <c r="C8589">
        <v>1717.4</v>
      </c>
      <c r="D8589" t="s">
        <v>18</v>
      </c>
      <c r="E8589">
        <v>-44.722126666666661</v>
      </c>
      <c r="F8589" t="s">
        <v>19</v>
      </c>
      <c r="G8589">
        <v>-39.945873333333331</v>
      </c>
      <c r="H8589" t="s">
        <v>20</v>
      </c>
      <c r="I8589">
        <v>16.055999755859379</v>
      </c>
      <c r="J8589" t="s">
        <v>21</v>
      </c>
      <c r="K8589">
        <v>6.1</v>
      </c>
      <c r="L8589">
        <v>2.8</v>
      </c>
      <c r="M8589">
        <v>-7.0000171661376953E-2</v>
      </c>
      <c r="N8589">
        <v>0.20000000000027279</v>
      </c>
      <c r="O8589">
        <v>-0.35000085830640731</v>
      </c>
      <c r="P8589">
        <v>0.90984695154768969</v>
      </c>
      <c r="Q8589">
        <v>2128.4304537340608</v>
      </c>
      <c r="R8589">
        <v>-0.34549490980479169</v>
      </c>
      <c r="BE8589">
        <f t="shared" si="405"/>
        <v>0.1999999999998181</v>
      </c>
      <c r="BF8589">
        <f t="shared" si="406"/>
        <v>0.99234294501502518</v>
      </c>
      <c r="BH8589">
        <f t="shared" si="404"/>
        <v>8.2495993467091466E-2</v>
      </c>
    </row>
    <row r="8590" spans="1:60" x14ac:dyDescent="0.2">
      <c r="A8590" s="1">
        <v>8589</v>
      </c>
      <c r="B8590" t="s">
        <v>17</v>
      </c>
      <c r="C8590">
        <v>1717.6</v>
      </c>
      <c r="D8590" t="s">
        <v>18</v>
      </c>
      <c r="E8590">
        <v>-44.722119999999997</v>
      </c>
      <c r="F8590" t="s">
        <v>19</v>
      </c>
      <c r="G8590">
        <v>-39.945881666666658</v>
      </c>
      <c r="H8590" t="s">
        <v>20</v>
      </c>
      <c r="I8590">
        <v>15.984000205993651</v>
      </c>
      <c r="J8590" t="s">
        <v>21</v>
      </c>
      <c r="K8590">
        <v>6.1</v>
      </c>
      <c r="L8590">
        <v>2.8</v>
      </c>
      <c r="M8590">
        <v>-1.9999980926513668E-2</v>
      </c>
      <c r="N8590">
        <v>0.1999999999998181</v>
      </c>
      <c r="O8590">
        <v>-9.9999904632659314E-2</v>
      </c>
      <c r="P8590">
        <v>0.99234294501528719</v>
      </c>
      <c r="Q8590">
        <v>2129.4227966790759</v>
      </c>
      <c r="R8590">
        <v>-8.049389891061888E-2</v>
      </c>
      <c r="BE8590">
        <f t="shared" si="405"/>
        <v>0.20000000000004547</v>
      </c>
      <c r="BF8590">
        <f t="shared" si="406"/>
        <v>0.90984701799516188</v>
      </c>
      <c r="BH8590">
        <f t="shared" si="404"/>
        <v>-8.2495927019863302E-2</v>
      </c>
    </row>
    <row r="8591" spans="1:60" x14ac:dyDescent="0.2">
      <c r="A8591" s="1">
        <v>8590</v>
      </c>
      <c r="B8591" t="s">
        <v>17</v>
      </c>
      <c r="C8591">
        <v>1717.8</v>
      </c>
      <c r="D8591" t="s">
        <v>18</v>
      </c>
      <c r="E8591">
        <v>-44.722113333333333</v>
      </c>
      <c r="F8591" t="s">
        <v>19</v>
      </c>
      <c r="G8591">
        <v>-39.945888333333329</v>
      </c>
      <c r="H8591" t="s">
        <v>20</v>
      </c>
      <c r="I8591">
        <v>15.984000205993651</v>
      </c>
      <c r="J8591" t="s">
        <v>21</v>
      </c>
      <c r="K8591">
        <v>6.1</v>
      </c>
      <c r="L8591">
        <v>2.8</v>
      </c>
      <c r="M8591">
        <v>0</v>
      </c>
      <c r="N8591">
        <v>0.1999999999998181</v>
      </c>
      <c r="O8591">
        <v>0</v>
      </c>
      <c r="P8591">
        <v>0.90984701799489132</v>
      </c>
      <c r="Q8591">
        <v>2130.332643697071</v>
      </c>
      <c r="R8591">
        <v>2.5506000000000001E-2</v>
      </c>
      <c r="BE8591">
        <f t="shared" si="405"/>
        <v>0.20000000000004547</v>
      </c>
      <c r="BF8591">
        <f t="shared" si="406"/>
        <v>0.90984705475102601</v>
      </c>
      <c r="BH8591">
        <f t="shared" si="404"/>
        <v>3.6755864130100235E-8</v>
      </c>
    </row>
    <row r="8592" spans="1:60" x14ac:dyDescent="0.2">
      <c r="A8592" s="1">
        <v>8591</v>
      </c>
      <c r="B8592" t="s">
        <v>17</v>
      </c>
      <c r="C8592">
        <v>1718</v>
      </c>
      <c r="D8592" t="s">
        <v>18</v>
      </c>
      <c r="E8592">
        <v>-44.722106666666669</v>
      </c>
      <c r="F8592" t="s">
        <v>19</v>
      </c>
      <c r="G8592">
        <v>-39.945895</v>
      </c>
      <c r="H8592" t="s">
        <v>20</v>
      </c>
      <c r="I8592">
        <v>15.984000205993651</v>
      </c>
      <c r="J8592" t="s">
        <v>21</v>
      </c>
      <c r="K8592">
        <v>6.1</v>
      </c>
      <c r="L8592">
        <v>2.8</v>
      </c>
      <c r="M8592">
        <v>0</v>
      </c>
      <c r="N8592">
        <v>0.20000000000027279</v>
      </c>
      <c r="O8592">
        <v>0</v>
      </c>
      <c r="P8592">
        <v>0.90984705475080951</v>
      </c>
      <c r="Q8592">
        <v>2131.2424907518221</v>
      </c>
      <c r="R8592">
        <v>2.5506000000000001E-2</v>
      </c>
      <c r="BE8592">
        <f t="shared" si="405"/>
        <v>0.20000000000004547</v>
      </c>
      <c r="BF8592">
        <f t="shared" si="406"/>
        <v>0.90984708903397404</v>
      </c>
      <c r="BH8592">
        <f t="shared" si="404"/>
        <v>3.4282948035979643E-8</v>
      </c>
    </row>
    <row r="8593" spans="1:60" x14ac:dyDescent="0.2">
      <c r="A8593" s="1">
        <v>8592</v>
      </c>
      <c r="B8593" t="s">
        <v>17</v>
      </c>
      <c r="C8593">
        <v>1718.2</v>
      </c>
      <c r="D8593" t="s">
        <v>18</v>
      </c>
      <c r="E8593">
        <v>-44.722099999999998</v>
      </c>
      <c r="F8593" t="s">
        <v>19</v>
      </c>
      <c r="G8593">
        <v>-39.945901666666671</v>
      </c>
      <c r="H8593" t="s">
        <v>20</v>
      </c>
      <c r="I8593">
        <v>16.019998550415039</v>
      </c>
      <c r="J8593" t="s">
        <v>21</v>
      </c>
      <c r="K8593">
        <v>6.1</v>
      </c>
      <c r="L8593">
        <v>2.8</v>
      </c>
      <c r="M8593">
        <v>9.9997520446777344E-3</v>
      </c>
      <c r="N8593">
        <v>0.1999999999998181</v>
      </c>
      <c r="O8593">
        <v>4.9998760223434142E-2</v>
      </c>
      <c r="P8593">
        <v>0.90984708903413958</v>
      </c>
      <c r="Q8593">
        <v>2132.152337840856</v>
      </c>
      <c r="R8593">
        <v>7.8504685836840199E-2</v>
      </c>
      <c r="BE8593">
        <f t="shared" si="405"/>
        <v>0.20000000000004547</v>
      </c>
      <c r="BF8593">
        <f t="shared" si="406"/>
        <v>0.90984712190493156</v>
      </c>
      <c r="BH8593">
        <f t="shared" si="404"/>
        <v>3.2870957511477172E-8</v>
      </c>
    </row>
    <row r="8594" spans="1:60" x14ac:dyDescent="0.2">
      <c r="A8594" s="1">
        <v>8593</v>
      </c>
      <c r="B8594" t="s">
        <v>17</v>
      </c>
      <c r="C8594">
        <v>1718.4</v>
      </c>
      <c r="D8594" t="s">
        <v>18</v>
      </c>
      <c r="E8594">
        <v>-44.722093333333333</v>
      </c>
      <c r="F8594" t="s">
        <v>19</v>
      </c>
      <c r="G8594">
        <v>-39.945908333333342</v>
      </c>
      <c r="H8594" t="s">
        <v>20</v>
      </c>
      <c r="I8594">
        <v>16.128000259399411</v>
      </c>
      <c r="J8594" t="s">
        <v>21</v>
      </c>
      <c r="K8594">
        <v>6.1</v>
      </c>
      <c r="L8594">
        <v>2.8</v>
      </c>
      <c r="M8594">
        <v>3.0000209808349609E-2</v>
      </c>
      <c r="N8594">
        <v>0.20000000000027279</v>
      </c>
      <c r="O8594">
        <v>0.15000104904154341</v>
      </c>
      <c r="P8594">
        <v>0.90984712190504535</v>
      </c>
      <c r="Q8594">
        <v>2133.062184962761</v>
      </c>
      <c r="R8594">
        <v>0.18450711198403599</v>
      </c>
      <c r="BE8594">
        <f t="shared" si="405"/>
        <v>0.1999999999998181</v>
      </c>
      <c r="BF8594">
        <f t="shared" si="406"/>
        <v>0.90984715760214385</v>
      </c>
      <c r="BH8594">
        <f t="shared" si="404"/>
        <v>3.5697212297236547E-8</v>
      </c>
    </row>
    <row r="8595" spans="1:60" x14ac:dyDescent="0.2">
      <c r="A8595" s="1">
        <v>8594</v>
      </c>
      <c r="B8595" t="s">
        <v>17</v>
      </c>
      <c r="C8595">
        <v>1718.6</v>
      </c>
      <c r="D8595" t="s">
        <v>18</v>
      </c>
      <c r="E8595">
        <v>-44.722086666666669</v>
      </c>
      <c r="F8595" t="s">
        <v>19</v>
      </c>
      <c r="G8595">
        <v>-39.945914999999999</v>
      </c>
      <c r="H8595" t="s">
        <v>20</v>
      </c>
      <c r="I8595">
        <v>15.984000205993651</v>
      </c>
      <c r="J8595" t="s">
        <v>21</v>
      </c>
      <c r="K8595">
        <v>6.1</v>
      </c>
      <c r="L8595">
        <v>2.8</v>
      </c>
      <c r="M8595">
        <v>-3.9999961853027337E-2</v>
      </c>
      <c r="N8595">
        <v>0.1999999999998181</v>
      </c>
      <c r="O8595">
        <v>-0.1999998092653186</v>
      </c>
      <c r="P8595">
        <v>0.90984715760196333</v>
      </c>
      <c r="Q8595">
        <v>2133.9720321203631</v>
      </c>
      <c r="R8595">
        <v>-0.18649379782123779</v>
      </c>
      <c r="BE8595">
        <f t="shared" si="405"/>
        <v>0.20000000000004547</v>
      </c>
      <c r="BF8595">
        <f t="shared" si="406"/>
        <v>0.90984719047082763</v>
      </c>
      <c r="BH8595">
        <f t="shared" si="404"/>
        <v>3.286868377472274E-8</v>
      </c>
    </row>
    <row r="8596" spans="1:60" x14ac:dyDescent="0.2">
      <c r="A8596" s="1">
        <v>8595</v>
      </c>
      <c r="B8596" t="s">
        <v>17</v>
      </c>
      <c r="C8596">
        <v>1718.8</v>
      </c>
      <c r="D8596" t="s">
        <v>18</v>
      </c>
      <c r="E8596">
        <v>-44.722080000000012</v>
      </c>
      <c r="F8596" t="s">
        <v>19</v>
      </c>
      <c r="G8596">
        <v>-39.945921666666663</v>
      </c>
      <c r="H8596" t="s">
        <v>20</v>
      </c>
      <c r="I8596">
        <v>15.87599945068359</v>
      </c>
      <c r="J8596" t="s">
        <v>21</v>
      </c>
      <c r="K8596">
        <v>6.1</v>
      </c>
      <c r="L8596">
        <v>2.8</v>
      </c>
      <c r="M8596">
        <v>-3.0000209808349609E-2</v>
      </c>
      <c r="N8596">
        <v>0.1999999999998181</v>
      </c>
      <c r="O8596">
        <v>-0.15000104904188449</v>
      </c>
      <c r="P8596">
        <v>0.90984719047134066</v>
      </c>
      <c r="Q8596">
        <v>2134.8818793108339</v>
      </c>
      <c r="R8596">
        <v>-0.13349511198439751</v>
      </c>
      <c r="BE8596">
        <f t="shared" si="405"/>
        <v>0.20000000000004547</v>
      </c>
      <c r="BF8596">
        <f t="shared" si="406"/>
        <v>0.76661676502226328</v>
      </c>
      <c r="BH8596">
        <f t="shared" si="404"/>
        <v>-0.14323042544856435</v>
      </c>
    </row>
    <row r="8597" spans="1:60" x14ac:dyDescent="0.2">
      <c r="A8597" s="1">
        <v>8596</v>
      </c>
      <c r="B8597" t="s">
        <v>17</v>
      </c>
      <c r="C8597">
        <v>1719</v>
      </c>
      <c r="D8597" t="s">
        <v>18</v>
      </c>
      <c r="E8597">
        <v>-44.722074999999997</v>
      </c>
      <c r="F8597" t="s">
        <v>19</v>
      </c>
      <c r="G8597">
        <v>-39.945928333333327</v>
      </c>
      <c r="H8597" t="s">
        <v>20</v>
      </c>
      <c r="I8597">
        <v>15.840000152587891</v>
      </c>
      <c r="J8597" t="s">
        <v>21</v>
      </c>
      <c r="K8597">
        <v>6.1</v>
      </c>
      <c r="L8597">
        <v>2.8</v>
      </c>
      <c r="M8597">
        <v>-9.9997520446777344E-3</v>
      </c>
      <c r="N8597">
        <v>0.20000000000027279</v>
      </c>
      <c r="O8597">
        <v>-4.9998760223320463E-2</v>
      </c>
      <c r="P8597">
        <v>0.76661676502201181</v>
      </c>
      <c r="Q8597">
        <v>2135.6484960758562</v>
      </c>
      <c r="R8597">
        <v>-2.7492685836719689E-2</v>
      </c>
      <c r="BE8597">
        <f t="shared" si="405"/>
        <v>0.20000000000004547</v>
      </c>
      <c r="BF8597">
        <f t="shared" si="406"/>
        <v>0.90984725099679054</v>
      </c>
      <c r="BH8597">
        <f t="shared" si="404"/>
        <v>0.14323048597452726</v>
      </c>
    </row>
    <row r="8598" spans="1:60" x14ac:dyDescent="0.2">
      <c r="A8598" s="1">
        <v>8597</v>
      </c>
      <c r="B8598" t="s">
        <v>17</v>
      </c>
      <c r="C8598">
        <v>1719.2</v>
      </c>
      <c r="D8598" t="s">
        <v>18</v>
      </c>
      <c r="E8598">
        <v>-44.722068333333333</v>
      </c>
      <c r="F8598" t="s">
        <v>19</v>
      </c>
      <c r="G8598">
        <v>-39.945934999999999</v>
      </c>
      <c r="H8598" t="s">
        <v>20</v>
      </c>
      <c r="I8598">
        <v>15.91199970245361</v>
      </c>
      <c r="J8598" t="s">
        <v>21</v>
      </c>
      <c r="K8598">
        <v>6.1</v>
      </c>
      <c r="L8598">
        <v>2.8</v>
      </c>
      <c r="M8598">
        <v>1.9999980926513668E-2</v>
      </c>
      <c r="N8598">
        <v>0.1999999999998181</v>
      </c>
      <c r="O8598">
        <v>9.9999904632659314E-2</v>
      </c>
      <c r="P8598">
        <v>0.90984725099642572</v>
      </c>
      <c r="Q8598">
        <v>2136.558343326853</v>
      </c>
      <c r="R8598">
        <v>0.1315058989106189</v>
      </c>
      <c r="BE8598">
        <f t="shared" si="405"/>
        <v>0.20000000000004547</v>
      </c>
      <c r="BF8598">
        <f t="shared" si="406"/>
        <v>0.90984728740113496</v>
      </c>
      <c r="BH8598">
        <f t="shared" si="404"/>
        <v>3.6404344427864999E-8</v>
      </c>
    </row>
    <row r="8599" spans="1:60" x14ac:dyDescent="0.2">
      <c r="A8599" s="1">
        <v>8598</v>
      </c>
      <c r="B8599" t="s">
        <v>17</v>
      </c>
      <c r="C8599">
        <v>1719.4</v>
      </c>
      <c r="D8599" t="s">
        <v>18</v>
      </c>
      <c r="E8599">
        <v>-44.722061666666669</v>
      </c>
      <c r="F8599" t="s">
        <v>19</v>
      </c>
      <c r="G8599">
        <v>-39.945941666666663</v>
      </c>
      <c r="H8599" t="s">
        <v>20</v>
      </c>
      <c r="I8599">
        <v>15.696000099182131</v>
      </c>
      <c r="J8599" t="s">
        <v>21</v>
      </c>
      <c r="K8599">
        <v>6.1</v>
      </c>
      <c r="L8599">
        <v>2.8</v>
      </c>
      <c r="M8599">
        <v>-5.9999942779541023E-2</v>
      </c>
      <c r="N8599">
        <v>0.20000000000027279</v>
      </c>
      <c r="O8599">
        <v>-0.29999971389729579</v>
      </c>
      <c r="P8599">
        <v>0.90984728740177978</v>
      </c>
      <c r="Q8599">
        <v>2137.4681906142541</v>
      </c>
      <c r="R8599">
        <v>-0.29249369673113362</v>
      </c>
      <c r="BE8599">
        <f t="shared" si="405"/>
        <v>0.1999999999998181</v>
      </c>
      <c r="BF8599">
        <f t="shared" si="406"/>
        <v>0.90984732133074431</v>
      </c>
      <c r="BH8599">
        <f t="shared" si="404"/>
        <v>3.3929609344340861E-8</v>
      </c>
    </row>
    <row r="8600" spans="1:60" x14ac:dyDescent="0.2">
      <c r="A8600" s="1">
        <v>8599</v>
      </c>
      <c r="B8600" t="s">
        <v>17</v>
      </c>
      <c r="C8600">
        <v>1719.6</v>
      </c>
      <c r="D8600" t="s">
        <v>18</v>
      </c>
      <c r="E8600">
        <v>-44.722054999999997</v>
      </c>
      <c r="F8600" t="s">
        <v>19</v>
      </c>
      <c r="G8600">
        <v>-39.945948333333327</v>
      </c>
      <c r="H8600" t="s">
        <v>20</v>
      </c>
      <c r="I8600">
        <v>15.76799964904785</v>
      </c>
      <c r="J8600" t="s">
        <v>21</v>
      </c>
      <c r="K8600">
        <v>6.1</v>
      </c>
      <c r="L8600">
        <v>2.8</v>
      </c>
      <c r="M8600">
        <v>1.9999980926513668E-2</v>
      </c>
      <c r="N8600">
        <v>0.1999999999998181</v>
      </c>
      <c r="O8600">
        <v>9.9999904632659314E-2</v>
      </c>
      <c r="P8600">
        <v>0.90984732133101776</v>
      </c>
      <c r="Q8600">
        <v>2138.3780379355849</v>
      </c>
      <c r="R8600">
        <v>0.1315058989106189</v>
      </c>
      <c r="BE8600">
        <f t="shared" si="405"/>
        <v>0.20000000000004547</v>
      </c>
      <c r="BF8600">
        <f t="shared" si="406"/>
        <v>0.90984735561414709</v>
      </c>
      <c r="BH8600">
        <f t="shared" si="404"/>
        <v>3.428340278333053E-8</v>
      </c>
    </row>
    <row r="8601" spans="1:60" x14ac:dyDescent="0.2">
      <c r="A8601" s="1">
        <v>8600</v>
      </c>
      <c r="B8601" t="s">
        <v>17</v>
      </c>
      <c r="C8601">
        <v>1719.8</v>
      </c>
      <c r="D8601" t="s">
        <v>18</v>
      </c>
      <c r="E8601">
        <v>-44.722048333333333</v>
      </c>
      <c r="F8601" t="s">
        <v>19</v>
      </c>
      <c r="G8601">
        <v>-39.945954999999998</v>
      </c>
      <c r="H8601" t="s">
        <v>20</v>
      </c>
      <c r="I8601">
        <v>15.659998893737789</v>
      </c>
      <c r="J8601" t="s">
        <v>21</v>
      </c>
      <c r="K8601">
        <v>6.1</v>
      </c>
      <c r="L8601">
        <v>2.8</v>
      </c>
      <c r="M8601">
        <v>-3.0000209808349609E-2</v>
      </c>
      <c r="N8601">
        <v>0.1999999999998181</v>
      </c>
      <c r="O8601">
        <v>-0.15000104904188449</v>
      </c>
      <c r="P8601">
        <v>0.90984735561362717</v>
      </c>
      <c r="Q8601">
        <v>2139.287885291199</v>
      </c>
      <c r="R8601">
        <v>-0.13349511198439751</v>
      </c>
      <c r="BE8601">
        <f t="shared" si="405"/>
        <v>0.20000000000004547</v>
      </c>
      <c r="BF8601">
        <f t="shared" si="406"/>
        <v>0.76661695870689073</v>
      </c>
      <c r="BH8601">
        <f t="shared" si="404"/>
        <v>-0.14323039690725636</v>
      </c>
    </row>
    <row r="8602" spans="1:60" x14ac:dyDescent="0.2">
      <c r="A8602" s="1">
        <v>8601</v>
      </c>
      <c r="B8602" t="s">
        <v>17</v>
      </c>
      <c r="C8602">
        <v>1720</v>
      </c>
      <c r="D8602" t="s">
        <v>18</v>
      </c>
      <c r="E8602">
        <v>-44.722043333333339</v>
      </c>
      <c r="F8602" t="s">
        <v>19</v>
      </c>
      <c r="G8602">
        <v>-39.945961666666669</v>
      </c>
      <c r="H8602" t="s">
        <v>20</v>
      </c>
      <c r="I8602">
        <v>15.696000099182131</v>
      </c>
      <c r="J8602" t="s">
        <v>21</v>
      </c>
      <c r="K8602">
        <v>6.1</v>
      </c>
      <c r="L8602">
        <v>2.8</v>
      </c>
      <c r="M8602">
        <v>1.0000228881835939E-2</v>
      </c>
      <c r="N8602">
        <v>0.20000000000027279</v>
      </c>
      <c r="O8602">
        <v>5.0001144409111471E-2</v>
      </c>
      <c r="P8602">
        <v>0.76661695870728641</v>
      </c>
      <c r="Q8602">
        <v>2140.0545022499059</v>
      </c>
      <c r="R8602">
        <v>7.8507213073658155E-2</v>
      </c>
      <c r="BE8602">
        <f t="shared" si="405"/>
        <v>0.20000000000004547</v>
      </c>
      <c r="BF8602">
        <f t="shared" si="406"/>
        <v>0.90984741684724213</v>
      </c>
      <c r="BH8602">
        <f t="shared" si="404"/>
        <v>0.1432304581403514</v>
      </c>
    </row>
    <row r="8603" spans="1:60" x14ac:dyDescent="0.2">
      <c r="A8603" s="1">
        <v>8602</v>
      </c>
      <c r="B8603" t="s">
        <v>17</v>
      </c>
      <c r="C8603">
        <v>1720.2</v>
      </c>
      <c r="D8603" t="s">
        <v>18</v>
      </c>
      <c r="E8603">
        <v>-44.722036666666661</v>
      </c>
      <c r="F8603" t="s">
        <v>19</v>
      </c>
      <c r="G8603">
        <v>-39.945968333333333</v>
      </c>
      <c r="H8603" t="s">
        <v>20</v>
      </c>
      <c r="I8603">
        <v>15.515999794006349</v>
      </c>
      <c r="J8603" t="s">
        <v>21</v>
      </c>
      <c r="K8603">
        <v>6.1</v>
      </c>
      <c r="L8603">
        <v>2.8</v>
      </c>
      <c r="M8603">
        <v>-5.0000190734863281E-2</v>
      </c>
      <c r="N8603">
        <v>0.1999999999998181</v>
      </c>
      <c r="O8603">
        <v>-0.25000095367454378</v>
      </c>
      <c r="P8603">
        <v>0.90984741684682258</v>
      </c>
      <c r="Q8603">
        <v>2140.9643496667532</v>
      </c>
      <c r="R8603">
        <v>-0.2394950108950164</v>
      </c>
      <c r="BE8603">
        <f t="shared" si="405"/>
        <v>0.20000000000004547</v>
      </c>
      <c r="BF8603">
        <f t="shared" si="406"/>
        <v>0.90984745113064491</v>
      </c>
      <c r="BH8603">
        <f t="shared" si="404"/>
        <v>3.428340278333053E-8</v>
      </c>
    </row>
    <row r="8604" spans="1:60" x14ac:dyDescent="0.2">
      <c r="A8604" s="1">
        <v>8603</v>
      </c>
      <c r="B8604" t="s">
        <v>17</v>
      </c>
      <c r="C8604">
        <v>1720.4</v>
      </c>
      <c r="D8604" t="s">
        <v>18</v>
      </c>
      <c r="E8604">
        <v>-44.722029999999997</v>
      </c>
      <c r="F8604" t="s">
        <v>19</v>
      </c>
      <c r="G8604">
        <v>-39.945974999999997</v>
      </c>
      <c r="H8604" t="s">
        <v>20</v>
      </c>
      <c r="I8604">
        <v>15.552000045776371</v>
      </c>
      <c r="J8604" t="s">
        <v>21</v>
      </c>
      <c r="K8604">
        <v>6.1</v>
      </c>
      <c r="L8604">
        <v>2.8</v>
      </c>
      <c r="M8604">
        <v>1.0000228881835939E-2</v>
      </c>
      <c r="N8604">
        <v>0.20000000000027279</v>
      </c>
      <c r="O8604">
        <v>5.0001144409111471E-2</v>
      </c>
      <c r="P8604">
        <v>0.90984745113051269</v>
      </c>
      <c r="Q8604">
        <v>2141.8741971178838</v>
      </c>
      <c r="R8604">
        <v>7.8507213073658155E-2</v>
      </c>
      <c r="BE8604">
        <f t="shared" si="405"/>
        <v>0.1999999999998181</v>
      </c>
      <c r="BF8604">
        <f t="shared" si="406"/>
        <v>0.84010167671203817</v>
      </c>
      <c r="BH8604">
        <f t="shared" si="404"/>
        <v>-6.9745774418606743E-2</v>
      </c>
    </row>
    <row r="8605" spans="1:60" x14ac:dyDescent="0.2">
      <c r="A8605" s="1">
        <v>8604</v>
      </c>
      <c r="B8605" t="s">
        <v>17</v>
      </c>
      <c r="C8605">
        <v>1720.6</v>
      </c>
      <c r="D8605" t="s">
        <v>18</v>
      </c>
      <c r="E8605">
        <v>-44.722023333333333</v>
      </c>
      <c r="F8605" t="s">
        <v>19</v>
      </c>
      <c r="G8605">
        <v>-39.945979999999999</v>
      </c>
      <c r="H8605" t="s">
        <v>20</v>
      </c>
      <c r="I8605">
        <v>15.480000495910639</v>
      </c>
      <c r="J8605" t="s">
        <v>21</v>
      </c>
      <c r="K8605">
        <v>6.1</v>
      </c>
      <c r="L8605">
        <v>2.8</v>
      </c>
      <c r="M8605">
        <v>-1.9999980926513668E-2</v>
      </c>
      <c r="N8605">
        <v>0.1999999999998181</v>
      </c>
      <c r="O8605">
        <v>-9.9999904632659314E-2</v>
      </c>
      <c r="P8605">
        <v>0.84010167671267899</v>
      </c>
      <c r="Q8605">
        <v>2142.7142987945958</v>
      </c>
      <c r="R8605">
        <v>-8.049389891061888E-2</v>
      </c>
      <c r="BE8605">
        <f t="shared" si="405"/>
        <v>0.20000000000004547</v>
      </c>
      <c r="BF8605">
        <f t="shared" si="406"/>
        <v>0.90984751863697966</v>
      </c>
      <c r="BH8605">
        <f t="shared" si="404"/>
        <v>6.9745841924941487E-2</v>
      </c>
    </row>
    <row r="8606" spans="1:60" x14ac:dyDescent="0.2">
      <c r="A8606" s="1">
        <v>8605</v>
      </c>
      <c r="B8606" t="s">
        <v>17</v>
      </c>
      <c r="C8606">
        <v>1720.8</v>
      </c>
      <c r="D8606" t="s">
        <v>18</v>
      </c>
      <c r="E8606">
        <v>-44.722016666666669</v>
      </c>
      <c r="F8606" t="s">
        <v>19</v>
      </c>
      <c r="G8606">
        <v>-39.945986666666663</v>
      </c>
      <c r="H8606" t="s">
        <v>20</v>
      </c>
      <c r="I8606">
        <v>15.29999923706055</v>
      </c>
      <c r="J8606" t="s">
        <v>21</v>
      </c>
      <c r="K8606">
        <v>6.1</v>
      </c>
      <c r="L8606">
        <v>2.8</v>
      </c>
      <c r="M8606">
        <v>-5.0000190734863281E-2</v>
      </c>
      <c r="N8606">
        <v>0.1999999999998181</v>
      </c>
      <c r="O8606">
        <v>-0.25000095367454378</v>
      </c>
      <c r="P8606">
        <v>0.90984751863669222</v>
      </c>
      <c r="Q8606">
        <v>2143.6241463132328</v>
      </c>
      <c r="R8606">
        <v>-0.2394950108950164</v>
      </c>
      <c r="BE8606">
        <f t="shared" si="405"/>
        <v>0.20000000000004547</v>
      </c>
      <c r="BF8606">
        <f t="shared" si="406"/>
        <v>0.76661715592717883</v>
      </c>
      <c r="BH8606">
        <f t="shared" si="404"/>
        <v>-0.14323036270980083</v>
      </c>
    </row>
    <row r="8607" spans="1:60" x14ac:dyDescent="0.2">
      <c r="A8607" s="1">
        <v>8606</v>
      </c>
      <c r="B8607" t="s">
        <v>17</v>
      </c>
      <c r="C8607">
        <v>1721</v>
      </c>
      <c r="D8607" t="s">
        <v>18</v>
      </c>
      <c r="E8607">
        <v>-44.722011666666667</v>
      </c>
      <c r="F8607" t="s">
        <v>19</v>
      </c>
      <c r="G8607">
        <v>-39.945993333333327</v>
      </c>
      <c r="H8607" t="s">
        <v>20</v>
      </c>
      <c r="I8607">
        <v>15.371999740600589</v>
      </c>
      <c r="J8607" t="s">
        <v>21</v>
      </c>
      <c r="K8607">
        <v>6.1</v>
      </c>
      <c r="L8607">
        <v>2.8</v>
      </c>
      <c r="M8607">
        <v>1.9999980926513668E-2</v>
      </c>
      <c r="N8607">
        <v>0.20000000000027279</v>
      </c>
      <c r="O8607">
        <v>9.9999904632431941E-2</v>
      </c>
      <c r="P8607">
        <v>0.76661715592775925</v>
      </c>
      <c r="Q8607">
        <v>2144.39076346916</v>
      </c>
      <c r="R8607">
        <v>0.13150589891037789</v>
      </c>
      <c r="BE8607">
        <f t="shared" si="405"/>
        <v>0.20000000000004547</v>
      </c>
      <c r="BF8607">
        <f t="shared" si="406"/>
        <v>0.90984758057811632</v>
      </c>
      <c r="BH8607">
        <f t="shared" si="404"/>
        <v>0.14323042465093749</v>
      </c>
    </row>
    <row r="8608" spans="1:60" x14ac:dyDescent="0.2">
      <c r="A8608" s="1">
        <v>8607</v>
      </c>
      <c r="B8608" t="s">
        <v>17</v>
      </c>
      <c r="C8608">
        <v>1721.2</v>
      </c>
      <c r="D8608" t="s">
        <v>18</v>
      </c>
      <c r="E8608">
        <v>-44.722005000000003</v>
      </c>
      <c r="F8608" t="s">
        <v>19</v>
      </c>
      <c r="G8608">
        <v>-39.946000000000012</v>
      </c>
      <c r="H8608" t="s">
        <v>20</v>
      </c>
      <c r="I8608">
        <v>15.552000045776371</v>
      </c>
      <c r="J8608" t="s">
        <v>21</v>
      </c>
      <c r="K8608">
        <v>6.1</v>
      </c>
      <c r="L8608">
        <v>2.8</v>
      </c>
      <c r="M8608">
        <v>5.0000190734863281E-2</v>
      </c>
      <c r="N8608">
        <v>0.1999999999998181</v>
      </c>
      <c r="O8608">
        <v>0.25000095367454378</v>
      </c>
      <c r="P8608">
        <v>0.90984758057761717</v>
      </c>
      <c r="Q8608">
        <v>2145.3006110497381</v>
      </c>
      <c r="R8608">
        <v>0.2905070108950164</v>
      </c>
      <c r="BE8608">
        <f t="shared" si="405"/>
        <v>0.20000000000004547</v>
      </c>
      <c r="BF8608">
        <f t="shared" si="406"/>
        <v>0.84010175359571804</v>
      </c>
      <c r="BH8608">
        <f t="shared" si="404"/>
        <v>-6.9745826982398285E-2</v>
      </c>
    </row>
    <row r="8609" spans="1:60" x14ac:dyDescent="0.2">
      <c r="A8609" s="1">
        <v>8608</v>
      </c>
      <c r="B8609" t="s">
        <v>17</v>
      </c>
      <c r="C8609">
        <v>1721.4</v>
      </c>
      <c r="D8609" t="s">
        <v>18</v>
      </c>
      <c r="E8609">
        <v>-44.721998333333339</v>
      </c>
      <c r="F8609" t="s">
        <v>19</v>
      </c>
      <c r="G8609">
        <v>-39.946005</v>
      </c>
      <c r="H8609" t="s">
        <v>20</v>
      </c>
      <c r="I8609">
        <v>15.480000495910639</v>
      </c>
      <c r="J8609" t="s">
        <v>21</v>
      </c>
      <c r="K8609">
        <v>6.1</v>
      </c>
      <c r="L8609">
        <v>2.8</v>
      </c>
      <c r="M8609">
        <v>-1.9999980926513668E-2</v>
      </c>
      <c r="N8609">
        <v>0.20000000000027279</v>
      </c>
      <c r="O8609">
        <v>-9.9999904632431941E-2</v>
      </c>
      <c r="P8609">
        <v>0.84010175359563233</v>
      </c>
      <c r="Q8609">
        <v>2146.1407128033338</v>
      </c>
      <c r="R8609">
        <v>-8.0493898910377865E-2</v>
      </c>
      <c r="BE8609">
        <f t="shared" si="405"/>
        <v>0.1999999999998181</v>
      </c>
      <c r="BF8609">
        <f t="shared" si="406"/>
        <v>0.90984765020220948</v>
      </c>
      <c r="BH8609">
        <f t="shared" si="404"/>
        <v>6.9745896606491442E-2</v>
      </c>
    </row>
    <row r="8610" spans="1:60" x14ac:dyDescent="0.2">
      <c r="A8610" s="1">
        <v>8609</v>
      </c>
      <c r="B8610" t="s">
        <v>17</v>
      </c>
      <c r="C8610">
        <v>1721.6</v>
      </c>
      <c r="D8610" t="s">
        <v>18</v>
      </c>
      <c r="E8610">
        <v>-44.721991666666661</v>
      </c>
      <c r="F8610" t="s">
        <v>19</v>
      </c>
      <c r="G8610">
        <v>-39.946011666666656</v>
      </c>
      <c r="H8610" t="s">
        <v>20</v>
      </c>
      <c r="I8610">
        <v>15.29999923706055</v>
      </c>
      <c r="J8610" t="s">
        <v>21</v>
      </c>
      <c r="K8610">
        <v>6.1</v>
      </c>
      <c r="L8610">
        <v>2.8</v>
      </c>
      <c r="M8610">
        <v>-5.0000190734863281E-2</v>
      </c>
      <c r="N8610">
        <v>0.1999999999998181</v>
      </c>
      <c r="O8610">
        <v>-0.25000095367454378</v>
      </c>
      <c r="P8610">
        <v>0.90984765020257352</v>
      </c>
      <c r="Q8610">
        <v>2147.050560453536</v>
      </c>
      <c r="R8610">
        <v>-0.2394950108950164</v>
      </c>
      <c r="BE8610">
        <f t="shared" si="405"/>
        <v>0.20000000000004547</v>
      </c>
      <c r="BF8610">
        <f t="shared" si="406"/>
        <v>0.90984768483895095</v>
      </c>
      <c r="BH8610">
        <f t="shared" si="404"/>
        <v>3.4636741474969313E-8</v>
      </c>
    </row>
    <row r="8611" spans="1:60" x14ac:dyDescent="0.2">
      <c r="A8611" s="1">
        <v>8610</v>
      </c>
      <c r="B8611" t="s">
        <v>17</v>
      </c>
      <c r="C8611">
        <v>1721.8</v>
      </c>
      <c r="D8611" t="s">
        <v>18</v>
      </c>
      <c r="E8611">
        <v>-44.721984999999997</v>
      </c>
      <c r="F8611" t="s">
        <v>19</v>
      </c>
      <c r="G8611">
        <v>-39.946018333333328</v>
      </c>
      <c r="H8611" t="s">
        <v>20</v>
      </c>
      <c r="I8611">
        <v>15.407999992370611</v>
      </c>
      <c r="J8611" t="s">
        <v>21</v>
      </c>
      <c r="K8611">
        <v>6.1</v>
      </c>
      <c r="L8611">
        <v>2.8</v>
      </c>
      <c r="M8611">
        <v>3.0000209808349609E-2</v>
      </c>
      <c r="N8611">
        <v>0.1999999999998181</v>
      </c>
      <c r="O8611">
        <v>0.15000104904188449</v>
      </c>
      <c r="P8611">
        <v>0.90984768483892819</v>
      </c>
      <c r="Q8611">
        <v>2147.960408138375</v>
      </c>
      <c r="R8611">
        <v>0.18450711198439751</v>
      </c>
      <c r="BE8611">
        <f t="shared" si="405"/>
        <v>0.20000000000004547</v>
      </c>
      <c r="BF8611">
        <f t="shared" si="406"/>
        <v>0.84010181588109845</v>
      </c>
      <c r="BH8611">
        <f t="shared" si="404"/>
        <v>-6.9745868957852508E-2</v>
      </c>
    </row>
    <row r="8612" spans="1:60" x14ac:dyDescent="0.2">
      <c r="A8612" s="1">
        <v>8611</v>
      </c>
      <c r="B8612" t="s">
        <v>17</v>
      </c>
      <c r="C8612">
        <v>1722</v>
      </c>
      <c r="D8612" t="s">
        <v>18</v>
      </c>
      <c r="E8612">
        <v>-44.721978333333333</v>
      </c>
      <c r="F8612" t="s">
        <v>19</v>
      </c>
      <c r="G8612">
        <v>-39.946023333333329</v>
      </c>
      <c r="H8612" t="s">
        <v>20</v>
      </c>
      <c r="I8612">
        <v>15.371999740600589</v>
      </c>
      <c r="J8612" t="s">
        <v>21</v>
      </c>
      <c r="K8612">
        <v>6.1</v>
      </c>
      <c r="L8612">
        <v>2.8</v>
      </c>
      <c r="M8612">
        <v>-1.0000228881835939E-2</v>
      </c>
      <c r="N8612">
        <v>0.20000000000027279</v>
      </c>
      <c r="O8612">
        <v>-5.0001144409111471E-2</v>
      </c>
      <c r="P8612">
        <v>0.8401018158805017</v>
      </c>
      <c r="Q8612">
        <v>2148.8005099542561</v>
      </c>
      <c r="R8612">
        <v>-2.749521307365816E-2</v>
      </c>
      <c r="BE8612">
        <f t="shared" si="405"/>
        <v>0.20000000000004547</v>
      </c>
      <c r="BF8612">
        <f t="shared" si="406"/>
        <v>0.90984775234574045</v>
      </c>
      <c r="BH8612">
        <f t="shared" si="404"/>
        <v>6.9745936464642E-2</v>
      </c>
    </row>
    <row r="8613" spans="1:60" x14ac:dyDescent="0.2">
      <c r="A8613" s="1">
        <v>8612</v>
      </c>
      <c r="B8613" t="s">
        <v>17</v>
      </c>
      <c r="C8613">
        <v>1722.2</v>
      </c>
      <c r="D8613" t="s">
        <v>18</v>
      </c>
      <c r="E8613">
        <v>-44.721971666666668</v>
      </c>
      <c r="F8613" t="s">
        <v>19</v>
      </c>
      <c r="G8613">
        <v>-39.94603</v>
      </c>
      <c r="H8613" t="s">
        <v>20</v>
      </c>
      <c r="I8613">
        <v>15.44399929046631</v>
      </c>
      <c r="J8613" t="s">
        <v>21</v>
      </c>
      <c r="K8613">
        <v>6.1</v>
      </c>
      <c r="L8613">
        <v>2.8</v>
      </c>
      <c r="M8613">
        <v>1.9999980926513668E-2</v>
      </c>
      <c r="N8613">
        <v>0.1999999999998181</v>
      </c>
      <c r="O8613">
        <v>9.9999904632659314E-2</v>
      </c>
      <c r="P8613">
        <v>0.90984775234612758</v>
      </c>
      <c r="Q8613">
        <v>2149.7103577066018</v>
      </c>
      <c r="R8613">
        <v>0.1315058989106189</v>
      </c>
      <c r="BE8613">
        <f t="shared" si="405"/>
        <v>0.20000000000004547</v>
      </c>
      <c r="BF8613">
        <f t="shared" si="406"/>
        <v>0.90984778804431699</v>
      </c>
      <c r="BH8613">
        <f t="shared" si="404"/>
        <v>3.5698576539289206E-8</v>
      </c>
    </row>
    <row r="8614" spans="1:60" x14ac:dyDescent="0.2">
      <c r="A8614" s="1">
        <v>8613</v>
      </c>
      <c r="B8614" t="s">
        <v>17</v>
      </c>
      <c r="C8614">
        <v>1722.4</v>
      </c>
      <c r="D8614" t="s">
        <v>18</v>
      </c>
      <c r="E8614">
        <v>-44.721964999999997</v>
      </c>
      <c r="F8614" t="s">
        <v>19</v>
      </c>
      <c r="G8614">
        <v>-39.946036666666672</v>
      </c>
      <c r="H8614" t="s">
        <v>20</v>
      </c>
      <c r="I8614">
        <v>15.371999740600589</v>
      </c>
      <c r="J8614" t="s">
        <v>21</v>
      </c>
      <c r="K8614">
        <v>6.1</v>
      </c>
      <c r="L8614">
        <v>2.8</v>
      </c>
      <c r="M8614">
        <v>-1.9999980926513668E-2</v>
      </c>
      <c r="N8614">
        <v>0.20000000000027279</v>
      </c>
      <c r="O8614">
        <v>-9.9999904632431941E-2</v>
      </c>
      <c r="P8614">
        <v>0.9098477880439001</v>
      </c>
      <c r="Q8614">
        <v>2150.6202054946461</v>
      </c>
      <c r="R8614">
        <v>-8.0493898910377865E-2</v>
      </c>
      <c r="BE8614">
        <f t="shared" si="405"/>
        <v>0.1999999999998181</v>
      </c>
      <c r="BF8614">
        <f t="shared" si="406"/>
        <v>0.68238586094685161</v>
      </c>
      <c r="BH8614">
        <f t="shared" si="404"/>
        <v>-0.22746192709746538</v>
      </c>
    </row>
    <row r="8615" spans="1:60" x14ac:dyDescent="0.2">
      <c r="A8615" s="1">
        <v>8614</v>
      </c>
      <c r="B8615" t="s">
        <v>17</v>
      </c>
      <c r="C8615">
        <v>1722.6</v>
      </c>
      <c r="D8615" t="s">
        <v>18</v>
      </c>
      <c r="E8615">
        <v>-44.721960000000003</v>
      </c>
      <c r="F8615" t="s">
        <v>19</v>
      </c>
      <c r="G8615">
        <v>-39.946041666666673</v>
      </c>
      <c r="H8615" t="s">
        <v>20</v>
      </c>
      <c r="I8615">
        <v>15.083999633789061</v>
      </c>
      <c r="J8615" t="s">
        <v>21</v>
      </c>
      <c r="K8615">
        <v>6.1</v>
      </c>
      <c r="L8615">
        <v>2.8</v>
      </c>
      <c r="M8615">
        <v>-7.9999923706054688E-2</v>
      </c>
      <c r="N8615">
        <v>0.1999999999998181</v>
      </c>
      <c r="O8615">
        <v>-0.39999961853063731</v>
      </c>
      <c r="P8615">
        <v>0.68238586094650633</v>
      </c>
      <c r="Q8615">
        <v>2151.302591355593</v>
      </c>
      <c r="R8615">
        <v>-0.39849359564247561</v>
      </c>
      <c r="BE8615">
        <f t="shared" si="405"/>
        <v>0.20000000000004547</v>
      </c>
      <c r="BF8615">
        <f t="shared" si="406"/>
        <v>0.90984784821421272</v>
      </c>
      <c r="BH8615">
        <f t="shared" si="404"/>
        <v>0.22746198726736111</v>
      </c>
    </row>
    <row r="8616" spans="1:60" x14ac:dyDescent="0.2">
      <c r="A8616" s="1">
        <v>8615</v>
      </c>
      <c r="B8616" t="s">
        <v>17</v>
      </c>
      <c r="C8616">
        <v>1722.8</v>
      </c>
      <c r="D8616" t="s">
        <v>18</v>
      </c>
      <c r="E8616">
        <v>-44.721953333333339</v>
      </c>
      <c r="F8616" t="s">
        <v>19</v>
      </c>
      <c r="G8616">
        <v>-39.946048333333337</v>
      </c>
      <c r="H8616" t="s">
        <v>20</v>
      </c>
      <c r="I8616">
        <v>15.083999633789061</v>
      </c>
      <c r="J8616" t="s">
        <v>21</v>
      </c>
      <c r="K8616">
        <v>6.1</v>
      </c>
      <c r="L8616">
        <v>2.8</v>
      </c>
      <c r="M8616">
        <v>0</v>
      </c>
      <c r="N8616">
        <v>0.1999999999998181</v>
      </c>
      <c r="O8616">
        <v>0</v>
      </c>
      <c r="P8616">
        <v>0.90984784821443154</v>
      </c>
      <c r="Q8616">
        <v>2152.2124392038072</v>
      </c>
      <c r="R8616">
        <v>2.5506000000000001E-2</v>
      </c>
      <c r="BE8616">
        <f t="shared" si="405"/>
        <v>0.20000000000004547</v>
      </c>
      <c r="BF8616">
        <f t="shared" si="406"/>
        <v>0.84010191434981607</v>
      </c>
      <c r="BH8616">
        <f t="shared" si="404"/>
        <v>-6.9745933864396648E-2</v>
      </c>
    </row>
    <row r="8617" spans="1:60" x14ac:dyDescent="0.2">
      <c r="A8617" s="1">
        <v>8616</v>
      </c>
      <c r="B8617" t="s">
        <v>17</v>
      </c>
      <c r="C8617">
        <v>1723</v>
      </c>
      <c r="D8617" t="s">
        <v>18</v>
      </c>
      <c r="E8617">
        <v>-44.721946666666661</v>
      </c>
      <c r="F8617" t="s">
        <v>19</v>
      </c>
      <c r="G8617">
        <v>-39.946053333333332</v>
      </c>
      <c r="H8617" t="s">
        <v>20</v>
      </c>
      <c r="I8617">
        <v>14.6879997253418</v>
      </c>
      <c r="J8617" t="s">
        <v>21</v>
      </c>
      <c r="K8617">
        <v>6.1</v>
      </c>
      <c r="L8617">
        <v>2.8</v>
      </c>
      <c r="M8617">
        <v>-0.1100001335144043</v>
      </c>
      <c r="N8617">
        <v>0.20000000000027279</v>
      </c>
      <c r="O8617">
        <v>-0.5500006675712712</v>
      </c>
      <c r="P8617">
        <v>0.84010191435033155</v>
      </c>
      <c r="Q8617">
        <v>2153.052541118157</v>
      </c>
      <c r="R8617">
        <v>-0.55749470762554743</v>
      </c>
      <c r="BE8617">
        <f t="shared" si="405"/>
        <v>0.20000000000004547</v>
      </c>
      <c r="BF8617">
        <f t="shared" si="406"/>
        <v>0.90984791713390223</v>
      </c>
      <c r="BH8617">
        <f t="shared" si="404"/>
        <v>6.9746002784086158E-2</v>
      </c>
    </row>
    <row r="8618" spans="1:60" x14ac:dyDescent="0.2">
      <c r="A8618" s="1">
        <v>8617</v>
      </c>
      <c r="B8618" t="s">
        <v>17</v>
      </c>
      <c r="C8618">
        <v>1723.2</v>
      </c>
      <c r="D8618" t="s">
        <v>18</v>
      </c>
      <c r="E8618">
        <v>-44.721939999999996</v>
      </c>
      <c r="F8618" t="s">
        <v>19</v>
      </c>
      <c r="G8618">
        <v>-39.946060000000003</v>
      </c>
      <c r="H8618" t="s">
        <v>20</v>
      </c>
      <c r="I8618">
        <v>14.796000480651861</v>
      </c>
      <c r="J8618" t="s">
        <v>21</v>
      </c>
      <c r="K8618">
        <v>6.1</v>
      </c>
      <c r="L8618">
        <v>2.8</v>
      </c>
      <c r="M8618">
        <v>3.0000209808349609E-2</v>
      </c>
      <c r="N8618">
        <v>0.1999999999998181</v>
      </c>
      <c r="O8618">
        <v>0.15000104904188449</v>
      </c>
      <c r="P8618">
        <v>0.9098479171344237</v>
      </c>
      <c r="Q8618">
        <v>2153.9623890352909</v>
      </c>
      <c r="R8618">
        <v>0.18450711198439751</v>
      </c>
      <c r="BE8618">
        <f t="shared" si="405"/>
        <v>0.20000000000004547</v>
      </c>
      <c r="BF8618">
        <f t="shared" si="406"/>
        <v>0.90984795035819843</v>
      </c>
      <c r="BH8618">
        <f t="shared" si="404"/>
        <v>3.3224296203115955E-8</v>
      </c>
    </row>
    <row r="8619" spans="1:60" x14ac:dyDescent="0.2">
      <c r="A8619" s="1">
        <v>8618</v>
      </c>
      <c r="B8619" t="s">
        <v>17</v>
      </c>
      <c r="C8619">
        <v>1723.4</v>
      </c>
      <c r="D8619" t="s">
        <v>18</v>
      </c>
      <c r="E8619">
        <v>-44.721933333333332</v>
      </c>
      <c r="F8619" t="s">
        <v>19</v>
      </c>
      <c r="G8619">
        <v>-39.946066666666667</v>
      </c>
      <c r="H8619" t="s">
        <v>20</v>
      </c>
      <c r="I8619">
        <v>15.047999382019039</v>
      </c>
      <c r="J8619" t="s">
        <v>21</v>
      </c>
      <c r="K8619">
        <v>6.1</v>
      </c>
      <c r="L8619">
        <v>2.8</v>
      </c>
      <c r="M8619">
        <v>6.999969482421875E-2</v>
      </c>
      <c r="N8619">
        <v>0.20000000000027279</v>
      </c>
      <c r="O8619">
        <v>0.34999847412061619</v>
      </c>
      <c r="P8619">
        <v>0.90984795035780686</v>
      </c>
      <c r="Q8619">
        <v>2154.8722369856491</v>
      </c>
      <c r="R8619">
        <v>0.39650438256785331</v>
      </c>
      <c r="BE8619">
        <f t="shared" si="405"/>
        <v>0.1999999999998181</v>
      </c>
      <c r="BF8619">
        <f t="shared" si="406"/>
        <v>0.68238598586367516</v>
      </c>
      <c r="BH8619">
        <f t="shared" si="404"/>
        <v>-0.22746196449452327</v>
      </c>
    </row>
    <row r="8620" spans="1:60" x14ac:dyDescent="0.2">
      <c r="A8620" s="1">
        <v>8619</v>
      </c>
      <c r="B8620" t="s">
        <v>17</v>
      </c>
      <c r="C8620">
        <v>1723.6</v>
      </c>
      <c r="D8620" t="s">
        <v>18</v>
      </c>
      <c r="E8620">
        <v>-44.721928333333338</v>
      </c>
      <c r="F8620" t="s">
        <v>19</v>
      </c>
      <c r="G8620">
        <v>-39.946071666666661</v>
      </c>
      <c r="H8620" t="s">
        <v>20</v>
      </c>
      <c r="I8620">
        <v>14.75999927520752</v>
      </c>
      <c r="J8620" t="s">
        <v>21</v>
      </c>
      <c r="K8620">
        <v>6.1</v>
      </c>
      <c r="L8620">
        <v>2.8</v>
      </c>
      <c r="M8620">
        <v>-7.9999923706054688E-2</v>
      </c>
      <c r="N8620">
        <v>0.1999999999998181</v>
      </c>
      <c r="O8620">
        <v>-0.39999961853063731</v>
      </c>
      <c r="P8620">
        <v>0.68238598586401422</v>
      </c>
      <c r="Q8620">
        <v>2155.5546229715128</v>
      </c>
      <c r="R8620">
        <v>-0.39849359564247561</v>
      </c>
      <c r="BE8620">
        <f t="shared" si="405"/>
        <v>0.20000000000004547</v>
      </c>
      <c r="BF8620">
        <f t="shared" si="406"/>
        <v>0.90984801017611971</v>
      </c>
      <c r="BH8620">
        <f t="shared" si="404"/>
        <v>0.22746202431244456</v>
      </c>
    </row>
    <row r="8621" spans="1:60" x14ac:dyDescent="0.2">
      <c r="A8621" s="1">
        <v>8620</v>
      </c>
      <c r="B8621" t="s">
        <v>17</v>
      </c>
      <c r="C8621">
        <v>1723.8</v>
      </c>
      <c r="D8621" t="s">
        <v>18</v>
      </c>
      <c r="E8621">
        <v>-44.721921666666667</v>
      </c>
      <c r="F8621" t="s">
        <v>19</v>
      </c>
      <c r="G8621">
        <v>-39.94607833333334</v>
      </c>
      <c r="H8621" t="s">
        <v>20</v>
      </c>
      <c r="I8621">
        <v>14.903999328613279</v>
      </c>
      <c r="J8621" t="s">
        <v>21</v>
      </c>
      <c r="K8621">
        <v>6.1</v>
      </c>
      <c r="L8621">
        <v>2.8</v>
      </c>
      <c r="M8621">
        <v>3.9999961853027337E-2</v>
      </c>
      <c r="N8621">
        <v>0.1999999999998181</v>
      </c>
      <c r="O8621">
        <v>0.1999998092653186</v>
      </c>
      <c r="P8621">
        <v>0.90984801017614336</v>
      </c>
      <c r="Q8621">
        <v>2156.4644709816889</v>
      </c>
      <c r="R8621">
        <v>0.23750579782123779</v>
      </c>
      <c r="BE8621">
        <f t="shared" si="405"/>
        <v>0.20000000000004547</v>
      </c>
      <c r="BF8621">
        <f t="shared" si="406"/>
        <v>0.84010201423188846</v>
      </c>
      <c r="BH8621">
        <f t="shared" si="404"/>
        <v>-6.9745995944231254E-2</v>
      </c>
    </row>
    <row r="8622" spans="1:60" x14ac:dyDescent="0.2">
      <c r="A8622" s="1">
        <v>8621</v>
      </c>
      <c r="B8622" t="s">
        <v>17</v>
      </c>
      <c r="C8622">
        <v>1724</v>
      </c>
      <c r="D8622" t="s">
        <v>18</v>
      </c>
      <c r="E8622">
        <v>-44.721915000000003</v>
      </c>
      <c r="F8622" t="s">
        <v>19</v>
      </c>
      <c r="G8622">
        <v>-39.946083333333327</v>
      </c>
      <c r="H8622" t="s">
        <v>20</v>
      </c>
      <c r="I8622">
        <v>14.86800003051758</v>
      </c>
      <c r="J8622" t="s">
        <v>21</v>
      </c>
      <c r="K8622">
        <v>6.1</v>
      </c>
      <c r="L8622">
        <v>2.8</v>
      </c>
      <c r="M8622">
        <v>-9.9997520446777344E-3</v>
      </c>
      <c r="N8622">
        <v>0.20000000000027279</v>
      </c>
      <c r="O8622">
        <v>-4.9998760223320463E-2</v>
      </c>
      <c r="P8622">
        <v>0.84010201423189979</v>
      </c>
      <c r="Q8622">
        <v>2157.3045729959208</v>
      </c>
      <c r="R8622">
        <v>-2.7492685836719689E-2</v>
      </c>
      <c r="BE8622">
        <f t="shared" si="405"/>
        <v>0.20000000000004547</v>
      </c>
      <c r="BF8622">
        <f t="shared" si="406"/>
        <v>0.76661778793504709</v>
      </c>
      <c r="BH8622">
        <f t="shared" si="404"/>
        <v>-7.3484226296841371E-2</v>
      </c>
    </row>
    <row r="8623" spans="1:60" x14ac:dyDescent="0.2">
      <c r="A8623" s="1">
        <v>8622</v>
      </c>
      <c r="B8623" t="s">
        <v>17</v>
      </c>
      <c r="C8623">
        <v>1724.2</v>
      </c>
      <c r="D8623" t="s">
        <v>18</v>
      </c>
      <c r="E8623">
        <v>-44.721909999999987</v>
      </c>
      <c r="F8623" t="s">
        <v>19</v>
      </c>
      <c r="G8623">
        <v>-39.946090000000012</v>
      </c>
      <c r="H8623" t="s">
        <v>20</v>
      </c>
      <c r="I8623">
        <v>14.72399997711182</v>
      </c>
      <c r="J8623" t="s">
        <v>21</v>
      </c>
      <c r="K8623">
        <v>6.1</v>
      </c>
      <c r="L8623">
        <v>2.8</v>
      </c>
      <c r="M8623">
        <v>-3.9999961853027337E-2</v>
      </c>
      <c r="N8623">
        <v>0.1999999999998181</v>
      </c>
      <c r="O8623">
        <v>-0.1999998092653186</v>
      </c>
      <c r="P8623">
        <v>0.76661778793524848</v>
      </c>
      <c r="Q8623">
        <v>2158.0711907838559</v>
      </c>
      <c r="R8623">
        <v>-0.18649379782123779</v>
      </c>
      <c r="BE8623">
        <f t="shared" si="405"/>
        <v>0.20000000000004547</v>
      </c>
      <c r="BF8623">
        <f t="shared" si="406"/>
        <v>0.84010204935702859</v>
      </c>
      <c r="BH8623">
        <f t="shared" si="404"/>
        <v>7.34842614219815E-2</v>
      </c>
    </row>
    <row r="8624" spans="1:60" x14ac:dyDescent="0.2">
      <c r="A8624" s="1">
        <v>8623</v>
      </c>
      <c r="B8624" t="s">
        <v>17</v>
      </c>
      <c r="C8624">
        <v>1724.4</v>
      </c>
      <c r="D8624" t="s">
        <v>18</v>
      </c>
      <c r="E8624">
        <v>-44.72190333333333</v>
      </c>
      <c r="F8624" t="s">
        <v>19</v>
      </c>
      <c r="G8624">
        <v>-39.946095</v>
      </c>
      <c r="H8624" t="s">
        <v>20</v>
      </c>
      <c r="I8624">
        <v>14.6879997253418</v>
      </c>
      <c r="J8624" t="s">
        <v>21</v>
      </c>
      <c r="K8624">
        <v>6.1</v>
      </c>
      <c r="L8624">
        <v>2.8</v>
      </c>
      <c r="M8624">
        <v>-1.0000228881835939E-2</v>
      </c>
      <c r="N8624">
        <v>0.20000000000027279</v>
      </c>
      <c r="O8624">
        <v>-5.0001144409111471E-2</v>
      </c>
      <c r="P8624">
        <v>0.84010204935653188</v>
      </c>
      <c r="Q8624">
        <v>2158.9112928332129</v>
      </c>
      <c r="R8624">
        <v>-2.749521307365816E-2</v>
      </c>
      <c r="BE8624">
        <f t="shared" si="405"/>
        <v>0.1999999999998181</v>
      </c>
      <c r="BF8624">
        <f t="shared" si="406"/>
        <v>0.90984813962313638</v>
      </c>
      <c r="BH8624">
        <f t="shared" si="404"/>
        <v>6.9746090266107785E-2</v>
      </c>
    </row>
    <row r="8625" spans="1:60" x14ac:dyDescent="0.2">
      <c r="A8625" s="1">
        <v>8624</v>
      </c>
      <c r="B8625" t="s">
        <v>17</v>
      </c>
      <c r="C8625">
        <v>1724.6</v>
      </c>
      <c r="D8625" t="s">
        <v>18</v>
      </c>
      <c r="E8625">
        <v>-44.721896666666673</v>
      </c>
      <c r="F8625" t="s">
        <v>19</v>
      </c>
      <c r="G8625">
        <v>-39.946101666666657</v>
      </c>
      <c r="H8625" t="s">
        <v>20</v>
      </c>
      <c r="I8625">
        <v>14.796000480651861</v>
      </c>
      <c r="J8625" t="s">
        <v>21</v>
      </c>
      <c r="K8625">
        <v>6.1</v>
      </c>
      <c r="L8625">
        <v>2.8</v>
      </c>
      <c r="M8625">
        <v>3.0000209808349609E-2</v>
      </c>
      <c r="N8625">
        <v>0.1999999999998181</v>
      </c>
      <c r="O8625">
        <v>0.15000104904188449</v>
      </c>
      <c r="P8625">
        <v>0.90984813962333233</v>
      </c>
      <c r="Q8625">
        <v>2159.821140972836</v>
      </c>
      <c r="R8625">
        <v>0.18450711198439751</v>
      </c>
      <c r="BE8625">
        <f t="shared" si="405"/>
        <v>0.20000000000004547</v>
      </c>
      <c r="BF8625">
        <f t="shared" si="406"/>
        <v>0.84010209146799752</v>
      </c>
      <c r="BH8625">
        <f t="shared" si="404"/>
        <v>-6.9746048155138851E-2</v>
      </c>
    </row>
    <row r="8626" spans="1:60" x14ac:dyDescent="0.2">
      <c r="A8626" s="1">
        <v>8625</v>
      </c>
      <c r="B8626" t="s">
        <v>17</v>
      </c>
      <c r="C8626">
        <v>1724.8</v>
      </c>
      <c r="D8626" t="s">
        <v>18</v>
      </c>
      <c r="E8626">
        <v>-44.721890000000002</v>
      </c>
      <c r="F8626" t="s">
        <v>19</v>
      </c>
      <c r="G8626">
        <v>-39.946106666666672</v>
      </c>
      <c r="H8626" t="s">
        <v>20</v>
      </c>
      <c r="I8626">
        <v>14.75999927520752</v>
      </c>
      <c r="J8626" t="s">
        <v>21</v>
      </c>
      <c r="K8626">
        <v>6.1</v>
      </c>
      <c r="L8626">
        <v>2.8</v>
      </c>
      <c r="M8626">
        <v>-1.0000228881835939E-2</v>
      </c>
      <c r="N8626">
        <v>40.199999999999818</v>
      </c>
      <c r="O8626">
        <v>-2.4876191248348218E-4</v>
      </c>
      <c r="P8626">
        <v>0.84010209146754788</v>
      </c>
      <c r="Q8626">
        <v>2160.661243064304</v>
      </c>
      <c r="R8626">
        <v>2.5242312372767511E-2</v>
      </c>
      <c r="BE8626">
        <f t="shared" si="405"/>
        <v>0.20000000000004547</v>
      </c>
      <c r="BF8626">
        <f t="shared" si="406"/>
        <v>0.76661794021219976</v>
      </c>
      <c r="BH8626">
        <f t="shared" si="404"/>
        <v>-7.3484151255797769E-2</v>
      </c>
    </row>
    <row r="8627" spans="1:60" x14ac:dyDescent="0.2">
      <c r="A8627" s="1">
        <v>8626</v>
      </c>
      <c r="B8627" t="s">
        <v>17</v>
      </c>
      <c r="C8627">
        <v>1725</v>
      </c>
      <c r="D8627" t="s">
        <v>18</v>
      </c>
      <c r="E8627">
        <v>-44.721885000000007</v>
      </c>
      <c r="F8627" t="s">
        <v>19</v>
      </c>
      <c r="G8627">
        <v>-39.946113333333329</v>
      </c>
      <c r="H8627" t="s">
        <v>20</v>
      </c>
      <c r="I8627">
        <v>14.471999168396</v>
      </c>
      <c r="J8627" t="s">
        <v>21</v>
      </c>
      <c r="K8627">
        <v>6.1</v>
      </c>
      <c r="L8627">
        <v>2.8</v>
      </c>
      <c r="M8627">
        <v>-7.9999923706054688E-2</v>
      </c>
      <c r="N8627">
        <v>0.20000000000027279</v>
      </c>
      <c r="O8627">
        <v>-0.39999961852972782</v>
      </c>
      <c r="P8627">
        <v>0.76661794021241458</v>
      </c>
      <c r="Q8627">
        <v>2161.4278610045162</v>
      </c>
      <c r="R8627">
        <v>-0.39849359564151138</v>
      </c>
      <c r="BE8627">
        <f t="shared" si="405"/>
        <v>0.20000000000004547</v>
      </c>
      <c r="BF8627">
        <f t="shared" si="406"/>
        <v>0.84010212588600552</v>
      </c>
      <c r="BH8627">
        <f t="shared" si="404"/>
        <v>7.3484185673805769E-2</v>
      </c>
    </row>
    <row r="8628" spans="1:60" x14ac:dyDescent="0.2">
      <c r="A8628" s="1">
        <v>8627</v>
      </c>
      <c r="B8628" t="s">
        <v>17</v>
      </c>
      <c r="C8628">
        <v>1725.2</v>
      </c>
      <c r="D8628" t="s">
        <v>18</v>
      </c>
      <c r="E8628">
        <v>-44.721878333333343</v>
      </c>
      <c r="F8628" t="s">
        <v>19</v>
      </c>
      <c r="G8628">
        <v>-39.946118333333331</v>
      </c>
      <c r="H8628" t="s">
        <v>20</v>
      </c>
      <c r="I8628">
        <v>14.72399997711182</v>
      </c>
      <c r="J8628" t="s">
        <v>21</v>
      </c>
      <c r="K8628">
        <v>6.1</v>
      </c>
      <c r="L8628">
        <v>2.8</v>
      </c>
      <c r="M8628">
        <v>7.0000171661376953E-2</v>
      </c>
      <c r="N8628">
        <v>0.1999999999998181</v>
      </c>
      <c r="O8628">
        <v>0.35000085830720312</v>
      </c>
      <c r="P8628">
        <v>0.84010212588595701</v>
      </c>
      <c r="Q8628">
        <v>2162.2679631304022</v>
      </c>
      <c r="R8628">
        <v>0.3965069098056353</v>
      </c>
      <c r="BE8628">
        <f t="shared" si="405"/>
        <v>0.20000000000004547</v>
      </c>
      <c r="BF8628">
        <f t="shared" si="406"/>
        <v>0.90984827260263046</v>
      </c>
      <c r="BH8628">
        <f t="shared" si="404"/>
        <v>6.9746146716624935E-2</v>
      </c>
    </row>
    <row r="8629" spans="1:60" x14ac:dyDescent="0.2">
      <c r="A8629" s="1">
        <v>8628</v>
      </c>
      <c r="B8629" t="s">
        <v>17</v>
      </c>
      <c r="C8629">
        <v>1725.4</v>
      </c>
      <c r="D8629" t="s">
        <v>18</v>
      </c>
      <c r="E8629">
        <v>-44.721871666666658</v>
      </c>
      <c r="F8629" t="s">
        <v>19</v>
      </c>
      <c r="G8629">
        <v>-39.946125000000002</v>
      </c>
      <c r="H8629" t="s">
        <v>20</v>
      </c>
      <c r="I8629">
        <v>14.436000823974609</v>
      </c>
      <c r="J8629" t="s">
        <v>21</v>
      </c>
      <c r="K8629">
        <v>6.1</v>
      </c>
      <c r="L8629">
        <v>2.8</v>
      </c>
      <c r="M8629">
        <v>-7.9999923706054688E-2</v>
      </c>
      <c r="N8629">
        <v>0.20000000000027279</v>
      </c>
      <c r="O8629">
        <v>-0.39999961852972782</v>
      </c>
      <c r="P8629">
        <v>0.90984827260298662</v>
      </c>
      <c r="Q8629">
        <v>2163.1778114030049</v>
      </c>
      <c r="R8629">
        <v>-0.39849359564151138</v>
      </c>
      <c r="BE8629">
        <f t="shared" si="405"/>
        <v>0.1999999999998181</v>
      </c>
      <c r="BF8629">
        <f t="shared" si="406"/>
        <v>0.68238622516400937</v>
      </c>
      <c r="BH8629">
        <f t="shared" si="404"/>
        <v>-0.22746204743862108</v>
      </c>
    </row>
    <row r="8630" spans="1:60" x14ac:dyDescent="0.2">
      <c r="A8630" s="1">
        <v>8629</v>
      </c>
      <c r="B8630" t="s">
        <v>17</v>
      </c>
      <c r="C8630">
        <v>1725.6</v>
      </c>
      <c r="D8630" t="s">
        <v>18</v>
      </c>
      <c r="E8630">
        <v>-44.721866666666664</v>
      </c>
      <c r="F8630" t="s">
        <v>19</v>
      </c>
      <c r="G8630">
        <v>-39.946129999999997</v>
      </c>
      <c r="H8630" t="s">
        <v>20</v>
      </c>
      <c r="I8630">
        <v>14.579999923706049</v>
      </c>
      <c r="J8630" t="s">
        <v>21</v>
      </c>
      <c r="K8630">
        <v>6.1</v>
      </c>
      <c r="L8630">
        <v>2.8</v>
      </c>
      <c r="M8630">
        <v>3.9999961853027337E-2</v>
      </c>
      <c r="N8630">
        <v>0.1999999999998181</v>
      </c>
      <c r="O8630">
        <v>0.1999998092653186</v>
      </c>
      <c r="P8630">
        <v>0.68238622516386171</v>
      </c>
      <c r="Q8630">
        <v>2163.8601976281689</v>
      </c>
      <c r="R8630">
        <v>0.23750579782123779</v>
      </c>
      <c r="BE8630">
        <f t="shared" si="405"/>
        <v>0.20000000000004547</v>
      </c>
      <c r="BF8630">
        <f t="shared" si="406"/>
        <v>0.90984833030097434</v>
      </c>
      <c r="BH8630">
        <f t="shared" si="404"/>
        <v>0.22746210513696496</v>
      </c>
    </row>
    <row r="8631" spans="1:60" x14ac:dyDescent="0.2">
      <c r="A8631" s="1">
        <v>8630</v>
      </c>
      <c r="B8631" t="s">
        <v>17</v>
      </c>
      <c r="C8631">
        <v>1725.8</v>
      </c>
      <c r="D8631" t="s">
        <v>18</v>
      </c>
      <c r="E8631">
        <v>-44.72186</v>
      </c>
      <c r="F8631" t="s">
        <v>19</v>
      </c>
      <c r="G8631">
        <v>-39.946136666666668</v>
      </c>
      <c r="H8631" t="s">
        <v>20</v>
      </c>
      <c r="I8631">
        <v>14.65200042724609</v>
      </c>
      <c r="J8631" t="s">
        <v>21</v>
      </c>
      <c r="K8631">
        <v>6.1</v>
      </c>
      <c r="L8631">
        <v>2.8</v>
      </c>
      <c r="M8631">
        <v>1.9999980926513668E-2</v>
      </c>
      <c r="N8631">
        <v>0.1999999999998181</v>
      </c>
      <c r="O8631">
        <v>9.9999904632659314E-2</v>
      </c>
      <c r="P8631">
        <v>0.9098483303015894</v>
      </c>
      <c r="Q8631">
        <v>2164.7700459584698</v>
      </c>
      <c r="R8631">
        <v>0.1315058989106189</v>
      </c>
      <c r="BE8631">
        <f t="shared" si="405"/>
        <v>0.20000000000004547</v>
      </c>
      <c r="BF8631">
        <f t="shared" si="406"/>
        <v>0.76661812619795455</v>
      </c>
      <c r="BH8631">
        <f t="shared" si="404"/>
        <v>-0.14323020410301979</v>
      </c>
    </row>
    <row r="8632" spans="1:60" x14ac:dyDescent="0.2">
      <c r="A8632" s="1">
        <v>8631</v>
      </c>
      <c r="B8632" t="s">
        <v>17</v>
      </c>
      <c r="C8632">
        <v>1726</v>
      </c>
      <c r="D8632" t="s">
        <v>18</v>
      </c>
      <c r="E8632">
        <v>-44.721855000000012</v>
      </c>
      <c r="F8632" t="s">
        <v>19</v>
      </c>
      <c r="G8632">
        <v>-39.946143333333332</v>
      </c>
      <c r="H8632" t="s">
        <v>20</v>
      </c>
      <c r="I8632">
        <v>14.83199882507324</v>
      </c>
      <c r="J8632" t="s">
        <v>21</v>
      </c>
      <c r="K8632">
        <v>6.1</v>
      </c>
      <c r="L8632">
        <v>2.8</v>
      </c>
      <c r="M8632">
        <v>4.9999713897705078E-2</v>
      </c>
      <c r="N8632">
        <v>0.20000000000027279</v>
      </c>
      <c r="O8632">
        <v>0.2499985694881843</v>
      </c>
      <c r="P8632">
        <v>0.76661812619729663</v>
      </c>
      <c r="Q8632">
        <v>2165.5366640846678</v>
      </c>
      <c r="R8632">
        <v>0.29050448365747539</v>
      </c>
      <c r="BE8632">
        <f t="shared" si="405"/>
        <v>0.20000000000004547</v>
      </c>
      <c r="BF8632">
        <f t="shared" si="406"/>
        <v>0.84010222090410025</v>
      </c>
      <c r="BH8632">
        <f t="shared" si="404"/>
        <v>7.3484094706145697E-2</v>
      </c>
    </row>
    <row r="8633" spans="1:60" x14ac:dyDescent="0.2">
      <c r="A8633" s="1">
        <v>8632</v>
      </c>
      <c r="B8633" t="s">
        <v>17</v>
      </c>
      <c r="C8633">
        <v>1726.2</v>
      </c>
      <c r="D8633" t="s">
        <v>18</v>
      </c>
      <c r="E8633">
        <v>-44.721848333333341</v>
      </c>
      <c r="F8633" t="s">
        <v>19</v>
      </c>
      <c r="G8633">
        <v>-39.946148333333333</v>
      </c>
      <c r="H8633" t="s">
        <v>20</v>
      </c>
      <c r="I8633">
        <v>14.50800037384033</v>
      </c>
      <c r="J8633" t="s">
        <v>21</v>
      </c>
      <c r="K8633">
        <v>6.1</v>
      </c>
      <c r="L8633">
        <v>2.8</v>
      </c>
      <c r="M8633">
        <v>-8.9999675750732422E-2</v>
      </c>
      <c r="N8633">
        <v>0.1999999999998181</v>
      </c>
      <c r="O8633">
        <v>-0.44999837875407139</v>
      </c>
      <c r="P8633">
        <v>0.84010222090418951</v>
      </c>
      <c r="Q8633">
        <v>2166.3767663055719</v>
      </c>
      <c r="R8633">
        <v>-0.45149228147931569</v>
      </c>
      <c r="BE8633">
        <f t="shared" si="405"/>
        <v>0.20000000000004547</v>
      </c>
      <c r="BF8633">
        <f t="shared" si="406"/>
        <v>0.90984842546413347</v>
      </c>
      <c r="BH8633">
        <f t="shared" si="404"/>
        <v>6.974620456003322E-2</v>
      </c>
    </row>
    <row r="8634" spans="1:60" x14ac:dyDescent="0.2">
      <c r="A8634" s="1">
        <v>8633</v>
      </c>
      <c r="B8634" t="s">
        <v>17</v>
      </c>
      <c r="C8634">
        <v>1726.4</v>
      </c>
      <c r="D8634" t="s">
        <v>18</v>
      </c>
      <c r="E8634">
        <v>-44.721841666666663</v>
      </c>
      <c r="F8634" t="s">
        <v>19</v>
      </c>
      <c r="G8634">
        <v>-39.946154999999997</v>
      </c>
      <c r="H8634" t="s">
        <v>20</v>
      </c>
      <c r="I8634">
        <v>14.50800037384033</v>
      </c>
      <c r="J8634" t="s">
        <v>21</v>
      </c>
      <c r="K8634">
        <v>6.1</v>
      </c>
      <c r="L8634">
        <v>2.8</v>
      </c>
      <c r="M8634">
        <v>0</v>
      </c>
      <c r="N8634">
        <v>0.20000000000027279</v>
      </c>
      <c r="O8634">
        <v>0</v>
      </c>
      <c r="P8634">
        <v>0.90984842546471134</v>
      </c>
      <c r="Q8634">
        <v>2167.286614731036</v>
      </c>
      <c r="R8634">
        <v>2.5506000000000001E-2</v>
      </c>
      <c r="BE8634">
        <f t="shared" si="405"/>
        <v>0.1999999999998181</v>
      </c>
      <c r="BF8634">
        <f t="shared" si="406"/>
        <v>0.68238634166391421</v>
      </c>
      <c r="BH8634">
        <f t="shared" si="404"/>
        <v>-0.22746208380021926</v>
      </c>
    </row>
    <row r="8635" spans="1:60" x14ac:dyDescent="0.2">
      <c r="A8635" s="1">
        <v>8634</v>
      </c>
      <c r="B8635" t="s">
        <v>17</v>
      </c>
      <c r="C8635">
        <v>1726.6</v>
      </c>
      <c r="D8635" t="s">
        <v>18</v>
      </c>
      <c r="E8635">
        <v>-44.721836666666668</v>
      </c>
      <c r="F8635" t="s">
        <v>19</v>
      </c>
      <c r="G8635">
        <v>-39.946159999999999</v>
      </c>
      <c r="H8635" t="s">
        <v>20</v>
      </c>
      <c r="I8635">
        <v>14.39999961853027</v>
      </c>
      <c r="J8635" t="s">
        <v>21</v>
      </c>
      <c r="K8635">
        <v>6.1</v>
      </c>
      <c r="L8635">
        <v>2.8</v>
      </c>
      <c r="M8635">
        <v>-3.0000209808349609E-2</v>
      </c>
      <c r="N8635">
        <v>0.1999999999998181</v>
      </c>
      <c r="O8635">
        <v>-0.15000104904188449</v>
      </c>
      <c r="P8635">
        <v>0.68238634166368883</v>
      </c>
      <c r="Q8635">
        <v>2167.9690010726999</v>
      </c>
      <c r="R8635">
        <v>-0.13349511198439751</v>
      </c>
      <c r="BE8635">
        <f t="shared" si="405"/>
        <v>0.20000000000004547</v>
      </c>
      <c r="BF8635">
        <f t="shared" si="406"/>
        <v>0.90984848563721243</v>
      </c>
      <c r="BH8635">
        <f t="shared" si="404"/>
        <v>0.22746214397329823</v>
      </c>
    </row>
    <row r="8636" spans="1:60" x14ac:dyDescent="0.2">
      <c r="A8636" s="1">
        <v>8635</v>
      </c>
      <c r="B8636" t="s">
        <v>17</v>
      </c>
      <c r="C8636">
        <v>1726.8</v>
      </c>
      <c r="D8636" t="s">
        <v>18</v>
      </c>
      <c r="E8636">
        <v>-44.721829999999997</v>
      </c>
      <c r="F8636" t="s">
        <v>19</v>
      </c>
      <c r="G8636">
        <v>-39.946166666666663</v>
      </c>
      <c r="H8636" t="s">
        <v>20</v>
      </c>
      <c r="I8636">
        <v>14.61599922180176</v>
      </c>
      <c r="J8636" t="s">
        <v>21</v>
      </c>
      <c r="K8636">
        <v>6.1</v>
      </c>
      <c r="L8636">
        <v>2.8</v>
      </c>
      <c r="M8636">
        <v>5.9999942779541023E-2</v>
      </c>
      <c r="N8636">
        <v>0.1999999999998181</v>
      </c>
      <c r="O8636">
        <v>0.29999971389797792</v>
      </c>
      <c r="P8636">
        <v>0.90984848563626208</v>
      </c>
      <c r="Q8636">
        <v>2168.8788495583372</v>
      </c>
      <c r="R8636">
        <v>0.3435056967318566</v>
      </c>
      <c r="BE8636">
        <f t="shared" si="405"/>
        <v>0.20000000000004547</v>
      </c>
      <c r="BF8636">
        <f t="shared" si="406"/>
        <v>0.68238638679167707</v>
      </c>
      <c r="BH8636">
        <f t="shared" si="404"/>
        <v>-0.22746209884553537</v>
      </c>
    </row>
    <row r="8637" spans="1:60" x14ac:dyDescent="0.2">
      <c r="A8637" s="1">
        <v>8636</v>
      </c>
      <c r="B8637" t="s">
        <v>17</v>
      </c>
      <c r="C8637">
        <v>1727</v>
      </c>
      <c r="D8637" t="s">
        <v>18</v>
      </c>
      <c r="E8637">
        <v>-44.721825000000003</v>
      </c>
      <c r="F8637" t="s">
        <v>19</v>
      </c>
      <c r="G8637">
        <v>-39.946171666666672</v>
      </c>
      <c r="H8637" t="s">
        <v>20</v>
      </c>
      <c r="I8637">
        <v>14.436000823974609</v>
      </c>
      <c r="J8637" t="s">
        <v>21</v>
      </c>
      <c r="K8637">
        <v>6.1</v>
      </c>
      <c r="L8637">
        <v>2.8</v>
      </c>
      <c r="M8637">
        <v>-4.9999713897705078E-2</v>
      </c>
      <c r="N8637">
        <v>0.20000000000027279</v>
      </c>
      <c r="O8637">
        <v>-0.2499985694881843</v>
      </c>
      <c r="P8637">
        <v>0.68238638679191621</v>
      </c>
      <c r="Q8637">
        <v>2169.5612359451288</v>
      </c>
      <c r="R8637">
        <v>-0.23949248365747541</v>
      </c>
      <c r="BE8637">
        <f t="shared" si="405"/>
        <v>0.20000000000004547</v>
      </c>
      <c r="BF8637">
        <f t="shared" si="406"/>
        <v>0.90984854651605929</v>
      </c>
      <c r="BH8637">
        <f t="shared" si="404"/>
        <v>0.22746215972438222</v>
      </c>
    </row>
    <row r="8638" spans="1:60" x14ac:dyDescent="0.2">
      <c r="A8638" s="1">
        <v>8637</v>
      </c>
      <c r="B8638" t="s">
        <v>17</v>
      </c>
      <c r="C8638">
        <v>1727.2</v>
      </c>
      <c r="D8638" t="s">
        <v>18</v>
      </c>
      <c r="E8638">
        <v>-44.721818333333339</v>
      </c>
      <c r="F8638" t="s">
        <v>19</v>
      </c>
      <c r="G8638">
        <v>-39.946178333333343</v>
      </c>
      <c r="H8638" t="s">
        <v>20</v>
      </c>
      <c r="I8638">
        <v>14.328000068664551</v>
      </c>
      <c r="J8638" t="s">
        <v>21</v>
      </c>
      <c r="K8638">
        <v>6.1</v>
      </c>
      <c r="L8638">
        <v>2.8</v>
      </c>
      <c r="M8638">
        <v>-3.0000209808349609E-2</v>
      </c>
      <c r="N8638">
        <v>0.1999999999998181</v>
      </c>
      <c r="O8638">
        <v>-0.15000104904188449</v>
      </c>
      <c r="P8638">
        <v>0.90984854651664027</v>
      </c>
      <c r="Q8638">
        <v>2170.4710844916449</v>
      </c>
      <c r="R8638">
        <v>-0.13349511198439751</v>
      </c>
      <c r="BE8638">
        <f t="shared" si="405"/>
        <v>0.20000000000004547</v>
      </c>
      <c r="BF8638">
        <f t="shared" si="406"/>
        <v>0.84010233467824946</v>
      </c>
      <c r="BH8638">
        <f t="shared" si="404"/>
        <v>-6.9746211837809824E-2</v>
      </c>
    </row>
    <row r="8639" spans="1:60" x14ac:dyDescent="0.2">
      <c r="A8639" s="1">
        <v>8638</v>
      </c>
      <c r="B8639" t="s">
        <v>17</v>
      </c>
      <c r="C8639">
        <v>1727.4</v>
      </c>
      <c r="D8639" t="s">
        <v>18</v>
      </c>
      <c r="E8639">
        <v>-44.72181166666666</v>
      </c>
      <c r="F8639" t="s">
        <v>19</v>
      </c>
      <c r="G8639">
        <v>-39.946183333333337</v>
      </c>
      <c r="H8639" t="s">
        <v>20</v>
      </c>
      <c r="I8639">
        <v>14.328000068664551</v>
      </c>
      <c r="J8639" t="s">
        <v>21</v>
      </c>
      <c r="K8639">
        <v>6.1</v>
      </c>
      <c r="L8639">
        <v>2.8</v>
      </c>
      <c r="M8639">
        <v>0</v>
      </c>
      <c r="N8639">
        <v>0.20000000000027279</v>
      </c>
      <c r="O8639">
        <v>0</v>
      </c>
      <c r="P8639">
        <v>0.84010233467797291</v>
      </c>
      <c r="Q8639">
        <v>2171.3111868263231</v>
      </c>
      <c r="R8639">
        <v>2.5506000000000001E-2</v>
      </c>
      <c r="BE8639">
        <f t="shared" si="405"/>
        <v>0.1999999999998181</v>
      </c>
      <c r="BF8639">
        <f t="shared" si="406"/>
        <v>0.76661842410885583</v>
      </c>
      <c r="BH8639">
        <f t="shared" si="404"/>
        <v>-7.3483910569393629E-2</v>
      </c>
    </row>
    <row r="8640" spans="1:60" x14ac:dyDescent="0.2">
      <c r="A8640" s="1">
        <v>8639</v>
      </c>
      <c r="B8640" t="s">
        <v>17</v>
      </c>
      <c r="C8640">
        <v>1727.6</v>
      </c>
      <c r="D8640" t="s">
        <v>18</v>
      </c>
      <c r="E8640">
        <v>-44.721806666666673</v>
      </c>
      <c r="F8640" t="s">
        <v>19</v>
      </c>
      <c r="G8640">
        <v>-39.946190000000001</v>
      </c>
      <c r="H8640" t="s">
        <v>20</v>
      </c>
      <c r="I8640">
        <v>14.39999961853027</v>
      </c>
      <c r="J8640" t="s">
        <v>21</v>
      </c>
      <c r="K8640">
        <v>6.1</v>
      </c>
      <c r="L8640">
        <v>2.8</v>
      </c>
      <c r="M8640">
        <v>1.9999980926513668E-2</v>
      </c>
      <c r="N8640">
        <v>0.1999999999998181</v>
      </c>
      <c r="O8640">
        <v>9.9999904632659314E-2</v>
      </c>
      <c r="P8640">
        <v>0.76661842410864711</v>
      </c>
      <c r="Q8640">
        <v>2172.077805250432</v>
      </c>
      <c r="R8640">
        <v>0.1315058989106189</v>
      </c>
      <c r="BE8640">
        <f t="shared" si="405"/>
        <v>0.20000000000004547</v>
      </c>
      <c r="BF8640">
        <f t="shared" si="406"/>
        <v>0.84010236874382826</v>
      </c>
      <c r="BH8640">
        <f t="shared" si="404"/>
        <v>7.3483944634972431E-2</v>
      </c>
    </row>
    <row r="8641" spans="1:60" x14ac:dyDescent="0.2">
      <c r="A8641" s="1">
        <v>8640</v>
      </c>
      <c r="B8641" t="s">
        <v>17</v>
      </c>
      <c r="C8641">
        <v>1727.8</v>
      </c>
      <c r="D8641" t="s">
        <v>18</v>
      </c>
      <c r="E8641">
        <v>-44.721800000000002</v>
      </c>
      <c r="F8641" t="s">
        <v>19</v>
      </c>
      <c r="G8641">
        <v>-39.946195000000003</v>
      </c>
      <c r="H8641" t="s">
        <v>20</v>
      </c>
      <c r="I8641">
        <v>14.39999961853027</v>
      </c>
      <c r="J8641" t="s">
        <v>21</v>
      </c>
      <c r="K8641">
        <v>6.1</v>
      </c>
      <c r="L8641">
        <v>2.8</v>
      </c>
      <c r="M8641">
        <v>0</v>
      </c>
      <c r="N8641">
        <v>0.1999999999998181</v>
      </c>
      <c r="O8641">
        <v>0</v>
      </c>
      <c r="P8641">
        <v>0.84010236874448052</v>
      </c>
      <c r="Q8641">
        <v>2172.9179076191758</v>
      </c>
      <c r="R8641">
        <v>2.5506000000000001E-2</v>
      </c>
      <c r="BE8641">
        <f t="shared" si="405"/>
        <v>0.20000000000004547</v>
      </c>
      <c r="BF8641">
        <f t="shared" si="406"/>
        <v>0.84010239068220471</v>
      </c>
      <c r="BH8641">
        <f t="shared" si="404"/>
        <v>2.1938376448815688E-8</v>
      </c>
    </row>
    <row r="8642" spans="1:60" x14ac:dyDescent="0.2">
      <c r="A8642" s="1">
        <v>8641</v>
      </c>
      <c r="B8642" t="s">
        <v>17</v>
      </c>
      <c r="C8642">
        <v>1728</v>
      </c>
      <c r="D8642" t="s">
        <v>18</v>
      </c>
      <c r="E8642">
        <v>-44.721793333333338</v>
      </c>
      <c r="F8642" t="s">
        <v>19</v>
      </c>
      <c r="G8642">
        <v>-39.946199999999997</v>
      </c>
      <c r="H8642" t="s">
        <v>20</v>
      </c>
      <c r="I8642">
        <v>14.22000026702881</v>
      </c>
      <c r="J8642" t="s">
        <v>21</v>
      </c>
      <c r="K8642">
        <v>6.1</v>
      </c>
      <c r="L8642">
        <v>2.8</v>
      </c>
      <c r="M8642">
        <v>-4.999995231628418E-2</v>
      </c>
      <c r="N8642">
        <v>0.20000000000027279</v>
      </c>
      <c r="O8642">
        <v>-0.24999976158107981</v>
      </c>
      <c r="P8642">
        <v>0.84010239068233006</v>
      </c>
      <c r="Q8642">
        <v>2173.758010009858</v>
      </c>
      <c r="R8642">
        <v>-0.23949374727594469</v>
      </c>
      <c r="BE8642">
        <f t="shared" si="405"/>
        <v>0.20000000000004547</v>
      </c>
      <c r="BF8642">
        <f t="shared" si="406"/>
        <v>0.76661853992709439</v>
      </c>
      <c r="BH8642">
        <f t="shared" si="404"/>
        <v>-7.3483850755110325E-2</v>
      </c>
    </row>
    <row r="8643" spans="1:60" x14ac:dyDescent="0.2">
      <c r="A8643" s="1">
        <v>8642</v>
      </c>
      <c r="B8643" t="s">
        <v>17</v>
      </c>
      <c r="C8643">
        <v>1728.2</v>
      </c>
      <c r="D8643" t="s">
        <v>18</v>
      </c>
      <c r="E8643">
        <v>-44.721788333333343</v>
      </c>
      <c r="F8643" t="s">
        <v>19</v>
      </c>
      <c r="G8643">
        <v>-39.946206666666662</v>
      </c>
      <c r="H8643" t="s">
        <v>20</v>
      </c>
      <c r="I8643">
        <v>14.07600021362305</v>
      </c>
      <c r="J8643" t="s">
        <v>21</v>
      </c>
      <c r="K8643">
        <v>6.1</v>
      </c>
      <c r="L8643">
        <v>2.8</v>
      </c>
      <c r="M8643">
        <v>-3.9999961853027337E-2</v>
      </c>
      <c r="N8643">
        <v>0.1999999999998181</v>
      </c>
      <c r="O8643">
        <v>-0.1999998092653186</v>
      </c>
      <c r="P8643">
        <v>0.76661853992620965</v>
      </c>
      <c r="Q8643">
        <v>2174.5246285497851</v>
      </c>
      <c r="R8643">
        <v>-0.18649379782123779</v>
      </c>
      <c r="BE8643">
        <f t="shared" si="405"/>
        <v>0.20000000000004547</v>
      </c>
      <c r="BF8643">
        <f t="shared" si="406"/>
        <v>0.84010242863405438</v>
      </c>
      <c r="BH8643">
        <f t="shared" si="404"/>
        <v>7.3483888706959988E-2</v>
      </c>
    </row>
    <row r="8644" spans="1:60" x14ac:dyDescent="0.2">
      <c r="A8644" s="1">
        <v>8643</v>
      </c>
      <c r="B8644" t="s">
        <v>17</v>
      </c>
      <c r="C8644">
        <v>1728.4</v>
      </c>
      <c r="D8644" t="s">
        <v>18</v>
      </c>
      <c r="E8644">
        <v>-44.721781666666658</v>
      </c>
      <c r="F8644" t="s">
        <v>19</v>
      </c>
      <c r="G8644">
        <v>-39.946211666666663</v>
      </c>
      <c r="H8644" t="s">
        <v>20</v>
      </c>
      <c r="I8644">
        <v>14.07600021362305</v>
      </c>
      <c r="J8644" t="s">
        <v>21</v>
      </c>
      <c r="K8644">
        <v>6.1</v>
      </c>
      <c r="L8644">
        <v>2.8</v>
      </c>
      <c r="M8644">
        <v>0</v>
      </c>
      <c r="N8644">
        <v>0.20000000000027279</v>
      </c>
      <c r="O8644">
        <v>0</v>
      </c>
      <c r="P8644">
        <v>0.84010242863417728</v>
      </c>
      <c r="Q8644">
        <v>2175.3647309784192</v>
      </c>
      <c r="R8644">
        <v>2.5506000000000001E-2</v>
      </c>
      <c r="BE8644">
        <f t="shared" si="405"/>
        <v>0.1999999999998181</v>
      </c>
      <c r="BF8644">
        <f t="shared" si="406"/>
        <v>0.76661861221600702</v>
      </c>
      <c r="BH8644">
        <f t="shared" ref="BH8644:BH8707" si="407">BF8644-BF8643</f>
        <v>-7.3483816418047354E-2</v>
      </c>
    </row>
    <row r="8645" spans="1:60" x14ac:dyDescent="0.2">
      <c r="A8645" s="1">
        <v>8644</v>
      </c>
      <c r="B8645" t="s">
        <v>17</v>
      </c>
      <c r="C8645">
        <v>1728.6</v>
      </c>
      <c r="D8645" t="s">
        <v>18</v>
      </c>
      <c r="E8645">
        <v>-44.721776666666663</v>
      </c>
      <c r="F8645" t="s">
        <v>19</v>
      </c>
      <c r="G8645">
        <v>-39.946218333333327</v>
      </c>
      <c r="H8645" t="s">
        <v>20</v>
      </c>
      <c r="I8645">
        <v>14.25599956512451</v>
      </c>
      <c r="J8645" t="s">
        <v>21</v>
      </c>
      <c r="K8645">
        <v>6.1</v>
      </c>
      <c r="L8645">
        <v>2.8</v>
      </c>
      <c r="M8645">
        <v>4.999995231628418E-2</v>
      </c>
      <c r="N8645">
        <v>0.1999999999998181</v>
      </c>
      <c r="O8645">
        <v>0.2499997615816483</v>
      </c>
      <c r="P8645">
        <v>0.76661861221587235</v>
      </c>
      <c r="Q8645">
        <v>2176.1313495906352</v>
      </c>
      <c r="R8645">
        <v>0.29050574727654721</v>
      </c>
      <c r="BE8645">
        <f t="shared" si="405"/>
        <v>0.20000000000004547</v>
      </c>
      <c r="BF8645">
        <f t="shared" si="406"/>
        <v>0.84010246269781419</v>
      </c>
      <c r="BH8645">
        <f t="shared" si="407"/>
        <v>7.3483850481807167E-2</v>
      </c>
    </row>
    <row r="8646" spans="1:60" x14ac:dyDescent="0.2">
      <c r="A8646" s="1">
        <v>8645</v>
      </c>
      <c r="B8646" t="s">
        <v>17</v>
      </c>
      <c r="C8646">
        <v>1728.8</v>
      </c>
      <c r="D8646" t="s">
        <v>18</v>
      </c>
      <c r="E8646">
        <v>-44.721769999999999</v>
      </c>
      <c r="F8646" t="s">
        <v>19</v>
      </c>
      <c r="G8646">
        <v>-39.946223333333343</v>
      </c>
      <c r="H8646" t="s">
        <v>20</v>
      </c>
      <c r="I8646">
        <v>14.22000026702881</v>
      </c>
      <c r="J8646" t="s">
        <v>21</v>
      </c>
      <c r="K8646">
        <v>6.1</v>
      </c>
      <c r="L8646">
        <v>2.8</v>
      </c>
      <c r="M8646">
        <v>-9.9999904632568359E-3</v>
      </c>
      <c r="N8646">
        <v>0.1999999999998181</v>
      </c>
      <c r="O8646">
        <v>-4.9999952316329657E-2</v>
      </c>
      <c r="P8646">
        <v>0.84010246269848143</v>
      </c>
      <c r="Q8646">
        <v>2176.971452053333</v>
      </c>
      <c r="R8646">
        <v>-2.749394945530944E-2</v>
      </c>
      <c r="BE8646">
        <f t="shared" si="405"/>
        <v>0.20000000000004547</v>
      </c>
      <c r="BF8646">
        <f t="shared" si="406"/>
        <v>0.68238662014891815</v>
      </c>
      <c r="BH8646">
        <f t="shared" si="407"/>
        <v>-0.15771584254889603</v>
      </c>
    </row>
    <row r="8647" spans="1:60" x14ac:dyDescent="0.2">
      <c r="A8647" s="1">
        <v>8646</v>
      </c>
      <c r="B8647" t="s">
        <v>17</v>
      </c>
      <c r="C8647">
        <v>1729</v>
      </c>
      <c r="D8647" t="s">
        <v>18</v>
      </c>
      <c r="E8647">
        <v>-44.721764999999998</v>
      </c>
      <c r="F8647" t="s">
        <v>19</v>
      </c>
      <c r="G8647">
        <v>-39.946228333333337</v>
      </c>
      <c r="H8647" t="s">
        <v>20</v>
      </c>
      <c r="I8647">
        <v>13.82399940490723</v>
      </c>
      <c r="J8647" t="s">
        <v>21</v>
      </c>
      <c r="K8647">
        <v>6.1</v>
      </c>
      <c r="L8647">
        <v>2.8</v>
      </c>
      <c r="M8647">
        <v>-0.1100001335144043</v>
      </c>
      <c r="N8647">
        <v>0.20000000000027279</v>
      </c>
      <c r="O8647">
        <v>-0.5500006675712712</v>
      </c>
      <c r="P8647">
        <v>0.68238662014888662</v>
      </c>
      <c r="Q8647">
        <v>2177.6538386734819</v>
      </c>
      <c r="R8647">
        <v>-0.55749470762554743</v>
      </c>
      <c r="BE8647">
        <f t="shared" si="405"/>
        <v>0.20000000000004547</v>
      </c>
      <c r="BF8647">
        <f t="shared" si="406"/>
        <v>0.90984885541911353</v>
      </c>
      <c r="BH8647">
        <f t="shared" si="407"/>
        <v>0.22746223527019538</v>
      </c>
    </row>
    <row r="8648" spans="1:60" x14ac:dyDescent="0.2">
      <c r="A8648" s="1">
        <v>8647</v>
      </c>
      <c r="B8648" t="s">
        <v>17</v>
      </c>
      <c r="C8648">
        <v>1729.2</v>
      </c>
      <c r="D8648" t="s">
        <v>18</v>
      </c>
      <c r="E8648">
        <v>-44.721758333333341</v>
      </c>
      <c r="F8648" t="s">
        <v>19</v>
      </c>
      <c r="G8648">
        <v>-39.946235000000001</v>
      </c>
      <c r="H8648" t="s">
        <v>20</v>
      </c>
      <c r="I8648">
        <v>14.07600021362305</v>
      </c>
      <c r="J8648" t="s">
        <v>21</v>
      </c>
      <c r="K8648">
        <v>6.1</v>
      </c>
      <c r="L8648">
        <v>2.8</v>
      </c>
      <c r="M8648">
        <v>7.0000171661376953E-2</v>
      </c>
      <c r="N8648">
        <v>0.1999999999998181</v>
      </c>
      <c r="O8648">
        <v>0.35000085830720312</v>
      </c>
      <c r="P8648">
        <v>0.90984885541870386</v>
      </c>
      <c r="Q8648">
        <v>2178.563687528901</v>
      </c>
      <c r="R8648">
        <v>0.3965069098056353</v>
      </c>
      <c r="BE8648">
        <f t="shared" si="405"/>
        <v>0.20000000000004547</v>
      </c>
      <c r="BF8648">
        <f t="shared" si="406"/>
        <v>0.68238666669185477</v>
      </c>
      <c r="BH8648">
        <f t="shared" si="407"/>
        <v>-0.22746218872725876</v>
      </c>
    </row>
    <row r="8649" spans="1:60" x14ac:dyDescent="0.2">
      <c r="A8649" s="1">
        <v>8648</v>
      </c>
      <c r="B8649" t="s">
        <v>17</v>
      </c>
      <c r="C8649">
        <v>1729.4</v>
      </c>
      <c r="D8649" t="s">
        <v>18</v>
      </c>
      <c r="E8649">
        <v>-44.721753333333332</v>
      </c>
      <c r="F8649" t="s">
        <v>19</v>
      </c>
      <c r="G8649">
        <v>-39.946240000000003</v>
      </c>
      <c r="H8649" t="s">
        <v>20</v>
      </c>
      <c r="I8649">
        <v>14.07600021362305</v>
      </c>
      <c r="J8649" t="s">
        <v>21</v>
      </c>
      <c r="K8649">
        <v>6.1</v>
      </c>
      <c r="L8649">
        <v>2.8</v>
      </c>
      <c r="M8649">
        <v>0</v>
      </c>
      <c r="N8649">
        <v>0.20000000000027279</v>
      </c>
      <c r="O8649">
        <v>0</v>
      </c>
      <c r="P8649">
        <v>0.68238666669229342</v>
      </c>
      <c r="Q8649">
        <v>2179.2460741955929</v>
      </c>
      <c r="R8649">
        <v>2.5506000000000001E-2</v>
      </c>
      <c r="BE8649">
        <f t="shared" si="405"/>
        <v>0.1999999999998181</v>
      </c>
      <c r="BF8649">
        <f t="shared" si="406"/>
        <v>0.84010253471524265</v>
      </c>
      <c r="BH8649">
        <f t="shared" si="407"/>
        <v>0.15771586802338788</v>
      </c>
    </row>
    <row r="8650" spans="1:60" x14ac:dyDescent="0.2">
      <c r="A8650" s="1">
        <v>8649</v>
      </c>
      <c r="B8650" t="s">
        <v>17</v>
      </c>
      <c r="C8650">
        <v>1729.6</v>
      </c>
      <c r="D8650" t="s">
        <v>18</v>
      </c>
      <c r="E8650">
        <v>-44.721746666666668</v>
      </c>
      <c r="F8650" t="s">
        <v>19</v>
      </c>
      <c r="G8650">
        <v>-39.946244999999998</v>
      </c>
      <c r="H8650" t="s">
        <v>20</v>
      </c>
      <c r="I8650">
        <v>13.895998954772949</v>
      </c>
      <c r="J8650" t="s">
        <v>21</v>
      </c>
      <c r="K8650">
        <v>6.1</v>
      </c>
      <c r="L8650">
        <v>2.8</v>
      </c>
      <c r="M8650">
        <v>-5.0000190734863281E-2</v>
      </c>
      <c r="N8650">
        <v>0.1999999999998181</v>
      </c>
      <c r="O8650">
        <v>-0.25000095367454378</v>
      </c>
      <c r="P8650">
        <v>0.84010253471544016</v>
      </c>
      <c r="Q8650">
        <v>2180.0861767303081</v>
      </c>
      <c r="R8650">
        <v>-0.2394950108950164</v>
      </c>
      <c r="BE8650">
        <f t="shared" si="405"/>
        <v>0.20000000000004547</v>
      </c>
      <c r="BF8650">
        <f t="shared" si="406"/>
        <v>0.76661882907683321</v>
      </c>
      <c r="BH8650">
        <f t="shared" si="407"/>
        <v>-7.3483705638409447E-2</v>
      </c>
    </row>
    <row r="8651" spans="1:60" x14ac:dyDescent="0.2">
      <c r="A8651" s="1">
        <v>8650</v>
      </c>
      <c r="B8651" t="s">
        <v>17</v>
      </c>
      <c r="C8651">
        <v>1729.8</v>
      </c>
      <c r="D8651" t="s">
        <v>18</v>
      </c>
      <c r="E8651">
        <v>-44.721741666666667</v>
      </c>
      <c r="F8651" t="s">
        <v>19</v>
      </c>
      <c r="G8651">
        <v>-39.946251666666662</v>
      </c>
      <c r="H8651" t="s">
        <v>20</v>
      </c>
      <c r="I8651">
        <v>14.00399971008301</v>
      </c>
      <c r="J8651" t="s">
        <v>21</v>
      </c>
      <c r="K8651">
        <v>6.1</v>
      </c>
      <c r="L8651">
        <v>2.8</v>
      </c>
      <c r="M8651">
        <v>3.0000209808349609E-2</v>
      </c>
      <c r="N8651">
        <v>0.1999999999998181</v>
      </c>
      <c r="O8651">
        <v>0.15000104904188449</v>
      </c>
      <c r="P8651">
        <v>0.76661882907713619</v>
      </c>
      <c r="Q8651">
        <v>2180.852795559385</v>
      </c>
      <c r="R8651">
        <v>0.18450711198439751</v>
      </c>
      <c r="BE8651">
        <f t="shared" ref="BE8651:BE8714" si="408">C8652-C8651</f>
        <v>0.20000000000004547</v>
      </c>
      <c r="BF8651">
        <f t="shared" ref="BF8651:BF8714" si="409">Q8652-Q8651</f>
        <v>0.84010257019417622</v>
      </c>
      <c r="BH8651">
        <f t="shared" si="407"/>
        <v>7.3483741117343016E-2</v>
      </c>
    </row>
    <row r="8652" spans="1:60" x14ac:dyDescent="0.2">
      <c r="A8652" s="1">
        <v>8651</v>
      </c>
      <c r="B8652" t="s">
        <v>17</v>
      </c>
      <c r="C8652">
        <v>1730</v>
      </c>
      <c r="D8652" t="s">
        <v>18</v>
      </c>
      <c r="E8652">
        <v>-44.721735000000002</v>
      </c>
      <c r="F8652" t="s">
        <v>19</v>
      </c>
      <c r="G8652">
        <v>-39.946256666666663</v>
      </c>
      <c r="H8652" t="s">
        <v>20</v>
      </c>
      <c r="I8652">
        <v>14.07600021362305</v>
      </c>
      <c r="J8652" t="s">
        <v>21</v>
      </c>
      <c r="K8652">
        <v>6.1</v>
      </c>
      <c r="L8652">
        <v>2.8</v>
      </c>
      <c r="M8652">
        <v>1.9999980926513668E-2</v>
      </c>
      <c r="N8652">
        <v>0.20000000000027279</v>
      </c>
      <c r="O8652">
        <v>9.9999904632431941E-2</v>
      </c>
      <c r="P8652">
        <v>0.84010257019336887</v>
      </c>
      <c r="Q8652">
        <v>2181.6928981295791</v>
      </c>
      <c r="R8652">
        <v>0.13150589891037789</v>
      </c>
      <c r="BE8652">
        <f t="shared" si="408"/>
        <v>0.20000000000004547</v>
      </c>
      <c r="BF8652">
        <f t="shared" si="409"/>
        <v>0.68238675659586079</v>
      </c>
      <c r="BH8652">
        <f t="shared" si="407"/>
        <v>-0.15771581359831544</v>
      </c>
    </row>
    <row r="8653" spans="1:60" x14ac:dyDescent="0.2">
      <c r="A8653" s="1">
        <v>8652</v>
      </c>
      <c r="B8653" t="s">
        <v>17</v>
      </c>
      <c r="C8653">
        <v>1730.2</v>
      </c>
      <c r="D8653" t="s">
        <v>18</v>
      </c>
      <c r="E8653">
        <v>-44.721729999999987</v>
      </c>
      <c r="F8653" t="s">
        <v>19</v>
      </c>
      <c r="G8653">
        <v>-39.946261666666672</v>
      </c>
      <c r="H8653" t="s">
        <v>20</v>
      </c>
      <c r="I8653">
        <v>13.895998954772949</v>
      </c>
      <c r="J8653" t="s">
        <v>21</v>
      </c>
      <c r="K8653">
        <v>6.1</v>
      </c>
      <c r="L8653">
        <v>2.8</v>
      </c>
      <c r="M8653">
        <v>-5.0000190734863281E-2</v>
      </c>
      <c r="N8653">
        <v>0.1999999999998181</v>
      </c>
      <c r="O8653">
        <v>-0.25000095367454378</v>
      </c>
      <c r="P8653">
        <v>0.68238675659640435</v>
      </c>
      <c r="Q8653">
        <v>2182.375284886175</v>
      </c>
      <c r="R8653">
        <v>-0.2394950108950164</v>
      </c>
      <c r="BE8653">
        <f t="shared" si="408"/>
        <v>0.20000000000004547</v>
      </c>
      <c r="BF8653">
        <f t="shared" si="409"/>
        <v>0.84010260602508424</v>
      </c>
      <c r="BH8653">
        <f t="shared" si="407"/>
        <v>0.15771584942922345</v>
      </c>
    </row>
    <row r="8654" spans="1:60" x14ac:dyDescent="0.2">
      <c r="A8654" s="1">
        <v>8653</v>
      </c>
      <c r="B8654" t="s">
        <v>17</v>
      </c>
      <c r="C8654">
        <v>1730.4</v>
      </c>
      <c r="D8654" t="s">
        <v>18</v>
      </c>
      <c r="E8654">
        <v>-44.72172333333333</v>
      </c>
      <c r="F8654" t="s">
        <v>19</v>
      </c>
      <c r="G8654">
        <v>-39.946266666666673</v>
      </c>
      <c r="H8654" t="s">
        <v>20</v>
      </c>
      <c r="I8654">
        <v>13.895998954772949</v>
      </c>
      <c r="J8654" t="s">
        <v>21</v>
      </c>
      <c r="K8654">
        <v>6.1</v>
      </c>
      <c r="L8654">
        <v>2.8</v>
      </c>
      <c r="M8654">
        <v>0</v>
      </c>
      <c r="N8654">
        <v>0.20000000000027279</v>
      </c>
      <c r="O8654">
        <v>0</v>
      </c>
      <c r="P8654">
        <v>0.84010260602469244</v>
      </c>
      <c r="Q8654">
        <v>2183.2153874922001</v>
      </c>
      <c r="R8654">
        <v>2.5506000000000001E-2</v>
      </c>
      <c r="BE8654">
        <f t="shared" si="408"/>
        <v>0.1999999999998181</v>
      </c>
      <c r="BF8654">
        <f t="shared" si="409"/>
        <v>0.90984907304573426</v>
      </c>
      <c r="BH8654">
        <f t="shared" si="407"/>
        <v>6.9746467020650016E-2</v>
      </c>
    </row>
    <row r="8655" spans="1:60" x14ac:dyDescent="0.2">
      <c r="A8655" s="1">
        <v>8654</v>
      </c>
      <c r="B8655" t="s">
        <v>17</v>
      </c>
      <c r="C8655">
        <v>1730.6</v>
      </c>
      <c r="D8655" t="s">
        <v>18</v>
      </c>
      <c r="E8655">
        <v>-44.721716666666673</v>
      </c>
      <c r="F8655" t="s">
        <v>19</v>
      </c>
      <c r="G8655">
        <v>-39.946273333333338</v>
      </c>
      <c r="H8655" t="s">
        <v>20</v>
      </c>
      <c r="I8655">
        <v>13.85999965667725</v>
      </c>
      <c r="J8655" t="s">
        <v>21</v>
      </c>
      <c r="K8655">
        <v>6.1</v>
      </c>
      <c r="L8655">
        <v>2.8</v>
      </c>
      <c r="M8655">
        <v>-9.9999904632568359E-3</v>
      </c>
      <c r="N8655">
        <v>0.1999999999998181</v>
      </c>
      <c r="O8655">
        <v>-4.9999952316329657E-2</v>
      </c>
      <c r="P8655">
        <v>0.90984907304683693</v>
      </c>
      <c r="Q8655">
        <v>2184.1252365652458</v>
      </c>
      <c r="R8655">
        <v>-2.749394945530944E-2</v>
      </c>
      <c r="BE8655">
        <f t="shared" si="408"/>
        <v>0.20000000000004547</v>
      </c>
      <c r="BF8655">
        <f t="shared" si="409"/>
        <v>0.68238682584797061</v>
      </c>
      <c r="BH8655">
        <f t="shared" si="407"/>
        <v>-0.22746224719776365</v>
      </c>
    </row>
    <row r="8656" spans="1:60" x14ac:dyDescent="0.2">
      <c r="A8656" s="1">
        <v>8655</v>
      </c>
      <c r="B8656" t="s">
        <v>17</v>
      </c>
      <c r="C8656">
        <v>1730.8</v>
      </c>
      <c r="D8656" t="s">
        <v>18</v>
      </c>
      <c r="E8656">
        <v>-44.721711666666671</v>
      </c>
      <c r="F8656" t="s">
        <v>19</v>
      </c>
      <c r="G8656">
        <v>-39.946278333333332</v>
      </c>
      <c r="H8656" t="s">
        <v>20</v>
      </c>
      <c r="I8656">
        <v>13.85999965667725</v>
      </c>
      <c r="J8656" t="s">
        <v>21</v>
      </c>
      <c r="K8656">
        <v>6.1</v>
      </c>
      <c r="L8656">
        <v>2.8</v>
      </c>
      <c r="M8656">
        <v>0</v>
      </c>
      <c r="N8656">
        <v>0.1999999999998181</v>
      </c>
      <c r="O8656">
        <v>0</v>
      </c>
      <c r="P8656">
        <v>0.6823868258480581</v>
      </c>
      <c r="Q8656">
        <v>2184.8076233910938</v>
      </c>
      <c r="R8656">
        <v>2.5506000000000001E-2</v>
      </c>
      <c r="BE8656">
        <f t="shared" si="408"/>
        <v>0.20000000000004547</v>
      </c>
      <c r="BF8656">
        <f t="shared" si="409"/>
        <v>0.84010266521136145</v>
      </c>
      <c r="BH8656">
        <f t="shared" si="407"/>
        <v>0.15771583936339084</v>
      </c>
    </row>
    <row r="8657" spans="1:60" x14ac:dyDescent="0.2">
      <c r="A8657" s="1">
        <v>8656</v>
      </c>
      <c r="B8657" t="s">
        <v>17</v>
      </c>
      <c r="C8657">
        <v>1731</v>
      </c>
      <c r="D8657" t="s">
        <v>18</v>
      </c>
      <c r="E8657">
        <v>-44.721705000000007</v>
      </c>
      <c r="F8657" t="s">
        <v>19</v>
      </c>
      <c r="G8657">
        <v>-39.946283333333326</v>
      </c>
      <c r="H8657" t="s">
        <v>20</v>
      </c>
      <c r="I8657">
        <v>13.787999153137211</v>
      </c>
      <c r="J8657" t="s">
        <v>21</v>
      </c>
      <c r="K8657">
        <v>6.1</v>
      </c>
      <c r="L8657">
        <v>2.8</v>
      </c>
      <c r="M8657">
        <v>-1.9999980926513668E-2</v>
      </c>
      <c r="N8657">
        <v>0.20000000000027279</v>
      </c>
      <c r="O8657">
        <v>-9.9999904632431941E-2</v>
      </c>
      <c r="P8657">
        <v>0.8401026652107918</v>
      </c>
      <c r="Q8657">
        <v>2185.6477260563051</v>
      </c>
      <c r="R8657">
        <v>-8.0493898910377865E-2</v>
      </c>
      <c r="BE8657">
        <f t="shared" si="408"/>
        <v>0.20000000000004547</v>
      </c>
      <c r="BF8657">
        <f t="shared" si="409"/>
        <v>0.68238687486473282</v>
      </c>
      <c r="BH8657">
        <f t="shared" si="407"/>
        <v>-0.15771579034662864</v>
      </c>
    </row>
    <row r="8658" spans="1:60" x14ac:dyDescent="0.2">
      <c r="A8658" s="1">
        <v>8657</v>
      </c>
      <c r="B8658" t="s">
        <v>17</v>
      </c>
      <c r="C8658">
        <v>1731.2</v>
      </c>
      <c r="D8658" t="s">
        <v>18</v>
      </c>
      <c r="E8658">
        <v>-44.721699999999991</v>
      </c>
      <c r="F8658" t="s">
        <v>19</v>
      </c>
      <c r="G8658">
        <v>-39.946288333333342</v>
      </c>
      <c r="H8658" t="s">
        <v>20</v>
      </c>
      <c r="I8658">
        <v>13.787999153137211</v>
      </c>
      <c r="J8658" t="s">
        <v>21</v>
      </c>
      <c r="K8658">
        <v>6.1</v>
      </c>
      <c r="L8658">
        <v>2.8</v>
      </c>
      <c r="M8658">
        <v>0</v>
      </c>
      <c r="N8658">
        <v>0.1999999999998181</v>
      </c>
      <c r="O8658">
        <v>0</v>
      </c>
      <c r="P8658">
        <v>0.68238687486525951</v>
      </c>
      <c r="Q8658">
        <v>2186.3301129311699</v>
      </c>
      <c r="R8658">
        <v>2.5506000000000001E-2</v>
      </c>
      <c r="BE8658">
        <f t="shared" si="408"/>
        <v>0.20000000000004547</v>
      </c>
      <c r="BF8658">
        <f t="shared" si="409"/>
        <v>0.90984919197899217</v>
      </c>
      <c r="BH8658">
        <f t="shared" si="407"/>
        <v>0.22746231711425935</v>
      </c>
    </row>
    <row r="8659" spans="1:60" x14ac:dyDescent="0.2">
      <c r="A8659" s="1">
        <v>8658</v>
      </c>
      <c r="B8659" t="s">
        <v>17</v>
      </c>
      <c r="C8659">
        <v>1731.4</v>
      </c>
      <c r="D8659" t="s">
        <v>18</v>
      </c>
      <c r="E8659">
        <v>-44.721693333333327</v>
      </c>
      <c r="F8659" t="s">
        <v>19</v>
      </c>
      <c r="G8659">
        <v>-39.946294999999999</v>
      </c>
      <c r="H8659" t="s">
        <v>20</v>
      </c>
      <c r="I8659">
        <v>13.715999603271481</v>
      </c>
      <c r="J8659" t="s">
        <v>21</v>
      </c>
      <c r="K8659">
        <v>6.1</v>
      </c>
      <c r="L8659">
        <v>2.8</v>
      </c>
      <c r="M8659">
        <v>-1.9999980926513668E-2</v>
      </c>
      <c r="N8659">
        <v>0.20000000000027279</v>
      </c>
      <c r="O8659">
        <v>-9.9999904632431941E-2</v>
      </c>
      <c r="P8659">
        <v>0.90984919197859404</v>
      </c>
      <c r="Q8659">
        <v>2187.2399621231489</v>
      </c>
      <c r="R8659">
        <v>-8.0493898910377865E-2</v>
      </c>
      <c r="BE8659">
        <f t="shared" si="408"/>
        <v>0.1999999999998181</v>
      </c>
      <c r="BF8659">
        <f t="shared" si="409"/>
        <v>0.84010272086015902</v>
      </c>
      <c r="BH8659">
        <f t="shared" si="407"/>
        <v>-6.9746471118833142E-2</v>
      </c>
    </row>
    <row r="8660" spans="1:60" x14ac:dyDescent="0.2">
      <c r="A8660" s="1">
        <v>8659</v>
      </c>
      <c r="B8660" t="s">
        <v>17</v>
      </c>
      <c r="C8660">
        <v>1731.6</v>
      </c>
      <c r="D8660" t="s">
        <v>18</v>
      </c>
      <c r="E8660">
        <v>-44.721686666666663</v>
      </c>
      <c r="F8660" t="s">
        <v>19</v>
      </c>
      <c r="G8660">
        <v>-39.946299999999987</v>
      </c>
      <c r="H8660" t="s">
        <v>20</v>
      </c>
      <c r="I8660">
        <v>13.571999549865721</v>
      </c>
      <c r="J8660" t="s">
        <v>21</v>
      </c>
      <c r="K8660">
        <v>6.1</v>
      </c>
      <c r="L8660">
        <v>2.8</v>
      </c>
      <c r="M8660">
        <v>-3.9999961853027337E-2</v>
      </c>
      <c r="N8660">
        <v>0.1999999999998181</v>
      </c>
      <c r="O8660">
        <v>-0.1999998092653186</v>
      </c>
      <c r="P8660">
        <v>0.84010272086014903</v>
      </c>
      <c r="Q8660">
        <v>2188.080064844009</v>
      </c>
      <c r="R8660">
        <v>-0.18649379782123779</v>
      </c>
      <c r="BE8660">
        <f t="shared" si="408"/>
        <v>0.20000000000004547</v>
      </c>
      <c r="BF8660">
        <f t="shared" si="409"/>
        <v>0.68238694305591707</v>
      </c>
      <c r="BH8660">
        <f t="shared" si="407"/>
        <v>-0.15771577780424195</v>
      </c>
    </row>
    <row r="8661" spans="1:60" x14ac:dyDescent="0.2">
      <c r="A8661" s="1">
        <v>8660</v>
      </c>
      <c r="B8661" t="s">
        <v>17</v>
      </c>
      <c r="C8661">
        <v>1731.8</v>
      </c>
      <c r="D8661" t="s">
        <v>18</v>
      </c>
      <c r="E8661">
        <v>-44.721681666666669</v>
      </c>
      <c r="F8661" t="s">
        <v>19</v>
      </c>
      <c r="G8661">
        <v>-39.946305000000002</v>
      </c>
      <c r="H8661" t="s">
        <v>20</v>
      </c>
      <c r="I8661">
        <v>13.571999549865721</v>
      </c>
      <c r="J8661" t="s">
        <v>21</v>
      </c>
      <c r="K8661">
        <v>6.1</v>
      </c>
      <c r="L8661">
        <v>2.8</v>
      </c>
      <c r="M8661">
        <v>0</v>
      </c>
      <c r="N8661">
        <v>0.1999999999998181</v>
      </c>
      <c r="O8661">
        <v>0</v>
      </c>
      <c r="P8661">
        <v>0.6823869430557481</v>
      </c>
      <c r="Q8661">
        <v>2188.7624517870649</v>
      </c>
      <c r="R8661">
        <v>2.5506000000000001E-2</v>
      </c>
      <c r="BE8661">
        <f t="shared" si="408"/>
        <v>0.20000000000004547</v>
      </c>
      <c r="BF8661">
        <f t="shared" si="409"/>
        <v>0.84010275739910867</v>
      </c>
      <c r="BH8661">
        <f t="shared" si="407"/>
        <v>0.1577158143431916</v>
      </c>
    </row>
    <row r="8662" spans="1:60" x14ac:dyDescent="0.2">
      <c r="A8662" s="1">
        <v>8661</v>
      </c>
      <c r="B8662" t="s">
        <v>17</v>
      </c>
      <c r="C8662">
        <v>1732</v>
      </c>
      <c r="D8662" t="s">
        <v>18</v>
      </c>
      <c r="E8662">
        <v>-44.721674999999998</v>
      </c>
      <c r="F8662" t="s">
        <v>19</v>
      </c>
      <c r="G8662">
        <v>-39.946309999999997</v>
      </c>
      <c r="H8662" t="s">
        <v>20</v>
      </c>
      <c r="I8662">
        <v>13.571999549865721</v>
      </c>
      <c r="J8662" t="s">
        <v>21</v>
      </c>
      <c r="K8662">
        <v>6.1</v>
      </c>
      <c r="L8662">
        <v>2.8</v>
      </c>
      <c r="M8662">
        <v>0</v>
      </c>
      <c r="N8662">
        <v>0.20000000000027279</v>
      </c>
      <c r="O8662">
        <v>0</v>
      </c>
      <c r="P8662">
        <v>0.84010275739918172</v>
      </c>
      <c r="Q8662">
        <v>2189.6025545444641</v>
      </c>
      <c r="R8662">
        <v>2.5506000000000001E-2</v>
      </c>
      <c r="BE8662">
        <f t="shared" si="408"/>
        <v>0.20000000000004547</v>
      </c>
      <c r="BF8662">
        <f t="shared" si="409"/>
        <v>0.68238698995173763</v>
      </c>
      <c r="BH8662">
        <f t="shared" si="407"/>
        <v>-0.15771576744737104</v>
      </c>
    </row>
    <row r="8663" spans="1:60" x14ac:dyDescent="0.2">
      <c r="A8663" s="1">
        <v>8662</v>
      </c>
      <c r="B8663" t="s">
        <v>17</v>
      </c>
      <c r="C8663">
        <v>1732.2</v>
      </c>
      <c r="D8663" t="s">
        <v>18</v>
      </c>
      <c r="E8663">
        <v>-44.721670000000003</v>
      </c>
      <c r="F8663" t="s">
        <v>19</v>
      </c>
      <c r="G8663">
        <v>-39.946314999999998</v>
      </c>
      <c r="H8663" t="s">
        <v>20</v>
      </c>
      <c r="I8663">
        <v>13.39200019836426</v>
      </c>
      <c r="J8663" t="s">
        <v>21</v>
      </c>
      <c r="K8663">
        <v>6.1</v>
      </c>
      <c r="L8663">
        <v>2.8</v>
      </c>
      <c r="M8663">
        <v>-4.999995231628418E-2</v>
      </c>
      <c r="N8663">
        <v>0.1999999999998181</v>
      </c>
      <c r="O8663">
        <v>-0.2499997615816483</v>
      </c>
      <c r="P8663">
        <v>0.68238698995236091</v>
      </c>
      <c r="Q8663">
        <v>2190.2849415344158</v>
      </c>
      <c r="R8663">
        <v>-0.23949374727654721</v>
      </c>
      <c r="BE8663">
        <f t="shared" si="408"/>
        <v>0.20000000000004547</v>
      </c>
      <c r="BF8663">
        <f t="shared" si="409"/>
        <v>0.84010279217000061</v>
      </c>
      <c r="BH8663">
        <f t="shared" si="407"/>
        <v>0.15771580221826298</v>
      </c>
    </row>
    <row r="8664" spans="1:60" x14ac:dyDescent="0.2">
      <c r="A8664" s="1">
        <v>8663</v>
      </c>
      <c r="B8664" t="s">
        <v>17</v>
      </c>
      <c r="C8664">
        <v>1732.4</v>
      </c>
      <c r="D8664" t="s">
        <v>18</v>
      </c>
      <c r="E8664">
        <v>-44.721663333333332</v>
      </c>
      <c r="F8664" t="s">
        <v>19</v>
      </c>
      <c r="G8664">
        <v>-39.94632</v>
      </c>
      <c r="H8664" t="s">
        <v>20</v>
      </c>
      <c r="I8664">
        <v>13.319999694824221</v>
      </c>
      <c r="J8664" t="s">
        <v>21</v>
      </c>
      <c r="K8664">
        <v>6.1</v>
      </c>
      <c r="L8664">
        <v>2.8</v>
      </c>
      <c r="M8664">
        <v>-1.9999980926513668E-2</v>
      </c>
      <c r="N8664">
        <v>0.20000000000027279</v>
      </c>
      <c r="O8664">
        <v>-9.9999904632431941E-2</v>
      </c>
      <c r="P8664">
        <v>0.8401027921700791</v>
      </c>
      <c r="Q8664">
        <v>2191.1250443265858</v>
      </c>
      <c r="R8664">
        <v>-8.0493898910377865E-2</v>
      </c>
      <c r="BE8664">
        <f t="shared" si="408"/>
        <v>0.1999999999998181</v>
      </c>
      <c r="BF8664">
        <f t="shared" si="409"/>
        <v>0.76661934633011697</v>
      </c>
      <c r="BH8664">
        <f t="shared" si="407"/>
        <v>-7.3483445839883643E-2</v>
      </c>
    </row>
    <row r="8665" spans="1:60" x14ac:dyDescent="0.2">
      <c r="A8665" s="1">
        <v>8664</v>
      </c>
      <c r="B8665" t="s">
        <v>17</v>
      </c>
      <c r="C8665">
        <v>1732.6</v>
      </c>
      <c r="D8665" t="s">
        <v>18</v>
      </c>
      <c r="E8665">
        <v>-44.721658333333338</v>
      </c>
      <c r="F8665" t="s">
        <v>19</v>
      </c>
      <c r="G8665">
        <v>-39.946326666666657</v>
      </c>
      <c r="H8665" t="s">
        <v>20</v>
      </c>
      <c r="I8665">
        <v>13.571999549865721</v>
      </c>
      <c r="J8665" t="s">
        <v>21</v>
      </c>
      <c r="K8665">
        <v>6.1</v>
      </c>
      <c r="L8665">
        <v>2.8</v>
      </c>
      <c r="M8665">
        <v>6.9999933242797852E-2</v>
      </c>
      <c r="N8665">
        <v>0.1999999999998181</v>
      </c>
      <c r="O8665">
        <v>0.34999966621430761</v>
      </c>
      <c r="P8665">
        <v>0.76661934632948492</v>
      </c>
      <c r="Q8665">
        <v>2191.8916636729159</v>
      </c>
      <c r="R8665">
        <v>0.39650564618716599</v>
      </c>
      <c r="BE8665">
        <f t="shared" si="408"/>
        <v>0.20000000000004547</v>
      </c>
      <c r="BF8665">
        <f t="shared" si="409"/>
        <v>0.84010283224324667</v>
      </c>
      <c r="BH8665">
        <f t="shared" si="407"/>
        <v>7.3483485913129698E-2</v>
      </c>
    </row>
    <row r="8666" spans="1:60" x14ac:dyDescent="0.2">
      <c r="A8666" s="1">
        <v>8665</v>
      </c>
      <c r="B8666" t="s">
        <v>17</v>
      </c>
      <c r="C8666">
        <v>1732.8</v>
      </c>
      <c r="D8666" t="s">
        <v>18</v>
      </c>
      <c r="E8666">
        <v>-44.721651666666673</v>
      </c>
      <c r="F8666" t="s">
        <v>19</v>
      </c>
      <c r="G8666">
        <v>-39.946331666666673</v>
      </c>
      <c r="H8666" t="s">
        <v>20</v>
      </c>
      <c r="I8666">
        <v>13.5359992980957</v>
      </c>
      <c r="J8666" t="s">
        <v>21</v>
      </c>
      <c r="K8666">
        <v>6.1</v>
      </c>
      <c r="L8666">
        <v>2.8</v>
      </c>
      <c r="M8666">
        <v>-9.9999904632568359E-3</v>
      </c>
      <c r="N8666">
        <v>0.1999999999998181</v>
      </c>
      <c r="O8666">
        <v>-4.9999952316329657E-2</v>
      </c>
      <c r="P8666">
        <v>0.84010283224333793</v>
      </c>
      <c r="Q8666">
        <v>2192.7317665051592</v>
      </c>
      <c r="R8666">
        <v>-2.749394945530944E-2</v>
      </c>
      <c r="BE8666">
        <f t="shared" si="408"/>
        <v>0.20000000000004547</v>
      </c>
      <c r="BF8666">
        <f t="shared" si="409"/>
        <v>0.68238707879800131</v>
      </c>
      <c r="BH8666">
        <f t="shared" si="407"/>
        <v>-0.15771575344524535</v>
      </c>
    </row>
    <row r="8667" spans="1:60" x14ac:dyDescent="0.2">
      <c r="A8667" s="1">
        <v>8666</v>
      </c>
      <c r="B8667" t="s">
        <v>17</v>
      </c>
      <c r="C8667">
        <v>1733</v>
      </c>
      <c r="D8667" t="s">
        <v>18</v>
      </c>
      <c r="E8667">
        <v>-44.721646666666658</v>
      </c>
      <c r="F8667" t="s">
        <v>19</v>
      </c>
      <c r="G8667">
        <v>-39.946336666666667</v>
      </c>
      <c r="H8667" t="s">
        <v>20</v>
      </c>
      <c r="I8667">
        <v>13.427999496459959</v>
      </c>
      <c r="J8667" t="s">
        <v>21</v>
      </c>
      <c r="K8667">
        <v>6.1</v>
      </c>
      <c r="L8667">
        <v>2.8</v>
      </c>
      <c r="M8667">
        <v>-2.9999971389770511E-2</v>
      </c>
      <c r="N8667">
        <v>0.20000000000027279</v>
      </c>
      <c r="O8667">
        <v>-0.1499998569486479</v>
      </c>
      <c r="P8667">
        <v>0.68238707879796556</v>
      </c>
      <c r="Q8667">
        <v>2193.4141535839572</v>
      </c>
      <c r="R8667">
        <v>-0.1334938483655668</v>
      </c>
      <c r="BE8667">
        <f t="shared" si="408"/>
        <v>0.20000000000004547</v>
      </c>
      <c r="BF8667">
        <f t="shared" si="409"/>
        <v>0.84010286665989042</v>
      </c>
      <c r="BH8667">
        <f t="shared" si="407"/>
        <v>0.15771578786188911</v>
      </c>
    </row>
    <row r="8668" spans="1:60" x14ac:dyDescent="0.2">
      <c r="A8668" s="1">
        <v>8667</v>
      </c>
      <c r="B8668" t="s">
        <v>17</v>
      </c>
      <c r="C8668">
        <v>1733.2</v>
      </c>
      <c r="D8668" t="s">
        <v>18</v>
      </c>
      <c r="E8668">
        <v>-44.721639999999987</v>
      </c>
      <c r="F8668" t="s">
        <v>19</v>
      </c>
      <c r="G8668">
        <v>-39.946341666666662</v>
      </c>
      <c r="H8668" t="s">
        <v>20</v>
      </c>
      <c r="I8668">
        <v>13.35599994659424</v>
      </c>
      <c r="J8668" t="s">
        <v>21</v>
      </c>
      <c r="K8668">
        <v>6.1</v>
      </c>
      <c r="L8668">
        <v>2.8</v>
      </c>
      <c r="M8668">
        <v>-1.9999980926513668E-2</v>
      </c>
      <c r="N8668">
        <v>0.1999999999998181</v>
      </c>
      <c r="O8668">
        <v>-9.9999904632659314E-2</v>
      </c>
      <c r="P8668">
        <v>0.8401028666600272</v>
      </c>
      <c r="Q8668">
        <v>2194.254256450617</v>
      </c>
      <c r="R8668">
        <v>-8.049389891061888E-2</v>
      </c>
      <c r="BE8668">
        <f t="shared" si="408"/>
        <v>0.20000000000004547</v>
      </c>
      <c r="BF8668">
        <f t="shared" si="409"/>
        <v>0.68238712534093793</v>
      </c>
      <c r="BH8668">
        <f t="shared" si="407"/>
        <v>-0.1577157413189525</v>
      </c>
    </row>
    <row r="8669" spans="1:60" x14ac:dyDescent="0.2">
      <c r="A8669" s="1">
        <v>8668</v>
      </c>
      <c r="B8669" t="s">
        <v>17</v>
      </c>
      <c r="C8669">
        <v>1733.4</v>
      </c>
      <c r="D8669" t="s">
        <v>18</v>
      </c>
      <c r="E8669">
        <v>-44.721634999999999</v>
      </c>
      <c r="F8669" t="s">
        <v>19</v>
      </c>
      <c r="G8669">
        <v>-39.946346666666663</v>
      </c>
      <c r="H8669" t="s">
        <v>20</v>
      </c>
      <c r="I8669">
        <v>13.39200019836426</v>
      </c>
      <c r="J8669" t="s">
        <v>21</v>
      </c>
      <c r="K8669">
        <v>6.1</v>
      </c>
      <c r="L8669">
        <v>2.8</v>
      </c>
      <c r="M8669">
        <v>9.9999904632568359E-3</v>
      </c>
      <c r="N8669">
        <v>0.20000000000027279</v>
      </c>
      <c r="O8669">
        <v>4.999995231621597E-2</v>
      </c>
      <c r="P8669">
        <v>0.68238712534037371</v>
      </c>
      <c r="Q8669">
        <v>2194.936643575958</v>
      </c>
      <c r="R8669">
        <v>7.8505949455188934E-2</v>
      </c>
      <c r="BE8669">
        <f t="shared" si="408"/>
        <v>0.1999999999998181</v>
      </c>
      <c r="BF8669">
        <f t="shared" si="409"/>
        <v>0.84010290213882399</v>
      </c>
      <c r="BH8669">
        <f t="shared" si="407"/>
        <v>0.15771577679788606</v>
      </c>
    </row>
    <row r="8670" spans="1:60" x14ac:dyDescent="0.2">
      <c r="A8670" s="1">
        <v>8669</v>
      </c>
      <c r="B8670" t="s">
        <v>17</v>
      </c>
      <c r="C8670">
        <v>1733.6</v>
      </c>
      <c r="D8670" t="s">
        <v>18</v>
      </c>
      <c r="E8670">
        <v>-44.721628333333342</v>
      </c>
      <c r="F8670" t="s">
        <v>19</v>
      </c>
      <c r="G8670">
        <v>-39.946351666666672</v>
      </c>
      <c r="H8670" t="s">
        <v>20</v>
      </c>
      <c r="I8670">
        <v>13.14000034332275</v>
      </c>
      <c r="J8670" t="s">
        <v>21</v>
      </c>
      <c r="K8670">
        <v>6.1</v>
      </c>
      <c r="L8670">
        <v>2.8</v>
      </c>
      <c r="M8670">
        <v>-6.9999933242797852E-2</v>
      </c>
      <c r="N8670">
        <v>0.1999999999998181</v>
      </c>
      <c r="O8670">
        <v>-0.34999966621430761</v>
      </c>
      <c r="P8670">
        <v>0.84010290213977801</v>
      </c>
      <c r="Q8670">
        <v>2195.7767464780968</v>
      </c>
      <c r="R8670">
        <v>-0.34549364618716599</v>
      </c>
      <c r="BE8670">
        <f t="shared" si="408"/>
        <v>0.20000000000004547</v>
      </c>
      <c r="BF8670">
        <f t="shared" si="409"/>
        <v>0.68238716976338765</v>
      </c>
      <c r="BH8670">
        <f t="shared" si="407"/>
        <v>-0.15771573237543635</v>
      </c>
    </row>
    <row r="8671" spans="1:60" x14ac:dyDescent="0.2">
      <c r="A8671" s="1">
        <v>8670</v>
      </c>
      <c r="B8671" t="s">
        <v>17</v>
      </c>
      <c r="C8671">
        <v>1733.8</v>
      </c>
      <c r="D8671" t="s">
        <v>18</v>
      </c>
      <c r="E8671">
        <v>-44.721623333333341</v>
      </c>
      <c r="F8671" t="s">
        <v>19</v>
      </c>
      <c r="G8671">
        <v>-39.946356666666667</v>
      </c>
      <c r="H8671" t="s">
        <v>20</v>
      </c>
      <c r="I8671">
        <v>13.06799983978271</v>
      </c>
      <c r="J8671" t="s">
        <v>21</v>
      </c>
      <c r="K8671">
        <v>6.1</v>
      </c>
      <c r="L8671">
        <v>2.8</v>
      </c>
      <c r="M8671">
        <v>-1.9999980926513668E-2</v>
      </c>
      <c r="N8671">
        <v>0.1999999999998181</v>
      </c>
      <c r="O8671">
        <v>-9.9999904632659314E-2</v>
      </c>
      <c r="P8671">
        <v>0.68238716976294089</v>
      </c>
      <c r="Q8671">
        <v>2196.4591336478602</v>
      </c>
      <c r="R8671">
        <v>-8.049389891061888E-2</v>
      </c>
      <c r="BE8671">
        <f t="shared" si="408"/>
        <v>0.20000000000004547</v>
      </c>
      <c r="BF8671">
        <f t="shared" si="409"/>
        <v>0.68238718935663201</v>
      </c>
      <c r="BH8671">
        <f t="shared" si="407"/>
        <v>1.9593244360294193E-8</v>
      </c>
    </row>
    <row r="8672" spans="1:60" x14ac:dyDescent="0.2">
      <c r="A8672" s="1">
        <v>8671</v>
      </c>
      <c r="B8672" t="s">
        <v>17</v>
      </c>
      <c r="C8672">
        <v>1734</v>
      </c>
      <c r="D8672" t="s">
        <v>18</v>
      </c>
      <c r="E8672">
        <v>-44.721618333333332</v>
      </c>
      <c r="F8672" t="s">
        <v>19</v>
      </c>
      <c r="G8672">
        <v>-39.946361666666668</v>
      </c>
      <c r="H8672" t="s">
        <v>20</v>
      </c>
      <c r="I8672">
        <v>12.815999031066889</v>
      </c>
      <c r="J8672" t="s">
        <v>21</v>
      </c>
      <c r="K8672">
        <v>6.2</v>
      </c>
      <c r="L8672">
        <v>2.8</v>
      </c>
      <c r="M8672">
        <v>-7.0000171661376953E-2</v>
      </c>
      <c r="N8672">
        <v>0.20000000000027279</v>
      </c>
      <c r="O8672">
        <v>-0.35000085830640731</v>
      </c>
      <c r="P8672">
        <v>0.68238718935726894</v>
      </c>
      <c r="Q8672">
        <v>2197.1415208372168</v>
      </c>
      <c r="R8672">
        <v>-0.34941890980479168</v>
      </c>
      <c r="BE8672">
        <f t="shared" si="408"/>
        <v>0.20000000000004547</v>
      </c>
      <c r="BF8672">
        <f t="shared" si="409"/>
        <v>0.84010295504413079</v>
      </c>
      <c r="BH8672">
        <f t="shared" si="407"/>
        <v>0.15771576568749879</v>
      </c>
    </row>
    <row r="8673" spans="1:60" x14ac:dyDescent="0.2">
      <c r="A8673" s="1">
        <v>8672</v>
      </c>
      <c r="B8673" t="s">
        <v>17</v>
      </c>
      <c r="C8673">
        <v>1734.2</v>
      </c>
      <c r="D8673" t="s">
        <v>18</v>
      </c>
      <c r="E8673">
        <v>-44.721611666666668</v>
      </c>
      <c r="F8673" t="s">
        <v>19</v>
      </c>
      <c r="G8673">
        <v>-39.94636666666667</v>
      </c>
      <c r="H8673" t="s">
        <v>20</v>
      </c>
      <c r="I8673">
        <v>13.104000091552731</v>
      </c>
      <c r="J8673" t="s">
        <v>21</v>
      </c>
      <c r="K8673">
        <v>6.2</v>
      </c>
      <c r="L8673">
        <v>2.8</v>
      </c>
      <c r="M8673">
        <v>8.0000162124633789E-2</v>
      </c>
      <c r="N8673">
        <v>0.1999999999998181</v>
      </c>
      <c r="O8673">
        <v>0.40000081062353282</v>
      </c>
      <c r="P8673">
        <v>0.84010295504423282</v>
      </c>
      <c r="Q8673">
        <v>2197.981623792261</v>
      </c>
      <c r="R8673">
        <v>0.44558285926094482</v>
      </c>
      <c r="BE8673">
        <f t="shared" si="408"/>
        <v>0.20000000000004547</v>
      </c>
      <c r="BF8673">
        <f t="shared" si="409"/>
        <v>0.76661966600795495</v>
      </c>
      <c r="BH8673">
        <f t="shared" si="407"/>
        <v>-7.3483289036175847E-2</v>
      </c>
    </row>
    <row r="8674" spans="1:60" x14ac:dyDescent="0.2">
      <c r="A8674" s="1">
        <v>8673</v>
      </c>
      <c r="B8674" t="s">
        <v>17</v>
      </c>
      <c r="C8674">
        <v>1734.4</v>
      </c>
      <c r="D8674" t="s">
        <v>18</v>
      </c>
      <c r="E8674">
        <v>-44.721606666666673</v>
      </c>
      <c r="F8674" t="s">
        <v>19</v>
      </c>
      <c r="G8674">
        <v>-39.946373333333327</v>
      </c>
      <c r="H8674" t="s">
        <v>20</v>
      </c>
      <c r="I8674">
        <v>13.104000091552731</v>
      </c>
      <c r="J8674" t="s">
        <v>21</v>
      </c>
      <c r="K8674">
        <v>6.2</v>
      </c>
      <c r="L8674">
        <v>2.8</v>
      </c>
      <c r="M8674">
        <v>0</v>
      </c>
      <c r="N8674">
        <v>0.20000000000027279</v>
      </c>
      <c r="O8674">
        <v>0</v>
      </c>
      <c r="P8674">
        <v>0.76661966600802323</v>
      </c>
      <c r="Q8674">
        <v>2198.7482434582689</v>
      </c>
      <c r="R8674">
        <v>2.1582E-2</v>
      </c>
      <c r="BE8674">
        <f t="shared" si="408"/>
        <v>0.1999999999998181</v>
      </c>
      <c r="BF8674">
        <f t="shared" si="409"/>
        <v>0.68238725443507064</v>
      </c>
      <c r="BH8674">
        <f t="shared" si="407"/>
        <v>-8.4232411572884303E-2</v>
      </c>
    </row>
    <row r="8675" spans="1:60" x14ac:dyDescent="0.2">
      <c r="A8675" s="1">
        <v>8674</v>
      </c>
      <c r="B8675" t="s">
        <v>17</v>
      </c>
      <c r="C8675">
        <v>1734.6</v>
      </c>
      <c r="D8675" t="s">
        <v>18</v>
      </c>
      <c r="E8675">
        <v>-44.721601666666658</v>
      </c>
      <c r="F8675" t="s">
        <v>19</v>
      </c>
      <c r="G8675">
        <v>-39.946378333333342</v>
      </c>
      <c r="H8675" t="s">
        <v>20</v>
      </c>
      <c r="I8675">
        <v>13.2480001449585</v>
      </c>
      <c r="J8675" t="s">
        <v>21</v>
      </c>
      <c r="K8675">
        <v>6.2</v>
      </c>
      <c r="L8675">
        <v>2.8</v>
      </c>
      <c r="M8675">
        <v>3.9999961853027337E-2</v>
      </c>
      <c r="N8675">
        <v>0.1999999999998181</v>
      </c>
      <c r="O8675">
        <v>0.1999998092653186</v>
      </c>
      <c r="P8675">
        <v>0.68238725443428383</v>
      </c>
      <c r="Q8675">
        <v>2199.430630712704</v>
      </c>
      <c r="R8675">
        <v>0.23358179782123781</v>
      </c>
      <c r="BE8675">
        <f t="shared" si="408"/>
        <v>0.20000000000004547</v>
      </c>
      <c r="BF8675">
        <f t="shared" si="409"/>
        <v>0.68238727296602519</v>
      </c>
      <c r="BH8675">
        <f t="shared" si="407"/>
        <v>1.8530954548623413E-8</v>
      </c>
    </row>
    <row r="8676" spans="1:60" x14ac:dyDescent="0.2">
      <c r="A8676" s="1">
        <v>8675</v>
      </c>
      <c r="B8676" t="s">
        <v>17</v>
      </c>
      <c r="C8676">
        <v>1734.8</v>
      </c>
      <c r="D8676" t="s">
        <v>18</v>
      </c>
      <c r="E8676">
        <v>-44.721596666666663</v>
      </c>
      <c r="F8676" t="s">
        <v>19</v>
      </c>
      <c r="G8676">
        <v>-39.94638333333333</v>
      </c>
      <c r="H8676" t="s">
        <v>20</v>
      </c>
      <c r="I8676">
        <v>12.995999336242679</v>
      </c>
      <c r="J8676" t="s">
        <v>21</v>
      </c>
      <c r="K8676">
        <v>6.2</v>
      </c>
      <c r="L8676">
        <v>2.8</v>
      </c>
      <c r="M8676">
        <v>-7.0000171661376953E-2</v>
      </c>
      <c r="N8676">
        <v>0.1999999999998181</v>
      </c>
      <c r="O8676">
        <v>-0.35000085830720312</v>
      </c>
      <c r="P8676">
        <v>0.68238727296688939</v>
      </c>
      <c r="Q8676">
        <v>2200.11301798567</v>
      </c>
      <c r="R8676">
        <v>-0.34941890980563528</v>
      </c>
      <c r="BE8676">
        <f t="shared" si="408"/>
        <v>0.20000000000004547</v>
      </c>
      <c r="BF8676">
        <f t="shared" si="409"/>
        <v>0.68238729185304692</v>
      </c>
      <c r="BH8676">
        <f t="shared" si="407"/>
        <v>1.8887021724367514E-8</v>
      </c>
    </row>
    <row r="8677" spans="1:60" x14ac:dyDescent="0.2">
      <c r="A8677" s="1">
        <v>8676</v>
      </c>
      <c r="B8677" t="s">
        <v>17</v>
      </c>
      <c r="C8677">
        <v>1735</v>
      </c>
      <c r="D8677" t="s">
        <v>18</v>
      </c>
      <c r="E8677">
        <v>-44.721591666666669</v>
      </c>
      <c r="F8677" t="s">
        <v>19</v>
      </c>
      <c r="G8677">
        <v>-39.946388333333331</v>
      </c>
      <c r="H8677" t="s">
        <v>20</v>
      </c>
      <c r="I8677">
        <v>13.104000091552731</v>
      </c>
      <c r="J8677" t="s">
        <v>21</v>
      </c>
      <c r="K8677">
        <v>6.2</v>
      </c>
      <c r="L8677">
        <v>2.8</v>
      </c>
      <c r="M8677">
        <v>3.0000209808349609E-2</v>
      </c>
      <c r="N8677">
        <v>0.20000000000027279</v>
      </c>
      <c r="O8677">
        <v>0.15000104904154341</v>
      </c>
      <c r="P8677">
        <v>0.68238729185212088</v>
      </c>
      <c r="Q8677">
        <v>2200.7954052775231</v>
      </c>
      <c r="R8677">
        <v>0.18058311198403601</v>
      </c>
      <c r="BE8677">
        <f t="shared" si="408"/>
        <v>0.20000000000004547</v>
      </c>
      <c r="BF8677">
        <f t="shared" si="409"/>
        <v>0.84010303714694601</v>
      </c>
      <c r="BH8677">
        <f t="shared" si="407"/>
        <v>0.15771574529389909</v>
      </c>
    </row>
    <row r="8678" spans="1:60" x14ac:dyDescent="0.2">
      <c r="A8678" s="1">
        <v>8677</v>
      </c>
      <c r="B8678" t="s">
        <v>17</v>
      </c>
      <c r="C8678">
        <v>1735.2</v>
      </c>
      <c r="D8678" t="s">
        <v>18</v>
      </c>
      <c r="E8678">
        <v>-44.721584999999997</v>
      </c>
      <c r="F8678" t="s">
        <v>19</v>
      </c>
      <c r="G8678">
        <v>-39.94639333333334</v>
      </c>
      <c r="H8678" t="s">
        <v>20</v>
      </c>
      <c r="I8678">
        <v>12.95999908447266</v>
      </c>
      <c r="J8678" t="s">
        <v>21</v>
      </c>
      <c r="K8678">
        <v>6.2</v>
      </c>
      <c r="L8678">
        <v>2.8</v>
      </c>
      <c r="M8678">
        <v>-4.0000200271606452E-2</v>
      </c>
      <c r="N8678">
        <v>0.1999999999998181</v>
      </c>
      <c r="O8678">
        <v>-0.20000100135821411</v>
      </c>
      <c r="P8678">
        <v>0.84010303714713641</v>
      </c>
      <c r="Q8678">
        <v>2201.63550831467</v>
      </c>
      <c r="R8678">
        <v>-0.19041906143970699</v>
      </c>
      <c r="BE8678">
        <f t="shared" si="408"/>
        <v>0.20000000000004547</v>
      </c>
      <c r="BF8678">
        <f t="shared" si="409"/>
        <v>0.68238733804219009</v>
      </c>
      <c r="BH8678">
        <f t="shared" si="407"/>
        <v>-0.15771569910475591</v>
      </c>
    </row>
    <row r="8679" spans="1:60" x14ac:dyDescent="0.2">
      <c r="A8679" s="1">
        <v>8678</v>
      </c>
      <c r="B8679" t="s">
        <v>17</v>
      </c>
      <c r="C8679">
        <v>1735.4</v>
      </c>
      <c r="D8679" t="s">
        <v>18</v>
      </c>
      <c r="E8679">
        <v>-44.721580000000003</v>
      </c>
      <c r="F8679" t="s">
        <v>19</v>
      </c>
      <c r="G8679">
        <v>-39.946398333333327</v>
      </c>
      <c r="H8679" t="s">
        <v>20</v>
      </c>
      <c r="I8679">
        <v>12.707999229431151</v>
      </c>
      <c r="J8679" t="s">
        <v>21</v>
      </c>
      <c r="K8679">
        <v>6.2</v>
      </c>
      <c r="L8679">
        <v>2.8</v>
      </c>
      <c r="M8679">
        <v>-6.9999933242797852E-2</v>
      </c>
      <c r="N8679">
        <v>0.20000000000027279</v>
      </c>
      <c r="O8679">
        <v>-0.34999966621351181</v>
      </c>
      <c r="P8679">
        <v>0.68238733804249374</v>
      </c>
      <c r="Q8679">
        <v>2202.3178956527122</v>
      </c>
      <c r="R8679">
        <v>-0.34941764618632248</v>
      </c>
      <c r="BE8679">
        <f t="shared" si="408"/>
        <v>0.1999999999998181</v>
      </c>
      <c r="BF8679">
        <f t="shared" si="409"/>
        <v>0.68238735728391475</v>
      </c>
      <c r="BH8679">
        <f t="shared" si="407"/>
        <v>1.9241724658058956E-8</v>
      </c>
    </row>
    <row r="8680" spans="1:60" x14ac:dyDescent="0.2">
      <c r="A8680" s="1">
        <v>8679</v>
      </c>
      <c r="B8680" t="s">
        <v>17</v>
      </c>
      <c r="C8680">
        <v>1735.6</v>
      </c>
      <c r="D8680" t="s">
        <v>18</v>
      </c>
      <c r="E8680">
        <v>-44.721575000000001</v>
      </c>
      <c r="F8680" t="s">
        <v>19</v>
      </c>
      <c r="G8680">
        <v>-39.946403333333343</v>
      </c>
      <c r="H8680" t="s">
        <v>20</v>
      </c>
      <c r="I8680">
        <v>12.45599937438965</v>
      </c>
      <c r="J8680" t="s">
        <v>21</v>
      </c>
      <c r="K8680">
        <v>6.2</v>
      </c>
      <c r="L8680">
        <v>2.8</v>
      </c>
      <c r="M8680">
        <v>-6.9999933242797852E-2</v>
      </c>
      <c r="N8680">
        <v>0.1999999999998181</v>
      </c>
      <c r="O8680">
        <v>-0.34999966621430761</v>
      </c>
      <c r="P8680">
        <v>0.68238735728351907</v>
      </c>
      <c r="Q8680">
        <v>2203.0002830099961</v>
      </c>
      <c r="R8680">
        <v>-0.34941764618716598</v>
      </c>
      <c r="BE8680">
        <f t="shared" si="408"/>
        <v>0.20000000000004547</v>
      </c>
      <c r="BF8680">
        <f t="shared" si="409"/>
        <v>0.54234469595303381</v>
      </c>
      <c r="BH8680">
        <f t="shared" si="407"/>
        <v>-0.14004266133088095</v>
      </c>
    </row>
    <row r="8681" spans="1:60" x14ac:dyDescent="0.2">
      <c r="A8681" s="1">
        <v>8680</v>
      </c>
      <c r="B8681" t="s">
        <v>17</v>
      </c>
      <c r="C8681">
        <v>1735.8</v>
      </c>
      <c r="D8681" t="s">
        <v>18</v>
      </c>
      <c r="E8681">
        <v>-44.721571666666662</v>
      </c>
      <c r="F8681" t="s">
        <v>19</v>
      </c>
      <c r="G8681">
        <v>-39.946408333333338</v>
      </c>
      <c r="H8681" t="s">
        <v>20</v>
      </c>
      <c r="I8681">
        <v>12.45599937438965</v>
      </c>
      <c r="J8681" t="s">
        <v>21</v>
      </c>
      <c r="K8681">
        <v>6.2</v>
      </c>
      <c r="L8681">
        <v>2.8</v>
      </c>
      <c r="M8681">
        <v>0</v>
      </c>
      <c r="N8681">
        <v>0.1999999999998181</v>
      </c>
      <c r="O8681">
        <v>0</v>
      </c>
      <c r="P8681">
        <v>0.5423446959530962</v>
      </c>
      <c r="Q8681">
        <v>2203.5426277059491</v>
      </c>
      <c r="R8681">
        <v>2.1582E-2</v>
      </c>
      <c r="BE8681">
        <f t="shared" si="408"/>
        <v>0.20000000000004547</v>
      </c>
      <c r="BF8681">
        <f t="shared" si="409"/>
        <v>0.84010309837003661</v>
      </c>
      <c r="BH8681">
        <f t="shared" si="407"/>
        <v>0.2977584024170028</v>
      </c>
    </row>
    <row r="8682" spans="1:60" x14ac:dyDescent="0.2">
      <c r="A8682" s="1">
        <v>8681</v>
      </c>
      <c r="B8682" t="s">
        <v>17</v>
      </c>
      <c r="C8682">
        <v>1736</v>
      </c>
      <c r="D8682" t="s">
        <v>18</v>
      </c>
      <c r="E8682">
        <v>-44.721564999999991</v>
      </c>
      <c r="F8682" t="s">
        <v>19</v>
      </c>
      <c r="G8682">
        <v>-39.946413333333332</v>
      </c>
      <c r="H8682" t="s">
        <v>20</v>
      </c>
      <c r="I8682">
        <v>12.49199962615967</v>
      </c>
      <c r="J8682" t="s">
        <v>21</v>
      </c>
      <c r="K8682">
        <v>6.2</v>
      </c>
      <c r="L8682">
        <v>2.8</v>
      </c>
      <c r="M8682">
        <v>9.9999904632568359E-3</v>
      </c>
      <c r="N8682">
        <v>0.20000000000027279</v>
      </c>
      <c r="O8682">
        <v>4.999995231621597E-2</v>
      </c>
      <c r="P8682">
        <v>0.84010309837055974</v>
      </c>
      <c r="Q8682">
        <v>2204.3827308043192</v>
      </c>
      <c r="R8682">
        <v>7.4581949455188937E-2</v>
      </c>
      <c r="BE8682">
        <f t="shared" si="408"/>
        <v>0.20000000000004547</v>
      </c>
      <c r="BF8682">
        <f t="shared" si="409"/>
        <v>0.54234474370787211</v>
      </c>
      <c r="BH8682">
        <f t="shared" si="407"/>
        <v>-0.29775835466216449</v>
      </c>
    </row>
    <row r="8683" spans="1:60" x14ac:dyDescent="0.2">
      <c r="A8683" s="1">
        <v>8682</v>
      </c>
      <c r="B8683" t="s">
        <v>17</v>
      </c>
      <c r="C8683">
        <v>1736.2</v>
      </c>
      <c r="D8683" t="s">
        <v>18</v>
      </c>
      <c r="E8683">
        <v>-44.721561666666673</v>
      </c>
      <c r="F8683" t="s">
        <v>19</v>
      </c>
      <c r="G8683">
        <v>-39.946418333333327</v>
      </c>
      <c r="H8683" t="s">
        <v>20</v>
      </c>
      <c r="I8683">
        <v>12.420000076293951</v>
      </c>
      <c r="J8683" t="s">
        <v>21</v>
      </c>
      <c r="K8683">
        <v>6.2</v>
      </c>
      <c r="L8683">
        <v>2.8</v>
      </c>
      <c r="M8683">
        <v>-1.9999980926513668E-2</v>
      </c>
      <c r="N8683">
        <v>0.1999999999998181</v>
      </c>
      <c r="O8683">
        <v>-9.9999904632659314E-2</v>
      </c>
      <c r="P8683">
        <v>0.54234474370774899</v>
      </c>
      <c r="Q8683">
        <v>2204.9250755480271</v>
      </c>
      <c r="R8683">
        <v>-8.4417898910618877E-2</v>
      </c>
      <c r="BE8683">
        <f t="shared" si="408"/>
        <v>0.20000000000004547</v>
      </c>
      <c r="BF8683">
        <f t="shared" si="409"/>
        <v>0.68238743006804725</v>
      </c>
      <c r="BH8683">
        <f t="shared" si="407"/>
        <v>0.14004268636017514</v>
      </c>
    </row>
    <row r="8684" spans="1:60" x14ac:dyDescent="0.2">
      <c r="A8684" s="1">
        <v>8683</v>
      </c>
      <c r="B8684" t="s">
        <v>17</v>
      </c>
      <c r="C8684">
        <v>1736.4</v>
      </c>
      <c r="D8684" t="s">
        <v>18</v>
      </c>
      <c r="E8684">
        <v>-44.721556666666658</v>
      </c>
      <c r="F8684" t="s">
        <v>19</v>
      </c>
      <c r="G8684">
        <v>-39.946423333333342</v>
      </c>
      <c r="H8684" t="s">
        <v>20</v>
      </c>
      <c r="I8684">
        <v>12.49199962615967</v>
      </c>
      <c r="J8684" t="s">
        <v>21</v>
      </c>
      <c r="K8684">
        <v>6.2</v>
      </c>
      <c r="L8684">
        <v>2.8</v>
      </c>
      <c r="M8684">
        <v>1.9999980926513668E-2</v>
      </c>
      <c r="N8684">
        <v>0.20000000000027279</v>
      </c>
      <c r="O8684">
        <v>9.9999904632431941E-2</v>
      </c>
      <c r="P8684">
        <v>0.6823874300676761</v>
      </c>
      <c r="Q8684">
        <v>2205.6074629780951</v>
      </c>
      <c r="R8684">
        <v>0.12758189891037791</v>
      </c>
      <c r="BE8684">
        <f t="shared" si="408"/>
        <v>0.1999999999998181</v>
      </c>
      <c r="BF8684">
        <f t="shared" si="409"/>
        <v>0.68238744718701128</v>
      </c>
      <c r="BH8684">
        <f t="shared" si="407"/>
        <v>1.7118964024120942E-8</v>
      </c>
    </row>
    <row r="8685" spans="1:60" x14ac:dyDescent="0.2">
      <c r="A8685" s="1">
        <v>8684</v>
      </c>
      <c r="B8685" t="s">
        <v>17</v>
      </c>
      <c r="C8685">
        <v>1736.6</v>
      </c>
      <c r="D8685" t="s">
        <v>18</v>
      </c>
      <c r="E8685">
        <v>-44.721551666666663</v>
      </c>
      <c r="F8685" t="s">
        <v>19</v>
      </c>
      <c r="G8685">
        <v>-39.94642833333333</v>
      </c>
      <c r="H8685" t="s">
        <v>20</v>
      </c>
      <c r="I8685">
        <v>12.671999931335449</v>
      </c>
      <c r="J8685" t="s">
        <v>21</v>
      </c>
      <c r="K8685">
        <v>6.2</v>
      </c>
      <c r="L8685">
        <v>2.8</v>
      </c>
      <c r="M8685">
        <v>4.999995231628418E-2</v>
      </c>
      <c r="N8685">
        <v>0.1999999999998181</v>
      </c>
      <c r="O8685">
        <v>0.2499997615816483</v>
      </c>
      <c r="P8685">
        <v>0.68238744718699362</v>
      </c>
      <c r="Q8685">
        <v>2206.2898504252821</v>
      </c>
      <c r="R8685">
        <v>0.28658174727654723</v>
      </c>
      <c r="BE8685">
        <f t="shared" si="408"/>
        <v>0.20000000000004547</v>
      </c>
      <c r="BF8685">
        <f t="shared" si="409"/>
        <v>0.8401031595940367</v>
      </c>
      <c r="BH8685">
        <f t="shared" si="407"/>
        <v>0.15771571240702542</v>
      </c>
    </row>
    <row r="8686" spans="1:60" x14ac:dyDescent="0.2">
      <c r="A8686" s="1">
        <v>8685</v>
      </c>
      <c r="B8686" t="s">
        <v>17</v>
      </c>
      <c r="C8686">
        <v>1736.8</v>
      </c>
      <c r="D8686" t="s">
        <v>18</v>
      </c>
      <c r="E8686">
        <v>-44.721544999999999</v>
      </c>
      <c r="F8686" t="s">
        <v>19</v>
      </c>
      <c r="G8686">
        <v>-39.946433333333331</v>
      </c>
      <c r="H8686" t="s">
        <v>20</v>
      </c>
      <c r="I8686">
        <v>12.671999931335449</v>
      </c>
      <c r="J8686" t="s">
        <v>21</v>
      </c>
      <c r="K8686">
        <v>6.2</v>
      </c>
      <c r="L8686">
        <v>2.8</v>
      </c>
      <c r="M8686">
        <v>0</v>
      </c>
      <c r="N8686">
        <v>0.1999999999998181</v>
      </c>
      <c r="O8686">
        <v>0</v>
      </c>
      <c r="P8686">
        <v>0.84010315959441118</v>
      </c>
      <c r="Q8686">
        <v>2207.1299535848761</v>
      </c>
      <c r="R8686">
        <v>2.1582E-2</v>
      </c>
      <c r="BE8686">
        <f t="shared" si="408"/>
        <v>0.20000000000004547</v>
      </c>
      <c r="BF8686">
        <f t="shared" si="409"/>
        <v>0.68238749302463475</v>
      </c>
      <c r="BH8686">
        <f t="shared" si="407"/>
        <v>-0.15771566656940195</v>
      </c>
    </row>
    <row r="8687" spans="1:60" x14ac:dyDescent="0.2">
      <c r="A8687" s="1">
        <v>8686</v>
      </c>
      <c r="B8687" t="s">
        <v>17</v>
      </c>
      <c r="C8687">
        <v>1737</v>
      </c>
      <c r="D8687" t="s">
        <v>18</v>
      </c>
      <c r="E8687">
        <v>-44.721539999999997</v>
      </c>
      <c r="F8687" t="s">
        <v>19</v>
      </c>
      <c r="G8687">
        <v>-39.94643833333334</v>
      </c>
      <c r="H8687" t="s">
        <v>20</v>
      </c>
      <c r="I8687">
        <v>12.420000076293951</v>
      </c>
      <c r="J8687" t="s">
        <v>21</v>
      </c>
      <c r="K8687">
        <v>6.2</v>
      </c>
      <c r="L8687">
        <v>2.8</v>
      </c>
      <c r="M8687">
        <v>-6.9999933242797852E-2</v>
      </c>
      <c r="N8687">
        <v>0.20000000000027279</v>
      </c>
      <c r="O8687">
        <v>-0.34999966621351181</v>
      </c>
      <c r="P8687">
        <v>0.6823874930245033</v>
      </c>
      <c r="Q8687">
        <v>2207.8123410779008</v>
      </c>
      <c r="R8687">
        <v>-0.34941764618632248</v>
      </c>
      <c r="BE8687">
        <f t="shared" si="408"/>
        <v>0.20000000000004547</v>
      </c>
      <c r="BF8687">
        <f t="shared" si="409"/>
        <v>0.6823875129712178</v>
      </c>
      <c r="BH8687">
        <f t="shared" si="407"/>
        <v>1.9946583051932976E-8</v>
      </c>
    </row>
    <row r="8688" spans="1:60" x14ac:dyDescent="0.2">
      <c r="A8688" s="1">
        <v>8687</v>
      </c>
      <c r="B8688" t="s">
        <v>17</v>
      </c>
      <c r="C8688">
        <v>1737.2</v>
      </c>
      <c r="D8688" t="s">
        <v>18</v>
      </c>
      <c r="E8688">
        <v>-44.721535000000003</v>
      </c>
      <c r="F8688" t="s">
        <v>19</v>
      </c>
      <c r="G8688">
        <v>-39.946443333333328</v>
      </c>
      <c r="H8688" t="s">
        <v>20</v>
      </c>
      <c r="I8688">
        <v>12.74399948120117</v>
      </c>
      <c r="J8688" t="s">
        <v>21</v>
      </c>
      <c r="K8688">
        <v>6.2</v>
      </c>
      <c r="L8688">
        <v>2.8</v>
      </c>
      <c r="M8688">
        <v>8.9999914169311523E-2</v>
      </c>
      <c r="N8688">
        <v>0.1999999999998181</v>
      </c>
      <c r="O8688">
        <v>0.4499995708469669</v>
      </c>
      <c r="P8688">
        <v>0.68238751297089939</v>
      </c>
      <c r="Q8688">
        <v>2208.494728590872</v>
      </c>
      <c r="R8688">
        <v>0.49858154509778491</v>
      </c>
      <c r="BE8688">
        <f t="shared" si="408"/>
        <v>0.20000000000004547</v>
      </c>
      <c r="BF8688">
        <f t="shared" si="409"/>
        <v>0.68238753185778478</v>
      </c>
      <c r="BH8688">
        <f t="shared" si="407"/>
        <v>1.8886566977016628E-8</v>
      </c>
    </row>
    <row r="8689" spans="1:60" x14ac:dyDescent="0.2">
      <c r="A8689" s="1">
        <v>8688</v>
      </c>
      <c r="B8689" t="s">
        <v>17</v>
      </c>
      <c r="C8689">
        <v>1737.4</v>
      </c>
      <c r="D8689" t="s">
        <v>18</v>
      </c>
      <c r="E8689">
        <v>-44.721530000000001</v>
      </c>
      <c r="F8689" t="s">
        <v>19</v>
      </c>
      <c r="G8689">
        <v>-39.946448333333343</v>
      </c>
      <c r="H8689" t="s">
        <v>20</v>
      </c>
      <c r="I8689">
        <v>12.420000076293951</v>
      </c>
      <c r="J8689" t="s">
        <v>21</v>
      </c>
      <c r="K8689">
        <v>6.2</v>
      </c>
      <c r="L8689">
        <v>2.8</v>
      </c>
      <c r="M8689">
        <v>-8.9999914169311523E-2</v>
      </c>
      <c r="N8689">
        <v>0.20000000000027279</v>
      </c>
      <c r="O8689">
        <v>-0.44999957084594372</v>
      </c>
      <c r="P8689">
        <v>0.68238753185872658</v>
      </c>
      <c r="Q8689">
        <v>2209.1771161227298</v>
      </c>
      <c r="R8689">
        <v>-0.45541754509670029</v>
      </c>
      <c r="BE8689">
        <f t="shared" si="408"/>
        <v>0.1999999999998181</v>
      </c>
      <c r="BF8689">
        <f t="shared" si="409"/>
        <v>0.68238755074526125</v>
      </c>
      <c r="BH8689">
        <f t="shared" si="407"/>
        <v>1.8887476471718401E-8</v>
      </c>
    </row>
    <row r="8690" spans="1:60" x14ac:dyDescent="0.2">
      <c r="A8690" s="1">
        <v>8689</v>
      </c>
      <c r="B8690" t="s">
        <v>17</v>
      </c>
      <c r="C8690">
        <v>1737.6</v>
      </c>
      <c r="D8690" t="s">
        <v>18</v>
      </c>
      <c r="E8690">
        <v>-44.721525000000007</v>
      </c>
      <c r="F8690" t="s">
        <v>19</v>
      </c>
      <c r="G8690">
        <v>-39.946453333333338</v>
      </c>
      <c r="H8690" t="s">
        <v>20</v>
      </c>
      <c r="I8690">
        <v>12.3120002746582</v>
      </c>
      <c r="J8690" t="s">
        <v>21</v>
      </c>
      <c r="K8690">
        <v>6.2</v>
      </c>
      <c r="L8690">
        <v>2.8</v>
      </c>
      <c r="M8690">
        <v>-2.9999971389770511E-2</v>
      </c>
      <c r="N8690">
        <v>0.1999999999998181</v>
      </c>
      <c r="O8690">
        <v>-0.14999985694898901</v>
      </c>
      <c r="P8690">
        <v>0.68238755074413138</v>
      </c>
      <c r="Q8690">
        <v>2209.859503673475</v>
      </c>
      <c r="R8690">
        <v>-0.1374178483659283</v>
      </c>
      <c r="BE8690">
        <f t="shared" si="408"/>
        <v>0.20000000000004547</v>
      </c>
      <c r="BF8690">
        <f t="shared" si="409"/>
        <v>0.68238757104700198</v>
      </c>
      <c r="BH8690">
        <f t="shared" si="407"/>
        <v>2.0301740732975304E-8</v>
      </c>
    </row>
    <row r="8691" spans="1:60" x14ac:dyDescent="0.2">
      <c r="A8691" s="1">
        <v>8690</v>
      </c>
      <c r="B8691" t="s">
        <v>17</v>
      </c>
      <c r="C8691">
        <v>1737.8</v>
      </c>
      <c r="D8691" t="s">
        <v>18</v>
      </c>
      <c r="E8691">
        <v>-44.721519999999991</v>
      </c>
      <c r="F8691" t="s">
        <v>19</v>
      </c>
      <c r="G8691">
        <v>-39.946458333333332</v>
      </c>
      <c r="H8691" t="s">
        <v>20</v>
      </c>
      <c r="I8691">
        <v>12.059999465942379</v>
      </c>
      <c r="J8691" t="s">
        <v>21</v>
      </c>
      <c r="K8691">
        <v>6.2</v>
      </c>
      <c r="L8691">
        <v>2.8</v>
      </c>
      <c r="M8691">
        <v>-7.0000171661376953E-2</v>
      </c>
      <c r="N8691">
        <v>0.1999999999998181</v>
      </c>
      <c r="O8691">
        <v>-0.35000085830720312</v>
      </c>
      <c r="P8691">
        <v>0.68238757104677794</v>
      </c>
      <c r="Q8691">
        <v>2210.541891244522</v>
      </c>
      <c r="R8691">
        <v>-0.34941890980563528</v>
      </c>
      <c r="BE8691">
        <f t="shared" si="408"/>
        <v>0.20000000000004547</v>
      </c>
      <c r="BF8691">
        <f t="shared" si="409"/>
        <v>0.68238759063797261</v>
      </c>
      <c r="BH8691">
        <f t="shared" si="407"/>
        <v>1.9590970623539761E-8</v>
      </c>
    </row>
    <row r="8692" spans="1:60" x14ac:dyDescent="0.2">
      <c r="A8692" s="1">
        <v>8691</v>
      </c>
      <c r="B8692" t="s">
        <v>17</v>
      </c>
      <c r="C8692">
        <v>1738</v>
      </c>
      <c r="D8692" t="s">
        <v>18</v>
      </c>
      <c r="E8692">
        <v>-44.721514999999997</v>
      </c>
      <c r="F8692" t="s">
        <v>19</v>
      </c>
      <c r="G8692">
        <v>-39.946463333333327</v>
      </c>
      <c r="H8692" t="s">
        <v>20</v>
      </c>
      <c r="I8692">
        <v>12.49199962615967</v>
      </c>
      <c r="J8692" t="s">
        <v>21</v>
      </c>
      <c r="K8692">
        <v>6.2</v>
      </c>
      <c r="L8692">
        <v>2.8</v>
      </c>
      <c r="M8692">
        <v>0.12000012397766111</v>
      </c>
      <c r="N8692">
        <v>0.20000000000027279</v>
      </c>
      <c r="O8692">
        <v>0.6000006198874871</v>
      </c>
      <c r="P8692">
        <v>0.68238759063909571</v>
      </c>
      <c r="Q8692">
        <v>2211.22427883516</v>
      </c>
      <c r="R8692">
        <v>0.65758265708073638</v>
      </c>
      <c r="BE8692">
        <f t="shared" si="408"/>
        <v>0.20000000000004547</v>
      </c>
      <c r="BF8692">
        <f t="shared" si="409"/>
        <v>0.68238760882013594</v>
      </c>
      <c r="BH8692">
        <f t="shared" si="407"/>
        <v>1.8182163330493495E-8</v>
      </c>
    </row>
    <row r="8693" spans="1:60" x14ac:dyDescent="0.2">
      <c r="A8693" s="1">
        <v>8692</v>
      </c>
      <c r="B8693" t="s">
        <v>17</v>
      </c>
      <c r="C8693">
        <v>1738.2</v>
      </c>
      <c r="D8693" t="s">
        <v>18</v>
      </c>
      <c r="E8693">
        <v>-44.721510000000002</v>
      </c>
      <c r="F8693" t="s">
        <v>19</v>
      </c>
      <c r="G8693">
        <v>-39.946468333333343</v>
      </c>
      <c r="H8693" t="s">
        <v>20</v>
      </c>
      <c r="I8693">
        <v>12.49199962615967</v>
      </c>
      <c r="J8693" t="s">
        <v>21</v>
      </c>
      <c r="K8693">
        <v>6.2</v>
      </c>
      <c r="L8693">
        <v>2.8</v>
      </c>
      <c r="M8693">
        <v>0</v>
      </c>
      <c r="N8693">
        <v>0.1999999999998181</v>
      </c>
      <c r="O8693">
        <v>0</v>
      </c>
      <c r="P8693">
        <v>0.68238760881951466</v>
      </c>
      <c r="Q8693">
        <v>2211.9066664439802</v>
      </c>
      <c r="R8693">
        <v>2.1582E-2</v>
      </c>
      <c r="BE8693">
        <f t="shared" si="408"/>
        <v>0.20000000000004547</v>
      </c>
      <c r="BF8693">
        <f t="shared" si="409"/>
        <v>0.68238762982673506</v>
      </c>
      <c r="BH8693">
        <f t="shared" si="407"/>
        <v>2.1006599126849324E-8</v>
      </c>
    </row>
    <row r="8694" spans="1:60" x14ac:dyDescent="0.2">
      <c r="A8694" s="1">
        <v>8693</v>
      </c>
      <c r="B8694" t="s">
        <v>17</v>
      </c>
      <c r="C8694">
        <v>1738.4</v>
      </c>
      <c r="D8694" t="s">
        <v>18</v>
      </c>
      <c r="E8694">
        <v>-44.721504999999993</v>
      </c>
      <c r="F8694" t="s">
        <v>19</v>
      </c>
      <c r="G8694">
        <v>-39.94647333333333</v>
      </c>
      <c r="H8694" t="s">
        <v>20</v>
      </c>
      <c r="I8694">
        <v>12.27600002288818</v>
      </c>
      <c r="J8694" t="s">
        <v>21</v>
      </c>
      <c r="K8694">
        <v>6.2</v>
      </c>
      <c r="L8694">
        <v>2.8</v>
      </c>
      <c r="M8694">
        <v>-5.9999942779541023E-2</v>
      </c>
      <c r="N8694">
        <v>0.20000000000027279</v>
      </c>
      <c r="O8694">
        <v>-0.29999971389729579</v>
      </c>
      <c r="P8694">
        <v>0.682387629826817</v>
      </c>
      <c r="Q8694">
        <v>2212.5890540738069</v>
      </c>
      <c r="R8694">
        <v>-0.29641769673113361</v>
      </c>
      <c r="BE8694">
        <f t="shared" si="408"/>
        <v>0.1999999999998181</v>
      </c>
      <c r="BF8694">
        <f t="shared" si="409"/>
        <v>0.68238764765192172</v>
      </c>
      <c r="BH8694">
        <f t="shared" si="407"/>
        <v>1.7825186660047621E-8</v>
      </c>
    </row>
    <row r="8695" spans="1:60" x14ac:dyDescent="0.2">
      <c r="A8695" s="1">
        <v>8694</v>
      </c>
      <c r="B8695" t="s">
        <v>17</v>
      </c>
      <c r="C8695">
        <v>1738.6</v>
      </c>
      <c r="D8695" t="s">
        <v>18</v>
      </c>
      <c r="E8695">
        <v>-44.721499999999999</v>
      </c>
      <c r="F8695" t="s">
        <v>19</v>
      </c>
      <c r="G8695">
        <v>-39.946478333333332</v>
      </c>
      <c r="H8695" t="s">
        <v>20</v>
      </c>
      <c r="I8695">
        <v>12.420000076293951</v>
      </c>
      <c r="J8695" t="s">
        <v>21</v>
      </c>
      <c r="K8695">
        <v>6.2</v>
      </c>
      <c r="L8695">
        <v>2.8</v>
      </c>
      <c r="M8695">
        <v>3.9999961853027337E-2</v>
      </c>
      <c r="N8695">
        <v>0.1999999999998181</v>
      </c>
      <c r="O8695">
        <v>0.1999998092653186</v>
      </c>
      <c r="P8695">
        <v>0.68238764765182403</v>
      </c>
      <c r="Q8695">
        <v>2213.2714417214588</v>
      </c>
      <c r="R8695">
        <v>0.23358179782123781</v>
      </c>
      <c r="BE8695">
        <f t="shared" si="408"/>
        <v>0.20000000000004547</v>
      </c>
      <c r="BF8695">
        <f t="shared" si="409"/>
        <v>0.68238766830609165</v>
      </c>
      <c r="BH8695">
        <f t="shared" si="407"/>
        <v>2.0654169929912314E-8</v>
      </c>
    </row>
    <row r="8696" spans="1:60" x14ac:dyDescent="0.2">
      <c r="A8696" s="1">
        <v>8695</v>
      </c>
      <c r="B8696" t="s">
        <v>17</v>
      </c>
      <c r="C8696">
        <v>1738.8</v>
      </c>
      <c r="D8696" t="s">
        <v>18</v>
      </c>
      <c r="E8696">
        <v>-44.721494999999997</v>
      </c>
      <c r="F8696" t="s">
        <v>19</v>
      </c>
      <c r="G8696">
        <v>-39.94648333333334</v>
      </c>
      <c r="H8696" t="s">
        <v>20</v>
      </c>
      <c r="I8696">
        <v>12.34799957275391</v>
      </c>
      <c r="J8696" t="s">
        <v>21</v>
      </c>
      <c r="K8696">
        <v>6.2</v>
      </c>
      <c r="L8696">
        <v>2.8</v>
      </c>
      <c r="M8696">
        <v>-1.9999980926513668E-2</v>
      </c>
      <c r="N8696">
        <v>0.1999999999998181</v>
      </c>
      <c r="O8696">
        <v>-9.9999904632659314E-2</v>
      </c>
      <c r="P8696">
        <v>0.68238766830607656</v>
      </c>
      <c r="Q8696">
        <v>2213.9538293897649</v>
      </c>
      <c r="R8696">
        <v>-8.4417898910618877E-2</v>
      </c>
      <c r="BE8696">
        <f t="shared" si="408"/>
        <v>0.20000000000004547</v>
      </c>
      <c r="BF8696">
        <f t="shared" si="409"/>
        <v>0.6823876886060134</v>
      </c>
      <c r="BH8696">
        <f t="shared" si="407"/>
        <v>2.0299921743571758E-8</v>
      </c>
    </row>
    <row r="8697" spans="1:60" x14ac:dyDescent="0.2">
      <c r="A8697" s="1">
        <v>8696</v>
      </c>
      <c r="B8697" t="s">
        <v>17</v>
      </c>
      <c r="C8697">
        <v>1739</v>
      </c>
      <c r="D8697" t="s">
        <v>18</v>
      </c>
      <c r="E8697">
        <v>-44.721490000000003</v>
      </c>
      <c r="F8697" t="s">
        <v>19</v>
      </c>
      <c r="G8697">
        <v>-39.946488333333328</v>
      </c>
      <c r="H8697" t="s">
        <v>20</v>
      </c>
      <c r="I8697">
        <v>12.131999015808111</v>
      </c>
      <c r="J8697" t="s">
        <v>21</v>
      </c>
      <c r="K8697">
        <v>6.2</v>
      </c>
      <c r="L8697">
        <v>2.8</v>
      </c>
      <c r="M8697">
        <v>-6.0000181198120117E-2</v>
      </c>
      <c r="N8697">
        <v>0.20000000000027279</v>
      </c>
      <c r="O8697">
        <v>-0.3000009059901913</v>
      </c>
      <c r="P8697">
        <v>0.68238768860669086</v>
      </c>
      <c r="Q8697">
        <v>2214.6362170783709</v>
      </c>
      <c r="R8697">
        <v>-0.2964189603496028</v>
      </c>
      <c r="BE8697">
        <f t="shared" si="408"/>
        <v>0.20000000000004547</v>
      </c>
      <c r="BF8697">
        <f t="shared" si="409"/>
        <v>0.6823877060810446</v>
      </c>
      <c r="BH8697">
        <f t="shared" si="407"/>
        <v>1.7475031199865043E-8</v>
      </c>
    </row>
    <row r="8698" spans="1:60" x14ac:dyDescent="0.2">
      <c r="A8698" s="1">
        <v>8697</v>
      </c>
      <c r="B8698" t="s">
        <v>17</v>
      </c>
      <c r="C8698">
        <v>1739.2</v>
      </c>
      <c r="D8698" t="s">
        <v>18</v>
      </c>
      <c r="E8698">
        <v>-44.721485000000001</v>
      </c>
      <c r="F8698" t="s">
        <v>19</v>
      </c>
      <c r="G8698">
        <v>-39.946493333333343</v>
      </c>
      <c r="H8698" t="s">
        <v>20</v>
      </c>
      <c r="I8698">
        <v>12.383999824523929</v>
      </c>
      <c r="J8698" t="s">
        <v>21</v>
      </c>
      <c r="K8698">
        <v>6.2</v>
      </c>
      <c r="L8698">
        <v>2.8</v>
      </c>
      <c r="M8698">
        <v>7.0000171661376953E-2</v>
      </c>
      <c r="N8698">
        <v>0.1999999999998181</v>
      </c>
      <c r="O8698">
        <v>0.35000085830720312</v>
      </c>
      <c r="P8698">
        <v>0.68238770608021015</v>
      </c>
      <c r="Q8698">
        <v>2215.318604784452</v>
      </c>
      <c r="R8698">
        <v>0.39258290980563532</v>
      </c>
      <c r="BE8698">
        <f t="shared" si="408"/>
        <v>0.20000000000004547</v>
      </c>
      <c r="BF8698">
        <f t="shared" si="409"/>
        <v>0.6823877260271729</v>
      </c>
      <c r="BH8698">
        <f t="shared" si="407"/>
        <v>1.9946128304582089E-8</v>
      </c>
    </row>
    <row r="8699" spans="1:60" x14ac:dyDescent="0.2">
      <c r="A8699" s="1">
        <v>8698</v>
      </c>
      <c r="B8699" t="s">
        <v>17</v>
      </c>
      <c r="C8699">
        <v>1739.4</v>
      </c>
      <c r="D8699" t="s">
        <v>18</v>
      </c>
      <c r="E8699">
        <v>-44.721480000000007</v>
      </c>
      <c r="F8699" t="s">
        <v>19</v>
      </c>
      <c r="G8699">
        <v>-39.946498333333338</v>
      </c>
      <c r="H8699" t="s">
        <v>20</v>
      </c>
      <c r="I8699">
        <v>12.239999771118161</v>
      </c>
      <c r="J8699" t="s">
        <v>21</v>
      </c>
      <c r="K8699">
        <v>6.2</v>
      </c>
      <c r="L8699">
        <v>2.8</v>
      </c>
      <c r="M8699">
        <v>-3.9999961853027337E-2</v>
      </c>
      <c r="N8699">
        <v>0.20000000000027279</v>
      </c>
      <c r="O8699">
        <v>-0.19999980926486391</v>
      </c>
      <c r="P8699">
        <v>0.68238772602744469</v>
      </c>
      <c r="Q8699">
        <v>2216.0009925104791</v>
      </c>
      <c r="R8699">
        <v>-0.19041779782075571</v>
      </c>
      <c r="BE8699">
        <f t="shared" si="408"/>
        <v>0.1999999999998181</v>
      </c>
      <c r="BF8699">
        <f t="shared" si="409"/>
        <v>0.68238774667997859</v>
      </c>
      <c r="BH8699">
        <f t="shared" si="407"/>
        <v>2.0652805687859654E-8</v>
      </c>
    </row>
    <row r="8700" spans="1:60" x14ac:dyDescent="0.2">
      <c r="A8700" s="1">
        <v>8699</v>
      </c>
      <c r="B8700" t="s">
        <v>17</v>
      </c>
      <c r="C8700">
        <v>1739.6</v>
      </c>
      <c r="D8700" t="s">
        <v>18</v>
      </c>
      <c r="E8700">
        <v>-44.721474999999991</v>
      </c>
      <c r="F8700" t="s">
        <v>19</v>
      </c>
      <c r="G8700">
        <v>-39.946503333333332</v>
      </c>
      <c r="H8700" t="s">
        <v>20</v>
      </c>
      <c r="I8700">
        <v>12.204000473022459</v>
      </c>
      <c r="J8700" t="s">
        <v>21</v>
      </c>
      <c r="K8700">
        <v>6.2</v>
      </c>
      <c r="L8700">
        <v>2.8</v>
      </c>
      <c r="M8700">
        <v>-9.9999904632568359E-3</v>
      </c>
      <c r="N8700">
        <v>0.1999999999998181</v>
      </c>
      <c r="O8700">
        <v>-4.9999952316329657E-2</v>
      </c>
      <c r="P8700">
        <v>0.68238774668013846</v>
      </c>
      <c r="Q8700">
        <v>2216.6833802571591</v>
      </c>
      <c r="R8700">
        <v>-3.1417949455309437E-2</v>
      </c>
      <c r="BE8700">
        <f t="shared" si="408"/>
        <v>0.20000000000004547</v>
      </c>
      <c r="BF8700">
        <f t="shared" si="409"/>
        <v>0.68238776521366162</v>
      </c>
      <c r="BH8700">
        <f t="shared" si="407"/>
        <v>1.8533683032728732E-8</v>
      </c>
    </row>
    <row r="8701" spans="1:60" x14ac:dyDescent="0.2">
      <c r="A8701" s="1">
        <v>8700</v>
      </c>
      <c r="B8701" t="s">
        <v>17</v>
      </c>
      <c r="C8701">
        <v>1739.8</v>
      </c>
      <c r="D8701" t="s">
        <v>18</v>
      </c>
      <c r="E8701">
        <v>-44.721469999999997</v>
      </c>
      <c r="F8701" t="s">
        <v>19</v>
      </c>
      <c r="G8701">
        <v>-39.946508333333327</v>
      </c>
      <c r="H8701" t="s">
        <v>20</v>
      </c>
      <c r="I8701">
        <v>12.16800022125244</v>
      </c>
      <c r="J8701" t="s">
        <v>21</v>
      </c>
      <c r="K8701">
        <v>6.2</v>
      </c>
      <c r="L8701">
        <v>2.8</v>
      </c>
      <c r="M8701">
        <v>-9.9999904632568359E-3</v>
      </c>
      <c r="N8701">
        <v>0.1999999999998181</v>
      </c>
      <c r="O8701">
        <v>-4.9999952316329657E-2</v>
      </c>
      <c r="P8701">
        <v>0.68238776521430244</v>
      </c>
      <c r="Q8701">
        <v>2217.3657680223728</v>
      </c>
      <c r="R8701">
        <v>-3.1417949455309437E-2</v>
      </c>
      <c r="BE8701">
        <f t="shared" si="408"/>
        <v>0.20000000000004547</v>
      </c>
      <c r="BF8701">
        <f t="shared" si="409"/>
        <v>0.5423452132604325</v>
      </c>
      <c r="BH8701">
        <f t="shared" si="407"/>
        <v>-0.14004255195322912</v>
      </c>
    </row>
    <row r="8702" spans="1:60" x14ac:dyDescent="0.2">
      <c r="A8702" s="1">
        <v>8701</v>
      </c>
      <c r="B8702" t="s">
        <v>17</v>
      </c>
      <c r="C8702">
        <v>1740</v>
      </c>
      <c r="D8702" t="s">
        <v>18</v>
      </c>
      <c r="E8702">
        <v>-44.721466666666657</v>
      </c>
      <c r="F8702" t="s">
        <v>19</v>
      </c>
      <c r="G8702">
        <v>-39.946513333333343</v>
      </c>
      <c r="H8702" t="s">
        <v>20</v>
      </c>
      <c r="I8702">
        <v>12.3120002746582</v>
      </c>
      <c r="J8702" t="s">
        <v>21</v>
      </c>
      <c r="K8702">
        <v>6.2</v>
      </c>
      <c r="L8702">
        <v>2.8</v>
      </c>
      <c r="M8702">
        <v>3.9999961853027337E-2</v>
      </c>
      <c r="N8702">
        <v>0.20000000000027279</v>
      </c>
      <c r="O8702">
        <v>0.19999980926486391</v>
      </c>
      <c r="P8702">
        <v>0.54234521325944551</v>
      </c>
      <c r="Q8702">
        <v>2217.9081132356332</v>
      </c>
      <c r="R8702">
        <v>0.23358179782075569</v>
      </c>
      <c r="BE8702">
        <f t="shared" si="408"/>
        <v>0.20000000000004547</v>
      </c>
      <c r="BF8702">
        <f t="shared" si="409"/>
        <v>0.682387796691728</v>
      </c>
      <c r="BH8702">
        <f t="shared" si="407"/>
        <v>0.1400425834312955</v>
      </c>
    </row>
    <row r="8703" spans="1:60" x14ac:dyDescent="0.2">
      <c r="A8703" s="1">
        <v>8702</v>
      </c>
      <c r="B8703" t="s">
        <v>17</v>
      </c>
      <c r="C8703">
        <v>1740.2</v>
      </c>
      <c r="D8703" t="s">
        <v>18</v>
      </c>
      <c r="E8703">
        <v>-44.721461666666663</v>
      </c>
      <c r="F8703" t="s">
        <v>19</v>
      </c>
      <c r="G8703">
        <v>-39.94651833333333</v>
      </c>
      <c r="H8703" t="s">
        <v>20</v>
      </c>
      <c r="I8703">
        <v>12.3120002746582</v>
      </c>
      <c r="J8703" t="s">
        <v>21</v>
      </c>
      <c r="K8703">
        <v>6.2</v>
      </c>
      <c r="L8703">
        <v>2.8</v>
      </c>
      <c r="M8703">
        <v>0</v>
      </c>
      <c r="N8703">
        <v>0.1999999999998181</v>
      </c>
      <c r="O8703">
        <v>0</v>
      </c>
      <c r="P8703">
        <v>0.68238779669212069</v>
      </c>
      <c r="Q8703">
        <v>2218.5905010323249</v>
      </c>
      <c r="R8703">
        <v>2.1582E-2</v>
      </c>
      <c r="BE8703">
        <f t="shared" si="408"/>
        <v>0.20000000000004547</v>
      </c>
      <c r="BF8703">
        <f t="shared" si="409"/>
        <v>0.68238781593117892</v>
      </c>
      <c r="BH8703">
        <f t="shared" si="407"/>
        <v>1.9239450921304524E-8</v>
      </c>
    </row>
    <row r="8704" spans="1:60" x14ac:dyDescent="0.2">
      <c r="A8704" s="1">
        <v>8703</v>
      </c>
      <c r="B8704" t="s">
        <v>17</v>
      </c>
      <c r="C8704">
        <v>1740.4</v>
      </c>
      <c r="D8704" t="s">
        <v>18</v>
      </c>
      <c r="E8704">
        <v>-44.721456666666668</v>
      </c>
      <c r="F8704" t="s">
        <v>19</v>
      </c>
      <c r="G8704">
        <v>-39.946523333333332</v>
      </c>
      <c r="H8704" t="s">
        <v>20</v>
      </c>
      <c r="I8704">
        <v>12.131999015808111</v>
      </c>
      <c r="J8704" t="s">
        <v>21</v>
      </c>
      <c r="K8704">
        <v>6.2</v>
      </c>
      <c r="L8704">
        <v>2.8</v>
      </c>
      <c r="M8704">
        <v>-5.0000190734863281E-2</v>
      </c>
      <c r="N8704">
        <v>0.20000000000027279</v>
      </c>
      <c r="O8704">
        <v>-0.25000095367397529</v>
      </c>
      <c r="P8704">
        <v>0.68238781593055009</v>
      </c>
      <c r="Q8704">
        <v>2219.2728888482561</v>
      </c>
      <c r="R8704">
        <v>-0.2434190108944139</v>
      </c>
      <c r="BE8704">
        <f t="shared" si="408"/>
        <v>0.1999999999998181</v>
      </c>
      <c r="BF8704">
        <f t="shared" si="409"/>
        <v>0.68238783729202623</v>
      </c>
      <c r="BH8704">
        <f t="shared" si="407"/>
        <v>2.1360847313189879E-8</v>
      </c>
    </row>
    <row r="8705" spans="1:60" x14ac:dyDescent="0.2">
      <c r="A8705" s="1">
        <v>8704</v>
      </c>
      <c r="B8705" t="s">
        <v>17</v>
      </c>
      <c r="C8705">
        <v>1740.6</v>
      </c>
      <c r="D8705" t="s">
        <v>18</v>
      </c>
      <c r="E8705">
        <v>-44.72145166666666</v>
      </c>
      <c r="F8705" t="s">
        <v>19</v>
      </c>
      <c r="G8705">
        <v>-39.94652833333334</v>
      </c>
      <c r="H8705" t="s">
        <v>20</v>
      </c>
      <c r="I8705">
        <v>12.095999717712401</v>
      </c>
      <c r="J8705" t="s">
        <v>21</v>
      </c>
      <c r="K8705">
        <v>6.2</v>
      </c>
      <c r="L8705">
        <v>2.8</v>
      </c>
      <c r="M8705">
        <v>-9.9999904632568359E-3</v>
      </c>
      <c r="N8705">
        <v>0.1999999999998181</v>
      </c>
      <c r="O8705">
        <v>-4.9999952316329657E-2</v>
      </c>
      <c r="P8705">
        <v>0.68238783729185915</v>
      </c>
      <c r="Q8705">
        <v>2219.9552766855481</v>
      </c>
      <c r="R8705">
        <v>-3.1417949455309437E-2</v>
      </c>
      <c r="BE8705">
        <f t="shared" si="408"/>
        <v>0.20000000000004547</v>
      </c>
      <c r="BF8705">
        <f t="shared" si="409"/>
        <v>0.68238785405901581</v>
      </c>
      <c r="BH8705">
        <f t="shared" si="407"/>
        <v>1.6766989574534819E-8</v>
      </c>
    </row>
    <row r="8706" spans="1:60" x14ac:dyDescent="0.2">
      <c r="A8706" s="1">
        <v>8705</v>
      </c>
      <c r="B8706" t="s">
        <v>17</v>
      </c>
      <c r="C8706">
        <v>1740.8</v>
      </c>
      <c r="D8706" t="s">
        <v>18</v>
      </c>
      <c r="E8706">
        <v>-44.721446666666672</v>
      </c>
      <c r="F8706" t="s">
        <v>19</v>
      </c>
      <c r="G8706">
        <v>-39.946533333333328</v>
      </c>
      <c r="H8706" t="s">
        <v>20</v>
      </c>
      <c r="I8706">
        <v>12.02399921417236</v>
      </c>
      <c r="J8706" t="s">
        <v>21</v>
      </c>
      <c r="K8706">
        <v>6.2</v>
      </c>
      <c r="L8706">
        <v>2.8</v>
      </c>
      <c r="M8706">
        <v>-1.9999980926513668E-2</v>
      </c>
      <c r="N8706">
        <v>0.1999999999998181</v>
      </c>
      <c r="O8706">
        <v>-9.9999904632659314E-2</v>
      </c>
      <c r="P8706">
        <v>0.68238785405906721</v>
      </c>
      <c r="Q8706">
        <v>2220.6376645396072</v>
      </c>
      <c r="R8706">
        <v>-8.4417898910618877E-2</v>
      </c>
      <c r="BE8706">
        <f t="shared" si="408"/>
        <v>0.20000000000004547</v>
      </c>
      <c r="BF8706">
        <f t="shared" si="409"/>
        <v>0.68238787506697918</v>
      </c>
      <c r="BH8706">
        <f t="shared" si="407"/>
        <v>2.1007963368901983E-8</v>
      </c>
    </row>
    <row r="8707" spans="1:60" x14ac:dyDescent="0.2">
      <c r="A8707" s="1">
        <v>8706</v>
      </c>
      <c r="B8707" t="s">
        <v>17</v>
      </c>
      <c r="C8707">
        <v>1741</v>
      </c>
      <c r="D8707" t="s">
        <v>18</v>
      </c>
      <c r="E8707">
        <v>-44.721441666666671</v>
      </c>
      <c r="F8707" t="s">
        <v>19</v>
      </c>
      <c r="G8707">
        <v>-39.946538333333343</v>
      </c>
      <c r="H8707" t="s">
        <v>20</v>
      </c>
      <c r="I8707">
        <v>12.239999771118161</v>
      </c>
      <c r="J8707" t="s">
        <v>21</v>
      </c>
      <c r="K8707">
        <v>6.2</v>
      </c>
      <c r="L8707">
        <v>2.8</v>
      </c>
      <c r="M8707">
        <v>6.0000181198120117E-2</v>
      </c>
      <c r="N8707">
        <v>0.20000000000027279</v>
      </c>
      <c r="O8707">
        <v>0.3000009059901913</v>
      </c>
      <c r="P8707">
        <v>0.68238787506687781</v>
      </c>
      <c r="Q8707">
        <v>2221.3200524146741</v>
      </c>
      <c r="R8707">
        <v>0.33958296034960278</v>
      </c>
      <c r="BE8707">
        <f t="shared" si="408"/>
        <v>0.20000000000004547</v>
      </c>
      <c r="BF8707">
        <f t="shared" si="409"/>
        <v>0.68238789571887537</v>
      </c>
      <c r="BH8707">
        <f t="shared" si="407"/>
        <v>2.0651896193157881E-8</v>
      </c>
    </row>
    <row r="8708" spans="1:60" x14ac:dyDescent="0.2">
      <c r="A8708" s="1">
        <v>8707</v>
      </c>
      <c r="B8708" t="s">
        <v>17</v>
      </c>
      <c r="C8708">
        <v>1741.2</v>
      </c>
      <c r="D8708" t="s">
        <v>18</v>
      </c>
      <c r="E8708">
        <v>-44.721436666666662</v>
      </c>
      <c r="F8708" t="s">
        <v>19</v>
      </c>
      <c r="G8708">
        <v>-39.946543333333338</v>
      </c>
      <c r="H8708" t="s">
        <v>20</v>
      </c>
      <c r="I8708">
        <v>11.915999412536619</v>
      </c>
      <c r="J8708" t="s">
        <v>21</v>
      </c>
      <c r="K8708">
        <v>6.2</v>
      </c>
      <c r="L8708">
        <v>2.8</v>
      </c>
      <c r="M8708">
        <v>-9.0000152587890625E-2</v>
      </c>
      <c r="N8708">
        <v>0.1999999999998181</v>
      </c>
      <c r="O8708">
        <v>-0.45000076293986241</v>
      </c>
      <c r="P8708">
        <v>0.68238789571975822</v>
      </c>
      <c r="Q8708">
        <v>2222.002440310393</v>
      </c>
      <c r="R8708">
        <v>-0.45541880871625418</v>
      </c>
      <c r="BE8708">
        <f t="shared" si="408"/>
        <v>0.20000000000004547</v>
      </c>
      <c r="BF8708">
        <f t="shared" si="409"/>
        <v>0.68238791283920364</v>
      </c>
      <c r="BH8708">
        <f t="shared" ref="BH8708:BH8771" si="410">BF8708-BF8707</f>
        <v>1.7120328266173601E-8</v>
      </c>
    </row>
    <row r="8709" spans="1:60" x14ac:dyDescent="0.2">
      <c r="A8709" s="1">
        <v>8708</v>
      </c>
      <c r="B8709" t="s">
        <v>17</v>
      </c>
      <c r="C8709">
        <v>1741.4</v>
      </c>
      <c r="D8709" t="s">
        <v>18</v>
      </c>
      <c r="E8709">
        <v>-44.721431666666668</v>
      </c>
      <c r="F8709" t="s">
        <v>19</v>
      </c>
      <c r="G8709">
        <v>-39.946548333333332</v>
      </c>
      <c r="H8709" t="s">
        <v>20</v>
      </c>
      <c r="I8709">
        <v>11.8439998626709</v>
      </c>
      <c r="J8709" t="s">
        <v>21</v>
      </c>
      <c r="K8709">
        <v>6.2</v>
      </c>
      <c r="L8709">
        <v>2.8</v>
      </c>
      <c r="M8709">
        <v>-1.9999980926513668E-2</v>
      </c>
      <c r="N8709">
        <v>0.20000000000027279</v>
      </c>
      <c r="O8709">
        <v>-9.9999904632431941E-2</v>
      </c>
      <c r="P8709">
        <v>0.68238791283874578</v>
      </c>
      <c r="Q8709">
        <v>2222.6848282232322</v>
      </c>
      <c r="R8709">
        <v>-8.4417898910377862E-2</v>
      </c>
      <c r="BE8709">
        <f t="shared" si="408"/>
        <v>0.1999999999998181</v>
      </c>
      <c r="BF8709">
        <f t="shared" si="409"/>
        <v>0.68238793243381224</v>
      </c>
      <c r="BH8709">
        <f t="shared" si="410"/>
        <v>1.9594608602346852E-8</v>
      </c>
    </row>
    <row r="8710" spans="1:60" x14ac:dyDescent="0.2">
      <c r="A8710" s="1">
        <v>8709</v>
      </c>
      <c r="B8710" t="s">
        <v>17</v>
      </c>
      <c r="C8710">
        <v>1741.6</v>
      </c>
      <c r="D8710" t="s">
        <v>18</v>
      </c>
      <c r="E8710">
        <v>-44.721426666666673</v>
      </c>
      <c r="F8710" t="s">
        <v>19</v>
      </c>
      <c r="G8710">
        <v>-39.946553333333327</v>
      </c>
      <c r="H8710" t="s">
        <v>20</v>
      </c>
      <c r="I8710">
        <v>11.807999610900881</v>
      </c>
      <c r="J8710" t="s">
        <v>21</v>
      </c>
      <c r="K8710">
        <v>6.2</v>
      </c>
      <c r="L8710">
        <v>2.8</v>
      </c>
      <c r="M8710">
        <v>-9.9999904632568359E-3</v>
      </c>
      <c r="N8710">
        <v>0.1999999999998181</v>
      </c>
      <c r="O8710">
        <v>-4.9999952316329657E-2</v>
      </c>
      <c r="P8710">
        <v>0.68238793243415408</v>
      </c>
      <c r="Q8710">
        <v>2223.367216155666</v>
      </c>
      <c r="R8710">
        <v>-3.1417949455309437E-2</v>
      </c>
      <c r="BE8710">
        <f t="shared" si="408"/>
        <v>0.20000000000004547</v>
      </c>
      <c r="BF8710">
        <f t="shared" si="409"/>
        <v>0.68238795450088219</v>
      </c>
      <c r="BH8710">
        <f t="shared" si="410"/>
        <v>2.2067069949116558E-8</v>
      </c>
    </row>
    <row r="8711" spans="1:60" x14ac:dyDescent="0.2">
      <c r="A8711" s="1">
        <v>8710</v>
      </c>
      <c r="B8711" t="s">
        <v>17</v>
      </c>
      <c r="C8711">
        <v>1741.8</v>
      </c>
      <c r="D8711" t="s">
        <v>18</v>
      </c>
      <c r="E8711">
        <v>-44.721421666666657</v>
      </c>
      <c r="F8711" t="s">
        <v>19</v>
      </c>
      <c r="G8711">
        <v>-39.946558333333343</v>
      </c>
      <c r="H8711" t="s">
        <v>20</v>
      </c>
      <c r="I8711">
        <v>11.951999664306641</v>
      </c>
      <c r="J8711" t="s">
        <v>21</v>
      </c>
      <c r="K8711">
        <v>6.2</v>
      </c>
      <c r="L8711">
        <v>2.8</v>
      </c>
      <c r="M8711">
        <v>3.9999961853027337E-2</v>
      </c>
      <c r="N8711">
        <v>0.1999999999998181</v>
      </c>
      <c r="O8711">
        <v>0.1999998092653186</v>
      </c>
      <c r="P8711">
        <v>0.68238795450065204</v>
      </c>
      <c r="Q8711">
        <v>2224.0496041101669</v>
      </c>
      <c r="R8711">
        <v>0.23358179782123781</v>
      </c>
      <c r="BE8711">
        <f t="shared" si="408"/>
        <v>0.20000000000004547</v>
      </c>
      <c r="BF8711">
        <f t="shared" si="409"/>
        <v>0.6823879719731849</v>
      </c>
      <c r="BH8711">
        <f t="shared" si="410"/>
        <v>1.7472302715759724E-8</v>
      </c>
    </row>
    <row r="8712" spans="1:60" x14ac:dyDescent="0.2">
      <c r="A8712" s="1">
        <v>8711</v>
      </c>
      <c r="B8712" t="s">
        <v>17</v>
      </c>
      <c r="C8712">
        <v>1742</v>
      </c>
      <c r="D8712" t="s">
        <v>18</v>
      </c>
      <c r="E8712">
        <v>-44.721416666666663</v>
      </c>
      <c r="F8712" t="s">
        <v>19</v>
      </c>
      <c r="G8712">
        <v>-39.94656333333333</v>
      </c>
      <c r="H8712" t="s">
        <v>20</v>
      </c>
      <c r="I8712">
        <v>11.915999412536619</v>
      </c>
      <c r="J8712" t="s">
        <v>21</v>
      </c>
      <c r="K8712">
        <v>6.2</v>
      </c>
      <c r="L8712">
        <v>2.8</v>
      </c>
      <c r="M8712">
        <v>-9.9999904632568359E-3</v>
      </c>
      <c r="N8712">
        <v>0.20000000000027279</v>
      </c>
      <c r="O8712">
        <v>-4.999995231621597E-2</v>
      </c>
      <c r="P8712">
        <v>0.68238797197336276</v>
      </c>
      <c r="Q8712">
        <v>2224.7319920821401</v>
      </c>
      <c r="R8712">
        <v>-3.1417949455188929E-2</v>
      </c>
      <c r="BE8712">
        <f t="shared" si="408"/>
        <v>0.20000000000004547</v>
      </c>
      <c r="BF8712">
        <f t="shared" si="409"/>
        <v>0.68238798944685186</v>
      </c>
      <c r="BH8712">
        <f t="shared" si="410"/>
        <v>1.7473666957812384E-8</v>
      </c>
    </row>
    <row r="8713" spans="1:60" x14ac:dyDescent="0.2">
      <c r="A8713" s="1">
        <v>8712</v>
      </c>
      <c r="B8713" t="s">
        <v>17</v>
      </c>
      <c r="C8713">
        <v>1742.2</v>
      </c>
      <c r="D8713" t="s">
        <v>18</v>
      </c>
      <c r="E8713">
        <v>-44.721411666666668</v>
      </c>
      <c r="F8713" t="s">
        <v>19</v>
      </c>
      <c r="G8713">
        <v>-39.946568333333332</v>
      </c>
      <c r="H8713" t="s">
        <v>20</v>
      </c>
      <c r="I8713">
        <v>11.592000007629389</v>
      </c>
      <c r="J8713" t="s">
        <v>21</v>
      </c>
      <c r="K8713">
        <v>6.2</v>
      </c>
      <c r="L8713">
        <v>2.8</v>
      </c>
      <c r="M8713">
        <v>-8.9999914169311523E-2</v>
      </c>
      <c r="N8713">
        <v>0.1999999999998181</v>
      </c>
      <c r="O8713">
        <v>-0.4499995708469669</v>
      </c>
      <c r="P8713">
        <v>0.68238798944668666</v>
      </c>
      <c r="Q8713">
        <v>2225.4143800715869</v>
      </c>
      <c r="R8713">
        <v>-0.45541754509778493</v>
      </c>
      <c r="BE8713">
        <f t="shared" si="408"/>
        <v>0.20000000000004547</v>
      </c>
      <c r="BF8713">
        <f t="shared" si="409"/>
        <v>0.68238801292909557</v>
      </c>
      <c r="BH8713">
        <f t="shared" si="410"/>
        <v>2.3482243705075234E-8</v>
      </c>
    </row>
    <row r="8714" spans="1:60" x14ac:dyDescent="0.2">
      <c r="A8714" s="1">
        <v>8713</v>
      </c>
      <c r="B8714" t="s">
        <v>17</v>
      </c>
      <c r="C8714">
        <v>1742.4</v>
      </c>
      <c r="D8714" t="s">
        <v>18</v>
      </c>
      <c r="E8714">
        <v>-44.72140666666666</v>
      </c>
      <c r="F8714" t="s">
        <v>19</v>
      </c>
      <c r="G8714">
        <v>-39.94657333333334</v>
      </c>
      <c r="H8714" t="s">
        <v>20</v>
      </c>
      <c r="I8714">
        <v>11.519999504089361</v>
      </c>
      <c r="J8714" t="s">
        <v>21</v>
      </c>
      <c r="K8714">
        <v>6.2</v>
      </c>
      <c r="L8714">
        <v>2.8</v>
      </c>
      <c r="M8714">
        <v>-1.9999980926513668E-2</v>
      </c>
      <c r="N8714">
        <v>0.20000000000027279</v>
      </c>
      <c r="O8714">
        <v>-9.9999904632431941E-2</v>
      </c>
      <c r="P8714">
        <v>0.68238801292902929</v>
      </c>
      <c r="Q8714">
        <v>2226.096768084516</v>
      </c>
      <c r="R8714">
        <v>-8.4417898910377862E-2</v>
      </c>
      <c r="BE8714">
        <f t="shared" si="408"/>
        <v>0.1999999999998181</v>
      </c>
      <c r="BF8714">
        <f t="shared" si="409"/>
        <v>0.61520063766101885</v>
      </c>
      <c r="BH8714">
        <f t="shared" si="410"/>
        <v>-6.7187375268076721E-2</v>
      </c>
    </row>
    <row r="8715" spans="1:60" x14ac:dyDescent="0.2">
      <c r="A8715" s="1">
        <v>8714</v>
      </c>
      <c r="B8715" t="s">
        <v>17</v>
      </c>
      <c r="C8715">
        <v>1742.6</v>
      </c>
      <c r="D8715" t="s">
        <v>18</v>
      </c>
      <c r="E8715">
        <v>-44.721401666666672</v>
      </c>
      <c r="F8715" t="s">
        <v>19</v>
      </c>
      <c r="G8715">
        <v>-39.946576666666672</v>
      </c>
      <c r="H8715" t="s">
        <v>20</v>
      </c>
      <c r="I8715">
        <v>11.8439998626709</v>
      </c>
      <c r="J8715" t="s">
        <v>21</v>
      </c>
      <c r="K8715">
        <v>6.2</v>
      </c>
      <c r="L8715">
        <v>2.8</v>
      </c>
      <c r="M8715">
        <v>8.9999914169311523E-2</v>
      </c>
      <c r="N8715">
        <v>0.1999999999998181</v>
      </c>
      <c r="O8715">
        <v>0.4499995708469669</v>
      </c>
      <c r="P8715">
        <v>0.61520063766080091</v>
      </c>
      <c r="Q8715">
        <v>2226.7119687221771</v>
      </c>
      <c r="R8715">
        <v>0.49858154509778491</v>
      </c>
      <c r="BE8715">
        <f t="shared" ref="BE8715:BE8778" si="411">C8716-C8715</f>
        <v>0.20000000000004547</v>
      </c>
      <c r="BF8715">
        <f t="shared" ref="BF8715:BF8778" si="412">Q8716-Q8715</f>
        <v>0.68238804893371707</v>
      </c>
      <c r="BH8715">
        <f t="shared" si="410"/>
        <v>6.7187411272698228E-2</v>
      </c>
    </row>
    <row r="8716" spans="1:60" x14ac:dyDescent="0.2">
      <c r="A8716" s="1">
        <v>8715</v>
      </c>
      <c r="B8716" t="s">
        <v>17</v>
      </c>
      <c r="C8716">
        <v>1742.8</v>
      </c>
      <c r="D8716" t="s">
        <v>18</v>
      </c>
      <c r="E8716">
        <v>-44.721396666666671</v>
      </c>
      <c r="F8716" t="s">
        <v>19</v>
      </c>
      <c r="G8716">
        <v>-39.946581666666667</v>
      </c>
      <c r="H8716" t="s">
        <v>20</v>
      </c>
      <c r="I8716">
        <v>11.592000007629389</v>
      </c>
      <c r="J8716" t="s">
        <v>21</v>
      </c>
      <c r="K8716">
        <v>6.2</v>
      </c>
      <c r="L8716">
        <v>2.8</v>
      </c>
      <c r="M8716">
        <v>-6.9999933242797852E-2</v>
      </c>
      <c r="N8716">
        <v>0.1999999999998181</v>
      </c>
      <c r="O8716">
        <v>-0.34999966621430761</v>
      </c>
      <c r="P8716">
        <v>0.68238804893398519</v>
      </c>
      <c r="Q8716">
        <v>2227.3943567711108</v>
      </c>
      <c r="R8716">
        <v>-0.34941764618716598</v>
      </c>
      <c r="BE8716">
        <f t="shared" si="411"/>
        <v>0.20000000000004547</v>
      </c>
      <c r="BF8716">
        <f t="shared" si="412"/>
        <v>0.5423455774644026</v>
      </c>
      <c r="BH8716">
        <f t="shared" si="410"/>
        <v>-0.14004247146931448</v>
      </c>
    </row>
    <row r="8717" spans="1:60" x14ac:dyDescent="0.2">
      <c r="A8717" s="1">
        <v>8716</v>
      </c>
      <c r="B8717" t="s">
        <v>17</v>
      </c>
      <c r="C8717">
        <v>1743</v>
      </c>
      <c r="D8717" t="s">
        <v>18</v>
      </c>
      <c r="E8717">
        <v>-44.721393333333332</v>
      </c>
      <c r="F8717" t="s">
        <v>19</v>
      </c>
      <c r="G8717">
        <v>-39.946586666666668</v>
      </c>
      <c r="H8717" t="s">
        <v>20</v>
      </c>
      <c r="I8717">
        <v>11.484000205993651</v>
      </c>
      <c r="J8717" t="s">
        <v>21</v>
      </c>
      <c r="K8717">
        <v>6.2</v>
      </c>
      <c r="L8717">
        <v>2.8</v>
      </c>
      <c r="M8717">
        <v>-2.9999971389770511E-2</v>
      </c>
      <c r="N8717">
        <v>0.20000000000027279</v>
      </c>
      <c r="O8717">
        <v>-0.1499998569486479</v>
      </c>
      <c r="P8717">
        <v>0.54234557746341383</v>
      </c>
      <c r="Q8717">
        <v>2227.9367023485752</v>
      </c>
      <c r="R8717">
        <v>-0.13741784836556681</v>
      </c>
      <c r="BE8717">
        <f t="shared" si="411"/>
        <v>0.20000000000004547</v>
      </c>
      <c r="BF8717">
        <f t="shared" si="412"/>
        <v>0.68238808217984115</v>
      </c>
      <c r="BH8717">
        <f t="shared" si="410"/>
        <v>0.14004250471543855</v>
      </c>
    </row>
    <row r="8718" spans="1:60" x14ac:dyDescent="0.2">
      <c r="A8718" s="1">
        <v>8717</v>
      </c>
      <c r="B8718" t="s">
        <v>17</v>
      </c>
      <c r="C8718">
        <v>1743.2</v>
      </c>
      <c r="D8718" t="s">
        <v>18</v>
      </c>
      <c r="E8718">
        <v>-44.721388333333337</v>
      </c>
      <c r="F8718" t="s">
        <v>19</v>
      </c>
      <c r="G8718">
        <v>-39.94659166666667</v>
      </c>
      <c r="H8718" t="s">
        <v>20</v>
      </c>
      <c r="I8718">
        <v>11.69999980926514</v>
      </c>
      <c r="J8718" t="s">
        <v>21</v>
      </c>
      <c r="K8718">
        <v>6.2</v>
      </c>
      <c r="L8718">
        <v>2.8</v>
      </c>
      <c r="M8718">
        <v>5.9999942779541023E-2</v>
      </c>
      <c r="N8718">
        <v>0.1999999999998181</v>
      </c>
      <c r="O8718">
        <v>0.29999971389797792</v>
      </c>
      <c r="P8718">
        <v>0.68238808218031266</v>
      </c>
      <c r="Q8718">
        <v>2228.619090430755</v>
      </c>
      <c r="R8718">
        <v>0.33958169673185662</v>
      </c>
      <c r="BE8718">
        <f t="shared" si="411"/>
        <v>0.20000000000004547</v>
      </c>
      <c r="BF8718">
        <f t="shared" si="412"/>
        <v>0.68238810071306943</v>
      </c>
      <c r="BH8718">
        <f t="shared" si="410"/>
        <v>1.8533228285377845E-8</v>
      </c>
    </row>
    <row r="8719" spans="1:60" x14ac:dyDescent="0.2">
      <c r="A8719" s="1">
        <v>8718</v>
      </c>
      <c r="B8719" t="s">
        <v>17</v>
      </c>
      <c r="C8719">
        <v>1743.4</v>
      </c>
      <c r="D8719" t="s">
        <v>18</v>
      </c>
      <c r="E8719">
        <v>-44.721383333333343</v>
      </c>
      <c r="F8719" t="s">
        <v>19</v>
      </c>
      <c r="G8719">
        <v>-39.946596666666657</v>
      </c>
      <c r="H8719" t="s">
        <v>20</v>
      </c>
      <c r="I8719">
        <v>11.663999557495121</v>
      </c>
      <c r="J8719" t="s">
        <v>21</v>
      </c>
      <c r="K8719">
        <v>6.2</v>
      </c>
      <c r="L8719">
        <v>2.8</v>
      </c>
      <c r="M8719">
        <v>-9.9999904632568359E-3</v>
      </c>
      <c r="N8719">
        <v>0.20000000000027279</v>
      </c>
      <c r="O8719">
        <v>-4.999995231621597E-2</v>
      </c>
      <c r="P8719">
        <v>0.68238810071239253</v>
      </c>
      <c r="Q8719">
        <v>2229.3014785314681</v>
      </c>
      <c r="R8719">
        <v>-3.1417949455188929E-2</v>
      </c>
      <c r="BE8719">
        <f t="shared" si="411"/>
        <v>0.1999999999998181</v>
      </c>
      <c r="BF8719">
        <f t="shared" si="412"/>
        <v>0.68238812207073352</v>
      </c>
      <c r="BH8719">
        <f t="shared" si="410"/>
        <v>2.1357664081733674E-8</v>
      </c>
    </row>
    <row r="8720" spans="1:60" x14ac:dyDescent="0.2">
      <c r="A8720" s="1">
        <v>8719</v>
      </c>
      <c r="B8720" t="s">
        <v>17</v>
      </c>
      <c r="C8720">
        <v>1743.6</v>
      </c>
      <c r="D8720" t="s">
        <v>18</v>
      </c>
      <c r="E8720">
        <v>-44.721378333333327</v>
      </c>
      <c r="F8720" t="s">
        <v>19</v>
      </c>
      <c r="G8720">
        <v>-39.946601666666673</v>
      </c>
      <c r="H8720" t="s">
        <v>20</v>
      </c>
      <c r="I8720">
        <v>11.73600006103516</v>
      </c>
      <c r="J8720" t="s">
        <v>21</v>
      </c>
      <c r="K8720">
        <v>6.2</v>
      </c>
      <c r="L8720">
        <v>2.8</v>
      </c>
      <c r="M8720">
        <v>1.9999980926513668E-2</v>
      </c>
      <c r="N8720">
        <v>0.1999999999998181</v>
      </c>
      <c r="O8720">
        <v>9.9999904632659314E-2</v>
      </c>
      <c r="P8720">
        <v>0.68238812207179567</v>
      </c>
      <c r="Q8720">
        <v>2229.9838666535388</v>
      </c>
      <c r="R8720">
        <v>0.12758189891061891</v>
      </c>
      <c r="BE8720">
        <f t="shared" si="411"/>
        <v>0.20000000000004547</v>
      </c>
      <c r="BF8720">
        <f t="shared" si="412"/>
        <v>0.6152006917759536</v>
      </c>
      <c r="BH8720">
        <f t="shared" si="410"/>
        <v>-6.7187430294779915E-2</v>
      </c>
    </row>
    <row r="8721" spans="1:60" x14ac:dyDescent="0.2">
      <c r="A8721" s="1">
        <v>8720</v>
      </c>
      <c r="B8721" t="s">
        <v>17</v>
      </c>
      <c r="C8721">
        <v>1743.8</v>
      </c>
      <c r="D8721" t="s">
        <v>18</v>
      </c>
      <c r="E8721">
        <v>-44.721373333333332</v>
      </c>
      <c r="F8721" t="s">
        <v>19</v>
      </c>
      <c r="G8721">
        <v>-39.946604999999998</v>
      </c>
      <c r="H8721" t="s">
        <v>20</v>
      </c>
      <c r="I8721">
        <v>11.73600006103516</v>
      </c>
      <c r="J8721" t="s">
        <v>21</v>
      </c>
      <c r="K8721">
        <v>6.2</v>
      </c>
      <c r="L8721">
        <v>2.8</v>
      </c>
      <c r="M8721">
        <v>0</v>
      </c>
      <c r="N8721">
        <v>0.1999999999998181</v>
      </c>
      <c r="O8721">
        <v>0</v>
      </c>
      <c r="P8721">
        <v>0.615200691776149</v>
      </c>
      <c r="Q8721">
        <v>2230.5990673453148</v>
      </c>
      <c r="R8721">
        <v>2.1582E-2</v>
      </c>
      <c r="BE8721">
        <f t="shared" si="411"/>
        <v>0.20000000000004547</v>
      </c>
      <c r="BF8721">
        <f t="shared" si="412"/>
        <v>0.68238815949507625</v>
      </c>
      <c r="BH8721">
        <f t="shared" si="410"/>
        <v>6.7187467719122651E-2</v>
      </c>
    </row>
    <row r="8722" spans="1:60" x14ac:dyDescent="0.2">
      <c r="A8722" s="1">
        <v>8721</v>
      </c>
      <c r="B8722" t="s">
        <v>17</v>
      </c>
      <c r="C8722">
        <v>1744</v>
      </c>
      <c r="D8722" t="s">
        <v>18</v>
      </c>
      <c r="E8722">
        <v>-44.721368333333338</v>
      </c>
      <c r="F8722" t="s">
        <v>19</v>
      </c>
      <c r="G8722">
        <v>-39.94661</v>
      </c>
      <c r="H8722" t="s">
        <v>20</v>
      </c>
      <c r="I8722">
        <v>11.663999557495121</v>
      </c>
      <c r="J8722" t="s">
        <v>21</v>
      </c>
      <c r="K8722">
        <v>6.2</v>
      </c>
      <c r="L8722">
        <v>2.8</v>
      </c>
      <c r="M8722">
        <v>-1.9999980926513668E-2</v>
      </c>
      <c r="N8722">
        <v>0.20000000000027279</v>
      </c>
      <c r="O8722">
        <v>-9.9999904632431941E-2</v>
      </c>
      <c r="P8722">
        <v>0.68238815949446296</v>
      </c>
      <c r="Q8722">
        <v>2231.2814555048099</v>
      </c>
      <c r="R8722">
        <v>-8.4417898910377862E-2</v>
      </c>
      <c r="BE8722">
        <f t="shared" si="411"/>
        <v>0.20000000000004547</v>
      </c>
      <c r="BF8722">
        <f t="shared" si="412"/>
        <v>0.68238817908695637</v>
      </c>
      <c r="BH8722">
        <f t="shared" si="410"/>
        <v>1.9591880118241534E-8</v>
      </c>
    </row>
    <row r="8723" spans="1:60" x14ac:dyDescent="0.2">
      <c r="A8723" s="1">
        <v>8722</v>
      </c>
      <c r="B8723" t="s">
        <v>17</v>
      </c>
      <c r="C8723">
        <v>1744.2</v>
      </c>
      <c r="D8723" t="s">
        <v>18</v>
      </c>
      <c r="E8723">
        <v>-44.721363333333329</v>
      </c>
      <c r="F8723" t="s">
        <v>19</v>
      </c>
      <c r="G8723">
        <v>-39.946614999999987</v>
      </c>
      <c r="H8723" t="s">
        <v>20</v>
      </c>
      <c r="I8723">
        <v>11.627999305725099</v>
      </c>
      <c r="J8723" t="s">
        <v>21</v>
      </c>
      <c r="K8723">
        <v>6.2</v>
      </c>
      <c r="L8723">
        <v>2.8</v>
      </c>
      <c r="M8723">
        <v>-9.9999904632568359E-3</v>
      </c>
      <c r="N8723">
        <v>0.1999999999998181</v>
      </c>
      <c r="O8723">
        <v>-4.9999952316329657E-2</v>
      </c>
      <c r="P8723">
        <v>0.68238817908729221</v>
      </c>
      <c r="Q8723">
        <v>2231.9638436838968</v>
      </c>
      <c r="R8723">
        <v>-3.1417949455309437E-2</v>
      </c>
      <c r="BE8723">
        <f t="shared" si="411"/>
        <v>0.20000000000004547</v>
      </c>
      <c r="BF8723">
        <f t="shared" si="412"/>
        <v>0.68238819903399417</v>
      </c>
      <c r="BH8723">
        <f t="shared" si="410"/>
        <v>1.9947037799283862E-8</v>
      </c>
    </row>
    <row r="8724" spans="1:60" x14ac:dyDescent="0.2">
      <c r="A8724" s="1">
        <v>8723</v>
      </c>
      <c r="B8724" t="s">
        <v>17</v>
      </c>
      <c r="C8724">
        <v>1744.4</v>
      </c>
      <c r="D8724" t="s">
        <v>18</v>
      </c>
      <c r="E8724">
        <v>-44.721358333333328</v>
      </c>
      <c r="F8724" t="s">
        <v>19</v>
      </c>
      <c r="G8724">
        <v>-39.946620000000003</v>
      </c>
      <c r="H8724" t="s">
        <v>20</v>
      </c>
      <c r="I8724">
        <v>11.484000205993651</v>
      </c>
      <c r="J8724" t="s">
        <v>21</v>
      </c>
      <c r="K8724">
        <v>6.2</v>
      </c>
      <c r="L8724">
        <v>2.8</v>
      </c>
      <c r="M8724">
        <v>-3.9999961853027337E-2</v>
      </c>
      <c r="N8724">
        <v>0.20000000000027279</v>
      </c>
      <c r="O8724">
        <v>-0.19999980926486391</v>
      </c>
      <c r="P8724">
        <v>0.68238819903398473</v>
      </c>
      <c r="Q8724">
        <v>2232.6462318829308</v>
      </c>
      <c r="R8724">
        <v>-0.19041779782075571</v>
      </c>
      <c r="BE8724">
        <f t="shared" si="411"/>
        <v>0.1999999999998181</v>
      </c>
      <c r="BF8724">
        <f t="shared" si="412"/>
        <v>0.54234576499129616</v>
      </c>
      <c r="BH8724">
        <f t="shared" si="410"/>
        <v>-0.14004243404269801</v>
      </c>
    </row>
    <row r="8725" spans="1:60" x14ac:dyDescent="0.2">
      <c r="A8725" s="1">
        <v>8724</v>
      </c>
      <c r="B8725" t="s">
        <v>17</v>
      </c>
      <c r="C8725">
        <v>1744.6</v>
      </c>
      <c r="D8725" t="s">
        <v>18</v>
      </c>
      <c r="E8725">
        <v>-44.721355000000003</v>
      </c>
      <c r="F8725" t="s">
        <v>19</v>
      </c>
      <c r="G8725">
        <v>-39.946624999999997</v>
      </c>
      <c r="H8725" t="s">
        <v>20</v>
      </c>
      <c r="I8725">
        <v>11.484000205993651</v>
      </c>
      <c r="J8725" t="s">
        <v>21</v>
      </c>
      <c r="K8725">
        <v>6.2</v>
      </c>
      <c r="L8725">
        <v>2.8</v>
      </c>
      <c r="M8725">
        <v>0</v>
      </c>
      <c r="N8725">
        <v>0.1999999999998181</v>
      </c>
      <c r="O8725">
        <v>0</v>
      </c>
      <c r="P8725">
        <v>0.5423457649908735</v>
      </c>
      <c r="Q8725">
        <v>2233.1885776479221</v>
      </c>
      <c r="R8725">
        <v>2.1582E-2</v>
      </c>
      <c r="BE8725">
        <f t="shared" si="411"/>
        <v>0.20000000000004547</v>
      </c>
      <c r="BF8725">
        <f t="shared" si="412"/>
        <v>0.68238822945295396</v>
      </c>
      <c r="BH8725">
        <f t="shared" si="410"/>
        <v>0.1400424644616578</v>
      </c>
    </row>
    <row r="8726" spans="1:60" x14ac:dyDescent="0.2">
      <c r="A8726" s="1">
        <v>8725</v>
      </c>
      <c r="B8726" t="s">
        <v>17</v>
      </c>
      <c r="C8726">
        <v>1744.8</v>
      </c>
      <c r="D8726" t="s">
        <v>18</v>
      </c>
      <c r="E8726">
        <v>-44.721350000000001</v>
      </c>
      <c r="F8726" t="s">
        <v>19</v>
      </c>
      <c r="G8726">
        <v>-39.946629999999999</v>
      </c>
      <c r="H8726" t="s">
        <v>20</v>
      </c>
      <c r="I8726">
        <v>11.519999504089361</v>
      </c>
      <c r="J8726" t="s">
        <v>21</v>
      </c>
      <c r="K8726">
        <v>6.2</v>
      </c>
      <c r="L8726">
        <v>2.8</v>
      </c>
      <c r="M8726">
        <v>9.9999904632568359E-3</v>
      </c>
      <c r="N8726">
        <v>0.1999999999998181</v>
      </c>
      <c r="O8726">
        <v>4.9999952316329657E-2</v>
      </c>
      <c r="P8726">
        <v>0.68238822945244215</v>
      </c>
      <c r="Q8726">
        <v>2233.8709658773751</v>
      </c>
      <c r="R8726">
        <v>7.4581949455309438E-2</v>
      </c>
      <c r="BE8726">
        <f t="shared" si="411"/>
        <v>0.20000000000004547</v>
      </c>
      <c r="BF8726">
        <f t="shared" si="412"/>
        <v>0.68238825152002391</v>
      </c>
      <c r="BH8726">
        <f t="shared" si="410"/>
        <v>2.2067069949116558E-8</v>
      </c>
    </row>
    <row r="8727" spans="1:60" x14ac:dyDescent="0.2">
      <c r="A8727" s="1">
        <v>8726</v>
      </c>
      <c r="B8727" t="s">
        <v>17</v>
      </c>
      <c r="C8727">
        <v>1745</v>
      </c>
      <c r="D8727" t="s">
        <v>18</v>
      </c>
      <c r="E8727">
        <v>-44.721345000000007</v>
      </c>
      <c r="F8727" t="s">
        <v>19</v>
      </c>
      <c r="G8727">
        <v>-39.946635000000001</v>
      </c>
      <c r="H8727" t="s">
        <v>20</v>
      </c>
      <c r="I8727">
        <v>11.55599975585938</v>
      </c>
      <c r="J8727" t="s">
        <v>21</v>
      </c>
      <c r="K8727">
        <v>6.2</v>
      </c>
      <c r="L8727">
        <v>2.8</v>
      </c>
      <c r="M8727">
        <v>9.9999904632568359E-3</v>
      </c>
      <c r="N8727">
        <v>0.20000000000027279</v>
      </c>
      <c r="O8727">
        <v>4.999995231621597E-2</v>
      </c>
      <c r="P8727">
        <v>0.68238825151998184</v>
      </c>
      <c r="Q8727">
        <v>2234.5533541288951</v>
      </c>
      <c r="R8727">
        <v>7.4581949455188937E-2</v>
      </c>
      <c r="BE8727">
        <f t="shared" si="411"/>
        <v>0.20000000000004547</v>
      </c>
      <c r="BF8727">
        <f t="shared" si="412"/>
        <v>0.68238826969900401</v>
      </c>
      <c r="BH8727">
        <f t="shared" si="410"/>
        <v>1.817898009903729E-8</v>
      </c>
    </row>
    <row r="8728" spans="1:60" x14ac:dyDescent="0.2">
      <c r="A8728" s="1">
        <v>8727</v>
      </c>
      <c r="B8728" t="s">
        <v>17</v>
      </c>
      <c r="C8728">
        <v>1745.2</v>
      </c>
      <c r="D8728" t="s">
        <v>18</v>
      </c>
      <c r="E8728">
        <v>-44.721339999999991</v>
      </c>
      <c r="F8728" t="s">
        <v>19</v>
      </c>
      <c r="G8728">
        <v>-39.946640000000002</v>
      </c>
      <c r="H8728" t="s">
        <v>20</v>
      </c>
      <c r="I8728">
        <v>11.519999504089361</v>
      </c>
      <c r="J8728" t="s">
        <v>21</v>
      </c>
      <c r="K8728">
        <v>6.2</v>
      </c>
      <c r="L8728">
        <v>2.8</v>
      </c>
      <c r="M8728">
        <v>-9.9999904632568359E-3</v>
      </c>
      <c r="N8728">
        <v>0.1999999999998181</v>
      </c>
      <c r="O8728">
        <v>-4.9999952316329657E-2</v>
      </c>
      <c r="P8728">
        <v>0.68238826969882516</v>
      </c>
      <c r="Q8728">
        <v>2235.2357423985941</v>
      </c>
      <c r="R8728">
        <v>-3.1417949455309437E-2</v>
      </c>
      <c r="BE8728">
        <f t="shared" si="411"/>
        <v>0.20000000000004547</v>
      </c>
      <c r="BF8728">
        <f t="shared" si="412"/>
        <v>0.68238828964695131</v>
      </c>
      <c r="BH8728">
        <f t="shared" si="410"/>
        <v>1.9947947293985635E-8</v>
      </c>
    </row>
    <row r="8729" spans="1:60" x14ac:dyDescent="0.2">
      <c r="A8729" s="1">
        <v>8728</v>
      </c>
      <c r="B8729" t="s">
        <v>17</v>
      </c>
      <c r="C8729">
        <v>1745.4</v>
      </c>
      <c r="D8729" t="s">
        <v>18</v>
      </c>
      <c r="E8729">
        <v>-44.721335000000003</v>
      </c>
      <c r="F8729" t="s">
        <v>19</v>
      </c>
      <c r="G8729">
        <v>-39.946644999999997</v>
      </c>
      <c r="H8729" t="s">
        <v>20</v>
      </c>
      <c r="I8729">
        <v>11.303999900817869</v>
      </c>
      <c r="J8729" t="s">
        <v>21</v>
      </c>
      <c r="K8729">
        <v>6.2</v>
      </c>
      <c r="L8729">
        <v>2.8</v>
      </c>
      <c r="M8729">
        <v>-5.9999942779541023E-2</v>
      </c>
      <c r="N8729">
        <v>0.20000000000027279</v>
      </c>
      <c r="O8729">
        <v>-0.29999971389729579</v>
      </c>
      <c r="P8729">
        <v>0.68238828964698317</v>
      </c>
      <c r="Q8729">
        <v>2235.918130688241</v>
      </c>
      <c r="R8729">
        <v>-0.29641769673113361</v>
      </c>
      <c r="BE8729">
        <f t="shared" si="411"/>
        <v>0.1999999999998181</v>
      </c>
      <c r="BF8729">
        <f t="shared" si="412"/>
        <v>0.68238830676591533</v>
      </c>
      <c r="BH8729">
        <f t="shared" si="410"/>
        <v>1.7118964024120942E-8</v>
      </c>
    </row>
    <row r="8730" spans="1:60" x14ac:dyDescent="0.2">
      <c r="A8730" s="1">
        <v>8729</v>
      </c>
      <c r="B8730" t="s">
        <v>17</v>
      </c>
      <c r="C8730">
        <v>1745.6</v>
      </c>
      <c r="D8730" t="s">
        <v>18</v>
      </c>
      <c r="E8730">
        <v>-44.721330000000002</v>
      </c>
      <c r="F8730" t="s">
        <v>19</v>
      </c>
      <c r="G8730">
        <v>-39.946649999999998</v>
      </c>
      <c r="H8730" t="s">
        <v>20</v>
      </c>
      <c r="I8730">
        <v>11.41199970245361</v>
      </c>
      <c r="J8730" t="s">
        <v>21</v>
      </c>
      <c r="K8730">
        <v>6.2</v>
      </c>
      <c r="L8730">
        <v>2.8</v>
      </c>
      <c r="M8730">
        <v>2.9999971389770511E-2</v>
      </c>
      <c r="N8730">
        <v>0.1999999999998181</v>
      </c>
      <c r="O8730">
        <v>0.14999985694898901</v>
      </c>
      <c r="P8730">
        <v>0.68238830676658369</v>
      </c>
      <c r="Q8730">
        <v>2236.600518995007</v>
      </c>
      <c r="R8730">
        <v>0.1805818483659283</v>
      </c>
      <c r="BE8730">
        <f t="shared" si="411"/>
        <v>0.20000000000004547</v>
      </c>
      <c r="BF8730">
        <f t="shared" si="412"/>
        <v>0.68238832954102691</v>
      </c>
      <c r="BH8730">
        <f t="shared" si="410"/>
        <v>2.2775111574446782E-8</v>
      </c>
    </row>
    <row r="8731" spans="1:60" x14ac:dyDescent="0.2">
      <c r="A8731" s="1">
        <v>8730</v>
      </c>
      <c r="B8731" t="s">
        <v>17</v>
      </c>
      <c r="C8731">
        <v>1745.8</v>
      </c>
      <c r="D8731" t="s">
        <v>18</v>
      </c>
      <c r="E8731">
        <v>-44.721324999999993</v>
      </c>
      <c r="F8731" t="s">
        <v>19</v>
      </c>
      <c r="G8731">
        <v>-39.946655</v>
      </c>
      <c r="H8731" t="s">
        <v>20</v>
      </c>
      <c r="I8731">
        <v>11.41199970245361</v>
      </c>
      <c r="J8731" t="s">
        <v>21</v>
      </c>
      <c r="K8731">
        <v>6.2</v>
      </c>
      <c r="L8731">
        <v>2.8</v>
      </c>
      <c r="M8731">
        <v>0</v>
      </c>
      <c r="N8731">
        <v>0.1999999999998181</v>
      </c>
      <c r="O8731">
        <v>0</v>
      </c>
      <c r="P8731">
        <v>0.68238832954066297</v>
      </c>
      <c r="Q8731">
        <v>2237.282907324548</v>
      </c>
      <c r="R8731">
        <v>2.1582E-2</v>
      </c>
      <c r="BE8731">
        <f t="shared" si="411"/>
        <v>0.20000000000004547</v>
      </c>
      <c r="BF8731">
        <f t="shared" si="412"/>
        <v>0.68238834489193323</v>
      </c>
      <c r="BH8731">
        <f t="shared" si="410"/>
        <v>1.5350906323874369E-8</v>
      </c>
    </row>
    <row r="8732" spans="1:60" x14ac:dyDescent="0.2">
      <c r="A8732" s="1">
        <v>8731</v>
      </c>
      <c r="B8732" t="s">
        <v>17</v>
      </c>
      <c r="C8732">
        <v>1746</v>
      </c>
      <c r="D8732" t="s">
        <v>18</v>
      </c>
      <c r="E8732">
        <v>-44.721319999999999</v>
      </c>
      <c r="F8732" t="s">
        <v>19</v>
      </c>
      <c r="G8732">
        <v>-39.946659999999987</v>
      </c>
      <c r="H8732" t="s">
        <v>20</v>
      </c>
      <c r="I8732">
        <v>11.447999954223629</v>
      </c>
      <c r="J8732" t="s">
        <v>21</v>
      </c>
      <c r="K8732">
        <v>6.2</v>
      </c>
      <c r="L8732">
        <v>2.8</v>
      </c>
      <c r="M8732">
        <v>9.9999904632568359E-3</v>
      </c>
      <c r="N8732">
        <v>0.20000000000027279</v>
      </c>
      <c r="O8732">
        <v>4.999995231621597E-2</v>
      </c>
      <c r="P8732">
        <v>0.68238834489286471</v>
      </c>
      <c r="Q8732">
        <v>2237.9652956694399</v>
      </c>
      <c r="R8732">
        <v>7.4581949455188937E-2</v>
      </c>
      <c r="BE8732">
        <f t="shared" si="411"/>
        <v>0.20000000000004547</v>
      </c>
      <c r="BF8732">
        <f t="shared" si="412"/>
        <v>0.6823883676679543</v>
      </c>
      <c r="BH8732">
        <f t="shared" si="410"/>
        <v>2.2776021069148555E-8</v>
      </c>
    </row>
    <row r="8733" spans="1:60" x14ac:dyDescent="0.2">
      <c r="A8733" s="1">
        <v>8732</v>
      </c>
      <c r="B8733" t="s">
        <v>17</v>
      </c>
      <c r="C8733">
        <v>1746.2</v>
      </c>
      <c r="D8733" t="s">
        <v>18</v>
      </c>
      <c r="E8733">
        <v>-44.721314999999997</v>
      </c>
      <c r="F8733" t="s">
        <v>19</v>
      </c>
      <c r="G8733">
        <v>-39.946665000000003</v>
      </c>
      <c r="H8733" t="s">
        <v>20</v>
      </c>
      <c r="I8733">
        <v>11.484000205993651</v>
      </c>
      <c r="J8733" t="s">
        <v>21</v>
      </c>
      <c r="K8733">
        <v>6.2</v>
      </c>
      <c r="L8733">
        <v>2.8</v>
      </c>
      <c r="M8733">
        <v>9.9999904632568359E-3</v>
      </c>
      <c r="N8733">
        <v>0.1999999999998181</v>
      </c>
      <c r="O8733">
        <v>4.9999952316329657E-2</v>
      </c>
      <c r="P8733">
        <v>0.6823883676672875</v>
      </c>
      <c r="Q8733">
        <v>2238.6476840371079</v>
      </c>
      <c r="R8733">
        <v>7.4581949455309438E-2</v>
      </c>
      <c r="BE8733">
        <f t="shared" si="411"/>
        <v>0.20000000000004547</v>
      </c>
      <c r="BF8733">
        <f t="shared" si="412"/>
        <v>0.61520081285016204</v>
      </c>
      <c r="BH8733">
        <f t="shared" si="410"/>
        <v>-6.7187554817792261E-2</v>
      </c>
    </row>
    <row r="8734" spans="1:60" x14ac:dyDescent="0.2">
      <c r="A8734" s="1">
        <v>8733</v>
      </c>
      <c r="B8734" t="s">
        <v>17</v>
      </c>
      <c r="C8734">
        <v>1746.4</v>
      </c>
      <c r="D8734" t="s">
        <v>18</v>
      </c>
      <c r="E8734">
        <v>-44.721310000000003</v>
      </c>
      <c r="F8734" t="s">
        <v>19</v>
      </c>
      <c r="G8734">
        <v>-39.946668333333328</v>
      </c>
      <c r="H8734" t="s">
        <v>20</v>
      </c>
      <c r="I8734">
        <v>11.447999954223629</v>
      </c>
      <c r="J8734" t="s">
        <v>21</v>
      </c>
      <c r="K8734">
        <v>6.2</v>
      </c>
      <c r="L8734">
        <v>2.8</v>
      </c>
      <c r="M8734">
        <v>-9.9999904632568359E-3</v>
      </c>
      <c r="N8734">
        <v>0.20000000000027279</v>
      </c>
      <c r="O8734">
        <v>-4.999995231621597E-2</v>
      </c>
      <c r="P8734">
        <v>0.6152008128501516</v>
      </c>
      <c r="Q8734">
        <v>2239.262884849958</v>
      </c>
      <c r="R8734">
        <v>-3.1417949455188929E-2</v>
      </c>
      <c r="BE8734">
        <f t="shared" si="411"/>
        <v>0.1999999999998181</v>
      </c>
      <c r="BF8734">
        <f t="shared" si="412"/>
        <v>0.68238840508774956</v>
      </c>
      <c r="BH8734">
        <f t="shared" si="410"/>
        <v>6.7187592237587523E-2</v>
      </c>
    </row>
    <row r="8735" spans="1:60" x14ac:dyDescent="0.2">
      <c r="A8735" s="1">
        <v>8734</v>
      </c>
      <c r="B8735" t="s">
        <v>17</v>
      </c>
      <c r="C8735">
        <v>1746.6</v>
      </c>
      <c r="D8735" t="s">
        <v>18</v>
      </c>
      <c r="E8735">
        <v>-44.721305000000001</v>
      </c>
      <c r="F8735" t="s">
        <v>19</v>
      </c>
      <c r="G8735">
        <v>-39.946673333333337</v>
      </c>
      <c r="H8735" t="s">
        <v>20</v>
      </c>
      <c r="I8735">
        <v>11.303999900817869</v>
      </c>
      <c r="J8735" t="s">
        <v>21</v>
      </c>
      <c r="K8735">
        <v>6.2</v>
      </c>
      <c r="L8735">
        <v>2.8</v>
      </c>
      <c r="M8735">
        <v>-3.9999961853027337E-2</v>
      </c>
      <c r="N8735">
        <v>0.1999999999998181</v>
      </c>
      <c r="O8735">
        <v>-0.1999998092653186</v>
      </c>
      <c r="P8735">
        <v>0.6823884050875324</v>
      </c>
      <c r="Q8735">
        <v>2239.9452732550458</v>
      </c>
      <c r="R8735">
        <v>-0.19041779782123769</v>
      </c>
      <c r="BE8735">
        <f t="shared" si="411"/>
        <v>0.20000000000004547</v>
      </c>
      <c r="BF8735">
        <f t="shared" si="412"/>
        <v>0.68238842397431654</v>
      </c>
      <c r="BH8735">
        <f t="shared" si="410"/>
        <v>1.8886566977016628E-8</v>
      </c>
    </row>
    <row r="8736" spans="1:60" x14ac:dyDescent="0.2">
      <c r="A8736" s="1">
        <v>8735</v>
      </c>
      <c r="B8736" t="s">
        <v>17</v>
      </c>
      <c r="C8736">
        <v>1746.8</v>
      </c>
      <c r="D8736" t="s">
        <v>18</v>
      </c>
      <c r="E8736">
        <v>-44.721300000000006</v>
      </c>
      <c r="F8736" t="s">
        <v>19</v>
      </c>
      <c r="G8736">
        <v>-39.946678333333331</v>
      </c>
      <c r="H8736" t="s">
        <v>20</v>
      </c>
      <c r="I8736">
        <v>11.23199939727783</v>
      </c>
      <c r="J8736" t="s">
        <v>21</v>
      </c>
      <c r="K8736">
        <v>6.2</v>
      </c>
      <c r="L8736">
        <v>2.8</v>
      </c>
      <c r="M8736">
        <v>-2.000021934509277E-2</v>
      </c>
      <c r="N8736">
        <v>0.1999999999998181</v>
      </c>
      <c r="O8736">
        <v>-0.10000109672555479</v>
      </c>
      <c r="P8736">
        <v>0.68238842397399535</v>
      </c>
      <c r="Q8736">
        <v>2240.6276616790201</v>
      </c>
      <c r="R8736">
        <v>-8.4419162529088113E-2</v>
      </c>
      <c r="BE8736">
        <f t="shared" si="411"/>
        <v>0.20000000000004547</v>
      </c>
      <c r="BF8736">
        <f t="shared" si="412"/>
        <v>0.68238844533289011</v>
      </c>
      <c r="BH8736">
        <f t="shared" si="410"/>
        <v>2.1358573576435447E-8</v>
      </c>
    </row>
    <row r="8737" spans="1:60" x14ac:dyDescent="0.2">
      <c r="A8737" s="1">
        <v>8736</v>
      </c>
      <c r="B8737" t="s">
        <v>17</v>
      </c>
      <c r="C8737">
        <v>1747</v>
      </c>
      <c r="D8737" t="s">
        <v>18</v>
      </c>
      <c r="E8737">
        <v>-44.721294999999991</v>
      </c>
      <c r="F8737" t="s">
        <v>19</v>
      </c>
      <c r="G8737">
        <v>-39.946683333333333</v>
      </c>
      <c r="H8737" t="s">
        <v>20</v>
      </c>
      <c r="I8737">
        <v>11.12399959564209</v>
      </c>
      <c r="J8737" t="s">
        <v>21</v>
      </c>
      <c r="K8737">
        <v>6.2</v>
      </c>
      <c r="L8737">
        <v>2.8</v>
      </c>
      <c r="M8737">
        <v>-2.9999971389770511E-2</v>
      </c>
      <c r="N8737">
        <v>0.20000000000027279</v>
      </c>
      <c r="O8737">
        <v>-0.1499998569486479</v>
      </c>
      <c r="P8737">
        <v>0.68238844533359344</v>
      </c>
      <c r="Q8737">
        <v>2241.310050124353</v>
      </c>
      <c r="R8737">
        <v>-0.13741784836556681</v>
      </c>
      <c r="BE8737">
        <f t="shared" si="411"/>
        <v>0.20000000000004547</v>
      </c>
      <c r="BF8737">
        <f t="shared" si="412"/>
        <v>0.6152008464159735</v>
      </c>
      <c r="BH8737">
        <f t="shared" si="410"/>
        <v>-6.7187598916916613E-2</v>
      </c>
    </row>
    <row r="8738" spans="1:60" x14ac:dyDescent="0.2">
      <c r="A8738" s="1">
        <v>8737</v>
      </c>
      <c r="B8738" t="s">
        <v>17</v>
      </c>
      <c r="C8738">
        <v>1747.2</v>
      </c>
      <c r="D8738" t="s">
        <v>18</v>
      </c>
      <c r="E8738">
        <v>-44.721290000000003</v>
      </c>
      <c r="F8738" t="s">
        <v>19</v>
      </c>
      <c r="G8738">
        <v>-39.946686666666658</v>
      </c>
      <c r="H8738" t="s">
        <v>20</v>
      </c>
      <c r="I8738">
        <v>11.26799964904785</v>
      </c>
      <c r="J8738" t="s">
        <v>21</v>
      </c>
      <c r="K8738">
        <v>6.2</v>
      </c>
      <c r="L8738">
        <v>2.8</v>
      </c>
      <c r="M8738">
        <v>4.0000200271606452E-2</v>
      </c>
      <c r="N8738">
        <v>0.1999999999998181</v>
      </c>
      <c r="O8738">
        <v>0.20000100135821411</v>
      </c>
      <c r="P8738">
        <v>0.61520084641523876</v>
      </c>
      <c r="Q8738">
        <v>2241.925250970769</v>
      </c>
      <c r="R8738">
        <v>0.233583061439707</v>
      </c>
      <c r="BE8738">
        <f t="shared" si="411"/>
        <v>0.20000000000004547</v>
      </c>
      <c r="BF8738">
        <f t="shared" si="412"/>
        <v>0.68238848346118175</v>
      </c>
      <c r="BH8738">
        <f t="shared" si="410"/>
        <v>6.7187637045208248E-2</v>
      </c>
    </row>
    <row r="8739" spans="1:60" x14ac:dyDescent="0.2">
      <c r="A8739" s="1">
        <v>8738</v>
      </c>
      <c r="B8739" t="s">
        <v>17</v>
      </c>
      <c r="C8739">
        <v>1747.4</v>
      </c>
      <c r="D8739" t="s">
        <v>18</v>
      </c>
      <c r="E8739">
        <v>-44.721285000000002</v>
      </c>
      <c r="F8739" t="s">
        <v>19</v>
      </c>
      <c r="G8739">
        <v>-39.946691666666673</v>
      </c>
      <c r="H8739" t="s">
        <v>20</v>
      </c>
      <c r="I8739">
        <v>11.37600040435791</v>
      </c>
      <c r="J8739" t="s">
        <v>21</v>
      </c>
      <c r="K8739">
        <v>6.2</v>
      </c>
      <c r="L8739">
        <v>2.8</v>
      </c>
      <c r="M8739">
        <v>2.9999971389770511E-2</v>
      </c>
      <c r="N8739">
        <v>0.20000000000027279</v>
      </c>
      <c r="O8739">
        <v>0.1499998569486479</v>
      </c>
      <c r="P8739">
        <v>0.6823884834617715</v>
      </c>
      <c r="Q8739">
        <v>2242.6076394542301</v>
      </c>
      <c r="R8739">
        <v>0.18058184836556679</v>
      </c>
      <c r="BE8739">
        <f t="shared" si="411"/>
        <v>0.1999999999998181</v>
      </c>
      <c r="BF8739">
        <f t="shared" si="412"/>
        <v>0.6823885034077648</v>
      </c>
      <c r="BH8739">
        <f t="shared" si="410"/>
        <v>1.9946583051932976E-8</v>
      </c>
    </row>
    <row r="8740" spans="1:60" x14ac:dyDescent="0.2">
      <c r="A8740" s="1">
        <v>8739</v>
      </c>
      <c r="B8740" t="s">
        <v>17</v>
      </c>
      <c r="C8740">
        <v>1747.6</v>
      </c>
      <c r="D8740" t="s">
        <v>18</v>
      </c>
      <c r="E8740">
        <v>-44.721279999999993</v>
      </c>
      <c r="F8740" t="s">
        <v>19</v>
      </c>
      <c r="G8740">
        <v>-39.946696666666668</v>
      </c>
      <c r="H8740" t="s">
        <v>20</v>
      </c>
      <c r="I8740">
        <v>11.195999145507811</v>
      </c>
      <c r="J8740" t="s">
        <v>21</v>
      </c>
      <c r="K8740">
        <v>6.2</v>
      </c>
      <c r="L8740">
        <v>2.8</v>
      </c>
      <c r="M8740">
        <v>-5.0000190734863281E-2</v>
      </c>
      <c r="N8740">
        <v>0.1999999999998181</v>
      </c>
      <c r="O8740">
        <v>-0.25000095367454378</v>
      </c>
      <c r="P8740">
        <v>0.68238850340828539</v>
      </c>
      <c r="Q8740">
        <v>2243.2900279576379</v>
      </c>
      <c r="R8740">
        <v>-0.24341901089501641</v>
      </c>
      <c r="BE8740">
        <f t="shared" si="411"/>
        <v>0.20000000000004547</v>
      </c>
      <c r="BF8740">
        <f t="shared" si="412"/>
        <v>0.68238852052809307</v>
      </c>
      <c r="BH8740">
        <f t="shared" si="410"/>
        <v>1.7120328266173601E-8</v>
      </c>
    </row>
    <row r="8741" spans="1:60" x14ac:dyDescent="0.2">
      <c r="A8741" s="1">
        <v>8740</v>
      </c>
      <c r="B8741" t="s">
        <v>17</v>
      </c>
      <c r="C8741">
        <v>1747.8</v>
      </c>
      <c r="D8741" t="s">
        <v>18</v>
      </c>
      <c r="E8741">
        <v>-44.721274999999999</v>
      </c>
      <c r="F8741" t="s">
        <v>19</v>
      </c>
      <c r="G8741">
        <v>-39.946701666666662</v>
      </c>
      <c r="H8741" t="s">
        <v>20</v>
      </c>
      <c r="I8741">
        <v>11.23199939727783</v>
      </c>
      <c r="J8741" t="s">
        <v>21</v>
      </c>
      <c r="K8741">
        <v>6.2</v>
      </c>
      <c r="L8741">
        <v>2.8</v>
      </c>
      <c r="M8741">
        <v>9.9999904632568359E-3</v>
      </c>
      <c r="N8741">
        <v>0.1999999999998181</v>
      </c>
      <c r="O8741">
        <v>4.9999952316329657E-2</v>
      </c>
      <c r="P8741">
        <v>0.68238852052812793</v>
      </c>
      <c r="Q8741">
        <v>2243.972416478166</v>
      </c>
      <c r="R8741">
        <v>7.4581949455309438E-2</v>
      </c>
      <c r="BE8741">
        <f t="shared" si="411"/>
        <v>0.20000000000004547</v>
      </c>
      <c r="BF8741">
        <f t="shared" si="412"/>
        <v>0.68238854118180825</v>
      </c>
      <c r="BH8741">
        <f t="shared" si="410"/>
        <v>2.0653715182561427E-8</v>
      </c>
    </row>
    <row r="8742" spans="1:60" x14ac:dyDescent="0.2">
      <c r="A8742" s="1">
        <v>8741</v>
      </c>
      <c r="B8742" t="s">
        <v>17</v>
      </c>
      <c r="C8742">
        <v>1748</v>
      </c>
      <c r="D8742" t="s">
        <v>18</v>
      </c>
      <c r="E8742">
        <v>-44.721269999999997</v>
      </c>
      <c r="F8742" t="s">
        <v>19</v>
      </c>
      <c r="G8742">
        <v>-39.946706666666657</v>
      </c>
      <c r="H8742" t="s">
        <v>20</v>
      </c>
      <c r="I8742">
        <v>11.159998893737789</v>
      </c>
      <c r="J8742" t="s">
        <v>21</v>
      </c>
      <c r="K8742">
        <v>6.2</v>
      </c>
      <c r="L8742">
        <v>2.8</v>
      </c>
      <c r="M8742">
        <v>-1.9999980926513668E-2</v>
      </c>
      <c r="N8742">
        <v>0.20000000000027279</v>
      </c>
      <c r="O8742">
        <v>-9.9999904632431941E-2</v>
      </c>
      <c r="P8742">
        <v>0.68238854118171988</v>
      </c>
      <c r="Q8742">
        <v>2244.6548050193478</v>
      </c>
      <c r="R8742">
        <v>-8.4417898910377862E-2</v>
      </c>
      <c r="BE8742">
        <f t="shared" si="411"/>
        <v>0.20000000000004547</v>
      </c>
      <c r="BF8742">
        <f t="shared" si="412"/>
        <v>0.61520089605710382</v>
      </c>
      <c r="BH8742">
        <f t="shared" si="410"/>
        <v>-6.7187645124704432E-2</v>
      </c>
    </row>
    <row r="8743" spans="1:60" x14ac:dyDescent="0.2">
      <c r="A8743" s="1">
        <v>8742</v>
      </c>
      <c r="B8743" t="s">
        <v>17</v>
      </c>
      <c r="C8743">
        <v>1748.2</v>
      </c>
      <c r="D8743" t="s">
        <v>18</v>
      </c>
      <c r="E8743">
        <v>-44.721265000000002</v>
      </c>
      <c r="F8743" t="s">
        <v>19</v>
      </c>
      <c r="G8743">
        <v>-39.946710000000003</v>
      </c>
      <c r="H8743" t="s">
        <v>20</v>
      </c>
      <c r="I8743">
        <v>10.97999954223633</v>
      </c>
      <c r="J8743" t="s">
        <v>21</v>
      </c>
      <c r="K8743">
        <v>6.2</v>
      </c>
      <c r="L8743">
        <v>2.8</v>
      </c>
      <c r="M8743">
        <v>-4.999995231628418E-2</v>
      </c>
      <c r="N8743">
        <v>0.1999999999998181</v>
      </c>
      <c r="O8743">
        <v>-0.2499997615816483</v>
      </c>
      <c r="P8743">
        <v>0.61520089605694905</v>
      </c>
      <c r="Q8743">
        <v>2245.2700059154049</v>
      </c>
      <c r="R8743">
        <v>-0.24341774727654719</v>
      </c>
      <c r="BE8743">
        <f t="shared" si="411"/>
        <v>0.20000000000004547</v>
      </c>
      <c r="BF8743">
        <f t="shared" si="412"/>
        <v>0.68238857860296775</v>
      </c>
      <c r="BH8743">
        <f t="shared" si="410"/>
        <v>6.7187682545863936E-2</v>
      </c>
    </row>
    <row r="8744" spans="1:60" x14ac:dyDescent="0.2">
      <c r="A8744" s="1">
        <v>8743</v>
      </c>
      <c r="B8744" t="s">
        <v>17</v>
      </c>
      <c r="C8744">
        <v>1748.4</v>
      </c>
      <c r="D8744" t="s">
        <v>18</v>
      </c>
      <c r="E8744">
        <v>-44.721260000000001</v>
      </c>
      <c r="F8744" t="s">
        <v>19</v>
      </c>
      <c r="G8744">
        <v>-39.946714999999998</v>
      </c>
      <c r="H8744" t="s">
        <v>20</v>
      </c>
      <c r="I8744">
        <v>10.97999954223633</v>
      </c>
      <c r="J8744" t="s">
        <v>21</v>
      </c>
      <c r="K8744">
        <v>6.2</v>
      </c>
      <c r="L8744">
        <v>2.8</v>
      </c>
      <c r="M8744">
        <v>0</v>
      </c>
      <c r="N8744">
        <v>0.20000000000027279</v>
      </c>
      <c r="O8744">
        <v>0</v>
      </c>
      <c r="P8744">
        <v>0.68238857860228597</v>
      </c>
      <c r="Q8744">
        <v>2245.9523944940079</v>
      </c>
      <c r="R8744">
        <v>2.1582E-2</v>
      </c>
      <c r="BE8744">
        <f t="shared" si="411"/>
        <v>0.1999999999998181</v>
      </c>
      <c r="BF8744">
        <f t="shared" si="412"/>
        <v>0.68238859996426982</v>
      </c>
      <c r="BH8744">
        <f t="shared" si="410"/>
        <v>2.1361302060540766E-8</v>
      </c>
    </row>
    <row r="8745" spans="1:60" x14ac:dyDescent="0.2">
      <c r="A8745" s="1">
        <v>8744</v>
      </c>
      <c r="B8745" t="s">
        <v>17</v>
      </c>
      <c r="C8745">
        <v>1748.6</v>
      </c>
      <c r="D8745" t="s">
        <v>18</v>
      </c>
      <c r="E8745">
        <v>-44.721255000000014</v>
      </c>
      <c r="F8745" t="s">
        <v>19</v>
      </c>
      <c r="G8745">
        <v>-39.946719999999999</v>
      </c>
      <c r="H8745" t="s">
        <v>20</v>
      </c>
      <c r="I8745">
        <v>10.51200008392334</v>
      </c>
      <c r="J8745" t="s">
        <v>21</v>
      </c>
      <c r="K8745">
        <v>6.2</v>
      </c>
      <c r="L8745">
        <v>2.8</v>
      </c>
      <c r="M8745">
        <v>-0.12999987602233889</v>
      </c>
      <c r="N8745">
        <v>0.1999999999998181</v>
      </c>
      <c r="O8745">
        <v>-0.64999938011228553</v>
      </c>
      <c r="P8745">
        <v>0.68238859996403178</v>
      </c>
      <c r="Q8745">
        <v>2246.6347830939721</v>
      </c>
      <c r="R8745">
        <v>-0.66741734291902266</v>
      </c>
      <c r="BE8745">
        <f t="shared" si="411"/>
        <v>0.20000000000004547</v>
      </c>
      <c r="BF8745">
        <f t="shared" si="412"/>
        <v>0.45492574509671613</v>
      </c>
      <c r="BH8745">
        <f t="shared" si="410"/>
        <v>-0.22746285486755369</v>
      </c>
    </row>
    <row r="8746" spans="1:60" x14ac:dyDescent="0.2">
      <c r="A8746" s="1">
        <v>8745</v>
      </c>
      <c r="B8746" t="s">
        <v>17</v>
      </c>
      <c r="C8746">
        <v>1748.8</v>
      </c>
      <c r="D8746" t="s">
        <v>18</v>
      </c>
      <c r="E8746">
        <v>-44.721251666666667</v>
      </c>
      <c r="F8746" t="s">
        <v>19</v>
      </c>
      <c r="G8746">
        <v>-39.946723333333331</v>
      </c>
      <c r="H8746" t="s">
        <v>20</v>
      </c>
      <c r="I8746">
        <v>10.11599922180176</v>
      </c>
      <c r="J8746" t="s">
        <v>21</v>
      </c>
      <c r="K8746">
        <v>6.2</v>
      </c>
      <c r="L8746">
        <v>2.8</v>
      </c>
      <c r="M8746">
        <v>-0.1100001335144043</v>
      </c>
      <c r="N8746">
        <v>0.1999999999998181</v>
      </c>
      <c r="O8746">
        <v>-0.55000066757252175</v>
      </c>
      <c r="P8746">
        <v>0.45492574509769912</v>
      </c>
      <c r="Q8746">
        <v>2247.0897088390689</v>
      </c>
      <c r="R8746">
        <v>-0.56141870762687307</v>
      </c>
      <c r="BE8746">
        <f t="shared" si="411"/>
        <v>0.20000000000004547</v>
      </c>
      <c r="BF8746">
        <f t="shared" si="412"/>
        <v>0.61520092897535505</v>
      </c>
      <c r="BH8746">
        <f t="shared" si="410"/>
        <v>0.16027518387863893</v>
      </c>
    </row>
    <row r="8747" spans="1:60" x14ac:dyDescent="0.2">
      <c r="A8747" s="1">
        <v>8746</v>
      </c>
      <c r="B8747" t="s">
        <v>17</v>
      </c>
      <c r="C8747">
        <v>1749</v>
      </c>
      <c r="D8747" t="s">
        <v>18</v>
      </c>
      <c r="E8747">
        <v>-44.721246666666673</v>
      </c>
      <c r="F8747" t="s">
        <v>19</v>
      </c>
      <c r="G8747">
        <v>-39.94672666666667</v>
      </c>
      <c r="H8747" t="s">
        <v>20</v>
      </c>
      <c r="I8747">
        <v>9.6840000152587891</v>
      </c>
      <c r="J8747" t="s">
        <v>21</v>
      </c>
      <c r="K8747">
        <v>6.2</v>
      </c>
      <c r="L8747">
        <v>2.8</v>
      </c>
      <c r="M8747">
        <v>-0.119999885559082</v>
      </c>
      <c r="N8747">
        <v>0.20000000000027279</v>
      </c>
      <c r="O8747">
        <v>-0.59999942779459159</v>
      </c>
      <c r="P8747">
        <v>0.6152009289746907</v>
      </c>
      <c r="Q8747">
        <v>2247.7049097680442</v>
      </c>
      <c r="R8747">
        <v>-0.61441739346226709</v>
      </c>
      <c r="BE8747">
        <f t="shared" si="411"/>
        <v>0.20000000000004547</v>
      </c>
      <c r="BF8747">
        <f t="shared" si="412"/>
        <v>0.54234631530789557</v>
      </c>
      <c r="BH8747">
        <f t="shared" si="410"/>
        <v>-7.2854613667459489E-2</v>
      </c>
    </row>
    <row r="8748" spans="1:60" x14ac:dyDescent="0.2">
      <c r="A8748" s="1">
        <v>8747</v>
      </c>
      <c r="B8748" t="s">
        <v>17</v>
      </c>
      <c r="C8748">
        <v>1749.2</v>
      </c>
      <c r="D8748" t="s">
        <v>18</v>
      </c>
      <c r="E8748">
        <v>-44.721243333333327</v>
      </c>
      <c r="F8748" t="s">
        <v>19</v>
      </c>
      <c r="G8748">
        <v>-39.946731666666658</v>
      </c>
      <c r="H8748" t="s">
        <v>20</v>
      </c>
      <c r="I8748">
        <v>9.4319992065429688</v>
      </c>
      <c r="J8748" t="s">
        <v>21</v>
      </c>
      <c r="K8748">
        <v>6.2</v>
      </c>
      <c r="L8748">
        <v>2.8</v>
      </c>
      <c r="M8748">
        <v>-7.0000171661376953E-2</v>
      </c>
      <c r="N8748">
        <v>0.1999999999998181</v>
      </c>
      <c r="O8748">
        <v>-0.35000085830720312</v>
      </c>
      <c r="P8748">
        <v>0.54234631530805966</v>
      </c>
      <c r="Q8748">
        <v>2248.2472560833521</v>
      </c>
      <c r="R8748">
        <v>-0.34941890980563528</v>
      </c>
      <c r="BE8748">
        <f t="shared" si="411"/>
        <v>0.20000000000004547</v>
      </c>
      <c r="BF8748">
        <f t="shared" si="412"/>
        <v>0.61520094351908483</v>
      </c>
      <c r="BH8748">
        <f t="shared" si="410"/>
        <v>7.2854628211189265E-2</v>
      </c>
    </row>
    <row r="8749" spans="1:60" x14ac:dyDescent="0.2">
      <c r="A8749" s="1">
        <v>8748</v>
      </c>
      <c r="B8749" t="s">
        <v>17</v>
      </c>
      <c r="C8749">
        <v>1749.4</v>
      </c>
      <c r="D8749" t="s">
        <v>18</v>
      </c>
      <c r="E8749">
        <v>-44.721238333333332</v>
      </c>
      <c r="F8749" t="s">
        <v>19</v>
      </c>
      <c r="G8749">
        <v>-39.946734999999997</v>
      </c>
      <c r="H8749" t="s">
        <v>20</v>
      </c>
      <c r="I8749">
        <v>9.1079998016357422</v>
      </c>
      <c r="J8749" t="s">
        <v>21</v>
      </c>
      <c r="K8749">
        <v>6.2</v>
      </c>
      <c r="L8749">
        <v>2.8</v>
      </c>
      <c r="M8749">
        <v>-8.9999914169311523E-2</v>
      </c>
      <c r="N8749">
        <v>0.20000000000027279</v>
      </c>
      <c r="O8749">
        <v>-0.44999957084594372</v>
      </c>
      <c r="P8749">
        <v>0.61520094351850263</v>
      </c>
      <c r="Q8749">
        <v>2248.8624570268712</v>
      </c>
      <c r="R8749">
        <v>-0.45541754509670029</v>
      </c>
      <c r="BE8749">
        <f t="shared" si="411"/>
        <v>0.1999999999998181</v>
      </c>
      <c r="BF8749">
        <f t="shared" si="412"/>
        <v>0.45492578812672946</v>
      </c>
      <c r="BH8749">
        <f t="shared" si="410"/>
        <v>-0.16027515539235537</v>
      </c>
    </row>
    <row r="8750" spans="1:60" x14ac:dyDescent="0.2">
      <c r="A8750" s="1">
        <v>8749</v>
      </c>
      <c r="B8750" t="s">
        <v>17</v>
      </c>
      <c r="C8750">
        <v>1749.6</v>
      </c>
      <c r="D8750" t="s">
        <v>18</v>
      </c>
      <c r="E8750">
        <v>-44.721234999999993</v>
      </c>
      <c r="F8750" t="s">
        <v>19</v>
      </c>
      <c r="G8750">
        <v>-39.946738333333329</v>
      </c>
      <c r="H8750" t="s">
        <v>20</v>
      </c>
      <c r="I8750">
        <v>8.675999641418457</v>
      </c>
      <c r="J8750" t="s">
        <v>21</v>
      </c>
      <c r="K8750">
        <v>6.2</v>
      </c>
      <c r="L8750">
        <v>2.8</v>
      </c>
      <c r="M8750">
        <v>-0.119999885559082</v>
      </c>
      <c r="N8750">
        <v>0.1999999999998181</v>
      </c>
      <c r="O8750">
        <v>-0.59999942779595583</v>
      </c>
      <c r="P8750">
        <v>0.45492578812786111</v>
      </c>
      <c r="Q8750">
        <v>2249.3173828149979</v>
      </c>
      <c r="R8750">
        <v>-0.61441739346371327</v>
      </c>
      <c r="BE8750">
        <f t="shared" si="411"/>
        <v>0.20000000000004547</v>
      </c>
      <c r="BF8750">
        <f t="shared" si="412"/>
        <v>0.45492579369420127</v>
      </c>
      <c r="BH8750">
        <f t="shared" si="410"/>
        <v>5.5674718169029802E-9</v>
      </c>
    </row>
    <row r="8751" spans="1:60" x14ac:dyDescent="0.2">
      <c r="A8751" s="1">
        <v>8750</v>
      </c>
      <c r="B8751" t="s">
        <v>17</v>
      </c>
      <c r="C8751">
        <v>1749.8</v>
      </c>
      <c r="D8751" t="s">
        <v>18</v>
      </c>
      <c r="E8751">
        <v>-44.721231666666668</v>
      </c>
      <c r="F8751" t="s">
        <v>19</v>
      </c>
      <c r="G8751">
        <v>-39.946741666666668</v>
      </c>
      <c r="H8751" t="s">
        <v>20</v>
      </c>
      <c r="I8751">
        <v>8.3519992828369141</v>
      </c>
      <c r="J8751" t="s">
        <v>21</v>
      </c>
      <c r="K8751">
        <v>6.2</v>
      </c>
      <c r="L8751">
        <v>2.8</v>
      </c>
      <c r="M8751">
        <v>-9.0000152587890625E-2</v>
      </c>
      <c r="N8751">
        <v>0.1999999999998181</v>
      </c>
      <c r="O8751">
        <v>-0.45000076293986241</v>
      </c>
      <c r="P8751">
        <v>0.4549257936939537</v>
      </c>
      <c r="Q8751">
        <v>2249.7723086086921</v>
      </c>
      <c r="R8751">
        <v>-0.45541880871625418</v>
      </c>
      <c r="BE8751">
        <f t="shared" si="411"/>
        <v>0.20000000000004547</v>
      </c>
      <c r="BF8751">
        <f t="shared" si="412"/>
        <v>0.4549258045640272</v>
      </c>
      <c r="BH8751">
        <f t="shared" si="410"/>
        <v>1.0869825928239152E-8</v>
      </c>
    </row>
    <row r="8752" spans="1:60" x14ac:dyDescent="0.2">
      <c r="A8752" s="1">
        <v>8751</v>
      </c>
      <c r="B8752" t="s">
        <v>17</v>
      </c>
      <c r="C8752">
        <v>1750</v>
      </c>
      <c r="D8752" t="s">
        <v>18</v>
      </c>
      <c r="E8752">
        <v>-44.721228333333329</v>
      </c>
      <c r="F8752" t="s">
        <v>19</v>
      </c>
      <c r="G8752">
        <v>-39.946745</v>
      </c>
      <c r="H8752" t="s">
        <v>20</v>
      </c>
      <c r="I8752">
        <v>7.8120002746582031</v>
      </c>
      <c r="J8752" t="s">
        <v>21</v>
      </c>
      <c r="K8752">
        <v>6.2</v>
      </c>
      <c r="L8752">
        <v>2.8</v>
      </c>
      <c r="M8752">
        <v>-0.14999985694885251</v>
      </c>
      <c r="N8752">
        <v>0.20000000000027279</v>
      </c>
      <c r="O8752">
        <v>-0.74999928474323951</v>
      </c>
      <c r="P8752">
        <v>0.45492580456409631</v>
      </c>
      <c r="Q8752">
        <v>2250.2272344132562</v>
      </c>
      <c r="R8752">
        <v>-0.77341724182783389</v>
      </c>
      <c r="BE8752">
        <f t="shared" si="411"/>
        <v>0.20000000000004547</v>
      </c>
      <c r="BF8752">
        <f t="shared" si="412"/>
        <v>0.45492581225062168</v>
      </c>
      <c r="BH8752">
        <f t="shared" si="410"/>
        <v>7.686594472033903E-9</v>
      </c>
    </row>
    <row r="8753" spans="1:60" x14ac:dyDescent="0.2">
      <c r="A8753" s="1">
        <v>8752</v>
      </c>
      <c r="B8753" t="s">
        <v>17</v>
      </c>
      <c r="C8753">
        <v>1750.2</v>
      </c>
      <c r="D8753" t="s">
        <v>18</v>
      </c>
      <c r="E8753">
        <v>-44.721224999999997</v>
      </c>
      <c r="F8753" t="s">
        <v>19</v>
      </c>
      <c r="G8753">
        <v>-39.946748333333332</v>
      </c>
      <c r="H8753" t="s">
        <v>20</v>
      </c>
      <c r="I8753">
        <v>7.8120002746582031</v>
      </c>
      <c r="J8753" t="s">
        <v>21</v>
      </c>
      <c r="K8753">
        <v>6.2</v>
      </c>
      <c r="L8753">
        <v>2.8</v>
      </c>
      <c r="M8753">
        <v>0</v>
      </c>
      <c r="N8753">
        <v>0.1999999999998181</v>
      </c>
      <c r="O8753">
        <v>0</v>
      </c>
      <c r="P8753">
        <v>0.45492581225103629</v>
      </c>
      <c r="Q8753">
        <v>2250.6821602255068</v>
      </c>
      <c r="R8753">
        <v>2.1582E-2</v>
      </c>
      <c r="BE8753">
        <f t="shared" si="411"/>
        <v>0.20000000000004547</v>
      </c>
      <c r="BF8753">
        <f t="shared" si="412"/>
        <v>0.4549258213523899</v>
      </c>
      <c r="BH8753">
        <f t="shared" si="410"/>
        <v>9.1017682279925793E-9</v>
      </c>
    </row>
    <row r="8754" spans="1:60" x14ac:dyDescent="0.2">
      <c r="A8754" s="1">
        <v>8753</v>
      </c>
      <c r="B8754" t="s">
        <v>17</v>
      </c>
      <c r="C8754">
        <v>1750.4</v>
      </c>
      <c r="D8754" t="s">
        <v>18</v>
      </c>
      <c r="E8754">
        <v>-44.721221666666658</v>
      </c>
      <c r="F8754" t="s">
        <v>19</v>
      </c>
      <c r="G8754">
        <v>-39.946751666666657</v>
      </c>
      <c r="H8754" t="s">
        <v>20</v>
      </c>
      <c r="I8754">
        <v>7.2719998359680176</v>
      </c>
      <c r="J8754" t="s">
        <v>21</v>
      </c>
      <c r="K8754">
        <v>6.2</v>
      </c>
      <c r="L8754">
        <v>2.8</v>
      </c>
      <c r="M8754">
        <v>-0.15000009536743161</v>
      </c>
      <c r="N8754">
        <v>0.20000000000027279</v>
      </c>
      <c r="O8754">
        <v>-0.75000047683613502</v>
      </c>
      <c r="P8754">
        <v>0.45492582135142878</v>
      </c>
      <c r="Q8754">
        <v>2251.1370860468592</v>
      </c>
      <c r="R8754">
        <v>-0.77341850544630319</v>
      </c>
      <c r="BE8754">
        <f t="shared" si="411"/>
        <v>0.1999999999998181</v>
      </c>
      <c r="BF8754">
        <f t="shared" si="412"/>
        <v>0.32256575543078725</v>
      </c>
      <c r="BH8754">
        <f t="shared" si="410"/>
        <v>-0.13236006592160265</v>
      </c>
    </row>
    <row r="8755" spans="1:60" x14ac:dyDescent="0.2">
      <c r="A8755" s="1">
        <v>8754</v>
      </c>
      <c r="B8755" t="s">
        <v>17</v>
      </c>
      <c r="C8755">
        <v>1750.6</v>
      </c>
      <c r="D8755" t="s">
        <v>18</v>
      </c>
      <c r="E8755">
        <v>-44.721220000000002</v>
      </c>
      <c r="F8755" t="s">
        <v>19</v>
      </c>
      <c r="G8755">
        <v>-39.946755000000003</v>
      </c>
      <c r="H8755" t="s">
        <v>20</v>
      </c>
      <c r="I8755">
        <v>6.9840002059936523</v>
      </c>
      <c r="J8755" t="s">
        <v>21</v>
      </c>
      <c r="K8755">
        <v>6.2</v>
      </c>
      <c r="L8755">
        <v>2.8</v>
      </c>
      <c r="M8755">
        <v>-7.9999923706054688E-2</v>
      </c>
      <c r="N8755">
        <v>0.1999999999998181</v>
      </c>
      <c r="O8755">
        <v>-0.39999961853063731</v>
      </c>
      <c r="P8755">
        <v>0.32256575543192079</v>
      </c>
      <c r="Q8755">
        <v>2251.45965180229</v>
      </c>
      <c r="R8755">
        <v>-0.40241759564247548</v>
      </c>
      <c r="BE8755">
        <f t="shared" si="411"/>
        <v>0.20000000000004547</v>
      </c>
      <c r="BF8755">
        <f t="shared" si="412"/>
        <v>0.39325337959508033</v>
      </c>
      <c r="BH8755">
        <f t="shared" si="410"/>
        <v>7.0687624164293084E-2</v>
      </c>
    </row>
    <row r="8756" spans="1:60" x14ac:dyDescent="0.2">
      <c r="A8756" s="1">
        <v>8755</v>
      </c>
      <c r="B8756" t="s">
        <v>17</v>
      </c>
      <c r="C8756">
        <v>1750.8</v>
      </c>
      <c r="D8756" t="s">
        <v>18</v>
      </c>
      <c r="E8756">
        <v>-44.72121666666667</v>
      </c>
      <c r="F8756" t="s">
        <v>19</v>
      </c>
      <c r="G8756">
        <v>-39.946756666666673</v>
      </c>
      <c r="H8756" t="s">
        <v>20</v>
      </c>
      <c r="I8756">
        <v>6.7319998741149902</v>
      </c>
      <c r="J8756" t="s">
        <v>21</v>
      </c>
      <c r="K8756">
        <v>6.2</v>
      </c>
      <c r="L8756">
        <v>2.8</v>
      </c>
      <c r="M8756">
        <v>-7.0000052452087402E-2</v>
      </c>
      <c r="N8756">
        <v>0.1999999999998181</v>
      </c>
      <c r="O8756">
        <v>-0.35000026226075531</v>
      </c>
      <c r="P8756">
        <v>0.39325337959490081</v>
      </c>
      <c r="Q8756">
        <v>2251.852905181885</v>
      </c>
      <c r="R8756">
        <v>-0.34941827799640068</v>
      </c>
      <c r="BE8756">
        <f t="shared" si="411"/>
        <v>0.20000000000004547</v>
      </c>
      <c r="BF8756">
        <f t="shared" si="412"/>
        <v>0.45492584339899622</v>
      </c>
      <c r="BH8756">
        <f t="shared" si="410"/>
        <v>6.1672463803915889E-2</v>
      </c>
    </row>
    <row r="8757" spans="1:60" x14ac:dyDescent="0.2">
      <c r="A8757" s="1">
        <v>8756</v>
      </c>
      <c r="B8757" t="s">
        <v>17</v>
      </c>
      <c r="C8757">
        <v>1751</v>
      </c>
      <c r="D8757" t="s">
        <v>18</v>
      </c>
      <c r="E8757">
        <v>-44.721213333333331</v>
      </c>
      <c r="F8757" t="s">
        <v>19</v>
      </c>
      <c r="G8757">
        <v>-39.946759999999998</v>
      </c>
      <c r="H8757" t="s">
        <v>20</v>
      </c>
      <c r="I8757">
        <v>6.5159997940063477</v>
      </c>
      <c r="J8757" t="s">
        <v>21</v>
      </c>
      <c r="K8757">
        <v>6.2</v>
      </c>
      <c r="L8757">
        <v>2.8</v>
      </c>
      <c r="M8757">
        <v>-6.0000061988830573E-2</v>
      </c>
      <c r="N8757">
        <v>0.20000000000027279</v>
      </c>
      <c r="O8757">
        <v>-0.30000030994374349</v>
      </c>
      <c r="P8757">
        <v>0.45492584339791969</v>
      </c>
      <c r="Q8757">
        <v>2252.307831025284</v>
      </c>
      <c r="R8757">
        <v>-0.2964183285403682</v>
      </c>
      <c r="BE8757">
        <f t="shared" si="411"/>
        <v>0.20000000000004547</v>
      </c>
      <c r="BF8757">
        <f t="shared" si="412"/>
        <v>0.32256578461101526</v>
      </c>
      <c r="BH8757">
        <f t="shared" si="410"/>
        <v>-0.13236005878798096</v>
      </c>
    </row>
    <row r="8758" spans="1:60" x14ac:dyDescent="0.2">
      <c r="A8758" s="1">
        <v>8757</v>
      </c>
      <c r="B8758" t="s">
        <v>17</v>
      </c>
      <c r="C8758">
        <v>1751.2</v>
      </c>
      <c r="D8758" t="s">
        <v>18</v>
      </c>
      <c r="E8758">
        <v>-44.721211666666683</v>
      </c>
      <c r="F8758" t="s">
        <v>19</v>
      </c>
      <c r="G8758">
        <v>-39.946763333333337</v>
      </c>
      <c r="H8758" t="s">
        <v>20</v>
      </c>
      <c r="I8758">
        <v>6.2999997138977051</v>
      </c>
      <c r="J8758" t="s">
        <v>21</v>
      </c>
      <c r="K8758">
        <v>6.2</v>
      </c>
      <c r="L8758">
        <v>2.8</v>
      </c>
      <c r="M8758">
        <v>-5.9999942779541023E-2</v>
      </c>
      <c r="N8758">
        <v>0.1999999999998181</v>
      </c>
      <c r="O8758">
        <v>-0.29999971389797792</v>
      </c>
      <c r="P8758">
        <v>0.32256578461115781</v>
      </c>
      <c r="Q8758">
        <v>2252.630396809895</v>
      </c>
      <c r="R8758">
        <v>-0.29641769673185658</v>
      </c>
      <c r="BE8758">
        <f t="shared" si="411"/>
        <v>0.20000000000004547</v>
      </c>
      <c r="BF8758">
        <f t="shared" si="412"/>
        <v>0.39325338753178585</v>
      </c>
      <c r="BH8758">
        <f t="shared" si="410"/>
        <v>7.0687602920770587E-2</v>
      </c>
    </row>
    <row r="8759" spans="1:60" x14ac:dyDescent="0.2">
      <c r="A8759" s="1">
        <v>8758</v>
      </c>
      <c r="B8759" t="s">
        <v>17</v>
      </c>
      <c r="C8759">
        <v>1751.4</v>
      </c>
      <c r="D8759" t="s">
        <v>18</v>
      </c>
      <c r="E8759">
        <v>-44.721208333333337</v>
      </c>
      <c r="F8759" t="s">
        <v>19</v>
      </c>
      <c r="G8759">
        <v>-39.946764999999999</v>
      </c>
      <c r="H8759" t="s">
        <v>20</v>
      </c>
      <c r="I8759">
        <v>6.0840001106262207</v>
      </c>
      <c r="J8759" t="s">
        <v>21</v>
      </c>
      <c r="K8759">
        <v>6.2</v>
      </c>
      <c r="L8759">
        <v>2.8</v>
      </c>
      <c r="M8759">
        <v>-5.9999942779541023E-2</v>
      </c>
      <c r="N8759">
        <v>0.20000000000027279</v>
      </c>
      <c r="O8759">
        <v>-0.29999971389729579</v>
      </c>
      <c r="P8759">
        <v>0.39325338753282391</v>
      </c>
      <c r="Q8759">
        <v>2253.0236501974268</v>
      </c>
      <c r="R8759">
        <v>-0.29641769673113361</v>
      </c>
      <c r="BE8759">
        <f t="shared" si="411"/>
        <v>0.1999999999998181</v>
      </c>
      <c r="BF8759">
        <f t="shared" si="412"/>
        <v>0.32256580325019968</v>
      </c>
      <c r="BH8759">
        <f t="shared" si="410"/>
        <v>-7.0687584281586169E-2</v>
      </c>
    </row>
    <row r="8760" spans="1:60" x14ac:dyDescent="0.2">
      <c r="A8760" s="1">
        <v>8759</v>
      </c>
      <c r="B8760" t="s">
        <v>17</v>
      </c>
      <c r="C8760">
        <v>1751.6</v>
      </c>
      <c r="D8760" t="s">
        <v>18</v>
      </c>
      <c r="E8760">
        <v>-44.721206666666667</v>
      </c>
      <c r="F8760" t="s">
        <v>19</v>
      </c>
      <c r="G8760">
        <v>-39.946768333333331</v>
      </c>
      <c r="H8760" t="s">
        <v>20</v>
      </c>
      <c r="I8760">
        <v>5.6880002021789551</v>
      </c>
      <c r="J8760" t="s">
        <v>21</v>
      </c>
      <c r="K8760">
        <v>6.2</v>
      </c>
      <c r="L8760">
        <v>2.8</v>
      </c>
      <c r="M8760">
        <v>-0.1100000143051147</v>
      </c>
      <c r="N8760">
        <v>0.1999999999998181</v>
      </c>
      <c r="O8760">
        <v>-0.550000071526074</v>
      </c>
      <c r="P8760">
        <v>0.32256580324936801</v>
      </c>
      <c r="Q8760">
        <v>2253.346216000677</v>
      </c>
      <c r="R8760">
        <v>-0.56141807581763847</v>
      </c>
      <c r="BE8760">
        <f t="shared" si="411"/>
        <v>0.20000000000004547</v>
      </c>
      <c r="BF8760">
        <f t="shared" si="412"/>
        <v>0.22746293429690922</v>
      </c>
      <c r="BH8760">
        <f t="shared" si="410"/>
        <v>-9.5102868953290454E-2</v>
      </c>
    </row>
    <row r="8761" spans="1:60" x14ac:dyDescent="0.2">
      <c r="A8761" s="1">
        <v>8760</v>
      </c>
      <c r="B8761" t="s">
        <v>17</v>
      </c>
      <c r="C8761">
        <v>1751.8</v>
      </c>
      <c r="D8761" t="s">
        <v>18</v>
      </c>
      <c r="E8761">
        <v>-44.721204999999991</v>
      </c>
      <c r="F8761" t="s">
        <v>19</v>
      </c>
      <c r="G8761">
        <v>-39.946770000000001</v>
      </c>
      <c r="H8761" t="s">
        <v>20</v>
      </c>
      <c r="I8761">
        <v>5.2200002670288086</v>
      </c>
      <c r="J8761" t="s">
        <v>21</v>
      </c>
      <c r="K8761">
        <v>6.2</v>
      </c>
      <c r="L8761">
        <v>2.8</v>
      </c>
      <c r="M8761">
        <v>-0.12999999523162839</v>
      </c>
      <c r="N8761">
        <v>0.1999999999998181</v>
      </c>
      <c r="O8761">
        <v>-0.64999997615873328</v>
      </c>
      <c r="P8761">
        <v>0.22746293429733799</v>
      </c>
      <c r="Q8761">
        <v>2253.5736789349739</v>
      </c>
      <c r="R8761">
        <v>-0.66741797472825737</v>
      </c>
      <c r="BE8761">
        <f t="shared" si="411"/>
        <v>0.20000000000004547</v>
      </c>
      <c r="BF8761">
        <f t="shared" si="412"/>
        <v>0.22746293446925847</v>
      </c>
      <c r="BH8761">
        <f t="shared" si="410"/>
        <v>1.723492459859699E-10</v>
      </c>
    </row>
    <row r="8762" spans="1:60" x14ac:dyDescent="0.2">
      <c r="A8762" s="1">
        <v>8761</v>
      </c>
      <c r="B8762" t="s">
        <v>17</v>
      </c>
      <c r="C8762">
        <v>1752</v>
      </c>
      <c r="D8762" t="s">
        <v>18</v>
      </c>
      <c r="E8762">
        <v>-44.721203333333342</v>
      </c>
      <c r="F8762" t="s">
        <v>19</v>
      </c>
      <c r="G8762">
        <v>-39.94677166666667</v>
      </c>
      <c r="H8762" t="s">
        <v>20</v>
      </c>
      <c r="I8762">
        <v>4.8239998817443848</v>
      </c>
      <c r="J8762" t="s">
        <v>21</v>
      </c>
      <c r="K8762">
        <v>6.2</v>
      </c>
      <c r="L8762">
        <v>2.8</v>
      </c>
      <c r="M8762">
        <v>-0.1100000143051147</v>
      </c>
      <c r="N8762">
        <v>0.20000000000027279</v>
      </c>
      <c r="O8762">
        <v>-0.55000007152482344</v>
      </c>
      <c r="P8762">
        <v>0.22746293446875709</v>
      </c>
      <c r="Q8762">
        <v>2253.8011418694432</v>
      </c>
      <c r="R8762">
        <v>-0.56141807581631287</v>
      </c>
      <c r="BE8762">
        <f t="shared" si="411"/>
        <v>0.20000000000004547</v>
      </c>
      <c r="BF8762">
        <f t="shared" si="412"/>
        <v>0.22746293776663151</v>
      </c>
      <c r="BH8762">
        <f t="shared" si="410"/>
        <v>3.2973730412777513E-9</v>
      </c>
    </row>
    <row r="8763" spans="1:60" x14ac:dyDescent="0.2">
      <c r="A8763" s="1">
        <v>8762</v>
      </c>
      <c r="B8763" t="s">
        <v>17</v>
      </c>
      <c r="C8763">
        <v>1752.2</v>
      </c>
      <c r="D8763" t="s">
        <v>18</v>
      </c>
      <c r="E8763">
        <v>-44.721201666666673</v>
      </c>
      <c r="F8763" t="s">
        <v>19</v>
      </c>
      <c r="G8763">
        <v>-39.946773333333333</v>
      </c>
      <c r="H8763" t="s">
        <v>20</v>
      </c>
      <c r="I8763">
        <v>4.5359997749328613</v>
      </c>
      <c r="J8763" t="s">
        <v>21</v>
      </c>
      <c r="K8763">
        <v>6.2</v>
      </c>
      <c r="L8763">
        <v>2.8</v>
      </c>
      <c r="M8763">
        <v>-8.0000042915344238E-2</v>
      </c>
      <c r="N8763">
        <v>0.1999999999998181</v>
      </c>
      <c r="O8763">
        <v>-0.40000021457708501</v>
      </c>
      <c r="P8763">
        <v>0.2274629377669774</v>
      </c>
      <c r="Q8763">
        <v>2254.0286048072098</v>
      </c>
      <c r="R8763">
        <v>-0.40241822745171008</v>
      </c>
      <c r="BE8763">
        <f t="shared" si="411"/>
        <v>0.20000000000004547</v>
      </c>
      <c r="BF8763">
        <f t="shared" si="412"/>
        <v>0.45492588329216233</v>
      </c>
      <c r="BH8763">
        <f t="shared" si="410"/>
        <v>0.22746294552553081</v>
      </c>
    </row>
    <row r="8764" spans="1:60" x14ac:dyDescent="0.2">
      <c r="A8764" s="1">
        <v>8763</v>
      </c>
      <c r="B8764" t="s">
        <v>17</v>
      </c>
      <c r="C8764">
        <v>1752.4</v>
      </c>
      <c r="D8764" t="s">
        <v>18</v>
      </c>
      <c r="E8764">
        <v>-44.721198333333327</v>
      </c>
      <c r="F8764" t="s">
        <v>19</v>
      </c>
      <c r="G8764">
        <v>-39.946776666666658</v>
      </c>
      <c r="H8764" t="s">
        <v>20</v>
      </c>
      <c r="I8764">
        <v>4.2119998931884766</v>
      </c>
      <c r="J8764" t="s">
        <v>21</v>
      </c>
      <c r="K8764">
        <v>6.2</v>
      </c>
      <c r="L8764">
        <v>2.8</v>
      </c>
      <c r="M8764">
        <v>-9.0000033378601074E-2</v>
      </c>
      <c r="N8764">
        <v>0.20000000000027279</v>
      </c>
      <c r="O8764">
        <v>-0.45000016689239147</v>
      </c>
      <c r="P8764">
        <v>0.45492588329202799</v>
      </c>
      <c r="Q8764">
        <v>2254.483530690502</v>
      </c>
      <c r="R8764">
        <v>-0.455418176905935</v>
      </c>
      <c r="BE8764">
        <f t="shared" si="411"/>
        <v>0.1999999999998181</v>
      </c>
      <c r="BF8764">
        <f t="shared" si="412"/>
        <v>0.185210547871975</v>
      </c>
      <c r="BH8764">
        <f t="shared" si="410"/>
        <v>-0.26971533542018733</v>
      </c>
    </row>
    <row r="8765" spans="1:60" x14ac:dyDescent="0.2">
      <c r="A8765" s="1">
        <v>8764</v>
      </c>
      <c r="B8765" t="s">
        <v>17</v>
      </c>
      <c r="C8765">
        <v>1752.6</v>
      </c>
      <c r="D8765" t="s">
        <v>18</v>
      </c>
      <c r="E8765">
        <v>-44.721196666666671</v>
      </c>
      <c r="F8765" t="s">
        <v>19</v>
      </c>
      <c r="G8765">
        <v>-39.946776666666658</v>
      </c>
      <c r="H8765" t="s">
        <v>20</v>
      </c>
      <c r="I8765">
        <v>3.8880000114440918</v>
      </c>
      <c r="J8765" t="s">
        <v>21</v>
      </c>
      <c r="K8765">
        <v>6.2</v>
      </c>
      <c r="L8765">
        <v>2.8</v>
      </c>
      <c r="M8765">
        <v>-8.9999914169311523E-2</v>
      </c>
      <c r="N8765">
        <v>0.1999999999998181</v>
      </c>
      <c r="O8765">
        <v>-0.4499995708469669</v>
      </c>
      <c r="P8765">
        <v>0.18521054787162411</v>
      </c>
      <c r="Q8765">
        <v>2254.668741238374</v>
      </c>
      <c r="R8765">
        <v>-0.45541754509778493</v>
      </c>
      <c r="BE8765">
        <f t="shared" si="411"/>
        <v>0.20000000000004547</v>
      </c>
      <c r="BF8765">
        <f t="shared" si="412"/>
        <v>0.13204712841798028</v>
      </c>
      <c r="BH8765">
        <f t="shared" si="410"/>
        <v>-5.316341945399472E-2</v>
      </c>
    </row>
    <row r="8766" spans="1:60" x14ac:dyDescent="0.2">
      <c r="A8766" s="1">
        <v>8765</v>
      </c>
      <c r="B8766" t="s">
        <v>17</v>
      </c>
      <c r="C8766">
        <v>1752.8</v>
      </c>
      <c r="D8766" t="s">
        <v>18</v>
      </c>
      <c r="E8766">
        <v>-44.721196666666671</v>
      </c>
      <c r="F8766" t="s">
        <v>19</v>
      </c>
      <c r="G8766">
        <v>-39.946778333333327</v>
      </c>
      <c r="H8766" t="s">
        <v>20</v>
      </c>
      <c r="I8766">
        <v>3.5279998779296879</v>
      </c>
      <c r="J8766" t="s">
        <v>21</v>
      </c>
      <c r="K8766">
        <v>6.2</v>
      </c>
      <c r="L8766">
        <v>2.8</v>
      </c>
      <c r="M8766">
        <v>-0.1000000238418579</v>
      </c>
      <c r="N8766">
        <v>0.1999999999998181</v>
      </c>
      <c r="O8766">
        <v>-0.5000001192097443</v>
      </c>
      <c r="P8766">
        <v>0.13204712841829219</v>
      </c>
      <c r="Q8766">
        <v>2254.8007883667919</v>
      </c>
      <c r="R8766">
        <v>-0.50841812636232897</v>
      </c>
      <c r="BE8766">
        <f t="shared" si="411"/>
        <v>0.20000000000004547</v>
      </c>
      <c r="BF8766">
        <f t="shared" si="412"/>
        <v>0.22746294651096832</v>
      </c>
      <c r="BH8766">
        <f t="shared" si="410"/>
        <v>9.5415818092988047E-2</v>
      </c>
    </row>
    <row r="8767" spans="1:60" x14ac:dyDescent="0.2">
      <c r="A8767" s="1">
        <v>8766</v>
      </c>
      <c r="B8767" t="s">
        <v>17</v>
      </c>
      <c r="C8767">
        <v>1753</v>
      </c>
      <c r="D8767" t="s">
        <v>18</v>
      </c>
      <c r="E8767">
        <v>-44.721195000000002</v>
      </c>
      <c r="F8767" t="s">
        <v>19</v>
      </c>
      <c r="G8767">
        <v>-39.946779999999997</v>
      </c>
      <c r="H8767" t="s">
        <v>20</v>
      </c>
      <c r="I8767">
        <v>3.1679999828338619</v>
      </c>
      <c r="J8767" t="s">
        <v>21</v>
      </c>
      <c r="K8767">
        <v>6.2</v>
      </c>
      <c r="L8767">
        <v>2.8</v>
      </c>
      <c r="M8767">
        <v>-0.1000000238418579</v>
      </c>
      <c r="N8767">
        <v>0.20000000000027279</v>
      </c>
      <c r="O8767">
        <v>-0.50000011920860743</v>
      </c>
      <c r="P8767">
        <v>0.22746294651106791</v>
      </c>
      <c r="Q8767">
        <v>2255.0282513133029</v>
      </c>
      <c r="R8767">
        <v>-0.50841812636112393</v>
      </c>
      <c r="BE8767">
        <f t="shared" si="411"/>
        <v>0.20000000000004547</v>
      </c>
      <c r="BF8767">
        <f t="shared" si="412"/>
        <v>0.22746294902390218</v>
      </c>
      <c r="BH8767">
        <f t="shared" si="410"/>
        <v>2.5129338609986007E-9</v>
      </c>
    </row>
    <row r="8768" spans="1:60" x14ac:dyDescent="0.2">
      <c r="A8768" s="1">
        <v>8767</v>
      </c>
      <c r="B8768" t="s">
        <v>17</v>
      </c>
      <c r="C8768">
        <v>1753.2</v>
      </c>
      <c r="D8768" t="s">
        <v>18</v>
      </c>
      <c r="E8768">
        <v>-44.721193333333332</v>
      </c>
      <c r="F8768" t="s">
        <v>19</v>
      </c>
      <c r="G8768">
        <v>-39.946781666666674</v>
      </c>
      <c r="H8768" t="s">
        <v>20</v>
      </c>
      <c r="I8768">
        <v>2.7359998226165771</v>
      </c>
      <c r="J8768" t="s">
        <v>21</v>
      </c>
      <c r="K8768">
        <v>6.2</v>
      </c>
      <c r="L8768">
        <v>2.8</v>
      </c>
      <c r="M8768">
        <v>-0.1200000047683716</v>
      </c>
      <c r="N8768">
        <v>0.1999999999998181</v>
      </c>
      <c r="O8768">
        <v>-0.60000002384240358</v>
      </c>
      <c r="P8768">
        <v>0.22746294902389549</v>
      </c>
      <c r="Q8768">
        <v>2255.2557142623268</v>
      </c>
      <c r="R8768">
        <v>-0.61441802527294787</v>
      </c>
      <c r="BE8768">
        <f t="shared" si="411"/>
        <v>0.20000000000004547</v>
      </c>
      <c r="BF8768">
        <f t="shared" si="412"/>
        <v>0</v>
      </c>
      <c r="BH8768">
        <f t="shared" si="410"/>
        <v>-0.22746294902390218</v>
      </c>
    </row>
    <row r="8769" spans="1:60" x14ac:dyDescent="0.2">
      <c r="A8769" s="1">
        <v>8768</v>
      </c>
      <c r="B8769" t="s">
        <v>17</v>
      </c>
      <c r="C8769">
        <v>1753.4</v>
      </c>
      <c r="D8769" t="s">
        <v>18</v>
      </c>
      <c r="E8769">
        <v>-44.721193333333332</v>
      </c>
      <c r="F8769" t="s">
        <v>19</v>
      </c>
      <c r="G8769">
        <v>-39.946781666666674</v>
      </c>
      <c r="H8769" t="s">
        <v>20</v>
      </c>
      <c r="I8769">
        <v>2.375999927520752</v>
      </c>
      <c r="J8769" t="s">
        <v>21</v>
      </c>
      <c r="K8769">
        <v>6.2</v>
      </c>
      <c r="L8769">
        <v>2.8</v>
      </c>
      <c r="M8769">
        <v>-9.9999964237213135E-2</v>
      </c>
      <c r="N8769">
        <v>0.20000000000027279</v>
      </c>
      <c r="O8769">
        <v>-0.49999982118538361</v>
      </c>
      <c r="P8769">
        <v>0</v>
      </c>
      <c r="Q8769">
        <v>2255.2557142623268</v>
      </c>
      <c r="R8769">
        <v>-0.50841781045650658</v>
      </c>
      <c r="BE8769">
        <f t="shared" si="411"/>
        <v>0.1999999999998181</v>
      </c>
      <c r="BF8769">
        <f t="shared" si="412"/>
        <v>0.22746295059505428</v>
      </c>
      <c r="BH8769">
        <f t="shared" si="410"/>
        <v>0.22746295059505428</v>
      </c>
    </row>
    <row r="8770" spans="1:60" x14ac:dyDescent="0.2">
      <c r="A8770" s="1">
        <v>8769</v>
      </c>
      <c r="B8770" t="s">
        <v>17</v>
      </c>
      <c r="C8770">
        <v>1753.6</v>
      </c>
      <c r="D8770" t="s">
        <v>18</v>
      </c>
      <c r="E8770">
        <v>-44.721191666666662</v>
      </c>
      <c r="F8770" t="s">
        <v>19</v>
      </c>
      <c r="G8770">
        <v>-39.946783333333329</v>
      </c>
      <c r="H8770" t="s">
        <v>20</v>
      </c>
      <c r="I8770">
        <v>2.0519998073577881</v>
      </c>
      <c r="J8770" t="s">
        <v>21</v>
      </c>
      <c r="K8770">
        <v>6.2</v>
      </c>
      <c r="L8770">
        <v>2.8</v>
      </c>
      <c r="M8770">
        <v>-9.0000033378601074E-2</v>
      </c>
      <c r="N8770">
        <v>0.1999999999998181</v>
      </c>
      <c r="O8770">
        <v>-0.45000016689341471</v>
      </c>
      <c r="P8770">
        <v>0.22746295059531249</v>
      </c>
      <c r="Q8770">
        <v>2255.4831772129219</v>
      </c>
      <c r="R8770">
        <v>-0.45541817690701958</v>
      </c>
      <c r="BE8770">
        <f t="shared" si="411"/>
        <v>0.20000000000004547</v>
      </c>
      <c r="BF8770">
        <f t="shared" si="412"/>
        <v>0</v>
      </c>
      <c r="BH8770">
        <f t="shared" si="410"/>
        <v>-0.22746295059505428</v>
      </c>
    </row>
    <row r="8771" spans="1:60" x14ac:dyDescent="0.2">
      <c r="A8771" s="1">
        <v>8770</v>
      </c>
      <c r="B8771" t="s">
        <v>17</v>
      </c>
      <c r="C8771">
        <v>1753.8</v>
      </c>
      <c r="D8771" t="s">
        <v>18</v>
      </c>
      <c r="E8771">
        <v>-44.721191666666662</v>
      </c>
      <c r="F8771" t="s">
        <v>19</v>
      </c>
      <c r="G8771">
        <v>-39.946783333333329</v>
      </c>
      <c r="H8771" t="s">
        <v>20</v>
      </c>
      <c r="I8771">
        <v>1.656000018119812</v>
      </c>
      <c r="J8771" t="s">
        <v>21</v>
      </c>
      <c r="K8771">
        <v>6.2</v>
      </c>
      <c r="L8771">
        <v>2.8</v>
      </c>
      <c r="M8771">
        <v>-0.1099999845027924</v>
      </c>
      <c r="N8771">
        <v>0.1999999999998181</v>
      </c>
      <c r="O8771">
        <v>-0.54999992251446206</v>
      </c>
      <c r="P8771">
        <v>0</v>
      </c>
      <c r="Q8771">
        <v>2255.4831772129219</v>
      </c>
      <c r="R8771">
        <v>-0.5614179178653298</v>
      </c>
      <c r="BE8771">
        <f t="shared" si="411"/>
        <v>0.20000000000004547</v>
      </c>
      <c r="BF8771">
        <f t="shared" si="412"/>
        <v>0.22746295339629796</v>
      </c>
      <c r="BH8771">
        <f t="shared" si="410"/>
        <v>0.22746295339629796</v>
      </c>
    </row>
    <row r="8772" spans="1:60" x14ac:dyDescent="0.2">
      <c r="A8772" s="1">
        <v>8771</v>
      </c>
      <c r="B8772" t="s">
        <v>17</v>
      </c>
      <c r="C8772">
        <v>1754</v>
      </c>
      <c r="D8772" t="s">
        <v>18</v>
      </c>
      <c r="E8772">
        <v>-44.721189999999993</v>
      </c>
      <c r="F8772" t="s">
        <v>19</v>
      </c>
      <c r="G8772">
        <v>-39.946784999999998</v>
      </c>
      <c r="H8772" t="s">
        <v>20</v>
      </c>
      <c r="I8772">
        <v>1.296000003814697</v>
      </c>
      <c r="J8772" t="s">
        <v>21</v>
      </c>
      <c r="K8772">
        <v>6.2</v>
      </c>
      <c r="L8772">
        <v>2.8</v>
      </c>
      <c r="M8772">
        <v>-9.9999994039535522E-2</v>
      </c>
      <c r="N8772">
        <v>0.20000000000027279</v>
      </c>
      <c r="O8772">
        <v>-0.49999997019699549</v>
      </c>
      <c r="P8772">
        <v>0.22746295339594061</v>
      </c>
      <c r="Q8772">
        <v>2255.7106401663182</v>
      </c>
      <c r="R8772">
        <v>-0.50841796840881526</v>
      </c>
      <c r="BE8772">
        <f t="shared" si="411"/>
        <v>0.20000000000004547</v>
      </c>
      <c r="BF8772">
        <f t="shared" si="412"/>
        <v>0</v>
      </c>
      <c r="BH8772">
        <f t="shared" ref="BH8772:BH8835" si="413">BF8772-BF8771</f>
        <v>-0.22746295339629796</v>
      </c>
    </row>
    <row r="8773" spans="1:60" x14ac:dyDescent="0.2">
      <c r="A8773" s="1">
        <v>8772</v>
      </c>
      <c r="B8773" t="s">
        <v>17</v>
      </c>
      <c r="C8773">
        <v>1754.2</v>
      </c>
      <c r="D8773" t="s">
        <v>18</v>
      </c>
      <c r="E8773">
        <v>-44.721189999999993</v>
      </c>
      <c r="F8773" t="s">
        <v>19</v>
      </c>
      <c r="G8773">
        <v>-39.946784999999998</v>
      </c>
      <c r="H8773" t="s">
        <v>20</v>
      </c>
      <c r="I8773">
        <v>0.97200000286102295</v>
      </c>
      <c r="J8773" t="s">
        <v>21</v>
      </c>
      <c r="K8773">
        <v>6.2</v>
      </c>
      <c r="L8773">
        <v>2.8</v>
      </c>
      <c r="M8773">
        <v>-9.0000003576278687E-2</v>
      </c>
      <c r="N8773">
        <v>0.1999999999998181</v>
      </c>
      <c r="O8773">
        <v>-0.45000001788180272</v>
      </c>
      <c r="P8773">
        <v>0</v>
      </c>
      <c r="Q8773">
        <v>2255.7106401663182</v>
      </c>
      <c r="R8773">
        <v>-0.4554180189547109</v>
      </c>
      <c r="BE8773">
        <f t="shared" si="411"/>
        <v>0.20000000000004547</v>
      </c>
      <c r="BF8773">
        <f t="shared" si="412"/>
        <v>0</v>
      </c>
      <c r="BH8773">
        <f t="shared" si="413"/>
        <v>0</v>
      </c>
    </row>
    <row r="8774" spans="1:60" x14ac:dyDescent="0.2">
      <c r="A8774" s="1">
        <v>8773</v>
      </c>
      <c r="B8774" t="s">
        <v>17</v>
      </c>
      <c r="C8774">
        <v>1754.4</v>
      </c>
      <c r="D8774" t="s">
        <v>18</v>
      </c>
      <c r="E8774">
        <v>-44.721189999999993</v>
      </c>
      <c r="F8774" t="s">
        <v>19</v>
      </c>
      <c r="G8774">
        <v>-39.946784999999998</v>
      </c>
      <c r="H8774" t="s">
        <v>20</v>
      </c>
      <c r="I8774">
        <v>0.64800000190734863</v>
      </c>
      <c r="J8774" t="s">
        <v>21</v>
      </c>
      <c r="K8774">
        <v>6.2</v>
      </c>
      <c r="L8774">
        <v>2.8</v>
      </c>
      <c r="M8774">
        <v>-9.0000003576278687E-2</v>
      </c>
      <c r="N8774">
        <v>0.20000000000027279</v>
      </c>
      <c r="O8774">
        <v>-0.45000001788077948</v>
      </c>
      <c r="P8774">
        <v>0</v>
      </c>
      <c r="Q8774">
        <v>2255.7106401663182</v>
      </c>
      <c r="R8774">
        <v>-0.45541801895362632</v>
      </c>
      <c r="BE8774">
        <f t="shared" si="411"/>
        <v>0.1999999999998181</v>
      </c>
      <c r="BF8774">
        <f t="shared" si="412"/>
        <v>0</v>
      </c>
      <c r="BH8774">
        <f t="shared" si="413"/>
        <v>0</v>
      </c>
    </row>
    <row r="8775" spans="1:60" x14ac:dyDescent="0.2">
      <c r="A8775" s="1">
        <v>8774</v>
      </c>
      <c r="B8775" t="s">
        <v>17</v>
      </c>
      <c r="C8775">
        <v>1754.6</v>
      </c>
      <c r="D8775" t="s">
        <v>18</v>
      </c>
      <c r="E8775">
        <v>-44.721189999999993</v>
      </c>
      <c r="F8775" t="s">
        <v>19</v>
      </c>
      <c r="G8775">
        <v>-39.946784999999998</v>
      </c>
      <c r="H8775" t="s">
        <v>20</v>
      </c>
      <c r="I8775">
        <v>0.25200000405311579</v>
      </c>
      <c r="J8775" t="s">
        <v>21</v>
      </c>
      <c r="K8775">
        <v>6.2</v>
      </c>
      <c r="L8775">
        <v>2.8</v>
      </c>
      <c r="M8775">
        <v>-0.11000000685453409</v>
      </c>
      <c r="N8775">
        <v>0.1999999999998181</v>
      </c>
      <c r="O8775">
        <v>-0.55000003427317101</v>
      </c>
      <c r="P8775">
        <v>0</v>
      </c>
      <c r="Q8775">
        <v>2255.7106401663182</v>
      </c>
      <c r="R8775">
        <v>-0.56141803632956133</v>
      </c>
      <c r="BE8775">
        <f t="shared" si="411"/>
        <v>0.20000000000004547</v>
      </c>
      <c r="BF8775">
        <f t="shared" si="412"/>
        <v>0</v>
      </c>
      <c r="BH8775">
        <f t="shared" si="413"/>
        <v>0</v>
      </c>
    </row>
    <row r="8776" spans="1:60" x14ac:dyDescent="0.2">
      <c r="A8776" s="1">
        <v>8775</v>
      </c>
      <c r="B8776" t="s">
        <v>17</v>
      </c>
      <c r="C8776">
        <v>1754.8</v>
      </c>
      <c r="D8776" t="s">
        <v>18</v>
      </c>
      <c r="E8776">
        <v>-44.721189999999993</v>
      </c>
      <c r="F8776" t="s">
        <v>19</v>
      </c>
      <c r="G8776">
        <v>-39.946784999999998</v>
      </c>
      <c r="H8776" t="s">
        <v>20</v>
      </c>
      <c r="I8776">
        <v>3.5999998450279243E-2</v>
      </c>
      <c r="J8776" t="s">
        <v>21</v>
      </c>
      <c r="K8776">
        <v>6.2</v>
      </c>
      <c r="L8776">
        <v>2.8</v>
      </c>
      <c r="M8776">
        <v>-6.0000002384185791E-2</v>
      </c>
      <c r="N8776">
        <v>0.1999999999998181</v>
      </c>
      <c r="O8776">
        <v>-0.30000001192120179</v>
      </c>
      <c r="P8776">
        <v>0</v>
      </c>
      <c r="Q8776">
        <v>2255.7106401663182</v>
      </c>
      <c r="R8776">
        <v>-0.29641801263647388</v>
      </c>
      <c r="BE8776">
        <f t="shared" si="411"/>
        <v>0.20000000000004547</v>
      </c>
      <c r="BF8776">
        <f t="shared" si="412"/>
        <v>0</v>
      </c>
      <c r="BH8776">
        <f t="shared" si="413"/>
        <v>0</v>
      </c>
    </row>
    <row r="8777" spans="1:60" x14ac:dyDescent="0.2">
      <c r="A8777" s="1">
        <v>8776</v>
      </c>
      <c r="B8777" t="s">
        <v>17</v>
      </c>
      <c r="C8777">
        <v>1755</v>
      </c>
      <c r="D8777" t="s">
        <v>18</v>
      </c>
      <c r="E8777">
        <v>-44.721189999999993</v>
      </c>
      <c r="F8777" t="s">
        <v>19</v>
      </c>
      <c r="G8777">
        <v>-39.946784999999998</v>
      </c>
      <c r="H8777" t="s">
        <v>20</v>
      </c>
      <c r="I8777">
        <v>0.10799999535083769</v>
      </c>
      <c r="J8777" t="s">
        <v>21</v>
      </c>
      <c r="K8777">
        <v>6.2</v>
      </c>
      <c r="L8777">
        <v>2.8</v>
      </c>
      <c r="M8777">
        <v>1.9999999552965161E-2</v>
      </c>
      <c r="N8777">
        <v>0.20000000000027279</v>
      </c>
      <c r="O8777">
        <v>9.9999997764689402E-2</v>
      </c>
      <c r="P8777">
        <v>0</v>
      </c>
      <c r="Q8777">
        <v>2255.7106401663182</v>
      </c>
      <c r="R8777">
        <v>0.12758199763057079</v>
      </c>
      <c r="BE8777">
        <f t="shared" si="411"/>
        <v>0.20000000000004547</v>
      </c>
      <c r="BF8777">
        <f t="shared" si="412"/>
        <v>0</v>
      </c>
      <c r="BH8777">
        <f t="shared" si="413"/>
        <v>0</v>
      </c>
    </row>
    <row r="8778" spans="1:60" x14ac:dyDescent="0.2">
      <c r="A8778" s="1">
        <v>8777</v>
      </c>
      <c r="B8778" t="s">
        <v>17</v>
      </c>
      <c r="C8778">
        <v>1755.2</v>
      </c>
      <c r="D8778" t="s">
        <v>18</v>
      </c>
      <c r="E8778">
        <v>-44.721189999999993</v>
      </c>
      <c r="F8778" t="s">
        <v>19</v>
      </c>
      <c r="G8778">
        <v>-39.946784999999998</v>
      </c>
      <c r="H8778" t="s">
        <v>20</v>
      </c>
      <c r="I8778">
        <v>0.25200000405311579</v>
      </c>
      <c r="J8778" t="s">
        <v>21</v>
      </c>
      <c r="K8778">
        <v>6.2</v>
      </c>
      <c r="L8778">
        <v>2.8</v>
      </c>
      <c r="M8778">
        <v>3.9999999105930328E-2</v>
      </c>
      <c r="N8778">
        <v>0.1999999999998181</v>
      </c>
      <c r="O8778">
        <v>0.19999999552983361</v>
      </c>
      <c r="P8778">
        <v>0</v>
      </c>
      <c r="Q8778">
        <v>2255.7106401663182</v>
      </c>
      <c r="R8778">
        <v>0.2335819952616236</v>
      </c>
      <c r="BE8778">
        <f t="shared" si="411"/>
        <v>0.20000000000004547</v>
      </c>
      <c r="BF8778">
        <f t="shared" si="412"/>
        <v>0</v>
      </c>
      <c r="BH8778">
        <f t="shared" si="413"/>
        <v>0</v>
      </c>
    </row>
    <row r="8779" spans="1:60" x14ac:dyDescent="0.2">
      <c r="A8779" s="1">
        <v>8778</v>
      </c>
      <c r="B8779" t="s">
        <v>17</v>
      </c>
      <c r="C8779">
        <v>1755.4</v>
      </c>
      <c r="D8779" t="s">
        <v>18</v>
      </c>
      <c r="E8779">
        <v>-44.721189999999993</v>
      </c>
      <c r="F8779" t="s">
        <v>19</v>
      </c>
      <c r="G8779">
        <v>-39.946784999999998</v>
      </c>
      <c r="H8779" t="s">
        <v>20</v>
      </c>
      <c r="I8779">
        <v>0.35999998450279241</v>
      </c>
      <c r="J8779" t="s">
        <v>21</v>
      </c>
      <c r="K8779">
        <v>6.2</v>
      </c>
      <c r="L8779">
        <v>2.8</v>
      </c>
      <c r="M8779">
        <v>3.0000001192092899E-2</v>
      </c>
      <c r="N8779">
        <v>0.20000000000027279</v>
      </c>
      <c r="O8779">
        <v>0.15000000596025981</v>
      </c>
      <c r="P8779">
        <v>0</v>
      </c>
      <c r="Q8779">
        <v>2255.7106401663182</v>
      </c>
      <c r="R8779">
        <v>0.18058200631787549</v>
      </c>
      <c r="BE8779">
        <f t="shared" ref="BE8779:BE8842" si="414">C8780-C8779</f>
        <v>0.1999999999998181</v>
      </c>
      <c r="BF8779">
        <f t="shared" ref="BF8779:BF8842" si="415">Q8780-Q8779</f>
        <v>0</v>
      </c>
      <c r="BH8779">
        <f t="shared" si="413"/>
        <v>0</v>
      </c>
    </row>
    <row r="8780" spans="1:60" x14ac:dyDescent="0.2">
      <c r="A8780" s="1">
        <v>8779</v>
      </c>
      <c r="B8780" t="s">
        <v>17</v>
      </c>
      <c r="C8780">
        <v>1755.6</v>
      </c>
      <c r="D8780" t="s">
        <v>18</v>
      </c>
      <c r="E8780">
        <v>-44.721189999999993</v>
      </c>
      <c r="F8780" t="s">
        <v>19</v>
      </c>
      <c r="G8780">
        <v>-39.946784999999998</v>
      </c>
      <c r="H8780" t="s">
        <v>20</v>
      </c>
      <c r="I8780">
        <v>0.43199998140335077</v>
      </c>
      <c r="J8780" t="s">
        <v>21</v>
      </c>
      <c r="K8780">
        <v>6.2</v>
      </c>
      <c r="L8780">
        <v>2.8</v>
      </c>
      <c r="M8780">
        <v>1.9999995827674869E-2</v>
      </c>
      <c r="N8780">
        <v>0.1999999999998181</v>
      </c>
      <c r="O8780">
        <v>9.9999979138465284E-2</v>
      </c>
      <c r="P8780">
        <v>0</v>
      </c>
      <c r="Q8780">
        <v>2255.7106401663182</v>
      </c>
      <c r="R8780">
        <v>0.1275819778867732</v>
      </c>
      <c r="BE8780">
        <f t="shared" si="414"/>
        <v>0.20000000000004547</v>
      </c>
      <c r="BF8780">
        <f t="shared" si="415"/>
        <v>0</v>
      </c>
      <c r="BH8780">
        <f t="shared" si="413"/>
        <v>0</v>
      </c>
    </row>
    <row r="8781" spans="1:60" x14ac:dyDescent="0.2">
      <c r="A8781" s="1">
        <v>8780</v>
      </c>
      <c r="B8781" t="s">
        <v>17</v>
      </c>
      <c r="C8781">
        <v>1755.8</v>
      </c>
      <c r="D8781" t="s">
        <v>18</v>
      </c>
      <c r="E8781">
        <v>-44.721189999999993</v>
      </c>
      <c r="F8781" t="s">
        <v>19</v>
      </c>
      <c r="G8781">
        <v>-39.946784999999998</v>
      </c>
      <c r="H8781" t="s">
        <v>20</v>
      </c>
      <c r="I8781">
        <v>0.50400000810623169</v>
      </c>
      <c r="J8781" t="s">
        <v>21</v>
      </c>
      <c r="K8781">
        <v>6.2</v>
      </c>
      <c r="L8781">
        <v>2.8</v>
      </c>
      <c r="M8781">
        <v>2.0000003278255459E-2</v>
      </c>
      <c r="N8781">
        <v>0.1999999999998181</v>
      </c>
      <c r="O8781">
        <v>0.1000000163913683</v>
      </c>
      <c r="P8781">
        <v>0</v>
      </c>
      <c r="Q8781">
        <v>2255.7106401663182</v>
      </c>
      <c r="R8781">
        <v>0.12758201737485039</v>
      </c>
      <c r="BE8781">
        <f t="shared" si="414"/>
        <v>0.20000000000004547</v>
      </c>
      <c r="BF8781">
        <f t="shared" si="415"/>
        <v>0</v>
      </c>
      <c r="BH8781">
        <f t="shared" si="413"/>
        <v>0</v>
      </c>
    </row>
    <row r="8782" spans="1:60" x14ac:dyDescent="0.2">
      <c r="A8782" s="1">
        <v>8781</v>
      </c>
      <c r="B8782" t="s">
        <v>17</v>
      </c>
      <c r="C8782">
        <v>1756</v>
      </c>
      <c r="D8782" t="s">
        <v>18</v>
      </c>
      <c r="E8782">
        <v>-44.721189999999993</v>
      </c>
      <c r="F8782" t="s">
        <v>19</v>
      </c>
      <c r="G8782">
        <v>-39.946784999999998</v>
      </c>
      <c r="H8782" t="s">
        <v>20</v>
      </c>
      <c r="I8782">
        <v>0.54000002145767212</v>
      </c>
      <c r="J8782" t="s">
        <v>21</v>
      </c>
      <c r="K8782">
        <v>6.2</v>
      </c>
      <c r="L8782">
        <v>2.8</v>
      </c>
      <c r="M8782">
        <v>1.000000536441803E-2</v>
      </c>
      <c r="N8782">
        <v>0.20000000000027279</v>
      </c>
      <c r="O8782">
        <v>5.000002682202194E-2</v>
      </c>
      <c r="P8782">
        <v>0</v>
      </c>
      <c r="Q8782">
        <v>2255.7106401663182</v>
      </c>
      <c r="R8782">
        <v>7.4582028431343261E-2</v>
      </c>
      <c r="BE8782">
        <f t="shared" si="414"/>
        <v>0.20000000000004547</v>
      </c>
      <c r="BF8782">
        <f t="shared" si="415"/>
        <v>0</v>
      </c>
      <c r="BH8782">
        <f t="shared" si="413"/>
        <v>0</v>
      </c>
    </row>
    <row r="8783" spans="1:60" x14ac:dyDescent="0.2">
      <c r="A8783" s="1">
        <v>8782</v>
      </c>
      <c r="B8783" t="s">
        <v>17</v>
      </c>
      <c r="C8783">
        <v>1756.2</v>
      </c>
      <c r="D8783" t="s">
        <v>18</v>
      </c>
      <c r="E8783">
        <v>-44.721189999999993</v>
      </c>
      <c r="F8783" t="s">
        <v>19</v>
      </c>
      <c r="G8783">
        <v>-39.946784999999998</v>
      </c>
      <c r="H8783" t="s">
        <v>20</v>
      </c>
      <c r="I8783">
        <v>0.50400000810623169</v>
      </c>
      <c r="J8783" t="s">
        <v>21</v>
      </c>
      <c r="K8783">
        <v>6.2</v>
      </c>
      <c r="L8783">
        <v>2.8</v>
      </c>
      <c r="M8783">
        <v>-1.000000536441803E-2</v>
      </c>
      <c r="N8783">
        <v>0.1999999999998181</v>
      </c>
      <c r="O8783">
        <v>-5.0000026822135633E-2</v>
      </c>
      <c r="P8783">
        <v>0</v>
      </c>
      <c r="Q8783">
        <v>2255.7106401663182</v>
      </c>
      <c r="R8783">
        <v>-3.1418028431463761E-2</v>
      </c>
      <c r="BE8783">
        <f t="shared" si="414"/>
        <v>0.20000000000004547</v>
      </c>
      <c r="BF8783">
        <f t="shared" si="415"/>
        <v>0</v>
      </c>
      <c r="BH8783">
        <f t="shared" si="413"/>
        <v>0</v>
      </c>
    </row>
    <row r="8784" spans="1:60" x14ac:dyDescent="0.2">
      <c r="A8784" s="1">
        <v>8783</v>
      </c>
      <c r="B8784" t="s">
        <v>17</v>
      </c>
      <c r="C8784">
        <v>1756.4</v>
      </c>
      <c r="D8784" t="s">
        <v>18</v>
      </c>
      <c r="E8784">
        <v>-44.721189999999993</v>
      </c>
      <c r="F8784" t="s">
        <v>19</v>
      </c>
      <c r="G8784">
        <v>-39.946784999999998</v>
      </c>
      <c r="H8784" t="s">
        <v>20</v>
      </c>
      <c r="I8784">
        <v>0</v>
      </c>
      <c r="J8784" t="s">
        <v>21</v>
      </c>
      <c r="K8784">
        <v>6.2</v>
      </c>
      <c r="L8784">
        <v>2.8</v>
      </c>
      <c r="M8784">
        <v>-0.14000000059604639</v>
      </c>
      <c r="N8784">
        <v>0.20000000000027279</v>
      </c>
      <c r="O8784">
        <v>-0.70000000297927722</v>
      </c>
      <c r="P8784">
        <v>0</v>
      </c>
      <c r="Q8784">
        <v>2255.7106401663182</v>
      </c>
      <c r="R8784">
        <v>-0.72041800315803395</v>
      </c>
      <c r="BE8784">
        <f t="shared" si="414"/>
        <v>0.1999999999998181</v>
      </c>
      <c r="BF8784">
        <f t="shared" si="415"/>
        <v>0</v>
      </c>
      <c r="BH8784">
        <f t="shared" si="413"/>
        <v>0</v>
      </c>
    </row>
    <row r="8785" spans="1:60" x14ac:dyDescent="0.2">
      <c r="A8785" s="1">
        <v>8784</v>
      </c>
      <c r="B8785" t="s">
        <v>17</v>
      </c>
      <c r="C8785">
        <v>1756.6</v>
      </c>
      <c r="D8785" t="s">
        <v>18</v>
      </c>
      <c r="E8785">
        <v>-44.721189999999993</v>
      </c>
      <c r="F8785" t="s">
        <v>19</v>
      </c>
      <c r="G8785">
        <v>-39.946784999999998</v>
      </c>
      <c r="H8785" t="s">
        <v>20</v>
      </c>
      <c r="I8785">
        <v>0</v>
      </c>
      <c r="J8785" t="s">
        <v>21</v>
      </c>
      <c r="K8785">
        <v>6.2</v>
      </c>
      <c r="L8785">
        <v>2.8</v>
      </c>
      <c r="M8785">
        <v>0</v>
      </c>
      <c r="N8785">
        <v>0.1999999999998181</v>
      </c>
      <c r="O8785">
        <v>0</v>
      </c>
      <c r="P8785">
        <v>0</v>
      </c>
      <c r="Q8785">
        <v>2255.7106401663182</v>
      </c>
      <c r="R8785">
        <v>2.1582E-2</v>
      </c>
      <c r="BE8785">
        <f t="shared" si="414"/>
        <v>0.20000000000004547</v>
      </c>
      <c r="BF8785">
        <f t="shared" si="415"/>
        <v>0</v>
      </c>
      <c r="BH8785">
        <f t="shared" si="413"/>
        <v>0</v>
      </c>
    </row>
    <row r="8786" spans="1:60" x14ac:dyDescent="0.2">
      <c r="A8786" s="1">
        <v>8785</v>
      </c>
      <c r="B8786" t="s">
        <v>17</v>
      </c>
      <c r="C8786">
        <v>1756.8</v>
      </c>
      <c r="D8786" t="s">
        <v>18</v>
      </c>
      <c r="E8786">
        <v>-44.721189999999993</v>
      </c>
      <c r="F8786" t="s">
        <v>19</v>
      </c>
      <c r="G8786">
        <v>-39.946784999999998</v>
      </c>
      <c r="H8786" t="s">
        <v>20</v>
      </c>
      <c r="I8786">
        <v>0</v>
      </c>
      <c r="J8786" t="s">
        <v>21</v>
      </c>
      <c r="K8786">
        <v>6.2</v>
      </c>
      <c r="L8786">
        <v>2.8</v>
      </c>
      <c r="M8786">
        <v>0</v>
      </c>
      <c r="N8786">
        <v>0.1999999999998181</v>
      </c>
      <c r="O8786">
        <v>0</v>
      </c>
      <c r="P8786">
        <v>0</v>
      </c>
      <c r="Q8786">
        <v>2255.7106401663182</v>
      </c>
      <c r="R8786">
        <v>2.1582E-2</v>
      </c>
      <c r="BE8786">
        <f t="shared" si="414"/>
        <v>0.20000000000004547</v>
      </c>
      <c r="BF8786">
        <f t="shared" si="415"/>
        <v>0</v>
      </c>
      <c r="BH8786">
        <f t="shared" si="413"/>
        <v>0</v>
      </c>
    </row>
    <row r="8787" spans="1:60" x14ac:dyDescent="0.2">
      <c r="A8787" s="1">
        <v>8786</v>
      </c>
      <c r="B8787" t="s">
        <v>17</v>
      </c>
      <c r="C8787">
        <v>1757</v>
      </c>
      <c r="D8787" t="s">
        <v>18</v>
      </c>
      <c r="E8787">
        <v>-44.721189999999993</v>
      </c>
      <c r="F8787" t="s">
        <v>19</v>
      </c>
      <c r="G8787">
        <v>-39.946784999999998</v>
      </c>
      <c r="H8787" t="s">
        <v>20</v>
      </c>
      <c r="I8787">
        <v>0</v>
      </c>
      <c r="J8787" t="s">
        <v>21</v>
      </c>
      <c r="K8787">
        <v>6.2</v>
      </c>
      <c r="L8787">
        <v>2.8</v>
      </c>
      <c r="M8787">
        <v>0</v>
      </c>
      <c r="N8787">
        <v>0.20000000000027279</v>
      </c>
      <c r="O8787">
        <v>0</v>
      </c>
      <c r="P8787">
        <v>0</v>
      </c>
      <c r="Q8787">
        <v>2255.7106401663182</v>
      </c>
      <c r="R8787">
        <v>2.1582E-2</v>
      </c>
      <c r="BE8787">
        <f t="shared" si="414"/>
        <v>0.20000000000004547</v>
      </c>
      <c r="BF8787">
        <f t="shared" si="415"/>
        <v>0</v>
      </c>
      <c r="BH8787">
        <f t="shared" si="413"/>
        <v>0</v>
      </c>
    </row>
    <row r="8788" spans="1:60" x14ac:dyDescent="0.2">
      <c r="A8788" s="1">
        <v>8787</v>
      </c>
      <c r="B8788" t="s">
        <v>17</v>
      </c>
      <c r="C8788">
        <v>1757.2</v>
      </c>
      <c r="D8788" t="s">
        <v>18</v>
      </c>
      <c r="E8788">
        <v>-44.721189999999993</v>
      </c>
      <c r="F8788" t="s">
        <v>19</v>
      </c>
      <c r="G8788">
        <v>-39.946784999999998</v>
      </c>
      <c r="H8788" t="s">
        <v>20</v>
      </c>
      <c r="I8788">
        <v>0</v>
      </c>
      <c r="J8788" t="s">
        <v>21</v>
      </c>
      <c r="K8788">
        <v>6.2</v>
      </c>
      <c r="L8788">
        <v>2.8</v>
      </c>
      <c r="M8788">
        <v>0</v>
      </c>
      <c r="N8788">
        <v>0.1999999999998181</v>
      </c>
      <c r="O8788">
        <v>0</v>
      </c>
      <c r="P8788">
        <v>0</v>
      </c>
      <c r="Q8788">
        <v>2255.7106401663182</v>
      </c>
      <c r="R8788">
        <v>2.1582E-2</v>
      </c>
      <c r="BE8788">
        <f t="shared" si="414"/>
        <v>0.20000000000004547</v>
      </c>
      <c r="BF8788">
        <f t="shared" si="415"/>
        <v>0</v>
      </c>
      <c r="BH8788">
        <f t="shared" si="413"/>
        <v>0</v>
      </c>
    </row>
    <row r="8789" spans="1:60" x14ac:dyDescent="0.2">
      <c r="A8789" s="1">
        <v>8788</v>
      </c>
      <c r="B8789" t="s">
        <v>17</v>
      </c>
      <c r="C8789">
        <v>1757.4</v>
      </c>
      <c r="D8789" t="s">
        <v>18</v>
      </c>
      <c r="E8789">
        <v>-44.721189999999993</v>
      </c>
      <c r="F8789" t="s">
        <v>19</v>
      </c>
      <c r="G8789">
        <v>-39.946784999999998</v>
      </c>
      <c r="H8789" t="s">
        <v>20</v>
      </c>
      <c r="I8789">
        <v>0</v>
      </c>
      <c r="J8789" t="s">
        <v>21</v>
      </c>
      <c r="K8789">
        <v>6.2</v>
      </c>
      <c r="L8789">
        <v>2.8</v>
      </c>
      <c r="M8789">
        <v>0</v>
      </c>
      <c r="N8789">
        <v>0.20000000000027279</v>
      </c>
      <c r="O8789">
        <v>0</v>
      </c>
      <c r="P8789">
        <v>0</v>
      </c>
      <c r="Q8789">
        <v>2255.7106401663182</v>
      </c>
      <c r="R8789">
        <v>2.1582E-2</v>
      </c>
      <c r="BE8789">
        <f t="shared" si="414"/>
        <v>0.1999999999998181</v>
      </c>
      <c r="BF8789">
        <f t="shared" si="415"/>
        <v>0</v>
      </c>
      <c r="BH8789">
        <f t="shared" si="413"/>
        <v>0</v>
      </c>
    </row>
    <row r="8790" spans="1:60" x14ac:dyDescent="0.2">
      <c r="A8790" s="1">
        <v>8789</v>
      </c>
      <c r="B8790" t="s">
        <v>17</v>
      </c>
      <c r="C8790">
        <v>1757.6</v>
      </c>
      <c r="D8790" t="s">
        <v>18</v>
      </c>
      <c r="E8790">
        <v>-44.721189999999993</v>
      </c>
      <c r="F8790" t="s">
        <v>19</v>
      </c>
      <c r="G8790">
        <v>-39.946784999999998</v>
      </c>
      <c r="H8790" t="s">
        <v>20</v>
      </c>
      <c r="I8790">
        <v>0</v>
      </c>
      <c r="J8790" t="s">
        <v>21</v>
      </c>
      <c r="K8790">
        <v>6.2</v>
      </c>
      <c r="L8790">
        <v>2.8</v>
      </c>
      <c r="M8790">
        <v>0</v>
      </c>
      <c r="N8790">
        <v>0.1999999999998181</v>
      </c>
      <c r="O8790">
        <v>0</v>
      </c>
      <c r="P8790">
        <v>0</v>
      </c>
      <c r="Q8790">
        <v>2255.7106401663182</v>
      </c>
      <c r="R8790">
        <v>2.1582E-2</v>
      </c>
      <c r="BE8790">
        <f t="shared" si="414"/>
        <v>0.20000000000004547</v>
      </c>
      <c r="BF8790">
        <f t="shared" si="415"/>
        <v>0</v>
      </c>
      <c r="BH8790">
        <f t="shared" si="413"/>
        <v>0</v>
      </c>
    </row>
    <row r="8791" spans="1:60" x14ac:dyDescent="0.2">
      <c r="A8791" s="1">
        <v>8790</v>
      </c>
      <c r="B8791" t="s">
        <v>17</v>
      </c>
      <c r="C8791">
        <v>1757.8</v>
      </c>
      <c r="D8791" t="s">
        <v>18</v>
      </c>
      <c r="E8791">
        <v>-44.721189999999993</v>
      </c>
      <c r="F8791" t="s">
        <v>19</v>
      </c>
      <c r="G8791">
        <v>-39.946784999999998</v>
      </c>
      <c r="H8791" t="s">
        <v>20</v>
      </c>
      <c r="I8791">
        <v>0</v>
      </c>
      <c r="J8791" t="s">
        <v>21</v>
      </c>
      <c r="K8791">
        <v>6.2</v>
      </c>
      <c r="L8791">
        <v>2.8</v>
      </c>
      <c r="M8791">
        <v>0</v>
      </c>
      <c r="N8791">
        <v>0.1999999999998181</v>
      </c>
      <c r="O8791">
        <v>0</v>
      </c>
      <c r="P8791">
        <v>0</v>
      </c>
      <c r="Q8791">
        <v>2255.7106401663182</v>
      </c>
      <c r="R8791">
        <v>2.1582E-2</v>
      </c>
      <c r="BE8791">
        <f t="shared" si="414"/>
        <v>0.20000000000004547</v>
      </c>
      <c r="BF8791">
        <f t="shared" si="415"/>
        <v>0</v>
      </c>
      <c r="BH8791">
        <f t="shared" si="413"/>
        <v>0</v>
      </c>
    </row>
    <row r="8792" spans="1:60" x14ac:dyDescent="0.2">
      <c r="A8792" s="1">
        <v>8791</v>
      </c>
      <c r="B8792" t="s">
        <v>17</v>
      </c>
      <c r="C8792">
        <v>1758</v>
      </c>
      <c r="D8792" t="s">
        <v>18</v>
      </c>
      <c r="E8792">
        <v>-44.721189999999993</v>
      </c>
      <c r="F8792" t="s">
        <v>19</v>
      </c>
      <c r="G8792">
        <v>-39.946784999999998</v>
      </c>
      <c r="H8792" t="s">
        <v>20</v>
      </c>
      <c r="I8792">
        <v>0</v>
      </c>
      <c r="J8792" t="s">
        <v>21</v>
      </c>
      <c r="K8792">
        <v>6.2</v>
      </c>
      <c r="L8792">
        <v>2.8</v>
      </c>
      <c r="M8792">
        <v>0</v>
      </c>
      <c r="N8792">
        <v>0.20000000000027279</v>
      </c>
      <c r="O8792">
        <v>0</v>
      </c>
      <c r="P8792">
        <v>0</v>
      </c>
      <c r="Q8792">
        <v>2255.7106401663182</v>
      </c>
      <c r="R8792">
        <v>2.1582E-2</v>
      </c>
      <c r="BE8792">
        <f t="shared" si="414"/>
        <v>0.20000000000004547</v>
      </c>
      <c r="BF8792">
        <f t="shared" si="415"/>
        <v>0</v>
      </c>
      <c r="BH8792">
        <f t="shared" si="413"/>
        <v>0</v>
      </c>
    </row>
    <row r="8793" spans="1:60" x14ac:dyDescent="0.2">
      <c r="A8793" s="1">
        <v>8792</v>
      </c>
      <c r="B8793" t="s">
        <v>17</v>
      </c>
      <c r="C8793">
        <v>1758.2</v>
      </c>
      <c r="D8793" t="s">
        <v>18</v>
      </c>
      <c r="E8793">
        <v>-44.721189999999993</v>
      </c>
      <c r="F8793" t="s">
        <v>19</v>
      </c>
      <c r="G8793">
        <v>-39.946784999999998</v>
      </c>
      <c r="H8793" t="s">
        <v>20</v>
      </c>
      <c r="I8793">
        <v>0</v>
      </c>
      <c r="J8793" t="s">
        <v>21</v>
      </c>
      <c r="K8793">
        <v>6.2</v>
      </c>
      <c r="L8793">
        <v>2.8</v>
      </c>
      <c r="M8793">
        <v>0</v>
      </c>
      <c r="N8793">
        <v>0.1999999999998181</v>
      </c>
      <c r="O8793">
        <v>0</v>
      </c>
      <c r="P8793">
        <v>0</v>
      </c>
      <c r="Q8793">
        <v>2255.7106401663182</v>
      </c>
      <c r="R8793">
        <v>2.1582E-2</v>
      </c>
      <c r="BE8793">
        <f t="shared" si="414"/>
        <v>0.20000000000004547</v>
      </c>
      <c r="BF8793">
        <f t="shared" si="415"/>
        <v>0</v>
      </c>
      <c r="BH8793">
        <f t="shared" si="413"/>
        <v>0</v>
      </c>
    </row>
    <row r="8794" spans="1:60" x14ac:dyDescent="0.2">
      <c r="A8794" s="1">
        <v>8793</v>
      </c>
      <c r="B8794" t="s">
        <v>17</v>
      </c>
      <c r="C8794">
        <v>1758.4</v>
      </c>
      <c r="D8794" t="s">
        <v>18</v>
      </c>
      <c r="E8794">
        <v>-44.721189999999993</v>
      </c>
      <c r="F8794" t="s">
        <v>19</v>
      </c>
      <c r="G8794">
        <v>-39.946784999999998</v>
      </c>
      <c r="H8794" t="s">
        <v>20</v>
      </c>
      <c r="I8794">
        <v>0</v>
      </c>
      <c r="J8794" t="s">
        <v>21</v>
      </c>
      <c r="K8794">
        <v>6.2</v>
      </c>
      <c r="L8794">
        <v>2.8</v>
      </c>
      <c r="M8794">
        <v>0</v>
      </c>
      <c r="N8794">
        <v>0.20000000000027279</v>
      </c>
      <c r="O8794">
        <v>0</v>
      </c>
      <c r="P8794">
        <v>0</v>
      </c>
      <c r="Q8794">
        <v>2255.7106401663182</v>
      </c>
      <c r="R8794">
        <v>2.1582E-2</v>
      </c>
      <c r="BE8794">
        <f t="shared" si="414"/>
        <v>0.1999999999998181</v>
      </c>
      <c r="BF8794">
        <f t="shared" si="415"/>
        <v>0</v>
      </c>
      <c r="BH8794">
        <f t="shared" si="413"/>
        <v>0</v>
      </c>
    </row>
    <row r="8795" spans="1:60" x14ac:dyDescent="0.2">
      <c r="A8795" s="1">
        <v>8794</v>
      </c>
      <c r="B8795" t="s">
        <v>17</v>
      </c>
      <c r="C8795">
        <v>1758.6</v>
      </c>
      <c r="D8795" t="s">
        <v>18</v>
      </c>
      <c r="E8795">
        <v>-44.721189999999993</v>
      </c>
      <c r="F8795" t="s">
        <v>19</v>
      </c>
      <c r="G8795">
        <v>-39.946784999999998</v>
      </c>
      <c r="H8795" t="s">
        <v>20</v>
      </c>
      <c r="I8795">
        <v>0</v>
      </c>
      <c r="J8795" t="s">
        <v>21</v>
      </c>
      <c r="K8795">
        <v>6.2</v>
      </c>
      <c r="L8795">
        <v>2.8</v>
      </c>
      <c r="M8795">
        <v>0</v>
      </c>
      <c r="N8795">
        <v>0.1999999999998181</v>
      </c>
      <c r="O8795">
        <v>0</v>
      </c>
      <c r="P8795">
        <v>0</v>
      </c>
      <c r="Q8795">
        <v>2255.7106401663182</v>
      </c>
      <c r="R8795">
        <v>2.1582E-2</v>
      </c>
      <c r="BE8795">
        <f t="shared" si="414"/>
        <v>0.20000000000004547</v>
      </c>
      <c r="BF8795">
        <f t="shared" si="415"/>
        <v>0</v>
      </c>
      <c r="BH8795">
        <f t="shared" si="413"/>
        <v>0</v>
      </c>
    </row>
    <row r="8796" spans="1:60" x14ac:dyDescent="0.2">
      <c r="A8796" s="1">
        <v>8795</v>
      </c>
      <c r="B8796" t="s">
        <v>17</v>
      </c>
      <c r="C8796">
        <v>1758.8</v>
      </c>
      <c r="D8796" t="s">
        <v>18</v>
      </c>
      <c r="E8796">
        <v>-44.721189999999993</v>
      </c>
      <c r="F8796" t="s">
        <v>19</v>
      </c>
      <c r="G8796">
        <v>-39.946784999999998</v>
      </c>
      <c r="H8796" t="s">
        <v>20</v>
      </c>
      <c r="I8796">
        <v>0</v>
      </c>
      <c r="J8796" t="s">
        <v>21</v>
      </c>
      <c r="K8796">
        <v>6.2</v>
      </c>
      <c r="L8796">
        <v>2.8</v>
      </c>
      <c r="M8796">
        <v>0</v>
      </c>
      <c r="N8796">
        <v>0.1999999999998181</v>
      </c>
      <c r="O8796">
        <v>0</v>
      </c>
      <c r="P8796">
        <v>0</v>
      </c>
      <c r="Q8796">
        <v>2255.7106401663182</v>
      </c>
      <c r="R8796">
        <v>2.1582E-2</v>
      </c>
      <c r="BE8796">
        <f t="shared" si="414"/>
        <v>0.20000000000004547</v>
      </c>
      <c r="BF8796">
        <f t="shared" si="415"/>
        <v>0</v>
      </c>
      <c r="BH8796">
        <f t="shared" si="413"/>
        <v>0</v>
      </c>
    </row>
    <row r="8797" spans="1:60" x14ac:dyDescent="0.2">
      <c r="A8797" s="1">
        <v>8796</v>
      </c>
      <c r="B8797" t="s">
        <v>17</v>
      </c>
      <c r="C8797">
        <v>1759</v>
      </c>
      <c r="D8797" t="s">
        <v>18</v>
      </c>
      <c r="E8797">
        <v>-44.721189999999993</v>
      </c>
      <c r="F8797" t="s">
        <v>19</v>
      </c>
      <c r="G8797">
        <v>-39.946784999999998</v>
      </c>
      <c r="H8797" t="s">
        <v>20</v>
      </c>
      <c r="I8797">
        <v>0</v>
      </c>
      <c r="J8797" t="s">
        <v>21</v>
      </c>
      <c r="K8797">
        <v>6.2</v>
      </c>
      <c r="L8797">
        <v>2.8</v>
      </c>
      <c r="M8797">
        <v>0</v>
      </c>
      <c r="N8797">
        <v>0.20000000000027279</v>
      </c>
      <c r="O8797">
        <v>0</v>
      </c>
      <c r="P8797">
        <v>0</v>
      </c>
      <c r="Q8797">
        <v>2255.7106401663182</v>
      </c>
      <c r="R8797">
        <v>2.1582E-2</v>
      </c>
      <c r="BE8797">
        <f t="shared" si="414"/>
        <v>0.20000000000004547</v>
      </c>
      <c r="BF8797">
        <f t="shared" si="415"/>
        <v>0</v>
      </c>
      <c r="BH8797">
        <f t="shared" si="413"/>
        <v>0</v>
      </c>
    </row>
    <row r="8798" spans="1:60" x14ac:dyDescent="0.2">
      <c r="A8798" s="1">
        <v>8797</v>
      </c>
      <c r="B8798" t="s">
        <v>17</v>
      </c>
      <c r="C8798">
        <v>1759.2</v>
      </c>
      <c r="D8798" t="s">
        <v>18</v>
      </c>
      <c r="E8798">
        <v>-44.721189999999993</v>
      </c>
      <c r="F8798" t="s">
        <v>19</v>
      </c>
      <c r="G8798">
        <v>-39.946784999999998</v>
      </c>
      <c r="H8798" t="s">
        <v>20</v>
      </c>
      <c r="I8798">
        <v>0</v>
      </c>
      <c r="J8798" t="s">
        <v>21</v>
      </c>
      <c r="K8798">
        <v>6.2</v>
      </c>
      <c r="L8798">
        <v>2.8</v>
      </c>
      <c r="M8798">
        <v>0</v>
      </c>
      <c r="N8798">
        <v>0.1999999999998181</v>
      </c>
      <c r="O8798">
        <v>0</v>
      </c>
      <c r="P8798">
        <v>0</v>
      </c>
      <c r="Q8798">
        <v>2255.7106401663182</v>
      </c>
      <c r="R8798">
        <v>2.1582E-2</v>
      </c>
      <c r="BE8798">
        <f t="shared" si="414"/>
        <v>0.20000000000004547</v>
      </c>
      <c r="BF8798">
        <f t="shared" si="415"/>
        <v>0</v>
      </c>
      <c r="BH8798">
        <f t="shared" si="413"/>
        <v>0</v>
      </c>
    </row>
    <row r="8799" spans="1:60" x14ac:dyDescent="0.2">
      <c r="A8799" s="1">
        <v>8798</v>
      </c>
      <c r="B8799" t="s">
        <v>17</v>
      </c>
      <c r="C8799">
        <v>1759.4</v>
      </c>
      <c r="D8799" t="s">
        <v>18</v>
      </c>
      <c r="E8799">
        <v>-44.721189999999993</v>
      </c>
      <c r="F8799" t="s">
        <v>19</v>
      </c>
      <c r="G8799">
        <v>-39.946784999999998</v>
      </c>
      <c r="H8799" t="s">
        <v>20</v>
      </c>
      <c r="I8799">
        <v>0</v>
      </c>
      <c r="J8799" t="s">
        <v>21</v>
      </c>
      <c r="K8799">
        <v>6.2</v>
      </c>
      <c r="L8799">
        <v>2.8</v>
      </c>
      <c r="M8799">
        <v>0</v>
      </c>
      <c r="N8799">
        <v>0.20000000000027279</v>
      </c>
      <c r="O8799">
        <v>0</v>
      </c>
      <c r="P8799">
        <v>0</v>
      </c>
      <c r="Q8799">
        <v>2255.7106401663182</v>
      </c>
      <c r="R8799">
        <v>2.1582E-2</v>
      </c>
      <c r="BE8799">
        <f t="shared" si="414"/>
        <v>0.1999999999998181</v>
      </c>
      <c r="BF8799">
        <f t="shared" si="415"/>
        <v>0</v>
      </c>
      <c r="BH8799">
        <f t="shared" si="413"/>
        <v>0</v>
      </c>
    </row>
    <row r="8800" spans="1:60" x14ac:dyDescent="0.2">
      <c r="A8800" s="1">
        <v>8799</v>
      </c>
      <c r="B8800" t="s">
        <v>17</v>
      </c>
      <c r="C8800">
        <v>1759.6</v>
      </c>
      <c r="D8800" t="s">
        <v>18</v>
      </c>
      <c r="E8800">
        <v>-44.721189999999993</v>
      </c>
      <c r="F8800" t="s">
        <v>19</v>
      </c>
      <c r="G8800">
        <v>-39.946784999999998</v>
      </c>
      <c r="H8800" t="s">
        <v>20</v>
      </c>
      <c r="I8800">
        <v>0</v>
      </c>
      <c r="J8800" t="s">
        <v>21</v>
      </c>
      <c r="K8800">
        <v>6.2</v>
      </c>
      <c r="L8800">
        <v>2.8</v>
      </c>
      <c r="M8800">
        <v>0</v>
      </c>
      <c r="N8800">
        <v>0.1999999999998181</v>
      </c>
      <c r="O8800">
        <v>0</v>
      </c>
      <c r="P8800">
        <v>0</v>
      </c>
      <c r="Q8800">
        <v>2255.7106401663182</v>
      </c>
      <c r="R8800">
        <v>2.1582E-2</v>
      </c>
      <c r="BE8800">
        <f t="shared" si="414"/>
        <v>0.20000000000004547</v>
      </c>
      <c r="BF8800">
        <f t="shared" si="415"/>
        <v>0</v>
      </c>
      <c r="BH8800">
        <f t="shared" si="413"/>
        <v>0</v>
      </c>
    </row>
    <row r="8801" spans="1:60" x14ac:dyDescent="0.2">
      <c r="A8801" s="1">
        <v>8800</v>
      </c>
      <c r="B8801" t="s">
        <v>17</v>
      </c>
      <c r="C8801">
        <v>1759.8</v>
      </c>
      <c r="D8801" t="s">
        <v>18</v>
      </c>
      <c r="E8801">
        <v>-44.721189999999993</v>
      </c>
      <c r="F8801" t="s">
        <v>19</v>
      </c>
      <c r="G8801">
        <v>-39.946784999999998</v>
      </c>
      <c r="H8801" t="s">
        <v>20</v>
      </c>
      <c r="I8801">
        <v>0</v>
      </c>
      <c r="J8801" t="s">
        <v>21</v>
      </c>
      <c r="K8801">
        <v>6.2</v>
      </c>
      <c r="L8801">
        <v>2.8</v>
      </c>
      <c r="M8801">
        <v>0</v>
      </c>
      <c r="N8801">
        <v>0.1999999999998181</v>
      </c>
      <c r="O8801">
        <v>0</v>
      </c>
      <c r="P8801">
        <v>0</v>
      </c>
      <c r="Q8801">
        <v>2255.7106401663182</v>
      </c>
      <c r="R8801">
        <v>2.1582E-2</v>
      </c>
      <c r="BE8801">
        <f t="shared" si="414"/>
        <v>0.20000000000004547</v>
      </c>
      <c r="BF8801">
        <f t="shared" si="415"/>
        <v>0</v>
      </c>
      <c r="BH8801">
        <f t="shared" si="413"/>
        <v>0</v>
      </c>
    </row>
    <row r="8802" spans="1:60" x14ac:dyDescent="0.2">
      <c r="A8802" s="1">
        <v>8801</v>
      </c>
      <c r="B8802" t="s">
        <v>17</v>
      </c>
      <c r="C8802">
        <v>1760</v>
      </c>
      <c r="D8802" t="s">
        <v>18</v>
      </c>
      <c r="E8802">
        <v>-44.721189999999993</v>
      </c>
      <c r="F8802" t="s">
        <v>19</v>
      </c>
      <c r="G8802">
        <v>-39.946784999999998</v>
      </c>
      <c r="H8802" t="s">
        <v>20</v>
      </c>
      <c r="I8802">
        <v>0</v>
      </c>
      <c r="J8802" t="s">
        <v>21</v>
      </c>
      <c r="K8802">
        <v>6.2</v>
      </c>
      <c r="L8802">
        <v>2.8</v>
      </c>
      <c r="M8802">
        <v>0</v>
      </c>
      <c r="N8802">
        <v>0.20000000000027279</v>
      </c>
      <c r="O8802">
        <v>0</v>
      </c>
      <c r="P8802">
        <v>0</v>
      </c>
      <c r="Q8802">
        <v>2255.7106401663182</v>
      </c>
      <c r="R8802">
        <v>2.1582E-2</v>
      </c>
      <c r="BE8802">
        <f t="shared" si="414"/>
        <v>0.20000000000004547</v>
      </c>
      <c r="BF8802">
        <f t="shared" si="415"/>
        <v>0</v>
      </c>
      <c r="BH8802">
        <f t="shared" si="413"/>
        <v>0</v>
      </c>
    </row>
    <row r="8803" spans="1:60" x14ac:dyDescent="0.2">
      <c r="A8803" s="1">
        <v>8802</v>
      </c>
      <c r="B8803" t="s">
        <v>17</v>
      </c>
      <c r="C8803">
        <v>1760.2</v>
      </c>
      <c r="D8803" t="s">
        <v>18</v>
      </c>
      <c r="E8803">
        <v>-44.721189999999993</v>
      </c>
      <c r="F8803" t="s">
        <v>19</v>
      </c>
      <c r="G8803">
        <v>-39.946784999999998</v>
      </c>
      <c r="H8803" t="s">
        <v>20</v>
      </c>
      <c r="I8803">
        <v>0</v>
      </c>
      <c r="J8803" t="s">
        <v>21</v>
      </c>
      <c r="K8803">
        <v>6.2</v>
      </c>
      <c r="L8803">
        <v>2.8</v>
      </c>
      <c r="M8803">
        <v>0</v>
      </c>
      <c r="N8803">
        <v>0.1999999999998181</v>
      </c>
      <c r="O8803">
        <v>0</v>
      </c>
      <c r="P8803">
        <v>0</v>
      </c>
      <c r="Q8803">
        <v>2255.7106401663182</v>
      </c>
      <c r="R8803">
        <v>2.1582E-2</v>
      </c>
      <c r="BE8803">
        <f t="shared" si="414"/>
        <v>0.20000000000004547</v>
      </c>
      <c r="BF8803">
        <f t="shared" si="415"/>
        <v>0</v>
      </c>
      <c r="BH8803">
        <f t="shared" si="413"/>
        <v>0</v>
      </c>
    </row>
    <row r="8804" spans="1:60" x14ac:dyDescent="0.2">
      <c r="A8804" s="1">
        <v>8803</v>
      </c>
      <c r="B8804" t="s">
        <v>17</v>
      </c>
      <c r="C8804">
        <v>1760.4</v>
      </c>
      <c r="D8804" t="s">
        <v>18</v>
      </c>
      <c r="E8804">
        <v>-44.721189999999993</v>
      </c>
      <c r="F8804" t="s">
        <v>19</v>
      </c>
      <c r="G8804">
        <v>-39.946784999999998</v>
      </c>
      <c r="H8804" t="s">
        <v>20</v>
      </c>
      <c r="I8804">
        <v>0</v>
      </c>
      <c r="J8804" t="s">
        <v>21</v>
      </c>
      <c r="K8804">
        <v>6.2</v>
      </c>
      <c r="L8804">
        <v>2.8</v>
      </c>
      <c r="M8804">
        <v>0</v>
      </c>
      <c r="N8804">
        <v>0.20000000000027279</v>
      </c>
      <c r="O8804">
        <v>0</v>
      </c>
      <c r="P8804">
        <v>0</v>
      </c>
      <c r="Q8804">
        <v>2255.7106401663182</v>
      </c>
      <c r="R8804">
        <v>2.1582E-2</v>
      </c>
      <c r="BE8804">
        <f t="shared" si="414"/>
        <v>0.1999999999998181</v>
      </c>
      <c r="BF8804">
        <f t="shared" si="415"/>
        <v>0</v>
      </c>
      <c r="BH8804">
        <f t="shared" si="413"/>
        <v>0</v>
      </c>
    </row>
    <row r="8805" spans="1:60" x14ac:dyDescent="0.2">
      <c r="A8805" s="1">
        <v>8804</v>
      </c>
      <c r="B8805" t="s">
        <v>17</v>
      </c>
      <c r="C8805">
        <v>1760.6</v>
      </c>
      <c r="D8805" t="s">
        <v>18</v>
      </c>
      <c r="E8805">
        <v>-44.721189999999993</v>
      </c>
      <c r="F8805" t="s">
        <v>19</v>
      </c>
      <c r="G8805">
        <v>-39.946784999999998</v>
      </c>
      <c r="H8805" t="s">
        <v>20</v>
      </c>
      <c r="I8805">
        <v>0</v>
      </c>
      <c r="J8805" t="s">
        <v>21</v>
      </c>
      <c r="K8805">
        <v>6.2</v>
      </c>
      <c r="L8805">
        <v>2.8</v>
      </c>
      <c r="M8805">
        <v>0</v>
      </c>
      <c r="N8805">
        <v>0.1999999999998181</v>
      </c>
      <c r="O8805">
        <v>0</v>
      </c>
      <c r="P8805">
        <v>0</v>
      </c>
      <c r="Q8805">
        <v>2255.7106401663182</v>
      </c>
      <c r="R8805">
        <v>2.1582E-2</v>
      </c>
      <c r="BE8805">
        <f t="shared" si="414"/>
        <v>0.20000000000004547</v>
      </c>
      <c r="BF8805">
        <f t="shared" si="415"/>
        <v>0</v>
      </c>
      <c r="BH8805">
        <f t="shared" si="413"/>
        <v>0</v>
      </c>
    </row>
    <row r="8806" spans="1:60" x14ac:dyDescent="0.2">
      <c r="A8806" s="1">
        <v>8805</v>
      </c>
      <c r="B8806" t="s">
        <v>17</v>
      </c>
      <c r="C8806">
        <v>1760.8</v>
      </c>
      <c r="D8806" t="s">
        <v>18</v>
      </c>
      <c r="E8806">
        <v>-44.721189999999993</v>
      </c>
      <c r="F8806" t="s">
        <v>19</v>
      </c>
      <c r="G8806">
        <v>-39.946784999999998</v>
      </c>
      <c r="H8806" t="s">
        <v>20</v>
      </c>
      <c r="I8806">
        <v>0</v>
      </c>
      <c r="J8806" t="s">
        <v>21</v>
      </c>
      <c r="K8806">
        <v>6.2</v>
      </c>
      <c r="L8806">
        <v>2.8</v>
      </c>
      <c r="M8806">
        <v>0</v>
      </c>
      <c r="N8806">
        <v>0.1999999999998181</v>
      </c>
      <c r="O8806">
        <v>0</v>
      </c>
      <c r="P8806">
        <v>0</v>
      </c>
      <c r="Q8806">
        <v>2255.7106401663182</v>
      </c>
      <c r="R8806">
        <v>2.1582E-2</v>
      </c>
      <c r="BE8806">
        <f t="shared" si="414"/>
        <v>0.20000000000004547</v>
      </c>
      <c r="BF8806">
        <f t="shared" si="415"/>
        <v>0</v>
      </c>
      <c r="BH8806">
        <f t="shared" si="413"/>
        <v>0</v>
      </c>
    </row>
    <row r="8807" spans="1:60" x14ac:dyDescent="0.2">
      <c r="A8807" s="1">
        <v>8806</v>
      </c>
      <c r="B8807" t="s">
        <v>17</v>
      </c>
      <c r="C8807">
        <v>1761</v>
      </c>
      <c r="D8807" t="s">
        <v>18</v>
      </c>
      <c r="E8807">
        <v>-44.721189999999993</v>
      </c>
      <c r="F8807" t="s">
        <v>19</v>
      </c>
      <c r="G8807">
        <v>-39.946784999999998</v>
      </c>
      <c r="H8807" t="s">
        <v>20</v>
      </c>
      <c r="I8807">
        <v>0</v>
      </c>
      <c r="J8807" t="s">
        <v>21</v>
      </c>
      <c r="K8807">
        <v>6.2</v>
      </c>
      <c r="L8807">
        <v>2.8</v>
      </c>
      <c r="M8807">
        <v>0</v>
      </c>
      <c r="N8807">
        <v>0.20000000000027279</v>
      </c>
      <c r="O8807">
        <v>0</v>
      </c>
      <c r="P8807">
        <v>0</v>
      </c>
      <c r="Q8807">
        <v>2255.7106401663182</v>
      </c>
      <c r="R8807">
        <v>2.1582E-2</v>
      </c>
      <c r="BE8807">
        <f t="shared" si="414"/>
        <v>0.20000000000004547</v>
      </c>
      <c r="BF8807">
        <f t="shared" si="415"/>
        <v>0</v>
      </c>
      <c r="BH8807">
        <f t="shared" si="413"/>
        <v>0</v>
      </c>
    </row>
    <row r="8808" spans="1:60" x14ac:dyDescent="0.2">
      <c r="A8808" s="1">
        <v>8807</v>
      </c>
      <c r="B8808" t="s">
        <v>17</v>
      </c>
      <c r="C8808">
        <v>1761.2</v>
      </c>
      <c r="D8808" t="s">
        <v>18</v>
      </c>
      <c r="E8808">
        <v>-44.721189999999993</v>
      </c>
      <c r="F8808" t="s">
        <v>19</v>
      </c>
      <c r="G8808">
        <v>-39.946784999999998</v>
      </c>
      <c r="H8808" t="s">
        <v>20</v>
      </c>
      <c r="I8808">
        <v>0</v>
      </c>
      <c r="J8808" t="s">
        <v>21</v>
      </c>
      <c r="K8808">
        <v>6.2</v>
      </c>
      <c r="L8808">
        <v>2.8</v>
      </c>
      <c r="M8808">
        <v>0</v>
      </c>
      <c r="N8808">
        <v>0.1999999999998181</v>
      </c>
      <c r="O8808">
        <v>0</v>
      </c>
      <c r="P8808">
        <v>0</v>
      </c>
      <c r="Q8808">
        <v>2255.7106401663182</v>
      </c>
      <c r="R8808">
        <v>2.1582E-2</v>
      </c>
      <c r="BE8808">
        <f t="shared" si="414"/>
        <v>0.20000000000004547</v>
      </c>
      <c r="BF8808">
        <f t="shared" si="415"/>
        <v>0</v>
      </c>
      <c r="BH8808">
        <f t="shared" si="413"/>
        <v>0</v>
      </c>
    </row>
    <row r="8809" spans="1:60" x14ac:dyDescent="0.2">
      <c r="A8809" s="1">
        <v>8808</v>
      </c>
      <c r="B8809" t="s">
        <v>17</v>
      </c>
      <c r="C8809">
        <v>1761.4</v>
      </c>
      <c r="D8809" t="s">
        <v>18</v>
      </c>
      <c r="E8809">
        <v>-44.721189999999993</v>
      </c>
      <c r="F8809" t="s">
        <v>19</v>
      </c>
      <c r="G8809">
        <v>-39.946784999999998</v>
      </c>
      <c r="H8809" t="s">
        <v>20</v>
      </c>
      <c r="I8809">
        <v>0</v>
      </c>
      <c r="J8809" t="s">
        <v>21</v>
      </c>
      <c r="K8809">
        <v>6.2</v>
      </c>
      <c r="L8809">
        <v>2.8</v>
      </c>
      <c r="M8809">
        <v>0</v>
      </c>
      <c r="N8809">
        <v>0.20000000000027279</v>
      </c>
      <c r="O8809">
        <v>0</v>
      </c>
      <c r="P8809">
        <v>0</v>
      </c>
      <c r="Q8809">
        <v>2255.7106401663182</v>
      </c>
      <c r="R8809">
        <v>2.1582E-2</v>
      </c>
      <c r="BE8809">
        <f t="shared" si="414"/>
        <v>0.1999999999998181</v>
      </c>
      <c r="BF8809">
        <f t="shared" si="415"/>
        <v>0</v>
      </c>
      <c r="BH8809">
        <f t="shared" si="413"/>
        <v>0</v>
      </c>
    </row>
    <row r="8810" spans="1:60" x14ac:dyDescent="0.2">
      <c r="A8810" s="1">
        <v>8809</v>
      </c>
      <c r="B8810" t="s">
        <v>17</v>
      </c>
      <c r="C8810">
        <v>1761.6</v>
      </c>
      <c r="D8810" t="s">
        <v>18</v>
      </c>
      <c r="E8810">
        <v>-44.721189999999993</v>
      </c>
      <c r="F8810" t="s">
        <v>19</v>
      </c>
      <c r="G8810">
        <v>-39.946784999999998</v>
      </c>
      <c r="H8810" t="s">
        <v>20</v>
      </c>
      <c r="I8810">
        <v>0</v>
      </c>
      <c r="J8810" t="s">
        <v>21</v>
      </c>
      <c r="K8810">
        <v>6.2</v>
      </c>
      <c r="L8810">
        <v>2.8</v>
      </c>
      <c r="M8810">
        <v>0</v>
      </c>
      <c r="N8810">
        <v>0.1999999999998181</v>
      </c>
      <c r="O8810">
        <v>0</v>
      </c>
      <c r="P8810">
        <v>0</v>
      </c>
      <c r="Q8810">
        <v>2255.7106401663182</v>
      </c>
      <c r="R8810">
        <v>2.1582E-2</v>
      </c>
      <c r="BE8810">
        <f t="shared" si="414"/>
        <v>0.20000000000004547</v>
      </c>
      <c r="BF8810">
        <f t="shared" si="415"/>
        <v>0</v>
      </c>
      <c r="BH8810">
        <f t="shared" si="413"/>
        <v>0</v>
      </c>
    </row>
    <row r="8811" spans="1:60" x14ac:dyDescent="0.2">
      <c r="A8811" s="1">
        <v>8810</v>
      </c>
      <c r="B8811" t="s">
        <v>17</v>
      </c>
      <c r="C8811">
        <v>1761.8</v>
      </c>
      <c r="D8811" t="s">
        <v>18</v>
      </c>
      <c r="E8811">
        <v>-44.721189999999993</v>
      </c>
      <c r="F8811" t="s">
        <v>19</v>
      </c>
      <c r="G8811">
        <v>-39.946784999999998</v>
      </c>
      <c r="H8811" t="s">
        <v>20</v>
      </c>
      <c r="I8811">
        <v>0</v>
      </c>
      <c r="J8811" t="s">
        <v>21</v>
      </c>
      <c r="K8811">
        <v>6.2</v>
      </c>
      <c r="L8811">
        <v>2.8</v>
      </c>
      <c r="M8811">
        <v>0</v>
      </c>
      <c r="N8811">
        <v>0.1999999999998181</v>
      </c>
      <c r="O8811">
        <v>0</v>
      </c>
      <c r="P8811">
        <v>0</v>
      </c>
      <c r="Q8811">
        <v>2255.7106401663182</v>
      </c>
      <c r="R8811">
        <v>2.1582E-2</v>
      </c>
      <c r="BE8811">
        <f t="shared" si="414"/>
        <v>0.20000000000004547</v>
      </c>
      <c r="BF8811">
        <f t="shared" si="415"/>
        <v>0</v>
      </c>
      <c r="BH8811">
        <f t="shared" si="413"/>
        <v>0</v>
      </c>
    </row>
    <row r="8812" spans="1:60" x14ac:dyDescent="0.2">
      <c r="A8812" s="1">
        <v>8811</v>
      </c>
      <c r="B8812" t="s">
        <v>17</v>
      </c>
      <c r="C8812">
        <v>1762</v>
      </c>
      <c r="D8812" t="s">
        <v>18</v>
      </c>
      <c r="E8812">
        <v>-44.721189999999993</v>
      </c>
      <c r="F8812" t="s">
        <v>19</v>
      </c>
      <c r="G8812">
        <v>-39.946784999999998</v>
      </c>
      <c r="H8812" t="s">
        <v>20</v>
      </c>
      <c r="I8812">
        <v>0</v>
      </c>
      <c r="J8812" t="s">
        <v>21</v>
      </c>
      <c r="K8812">
        <v>6.2</v>
      </c>
      <c r="L8812">
        <v>2.8</v>
      </c>
      <c r="M8812">
        <v>0</v>
      </c>
      <c r="N8812">
        <v>0.20000000000027279</v>
      </c>
      <c r="O8812">
        <v>0</v>
      </c>
      <c r="P8812">
        <v>0</v>
      </c>
      <c r="Q8812">
        <v>2255.7106401663182</v>
      </c>
      <c r="R8812">
        <v>2.1582E-2</v>
      </c>
      <c r="BE8812">
        <f t="shared" si="414"/>
        <v>0.20000000000004547</v>
      </c>
      <c r="BF8812">
        <f t="shared" si="415"/>
        <v>0</v>
      </c>
      <c r="BH8812">
        <f t="shared" si="413"/>
        <v>0</v>
      </c>
    </row>
    <row r="8813" spans="1:60" x14ac:dyDescent="0.2">
      <c r="A8813" s="1">
        <v>8812</v>
      </c>
      <c r="B8813" t="s">
        <v>17</v>
      </c>
      <c r="C8813">
        <v>1762.2</v>
      </c>
      <c r="D8813" t="s">
        <v>18</v>
      </c>
      <c r="E8813">
        <v>-44.721189999999993</v>
      </c>
      <c r="F8813" t="s">
        <v>19</v>
      </c>
      <c r="G8813">
        <v>-39.946784999999998</v>
      </c>
      <c r="H8813" t="s">
        <v>20</v>
      </c>
      <c r="I8813">
        <v>0</v>
      </c>
      <c r="J8813" t="s">
        <v>21</v>
      </c>
      <c r="K8813">
        <v>6.2</v>
      </c>
      <c r="L8813">
        <v>2.8</v>
      </c>
      <c r="M8813">
        <v>0</v>
      </c>
      <c r="N8813">
        <v>0.1999999999998181</v>
      </c>
      <c r="O8813">
        <v>0</v>
      </c>
      <c r="P8813">
        <v>0</v>
      </c>
      <c r="Q8813">
        <v>2255.7106401663182</v>
      </c>
      <c r="R8813">
        <v>2.1582E-2</v>
      </c>
      <c r="BE8813">
        <f t="shared" si="414"/>
        <v>0.20000000000004547</v>
      </c>
      <c r="BF8813">
        <f t="shared" si="415"/>
        <v>0</v>
      </c>
      <c r="BH8813">
        <f t="shared" si="413"/>
        <v>0</v>
      </c>
    </row>
    <row r="8814" spans="1:60" x14ac:dyDescent="0.2">
      <c r="A8814" s="1">
        <v>8813</v>
      </c>
      <c r="B8814" t="s">
        <v>17</v>
      </c>
      <c r="C8814">
        <v>1762.4</v>
      </c>
      <c r="D8814" t="s">
        <v>18</v>
      </c>
      <c r="E8814">
        <v>-44.721189999999993</v>
      </c>
      <c r="F8814" t="s">
        <v>19</v>
      </c>
      <c r="G8814">
        <v>-39.946784999999998</v>
      </c>
      <c r="H8814" t="s">
        <v>20</v>
      </c>
      <c r="I8814">
        <v>0</v>
      </c>
      <c r="J8814" t="s">
        <v>21</v>
      </c>
      <c r="K8814">
        <v>6.2</v>
      </c>
      <c r="L8814">
        <v>2.8</v>
      </c>
      <c r="M8814">
        <v>0</v>
      </c>
      <c r="N8814">
        <v>0.20000000000027279</v>
      </c>
      <c r="O8814">
        <v>0</v>
      </c>
      <c r="P8814">
        <v>0</v>
      </c>
      <c r="Q8814">
        <v>2255.7106401663182</v>
      </c>
      <c r="R8814">
        <v>2.1582E-2</v>
      </c>
      <c r="BE8814">
        <f t="shared" si="414"/>
        <v>0.1999999999998181</v>
      </c>
      <c r="BF8814">
        <f t="shared" si="415"/>
        <v>0</v>
      </c>
      <c r="BH8814">
        <f t="shared" si="413"/>
        <v>0</v>
      </c>
    </row>
    <row r="8815" spans="1:60" x14ac:dyDescent="0.2">
      <c r="A8815" s="1">
        <v>8814</v>
      </c>
      <c r="B8815" t="s">
        <v>17</v>
      </c>
      <c r="C8815">
        <v>1762.6</v>
      </c>
      <c r="D8815" t="s">
        <v>18</v>
      </c>
      <c r="E8815">
        <v>-44.721189999999993</v>
      </c>
      <c r="F8815" t="s">
        <v>19</v>
      </c>
      <c r="G8815">
        <v>-39.946784999999998</v>
      </c>
      <c r="H8815" t="s">
        <v>20</v>
      </c>
      <c r="I8815">
        <v>0</v>
      </c>
      <c r="J8815" t="s">
        <v>21</v>
      </c>
      <c r="K8815">
        <v>6.2</v>
      </c>
      <c r="L8815">
        <v>2.8</v>
      </c>
      <c r="M8815">
        <v>0</v>
      </c>
      <c r="N8815">
        <v>0.1999999999998181</v>
      </c>
      <c r="O8815">
        <v>0</v>
      </c>
      <c r="P8815">
        <v>0</v>
      </c>
      <c r="Q8815">
        <v>2255.7106401663182</v>
      </c>
      <c r="R8815">
        <v>2.1582E-2</v>
      </c>
      <c r="BE8815">
        <f t="shared" si="414"/>
        <v>0.20000000000004547</v>
      </c>
      <c r="BF8815">
        <f t="shared" si="415"/>
        <v>0</v>
      </c>
      <c r="BH8815">
        <f t="shared" si="413"/>
        <v>0</v>
      </c>
    </row>
    <row r="8816" spans="1:60" x14ac:dyDescent="0.2">
      <c r="A8816" s="1">
        <v>8815</v>
      </c>
      <c r="B8816" t="s">
        <v>17</v>
      </c>
      <c r="C8816">
        <v>1762.8</v>
      </c>
      <c r="D8816" t="s">
        <v>18</v>
      </c>
      <c r="E8816">
        <v>-44.721189999999993</v>
      </c>
      <c r="F8816" t="s">
        <v>19</v>
      </c>
      <c r="G8816">
        <v>-39.946784999999998</v>
      </c>
      <c r="H8816" t="s">
        <v>20</v>
      </c>
      <c r="I8816">
        <v>0</v>
      </c>
      <c r="J8816" t="s">
        <v>21</v>
      </c>
      <c r="K8816">
        <v>6.2</v>
      </c>
      <c r="L8816">
        <v>2.8</v>
      </c>
      <c r="M8816">
        <v>0</v>
      </c>
      <c r="N8816">
        <v>0.1999999999998181</v>
      </c>
      <c r="O8816">
        <v>0</v>
      </c>
      <c r="P8816">
        <v>0</v>
      </c>
      <c r="Q8816">
        <v>2255.7106401663182</v>
      </c>
      <c r="R8816">
        <v>2.1582E-2</v>
      </c>
      <c r="BE8816">
        <f t="shared" si="414"/>
        <v>0.20000000000004547</v>
      </c>
      <c r="BF8816">
        <f t="shared" si="415"/>
        <v>0</v>
      </c>
      <c r="BH8816">
        <f t="shared" si="413"/>
        <v>0</v>
      </c>
    </row>
    <row r="8817" spans="1:60" x14ac:dyDescent="0.2">
      <c r="A8817" s="1">
        <v>8816</v>
      </c>
      <c r="B8817" t="s">
        <v>17</v>
      </c>
      <c r="C8817">
        <v>1763</v>
      </c>
      <c r="D8817" t="s">
        <v>18</v>
      </c>
      <c r="E8817">
        <v>-44.721189999999993</v>
      </c>
      <c r="F8817" t="s">
        <v>19</v>
      </c>
      <c r="G8817">
        <v>-39.946784999999998</v>
      </c>
      <c r="H8817" t="s">
        <v>20</v>
      </c>
      <c r="I8817">
        <v>0</v>
      </c>
      <c r="J8817" t="s">
        <v>21</v>
      </c>
      <c r="K8817">
        <v>6.2</v>
      </c>
      <c r="L8817">
        <v>2.8</v>
      </c>
      <c r="M8817">
        <v>0</v>
      </c>
      <c r="N8817">
        <v>0.20000000000027279</v>
      </c>
      <c r="O8817">
        <v>0</v>
      </c>
      <c r="P8817">
        <v>0</v>
      </c>
      <c r="Q8817">
        <v>2255.7106401663182</v>
      </c>
      <c r="R8817">
        <v>2.1582E-2</v>
      </c>
      <c r="BE8817">
        <f t="shared" si="414"/>
        <v>0.20000000000004547</v>
      </c>
      <c r="BF8817">
        <f t="shared" si="415"/>
        <v>0</v>
      </c>
      <c r="BH8817">
        <f t="shared" si="413"/>
        <v>0</v>
      </c>
    </row>
    <row r="8818" spans="1:60" x14ac:dyDescent="0.2">
      <c r="A8818" s="1">
        <v>8817</v>
      </c>
      <c r="B8818" t="s">
        <v>17</v>
      </c>
      <c r="C8818">
        <v>1763.2</v>
      </c>
      <c r="D8818" t="s">
        <v>18</v>
      </c>
      <c r="E8818">
        <v>-44.721189999999993</v>
      </c>
      <c r="F8818" t="s">
        <v>19</v>
      </c>
      <c r="G8818">
        <v>-39.946784999999998</v>
      </c>
      <c r="H8818" t="s">
        <v>20</v>
      </c>
      <c r="I8818">
        <v>0</v>
      </c>
      <c r="J8818" t="s">
        <v>21</v>
      </c>
      <c r="K8818">
        <v>6.2</v>
      </c>
      <c r="L8818">
        <v>2.8</v>
      </c>
      <c r="M8818">
        <v>0</v>
      </c>
      <c r="N8818">
        <v>0.1999999999998181</v>
      </c>
      <c r="O8818">
        <v>0</v>
      </c>
      <c r="P8818">
        <v>0</v>
      </c>
      <c r="Q8818">
        <v>2255.7106401663182</v>
      </c>
      <c r="R8818">
        <v>2.1582E-2</v>
      </c>
      <c r="BE8818">
        <f t="shared" si="414"/>
        <v>0.20000000000004547</v>
      </c>
      <c r="BF8818">
        <f t="shared" si="415"/>
        <v>0</v>
      </c>
      <c r="BH8818">
        <f t="shared" si="413"/>
        <v>0</v>
      </c>
    </row>
    <row r="8819" spans="1:60" x14ac:dyDescent="0.2">
      <c r="A8819" s="1">
        <v>8818</v>
      </c>
      <c r="B8819" t="s">
        <v>17</v>
      </c>
      <c r="C8819">
        <v>1763.4</v>
      </c>
      <c r="D8819" t="s">
        <v>18</v>
      </c>
      <c r="E8819">
        <v>-44.721189999999993</v>
      </c>
      <c r="F8819" t="s">
        <v>19</v>
      </c>
      <c r="G8819">
        <v>-39.946784999999998</v>
      </c>
      <c r="H8819" t="s">
        <v>20</v>
      </c>
      <c r="I8819">
        <v>0</v>
      </c>
      <c r="J8819" t="s">
        <v>21</v>
      </c>
      <c r="K8819">
        <v>6.2</v>
      </c>
      <c r="L8819">
        <v>2.8</v>
      </c>
      <c r="M8819">
        <v>0</v>
      </c>
      <c r="N8819">
        <v>0.20000000000027279</v>
      </c>
      <c r="O8819">
        <v>0</v>
      </c>
      <c r="P8819">
        <v>0</v>
      </c>
      <c r="Q8819">
        <v>2255.7106401663182</v>
      </c>
      <c r="R8819">
        <v>2.1582E-2</v>
      </c>
      <c r="BE8819">
        <f t="shared" si="414"/>
        <v>0.1999999999998181</v>
      </c>
      <c r="BF8819">
        <f t="shared" si="415"/>
        <v>0</v>
      </c>
      <c r="BH8819">
        <f t="shared" si="413"/>
        <v>0</v>
      </c>
    </row>
    <row r="8820" spans="1:60" x14ac:dyDescent="0.2">
      <c r="A8820" s="1">
        <v>8819</v>
      </c>
      <c r="B8820" t="s">
        <v>17</v>
      </c>
      <c r="C8820">
        <v>1763.6</v>
      </c>
      <c r="D8820" t="s">
        <v>18</v>
      </c>
      <c r="E8820">
        <v>-44.721189999999993</v>
      </c>
      <c r="F8820" t="s">
        <v>19</v>
      </c>
      <c r="G8820">
        <v>-39.946784999999998</v>
      </c>
      <c r="H8820" t="s">
        <v>20</v>
      </c>
      <c r="I8820">
        <v>0</v>
      </c>
      <c r="J8820" t="s">
        <v>21</v>
      </c>
      <c r="K8820">
        <v>6.2</v>
      </c>
      <c r="L8820">
        <v>2.8</v>
      </c>
      <c r="M8820">
        <v>0</v>
      </c>
      <c r="N8820">
        <v>0.1999999999998181</v>
      </c>
      <c r="O8820">
        <v>0</v>
      </c>
      <c r="P8820">
        <v>0</v>
      </c>
      <c r="Q8820">
        <v>2255.7106401663182</v>
      </c>
      <c r="R8820">
        <v>2.1582E-2</v>
      </c>
      <c r="BE8820">
        <f t="shared" si="414"/>
        <v>0.20000000000004547</v>
      </c>
      <c r="BF8820">
        <f t="shared" si="415"/>
        <v>0</v>
      </c>
      <c r="BH8820">
        <f t="shared" si="413"/>
        <v>0</v>
      </c>
    </row>
    <row r="8821" spans="1:60" x14ac:dyDescent="0.2">
      <c r="A8821" s="1">
        <v>8820</v>
      </c>
      <c r="B8821" t="s">
        <v>17</v>
      </c>
      <c r="C8821">
        <v>1763.8</v>
      </c>
      <c r="D8821" t="s">
        <v>18</v>
      </c>
      <c r="E8821">
        <v>-44.721189999999993</v>
      </c>
      <c r="F8821" t="s">
        <v>19</v>
      </c>
      <c r="G8821">
        <v>-39.946784999999998</v>
      </c>
      <c r="H8821" t="s">
        <v>20</v>
      </c>
      <c r="I8821">
        <v>0</v>
      </c>
      <c r="J8821" t="s">
        <v>21</v>
      </c>
      <c r="K8821">
        <v>6.2</v>
      </c>
      <c r="L8821">
        <v>2.8</v>
      </c>
      <c r="M8821">
        <v>0</v>
      </c>
      <c r="N8821">
        <v>0.1999999999998181</v>
      </c>
      <c r="O8821">
        <v>0</v>
      </c>
      <c r="P8821">
        <v>0</v>
      </c>
      <c r="Q8821">
        <v>2255.7106401663182</v>
      </c>
      <c r="R8821">
        <v>2.1582E-2</v>
      </c>
      <c r="BE8821">
        <f t="shared" si="414"/>
        <v>0.20000000000004547</v>
      </c>
      <c r="BF8821">
        <f t="shared" si="415"/>
        <v>0</v>
      </c>
      <c r="BH8821">
        <f t="shared" si="413"/>
        <v>0</v>
      </c>
    </row>
    <row r="8822" spans="1:60" x14ac:dyDescent="0.2">
      <c r="A8822" s="1">
        <v>8821</v>
      </c>
      <c r="B8822" t="s">
        <v>17</v>
      </c>
      <c r="C8822">
        <v>1764</v>
      </c>
      <c r="D8822" t="s">
        <v>18</v>
      </c>
      <c r="E8822">
        <v>-44.721189999999993</v>
      </c>
      <c r="F8822" t="s">
        <v>19</v>
      </c>
      <c r="G8822">
        <v>-39.946784999999998</v>
      </c>
      <c r="H8822" t="s">
        <v>20</v>
      </c>
      <c r="I8822">
        <v>0</v>
      </c>
      <c r="J8822" t="s">
        <v>21</v>
      </c>
      <c r="K8822">
        <v>6.2</v>
      </c>
      <c r="L8822">
        <v>2.8</v>
      </c>
      <c r="M8822">
        <v>0</v>
      </c>
      <c r="N8822">
        <v>0.20000000000027279</v>
      </c>
      <c r="O8822">
        <v>0</v>
      </c>
      <c r="P8822">
        <v>0</v>
      </c>
      <c r="Q8822">
        <v>2255.7106401663182</v>
      </c>
      <c r="R8822">
        <v>2.1582E-2</v>
      </c>
      <c r="BE8822">
        <f t="shared" si="414"/>
        <v>0.20000000000004547</v>
      </c>
      <c r="BF8822">
        <f t="shared" si="415"/>
        <v>0</v>
      </c>
      <c r="BH8822">
        <f t="shared" si="413"/>
        <v>0</v>
      </c>
    </row>
    <row r="8823" spans="1:60" x14ac:dyDescent="0.2">
      <c r="A8823" s="1">
        <v>8822</v>
      </c>
      <c r="B8823" t="s">
        <v>17</v>
      </c>
      <c r="C8823">
        <v>1764.2</v>
      </c>
      <c r="D8823" t="s">
        <v>18</v>
      </c>
      <c r="E8823">
        <v>-44.721189999999993</v>
      </c>
      <c r="F8823" t="s">
        <v>19</v>
      </c>
      <c r="G8823">
        <v>-39.946784999999998</v>
      </c>
      <c r="H8823" t="s">
        <v>20</v>
      </c>
      <c r="I8823">
        <v>0</v>
      </c>
      <c r="J8823" t="s">
        <v>21</v>
      </c>
      <c r="K8823">
        <v>6.2</v>
      </c>
      <c r="L8823">
        <v>2.8</v>
      </c>
      <c r="M8823">
        <v>0</v>
      </c>
      <c r="N8823">
        <v>0.1999999999998181</v>
      </c>
      <c r="O8823">
        <v>0</v>
      </c>
      <c r="P8823">
        <v>0</v>
      </c>
      <c r="Q8823">
        <v>2255.7106401663182</v>
      </c>
      <c r="R8823">
        <v>2.1582E-2</v>
      </c>
      <c r="BE8823">
        <f t="shared" si="414"/>
        <v>0.20000000000004547</v>
      </c>
      <c r="BF8823">
        <f t="shared" si="415"/>
        <v>0</v>
      </c>
      <c r="BH8823">
        <f t="shared" si="413"/>
        <v>0</v>
      </c>
    </row>
    <row r="8824" spans="1:60" x14ac:dyDescent="0.2">
      <c r="A8824" s="1">
        <v>8823</v>
      </c>
      <c r="B8824" t="s">
        <v>17</v>
      </c>
      <c r="C8824">
        <v>1764.4</v>
      </c>
      <c r="D8824" t="s">
        <v>18</v>
      </c>
      <c r="E8824">
        <v>-44.721189999999993</v>
      </c>
      <c r="F8824" t="s">
        <v>19</v>
      </c>
      <c r="G8824">
        <v>-39.946784999999998</v>
      </c>
      <c r="H8824" t="s">
        <v>20</v>
      </c>
      <c r="I8824">
        <v>0</v>
      </c>
      <c r="J8824" t="s">
        <v>21</v>
      </c>
      <c r="K8824">
        <v>6.2</v>
      </c>
      <c r="L8824">
        <v>2.8</v>
      </c>
      <c r="M8824">
        <v>0</v>
      </c>
      <c r="N8824">
        <v>0.20000000000027279</v>
      </c>
      <c r="O8824">
        <v>0</v>
      </c>
      <c r="P8824">
        <v>0</v>
      </c>
      <c r="Q8824">
        <v>2255.7106401663182</v>
      </c>
      <c r="R8824">
        <v>2.1582E-2</v>
      </c>
      <c r="BE8824">
        <f t="shared" si="414"/>
        <v>0.1999999999998181</v>
      </c>
      <c r="BF8824">
        <f t="shared" si="415"/>
        <v>0</v>
      </c>
      <c r="BH8824">
        <f t="shared" si="413"/>
        <v>0</v>
      </c>
    </row>
    <row r="8825" spans="1:60" x14ac:dyDescent="0.2">
      <c r="A8825" s="1">
        <v>8824</v>
      </c>
      <c r="B8825" t="s">
        <v>17</v>
      </c>
      <c r="C8825">
        <v>1764.6</v>
      </c>
      <c r="D8825" t="s">
        <v>18</v>
      </c>
      <c r="E8825">
        <v>-44.721189999999993</v>
      </c>
      <c r="F8825" t="s">
        <v>19</v>
      </c>
      <c r="G8825">
        <v>-39.946784999999998</v>
      </c>
      <c r="H8825" t="s">
        <v>20</v>
      </c>
      <c r="I8825">
        <v>0</v>
      </c>
      <c r="J8825" t="s">
        <v>21</v>
      </c>
      <c r="K8825">
        <v>6.2</v>
      </c>
      <c r="L8825">
        <v>2.8</v>
      </c>
      <c r="M8825">
        <v>0</v>
      </c>
      <c r="N8825">
        <v>0.1999999999998181</v>
      </c>
      <c r="O8825">
        <v>0</v>
      </c>
      <c r="P8825">
        <v>0</v>
      </c>
      <c r="Q8825">
        <v>2255.7106401663182</v>
      </c>
      <c r="R8825">
        <v>2.1582E-2</v>
      </c>
      <c r="BE8825">
        <f t="shared" si="414"/>
        <v>0.20000000000004547</v>
      </c>
      <c r="BF8825">
        <f t="shared" si="415"/>
        <v>0</v>
      </c>
      <c r="BH8825">
        <f t="shared" si="413"/>
        <v>0</v>
      </c>
    </row>
    <row r="8826" spans="1:60" x14ac:dyDescent="0.2">
      <c r="A8826" s="1">
        <v>8825</v>
      </c>
      <c r="B8826" t="s">
        <v>17</v>
      </c>
      <c r="C8826">
        <v>1764.8</v>
      </c>
      <c r="D8826" t="s">
        <v>18</v>
      </c>
      <c r="E8826">
        <v>-44.721189999999993</v>
      </c>
      <c r="F8826" t="s">
        <v>19</v>
      </c>
      <c r="G8826">
        <v>-39.946784999999998</v>
      </c>
      <c r="H8826" t="s">
        <v>20</v>
      </c>
      <c r="I8826">
        <v>0</v>
      </c>
      <c r="J8826" t="s">
        <v>21</v>
      </c>
      <c r="K8826">
        <v>6.2</v>
      </c>
      <c r="L8826">
        <v>2.8</v>
      </c>
      <c r="M8826">
        <v>0</v>
      </c>
      <c r="N8826">
        <v>0.1999999999998181</v>
      </c>
      <c r="O8826">
        <v>0</v>
      </c>
      <c r="P8826">
        <v>0</v>
      </c>
      <c r="Q8826">
        <v>2255.7106401663182</v>
      </c>
      <c r="R8826">
        <v>2.1582E-2</v>
      </c>
      <c r="BE8826">
        <f t="shared" si="414"/>
        <v>0.20000000000004547</v>
      </c>
      <c r="BF8826">
        <f t="shared" si="415"/>
        <v>0</v>
      </c>
      <c r="BH8826">
        <f t="shared" si="413"/>
        <v>0</v>
      </c>
    </row>
    <row r="8827" spans="1:60" x14ac:dyDescent="0.2">
      <c r="A8827" s="1">
        <v>8826</v>
      </c>
      <c r="B8827" t="s">
        <v>17</v>
      </c>
      <c r="C8827">
        <v>1765</v>
      </c>
      <c r="D8827" t="s">
        <v>18</v>
      </c>
      <c r="E8827">
        <v>-44.721189999999993</v>
      </c>
      <c r="F8827" t="s">
        <v>19</v>
      </c>
      <c r="G8827">
        <v>-39.946784999999998</v>
      </c>
      <c r="H8827" t="s">
        <v>20</v>
      </c>
      <c r="I8827">
        <v>0</v>
      </c>
      <c r="J8827" t="s">
        <v>21</v>
      </c>
      <c r="K8827">
        <v>6.2</v>
      </c>
      <c r="L8827">
        <v>2.8</v>
      </c>
      <c r="M8827">
        <v>0</v>
      </c>
      <c r="N8827">
        <v>0.20000000000027279</v>
      </c>
      <c r="O8827">
        <v>0</v>
      </c>
      <c r="P8827">
        <v>0</v>
      </c>
      <c r="Q8827">
        <v>2255.7106401663182</v>
      </c>
      <c r="R8827">
        <v>2.1582E-2</v>
      </c>
      <c r="BE8827">
        <f t="shared" si="414"/>
        <v>0.20000000000004547</v>
      </c>
      <c r="BF8827">
        <f t="shared" si="415"/>
        <v>0</v>
      </c>
      <c r="BH8827">
        <f t="shared" si="413"/>
        <v>0</v>
      </c>
    </row>
    <row r="8828" spans="1:60" x14ac:dyDescent="0.2">
      <c r="A8828" s="1">
        <v>8827</v>
      </c>
      <c r="B8828" t="s">
        <v>17</v>
      </c>
      <c r="C8828">
        <v>1765.2</v>
      </c>
      <c r="D8828" t="s">
        <v>18</v>
      </c>
      <c r="E8828">
        <v>-44.721189999999993</v>
      </c>
      <c r="F8828" t="s">
        <v>19</v>
      </c>
      <c r="G8828">
        <v>-39.946784999999998</v>
      </c>
      <c r="H8828" t="s">
        <v>20</v>
      </c>
      <c r="I8828">
        <v>0</v>
      </c>
      <c r="J8828" t="s">
        <v>21</v>
      </c>
      <c r="K8828">
        <v>6.2</v>
      </c>
      <c r="L8828">
        <v>2.8</v>
      </c>
      <c r="M8828">
        <v>0</v>
      </c>
      <c r="N8828">
        <v>0.1999999999998181</v>
      </c>
      <c r="O8828">
        <v>0</v>
      </c>
      <c r="P8828">
        <v>0</v>
      </c>
      <c r="Q8828">
        <v>2255.7106401663182</v>
      </c>
      <c r="R8828">
        <v>2.1582E-2</v>
      </c>
      <c r="BE8828">
        <f t="shared" si="414"/>
        <v>0.20000000000004547</v>
      </c>
      <c r="BF8828">
        <f t="shared" si="415"/>
        <v>0</v>
      </c>
      <c r="BH8828">
        <f t="shared" si="413"/>
        <v>0</v>
      </c>
    </row>
    <row r="8829" spans="1:60" x14ac:dyDescent="0.2">
      <c r="A8829" s="1">
        <v>8828</v>
      </c>
      <c r="B8829" t="s">
        <v>17</v>
      </c>
      <c r="C8829">
        <v>1765.4</v>
      </c>
      <c r="D8829" t="s">
        <v>18</v>
      </c>
      <c r="E8829">
        <v>-44.721189999999993</v>
      </c>
      <c r="F8829" t="s">
        <v>19</v>
      </c>
      <c r="G8829">
        <v>-39.946784999999998</v>
      </c>
      <c r="H8829" t="s">
        <v>20</v>
      </c>
      <c r="I8829">
        <v>0</v>
      </c>
      <c r="J8829" t="s">
        <v>21</v>
      </c>
      <c r="K8829">
        <v>6.2</v>
      </c>
      <c r="L8829">
        <v>2.8</v>
      </c>
      <c r="M8829">
        <v>0</v>
      </c>
      <c r="N8829">
        <v>0.20000000000027279</v>
      </c>
      <c r="O8829">
        <v>0</v>
      </c>
      <c r="P8829">
        <v>0</v>
      </c>
      <c r="Q8829">
        <v>2255.7106401663182</v>
      </c>
      <c r="R8829">
        <v>2.1582E-2</v>
      </c>
      <c r="BE8829">
        <f t="shared" si="414"/>
        <v>0.1999999999998181</v>
      </c>
      <c r="BF8829">
        <f t="shared" si="415"/>
        <v>0</v>
      </c>
      <c r="BH8829">
        <f t="shared" si="413"/>
        <v>0</v>
      </c>
    </row>
    <row r="8830" spans="1:60" x14ac:dyDescent="0.2">
      <c r="A8830" s="1">
        <v>8829</v>
      </c>
      <c r="B8830" t="s">
        <v>17</v>
      </c>
      <c r="C8830">
        <v>1765.6</v>
      </c>
      <c r="D8830" t="s">
        <v>18</v>
      </c>
      <c r="E8830">
        <v>-44.721189999999993</v>
      </c>
      <c r="F8830" t="s">
        <v>19</v>
      </c>
      <c r="G8830">
        <v>-39.946784999999998</v>
      </c>
      <c r="H8830" t="s">
        <v>20</v>
      </c>
      <c r="I8830">
        <v>0</v>
      </c>
      <c r="J8830" t="s">
        <v>21</v>
      </c>
      <c r="K8830">
        <v>6.2</v>
      </c>
      <c r="L8830">
        <v>2.8</v>
      </c>
      <c r="M8830">
        <v>0</v>
      </c>
      <c r="N8830">
        <v>0.1999999999998181</v>
      </c>
      <c r="O8830">
        <v>0</v>
      </c>
      <c r="P8830">
        <v>0</v>
      </c>
      <c r="Q8830">
        <v>2255.7106401663182</v>
      </c>
      <c r="R8830">
        <v>2.1582E-2</v>
      </c>
      <c r="BE8830">
        <f t="shared" si="414"/>
        <v>0.20000000000004547</v>
      </c>
      <c r="BF8830">
        <f t="shared" si="415"/>
        <v>0</v>
      </c>
      <c r="BH8830">
        <f t="shared" si="413"/>
        <v>0</v>
      </c>
    </row>
    <row r="8831" spans="1:60" x14ac:dyDescent="0.2">
      <c r="A8831" s="1">
        <v>8830</v>
      </c>
      <c r="B8831" t="s">
        <v>17</v>
      </c>
      <c r="C8831">
        <v>1765.8</v>
      </c>
      <c r="D8831" t="s">
        <v>18</v>
      </c>
      <c r="E8831">
        <v>-44.721189999999993</v>
      </c>
      <c r="F8831" t="s">
        <v>19</v>
      </c>
      <c r="G8831">
        <v>-39.946784999999998</v>
      </c>
      <c r="H8831" t="s">
        <v>20</v>
      </c>
      <c r="I8831">
        <v>0</v>
      </c>
      <c r="J8831" t="s">
        <v>21</v>
      </c>
      <c r="K8831">
        <v>6.2</v>
      </c>
      <c r="L8831">
        <v>2.8</v>
      </c>
      <c r="M8831">
        <v>0</v>
      </c>
      <c r="N8831">
        <v>0.1999999999998181</v>
      </c>
      <c r="O8831">
        <v>0</v>
      </c>
      <c r="P8831">
        <v>0</v>
      </c>
      <c r="Q8831">
        <v>2255.7106401663182</v>
      </c>
      <c r="R8831">
        <v>2.1582E-2</v>
      </c>
      <c r="BE8831">
        <f t="shared" si="414"/>
        <v>0.20000000000004547</v>
      </c>
      <c r="BF8831">
        <f t="shared" si="415"/>
        <v>0</v>
      </c>
      <c r="BH8831">
        <f t="shared" si="413"/>
        <v>0</v>
      </c>
    </row>
    <row r="8832" spans="1:60" x14ac:dyDescent="0.2">
      <c r="A8832" s="1">
        <v>8831</v>
      </c>
      <c r="B8832" t="s">
        <v>17</v>
      </c>
      <c r="C8832">
        <v>1766</v>
      </c>
      <c r="D8832" t="s">
        <v>18</v>
      </c>
      <c r="E8832">
        <v>-44.721189999999993</v>
      </c>
      <c r="F8832" t="s">
        <v>19</v>
      </c>
      <c r="G8832">
        <v>-39.946784999999998</v>
      </c>
      <c r="H8832" t="s">
        <v>20</v>
      </c>
      <c r="I8832">
        <v>0</v>
      </c>
      <c r="J8832" t="s">
        <v>21</v>
      </c>
      <c r="K8832">
        <v>6.2</v>
      </c>
      <c r="L8832">
        <v>2.8</v>
      </c>
      <c r="M8832">
        <v>0</v>
      </c>
      <c r="N8832">
        <v>0.20000000000027279</v>
      </c>
      <c r="O8832">
        <v>0</v>
      </c>
      <c r="P8832">
        <v>0</v>
      </c>
      <c r="Q8832">
        <v>2255.7106401663182</v>
      </c>
      <c r="R8832">
        <v>2.1582E-2</v>
      </c>
      <c r="BE8832">
        <f t="shared" si="414"/>
        <v>0.20000000000004547</v>
      </c>
      <c r="BF8832">
        <f t="shared" si="415"/>
        <v>0</v>
      </c>
      <c r="BH8832">
        <f t="shared" si="413"/>
        <v>0</v>
      </c>
    </row>
    <row r="8833" spans="1:60" x14ac:dyDescent="0.2">
      <c r="A8833" s="1">
        <v>8832</v>
      </c>
      <c r="B8833" t="s">
        <v>17</v>
      </c>
      <c r="C8833">
        <v>1766.2</v>
      </c>
      <c r="D8833" t="s">
        <v>18</v>
      </c>
      <c r="E8833">
        <v>-44.721189999999993</v>
      </c>
      <c r="F8833" t="s">
        <v>19</v>
      </c>
      <c r="G8833">
        <v>-39.946784999999998</v>
      </c>
      <c r="H8833" t="s">
        <v>20</v>
      </c>
      <c r="I8833">
        <v>0</v>
      </c>
      <c r="J8833" t="s">
        <v>21</v>
      </c>
      <c r="K8833">
        <v>6.2</v>
      </c>
      <c r="L8833">
        <v>2.8</v>
      </c>
      <c r="M8833">
        <v>0</v>
      </c>
      <c r="N8833">
        <v>0.1999999999998181</v>
      </c>
      <c r="O8833">
        <v>0</v>
      </c>
      <c r="P8833">
        <v>0</v>
      </c>
      <c r="Q8833">
        <v>2255.7106401663182</v>
      </c>
      <c r="R8833">
        <v>2.1582E-2</v>
      </c>
      <c r="BE8833">
        <f t="shared" si="414"/>
        <v>0.20000000000004547</v>
      </c>
      <c r="BF8833">
        <f t="shared" si="415"/>
        <v>0</v>
      </c>
      <c r="BH8833">
        <f t="shared" si="413"/>
        <v>0</v>
      </c>
    </row>
    <row r="8834" spans="1:60" x14ac:dyDescent="0.2">
      <c r="A8834" s="1">
        <v>8833</v>
      </c>
      <c r="B8834" t="s">
        <v>17</v>
      </c>
      <c r="C8834">
        <v>1766.4</v>
      </c>
      <c r="D8834" t="s">
        <v>18</v>
      </c>
      <c r="E8834">
        <v>-44.721189999999993</v>
      </c>
      <c r="F8834" t="s">
        <v>19</v>
      </c>
      <c r="G8834">
        <v>-39.946784999999998</v>
      </c>
      <c r="H8834" t="s">
        <v>20</v>
      </c>
      <c r="I8834">
        <v>0</v>
      </c>
      <c r="J8834" t="s">
        <v>21</v>
      </c>
      <c r="K8834">
        <v>6.2</v>
      </c>
      <c r="L8834">
        <v>2.8</v>
      </c>
      <c r="M8834">
        <v>0</v>
      </c>
      <c r="N8834">
        <v>0.20000000000027279</v>
      </c>
      <c r="O8834">
        <v>0</v>
      </c>
      <c r="P8834">
        <v>0</v>
      </c>
      <c r="Q8834">
        <v>2255.7106401663182</v>
      </c>
      <c r="R8834">
        <v>2.1582E-2</v>
      </c>
      <c r="BE8834">
        <f t="shared" si="414"/>
        <v>0.1999999999998181</v>
      </c>
      <c r="BF8834">
        <f t="shared" si="415"/>
        <v>0</v>
      </c>
      <c r="BH8834">
        <f t="shared" si="413"/>
        <v>0</v>
      </c>
    </row>
    <row r="8835" spans="1:60" x14ac:dyDescent="0.2">
      <c r="A8835" s="1">
        <v>8834</v>
      </c>
      <c r="B8835" t="s">
        <v>17</v>
      </c>
      <c r="C8835">
        <v>1766.6</v>
      </c>
      <c r="D8835" t="s">
        <v>18</v>
      </c>
      <c r="E8835">
        <v>-44.721189999999993</v>
      </c>
      <c r="F8835" t="s">
        <v>19</v>
      </c>
      <c r="G8835">
        <v>-39.946784999999998</v>
      </c>
      <c r="H8835" t="s">
        <v>20</v>
      </c>
      <c r="I8835">
        <v>0</v>
      </c>
      <c r="J8835" t="s">
        <v>21</v>
      </c>
      <c r="K8835">
        <v>6.2</v>
      </c>
      <c r="L8835">
        <v>2.8</v>
      </c>
      <c r="M8835">
        <v>0</v>
      </c>
      <c r="N8835">
        <v>0.1999999999998181</v>
      </c>
      <c r="O8835">
        <v>0</v>
      </c>
      <c r="P8835">
        <v>0</v>
      </c>
      <c r="Q8835">
        <v>2255.7106401663182</v>
      </c>
      <c r="R8835">
        <v>2.1582E-2</v>
      </c>
      <c r="BE8835">
        <f t="shared" si="414"/>
        <v>0.20000000000004547</v>
      </c>
      <c r="BF8835">
        <f t="shared" si="415"/>
        <v>0</v>
      </c>
      <c r="BH8835">
        <f t="shared" si="413"/>
        <v>0</v>
      </c>
    </row>
    <row r="8836" spans="1:60" x14ac:dyDescent="0.2">
      <c r="A8836" s="1">
        <v>8835</v>
      </c>
      <c r="B8836" t="s">
        <v>17</v>
      </c>
      <c r="C8836">
        <v>1766.8</v>
      </c>
      <c r="D8836" t="s">
        <v>18</v>
      </c>
      <c r="E8836">
        <v>-44.721189999999993</v>
      </c>
      <c r="F8836" t="s">
        <v>19</v>
      </c>
      <c r="G8836">
        <v>-39.946784999999998</v>
      </c>
      <c r="H8836" t="s">
        <v>20</v>
      </c>
      <c r="I8836">
        <v>0</v>
      </c>
      <c r="J8836" t="s">
        <v>21</v>
      </c>
      <c r="K8836">
        <v>6.2</v>
      </c>
      <c r="L8836">
        <v>2.8</v>
      </c>
      <c r="M8836">
        <v>0</v>
      </c>
      <c r="N8836">
        <v>0.1999999999998181</v>
      </c>
      <c r="O8836">
        <v>0</v>
      </c>
      <c r="P8836">
        <v>0</v>
      </c>
      <c r="Q8836">
        <v>2255.7106401663182</v>
      </c>
      <c r="R8836">
        <v>2.1582E-2</v>
      </c>
      <c r="BE8836">
        <f t="shared" si="414"/>
        <v>0.20000000000004547</v>
      </c>
      <c r="BF8836">
        <f t="shared" si="415"/>
        <v>0</v>
      </c>
      <c r="BH8836">
        <f t="shared" ref="BH8836:BH8899" si="416">BF8836-BF8835</f>
        <v>0</v>
      </c>
    </row>
    <row r="8837" spans="1:60" x14ac:dyDescent="0.2">
      <c r="A8837" s="1">
        <v>8836</v>
      </c>
      <c r="B8837" t="s">
        <v>17</v>
      </c>
      <c r="C8837">
        <v>1767</v>
      </c>
      <c r="D8837" t="s">
        <v>18</v>
      </c>
      <c r="E8837">
        <v>-44.721189999999993</v>
      </c>
      <c r="F8837" t="s">
        <v>19</v>
      </c>
      <c r="G8837">
        <v>-39.946784999999998</v>
      </c>
      <c r="H8837" t="s">
        <v>20</v>
      </c>
      <c r="I8837">
        <v>0</v>
      </c>
      <c r="J8837" t="s">
        <v>21</v>
      </c>
      <c r="K8837">
        <v>6.2</v>
      </c>
      <c r="L8837">
        <v>2.8</v>
      </c>
      <c r="M8837">
        <v>0</v>
      </c>
      <c r="N8837">
        <v>0.20000000000027279</v>
      </c>
      <c r="O8837">
        <v>0</v>
      </c>
      <c r="P8837">
        <v>0</v>
      </c>
      <c r="Q8837">
        <v>2255.7106401663182</v>
      </c>
      <c r="R8837">
        <v>2.1582E-2</v>
      </c>
      <c r="BE8837">
        <f t="shared" si="414"/>
        <v>0.20000000000004547</v>
      </c>
      <c r="BF8837">
        <f t="shared" si="415"/>
        <v>0</v>
      </c>
      <c r="BH8837">
        <f t="shared" si="416"/>
        <v>0</v>
      </c>
    </row>
    <row r="8838" spans="1:60" x14ac:dyDescent="0.2">
      <c r="A8838" s="1">
        <v>8837</v>
      </c>
      <c r="B8838" t="s">
        <v>17</v>
      </c>
      <c r="C8838">
        <v>1767.2</v>
      </c>
      <c r="D8838" t="s">
        <v>18</v>
      </c>
      <c r="E8838">
        <v>-44.721189999999993</v>
      </c>
      <c r="F8838" t="s">
        <v>19</v>
      </c>
      <c r="G8838">
        <v>-39.946784999999998</v>
      </c>
      <c r="H8838" t="s">
        <v>20</v>
      </c>
      <c r="I8838">
        <v>0</v>
      </c>
      <c r="J8838" t="s">
        <v>21</v>
      </c>
      <c r="K8838">
        <v>6.2</v>
      </c>
      <c r="L8838">
        <v>2.8</v>
      </c>
      <c r="M8838">
        <v>0</v>
      </c>
      <c r="N8838">
        <v>0.1999999999998181</v>
      </c>
      <c r="O8838">
        <v>0</v>
      </c>
      <c r="P8838">
        <v>0</v>
      </c>
      <c r="Q8838">
        <v>2255.7106401663182</v>
      </c>
      <c r="R8838">
        <v>2.1582E-2</v>
      </c>
      <c r="BE8838">
        <f t="shared" si="414"/>
        <v>0.20000000000004547</v>
      </c>
      <c r="BF8838">
        <f t="shared" si="415"/>
        <v>0</v>
      </c>
      <c r="BH8838">
        <f t="shared" si="416"/>
        <v>0</v>
      </c>
    </row>
    <row r="8839" spans="1:60" x14ac:dyDescent="0.2">
      <c r="A8839" s="1">
        <v>8838</v>
      </c>
      <c r="B8839" t="s">
        <v>17</v>
      </c>
      <c r="C8839">
        <v>1767.4</v>
      </c>
      <c r="D8839" t="s">
        <v>18</v>
      </c>
      <c r="E8839">
        <v>-44.721189999999993</v>
      </c>
      <c r="F8839" t="s">
        <v>19</v>
      </c>
      <c r="G8839">
        <v>-39.946784999999998</v>
      </c>
      <c r="H8839" t="s">
        <v>20</v>
      </c>
      <c r="I8839">
        <v>0</v>
      </c>
      <c r="J8839" t="s">
        <v>21</v>
      </c>
      <c r="K8839">
        <v>6.2</v>
      </c>
      <c r="L8839">
        <v>2.8</v>
      </c>
      <c r="M8839">
        <v>0</v>
      </c>
      <c r="N8839">
        <v>0.20000000000027279</v>
      </c>
      <c r="O8839">
        <v>0</v>
      </c>
      <c r="P8839">
        <v>0</v>
      </c>
      <c r="Q8839">
        <v>2255.7106401663182</v>
      </c>
      <c r="R8839">
        <v>2.1582E-2</v>
      </c>
      <c r="BE8839">
        <f t="shared" si="414"/>
        <v>0.1999999999998181</v>
      </c>
      <c r="BF8839">
        <f t="shared" si="415"/>
        <v>0</v>
      </c>
      <c r="BH8839">
        <f t="shared" si="416"/>
        <v>0</v>
      </c>
    </row>
    <row r="8840" spans="1:60" x14ac:dyDescent="0.2">
      <c r="A8840" s="1">
        <v>8839</v>
      </c>
      <c r="B8840" t="s">
        <v>17</v>
      </c>
      <c r="C8840">
        <v>1767.6</v>
      </c>
      <c r="D8840" t="s">
        <v>18</v>
      </c>
      <c r="E8840">
        <v>-44.721189999999993</v>
      </c>
      <c r="F8840" t="s">
        <v>19</v>
      </c>
      <c r="G8840">
        <v>-39.946784999999998</v>
      </c>
      <c r="H8840" t="s">
        <v>20</v>
      </c>
      <c r="I8840">
        <v>0</v>
      </c>
      <c r="J8840" t="s">
        <v>21</v>
      </c>
      <c r="K8840">
        <v>6.2</v>
      </c>
      <c r="L8840">
        <v>2.8</v>
      </c>
      <c r="M8840">
        <v>0</v>
      </c>
      <c r="N8840">
        <v>0.1999999999998181</v>
      </c>
      <c r="O8840">
        <v>0</v>
      </c>
      <c r="P8840">
        <v>0</v>
      </c>
      <c r="Q8840">
        <v>2255.7106401663182</v>
      </c>
      <c r="R8840">
        <v>2.1582E-2</v>
      </c>
      <c r="BE8840">
        <f t="shared" si="414"/>
        <v>0.20000000000004547</v>
      </c>
      <c r="BF8840">
        <f t="shared" si="415"/>
        <v>0</v>
      </c>
      <c r="BH8840">
        <f t="shared" si="416"/>
        <v>0</v>
      </c>
    </row>
    <row r="8841" spans="1:60" x14ac:dyDescent="0.2">
      <c r="A8841" s="1">
        <v>8840</v>
      </c>
      <c r="B8841" t="s">
        <v>17</v>
      </c>
      <c r="C8841">
        <v>1767.8</v>
      </c>
      <c r="D8841" t="s">
        <v>18</v>
      </c>
      <c r="E8841">
        <v>-44.721189999999993</v>
      </c>
      <c r="F8841" t="s">
        <v>19</v>
      </c>
      <c r="G8841">
        <v>-39.946784999999998</v>
      </c>
      <c r="H8841" t="s">
        <v>20</v>
      </c>
      <c r="I8841">
        <v>0</v>
      </c>
      <c r="J8841" t="s">
        <v>21</v>
      </c>
      <c r="K8841">
        <v>6.2</v>
      </c>
      <c r="L8841">
        <v>2.8</v>
      </c>
      <c r="M8841">
        <v>0</v>
      </c>
      <c r="N8841">
        <v>0.1999999999998181</v>
      </c>
      <c r="O8841">
        <v>0</v>
      </c>
      <c r="P8841">
        <v>0</v>
      </c>
      <c r="Q8841">
        <v>2255.7106401663182</v>
      </c>
      <c r="R8841">
        <v>2.1582E-2</v>
      </c>
      <c r="BE8841">
        <f t="shared" si="414"/>
        <v>0.20000000000004547</v>
      </c>
      <c r="BF8841">
        <f t="shared" si="415"/>
        <v>0</v>
      </c>
      <c r="BH8841">
        <f t="shared" si="416"/>
        <v>0</v>
      </c>
    </row>
    <row r="8842" spans="1:60" x14ac:dyDescent="0.2">
      <c r="A8842" s="1">
        <v>8841</v>
      </c>
      <c r="B8842" t="s">
        <v>17</v>
      </c>
      <c r="C8842">
        <v>1768</v>
      </c>
      <c r="D8842" t="s">
        <v>18</v>
      </c>
      <c r="E8842">
        <v>-44.721189999999993</v>
      </c>
      <c r="F8842" t="s">
        <v>19</v>
      </c>
      <c r="G8842">
        <v>-39.946784999999998</v>
      </c>
      <c r="H8842" t="s">
        <v>20</v>
      </c>
      <c r="I8842">
        <v>0</v>
      </c>
      <c r="J8842" t="s">
        <v>21</v>
      </c>
      <c r="K8842">
        <v>6.2</v>
      </c>
      <c r="L8842">
        <v>2.8</v>
      </c>
      <c r="M8842">
        <v>0</v>
      </c>
      <c r="N8842">
        <v>0.20000000000027279</v>
      </c>
      <c r="O8842">
        <v>0</v>
      </c>
      <c r="P8842">
        <v>0</v>
      </c>
      <c r="Q8842">
        <v>2255.7106401663182</v>
      </c>
      <c r="R8842">
        <v>2.1582E-2</v>
      </c>
      <c r="BE8842">
        <f t="shared" si="414"/>
        <v>0.20000000000004547</v>
      </c>
      <c r="BF8842">
        <f t="shared" si="415"/>
        <v>0</v>
      </c>
      <c r="BH8842">
        <f t="shared" si="416"/>
        <v>0</v>
      </c>
    </row>
    <row r="8843" spans="1:60" x14ac:dyDescent="0.2">
      <c r="A8843" s="1">
        <v>8842</v>
      </c>
      <c r="B8843" t="s">
        <v>17</v>
      </c>
      <c r="C8843">
        <v>1768.2</v>
      </c>
      <c r="D8843" t="s">
        <v>18</v>
      </c>
      <c r="E8843">
        <v>-44.721189999999993</v>
      </c>
      <c r="F8843" t="s">
        <v>19</v>
      </c>
      <c r="G8843">
        <v>-39.946784999999998</v>
      </c>
      <c r="H8843" t="s">
        <v>20</v>
      </c>
      <c r="I8843">
        <v>0</v>
      </c>
      <c r="J8843" t="s">
        <v>21</v>
      </c>
      <c r="K8843">
        <v>6.2</v>
      </c>
      <c r="L8843">
        <v>2.8</v>
      </c>
      <c r="M8843">
        <v>0</v>
      </c>
      <c r="N8843">
        <v>0.1999999999998181</v>
      </c>
      <c r="O8843">
        <v>0</v>
      </c>
      <c r="P8843">
        <v>0</v>
      </c>
      <c r="Q8843">
        <v>2255.7106401663182</v>
      </c>
      <c r="R8843">
        <v>2.1582E-2</v>
      </c>
      <c r="BE8843">
        <f t="shared" ref="BE8843:BE8906" si="417">C8844-C8843</f>
        <v>0.20000000000004547</v>
      </c>
      <c r="BF8843">
        <f t="shared" ref="BF8843:BF8906" si="418">Q8844-Q8843</f>
        <v>0</v>
      </c>
      <c r="BH8843">
        <f t="shared" si="416"/>
        <v>0</v>
      </c>
    </row>
    <row r="8844" spans="1:60" x14ac:dyDescent="0.2">
      <c r="A8844" s="1">
        <v>8843</v>
      </c>
      <c r="B8844" t="s">
        <v>17</v>
      </c>
      <c r="C8844">
        <v>1768.4</v>
      </c>
      <c r="D8844" t="s">
        <v>18</v>
      </c>
      <c r="E8844">
        <v>-44.721189999999993</v>
      </c>
      <c r="F8844" t="s">
        <v>19</v>
      </c>
      <c r="G8844">
        <v>-39.946784999999998</v>
      </c>
      <c r="H8844" t="s">
        <v>20</v>
      </c>
      <c r="I8844">
        <v>0</v>
      </c>
      <c r="J8844" t="s">
        <v>21</v>
      </c>
      <c r="K8844">
        <v>6.2</v>
      </c>
      <c r="L8844">
        <v>2.8</v>
      </c>
      <c r="M8844">
        <v>0</v>
      </c>
      <c r="N8844">
        <v>0.20000000000027279</v>
      </c>
      <c r="O8844">
        <v>0</v>
      </c>
      <c r="P8844">
        <v>0</v>
      </c>
      <c r="Q8844">
        <v>2255.7106401663182</v>
      </c>
      <c r="R8844">
        <v>2.1582E-2</v>
      </c>
      <c r="BE8844">
        <f t="shared" si="417"/>
        <v>0.1999999999998181</v>
      </c>
      <c r="BF8844">
        <f t="shared" si="418"/>
        <v>0</v>
      </c>
      <c r="BH8844">
        <f t="shared" si="416"/>
        <v>0</v>
      </c>
    </row>
    <row r="8845" spans="1:60" x14ac:dyDescent="0.2">
      <c r="A8845" s="1">
        <v>8844</v>
      </c>
      <c r="B8845" t="s">
        <v>17</v>
      </c>
      <c r="C8845">
        <v>1768.6</v>
      </c>
      <c r="D8845" t="s">
        <v>18</v>
      </c>
      <c r="E8845">
        <v>-44.721189999999993</v>
      </c>
      <c r="F8845" t="s">
        <v>19</v>
      </c>
      <c r="G8845">
        <v>-39.946784999999998</v>
      </c>
      <c r="H8845" t="s">
        <v>20</v>
      </c>
      <c r="I8845">
        <v>0</v>
      </c>
      <c r="J8845" t="s">
        <v>21</v>
      </c>
      <c r="K8845">
        <v>6.2</v>
      </c>
      <c r="L8845">
        <v>2.8</v>
      </c>
      <c r="M8845">
        <v>0</v>
      </c>
      <c r="N8845">
        <v>0.1999999999998181</v>
      </c>
      <c r="O8845">
        <v>0</v>
      </c>
      <c r="P8845">
        <v>0</v>
      </c>
      <c r="Q8845">
        <v>2255.7106401663182</v>
      </c>
      <c r="R8845">
        <v>2.1582E-2</v>
      </c>
      <c r="BE8845">
        <f t="shared" si="417"/>
        <v>0.20000000000004547</v>
      </c>
      <c r="BF8845">
        <f t="shared" si="418"/>
        <v>0</v>
      </c>
      <c r="BH8845">
        <f t="shared" si="416"/>
        <v>0</v>
      </c>
    </row>
    <row r="8846" spans="1:60" x14ac:dyDescent="0.2">
      <c r="A8846" s="1">
        <v>8845</v>
      </c>
      <c r="B8846" t="s">
        <v>17</v>
      </c>
      <c r="C8846">
        <v>1768.8</v>
      </c>
      <c r="D8846" t="s">
        <v>18</v>
      </c>
      <c r="E8846">
        <v>-44.721189999999993</v>
      </c>
      <c r="F8846" t="s">
        <v>19</v>
      </c>
      <c r="G8846">
        <v>-39.946784999999998</v>
      </c>
      <c r="H8846" t="s">
        <v>20</v>
      </c>
      <c r="I8846">
        <v>0</v>
      </c>
      <c r="J8846" t="s">
        <v>21</v>
      </c>
      <c r="K8846">
        <v>6.2</v>
      </c>
      <c r="L8846">
        <v>2.8</v>
      </c>
      <c r="M8846">
        <v>0</v>
      </c>
      <c r="N8846">
        <v>0.1999999999998181</v>
      </c>
      <c r="O8846">
        <v>0</v>
      </c>
      <c r="P8846">
        <v>0</v>
      </c>
      <c r="Q8846">
        <v>2255.7106401663182</v>
      </c>
      <c r="R8846">
        <v>2.1582E-2</v>
      </c>
      <c r="BE8846">
        <f t="shared" si="417"/>
        <v>0.20000000000004547</v>
      </c>
      <c r="BF8846">
        <f t="shared" si="418"/>
        <v>0</v>
      </c>
      <c r="BH8846">
        <f t="shared" si="416"/>
        <v>0</v>
      </c>
    </row>
    <row r="8847" spans="1:60" x14ac:dyDescent="0.2">
      <c r="A8847" s="1">
        <v>8846</v>
      </c>
      <c r="B8847" t="s">
        <v>17</v>
      </c>
      <c r="C8847">
        <v>1769</v>
      </c>
      <c r="D8847" t="s">
        <v>18</v>
      </c>
      <c r="E8847">
        <v>-44.721189999999993</v>
      </c>
      <c r="F8847" t="s">
        <v>19</v>
      </c>
      <c r="G8847">
        <v>-39.946784999999998</v>
      </c>
      <c r="H8847" t="s">
        <v>20</v>
      </c>
      <c r="I8847">
        <v>0</v>
      </c>
      <c r="J8847" t="s">
        <v>21</v>
      </c>
      <c r="K8847">
        <v>6.2</v>
      </c>
      <c r="L8847">
        <v>2.8</v>
      </c>
      <c r="M8847">
        <v>0</v>
      </c>
      <c r="N8847">
        <v>0.20000000000027279</v>
      </c>
      <c r="O8847">
        <v>0</v>
      </c>
      <c r="P8847">
        <v>0</v>
      </c>
      <c r="Q8847">
        <v>2255.7106401663182</v>
      </c>
      <c r="R8847">
        <v>2.1582E-2</v>
      </c>
      <c r="BE8847">
        <f t="shared" si="417"/>
        <v>0.20000000000004547</v>
      </c>
      <c r="BF8847">
        <f t="shared" si="418"/>
        <v>0</v>
      </c>
      <c r="BH8847">
        <f t="shared" si="416"/>
        <v>0</v>
      </c>
    </row>
    <row r="8848" spans="1:60" x14ac:dyDescent="0.2">
      <c r="A8848" s="1">
        <v>8847</v>
      </c>
      <c r="B8848" t="s">
        <v>17</v>
      </c>
      <c r="C8848">
        <v>1769.2</v>
      </c>
      <c r="D8848" t="s">
        <v>18</v>
      </c>
      <c r="E8848">
        <v>-44.721189999999993</v>
      </c>
      <c r="F8848" t="s">
        <v>19</v>
      </c>
      <c r="G8848">
        <v>-39.946784999999998</v>
      </c>
      <c r="H8848" t="s">
        <v>20</v>
      </c>
      <c r="I8848">
        <v>0</v>
      </c>
      <c r="J8848" t="s">
        <v>21</v>
      </c>
      <c r="K8848">
        <v>6.2</v>
      </c>
      <c r="L8848">
        <v>2.8</v>
      </c>
      <c r="M8848">
        <v>0</v>
      </c>
      <c r="N8848">
        <v>0.1999999999998181</v>
      </c>
      <c r="O8848">
        <v>0</v>
      </c>
      <c r="P8848">
        <v>0</v>
      </c>
      <c r="Q8848">
        <v>2255.7106401663182</v>
      </c>
      <c r="R8848">
        <v>2.1582E-2</v>
      </c>
      <c r="BE8848">
        <f t="shared" si="417"/>
        <v>0.20000000000004547</v>
      </c>
      <c r="BF8848">
        <f t="shared" si="418"/>
        <v>0</v>
      </c>
      <c r="BH8848">
        <f t="shared" si="416"/>
        <v>0</v>
      </c>
    </row>
    <row r="8849" spans="1:60" x14ac:dyDescent="0.2">
      <c r="A8849" s="1">
        <v>8848</v>
      </c>
      <c r="B8849" t="s">
        <v>17</v>
      </c>
      <c r="C8849">
        <v>1769.4</v>
      </c>
      <c r="D8849" t="s">
        <v>18</v>
      </c>
      <c r="E8849">
        <v>-44.721189999999993</v>
      </c>
      <c r="F8849" t="s">
        <v>19</v>
      </c>
      <c r="G8849">
        <v>-39.946784999999998</v>
      </c>
      <c r="H8849" t="s">
        <v>20</v>
      </c>
      <c r="I8849">
        <v>0</v>
      </c>
      <c r="J8849" t="s">
        <v>21</v>
      </c>
      <c r="K8849">
        <v>6.2</v>
      </c>
      <c r="L8849">
        <v>2.8</v>
      </c>
      <c r="M8849">
        <v>0</v>
      </c>
      <c r="N8849">
        <v>0.20000000000027279</v>
      </c>
      <c r="O8849">
        <v>0</v>
      </c>
      <c r="P8849">
        <v>0</v>
      </c>
      <c r="Q8849">
        <v>2255.7106401663182</v>
      </c>
      <c r="R8849">
        <v>2.1582E-2</v>
      </c>
      <c r="BE8849">
        <f t="shared" si="417"/>
        <v>0.1999999999998181</v>
      </c>
      <c r="BF8849">
        <f t="shared" si="418"/>
        <v>0</v>
      </c>
      <c r="BH8849">
        <f t="shared" si="416"/>
        <v>0</v>
      </c>
    </row>
    <row r="8850" spans="1:60" x14ac:dyDescent="0.2">
      <c r="A8850" s="1">
        <v>8849</v>
      </c>
      <c r="B8850" t="s">
        <v>17</v>
      </c>
      <c r="C8850">
        <v>1769.6</v>
      </c>
      <c r="D8850" t="s">
        <v>18</v>
      </c>
      <c r="E8850">
        <v>-44.721189999999993</v>
      </c>
      <c r="F8850" t="s">
        <v>19</v>
      </c>
      <c r="G8850">
        <v>-39.946784999999998</v>
      </c>
      <c r="H8850" t="s">
        <v>20</v>
      </c>
      <c r="I8850">
        <v>0</v>
      </c>
      <c r="J8850" t="s">
        <v>21</v>
      </c>
      <c r="K8850">
        <v>6.2</v>
      </c>
      <c r="L8850">
        <v>2.8</v>
      </c>
      <c r="M8850">
        <v>0</v>
      </c>
      <c r="N8850">
        <v>0.1999999999998181</v>
      </c>
      <c r="O8850">
        <v>0</v>
      </c>
      <c r="P8850">
        <v>0</v>
      </c>
      <c r="Q8850">
        <v>2255.7106401663182</v>
      </c>
      <c r="R8850">
        <v>2.1582E-2</v>
      </c>
      <c r="BE8850">
        <f t="shared" si="417"/>
        <v>0.20000000000004547</v>
      </c>
      <c r="BF8850">
        <f t="shared" si="418"/>
        <v>0</v>
      </c>
      <c r="BH8850">
        <f t="shared" si="416"/>
        <v>0</v>
      </c>
    </row>
    <row r="8851" spans="1:60" x14ac:dyDescent="0.2">
      <c r="A8851" s="1">
        <v>8850</v>
      </c>
      <c r="B8851" t="s">
        <v>17</v>
      </c>
      <c r="C8851">
        <v>1769.8</v>
      </c>
      <c r="D8851" t="s">
        <v>18</v>
      </c>
      <c r="E8851">
        <v>-44.721189999999993</v>
      </c>
      <c r="F8851" t="s">
        <v>19</v>
      </c>
      <c r="G8851">
        <v>-39.946784999999998</v>
      </c>
      <c r="H8851" t="s">
        <v>20</v>
      </c>
      <c r="I8851">
        <v>0</v>
      </c>
      <c r="J8851" t="s">
        <v>21</v>
      </c>
      <c r="K8851">
        <v>6.2</v>
      </c>
      <c r="L8851">
        <v>2.8</v>
      </c>
      <c r="M8851">
        <v>0</v>
      </c>
      <c r="N8851">
        <v>0.1999999999998181</v>
      </c>
      <c r="O8851">
        <v>0</v>
      </c>
      <c r="P8851">
        <v>0</v>
      </c>
      <c r="Q8851">
        <v>2255.7106401663182</v>
      </c>
      <c r="R8851">
        <v>2.1582E-2</v>
      </c>
      <c r="BE8851">
        <f t="shared" si="417"/>
        <v>0.20000000000004547</v>
      </c>
      <c r="BF8851">
        <f t="shared" si="418"/>
        <v>0</v>
      </c>
      <c r="BH8851">
        <f t="shared" si="416"/>
        <v>0</v>
      </c>
    </row>
    <row r="8852" spans="1:60" x14ac:dyDescent="0.2">
      <c r="A8852" s="1">
        <v>8851</v>
      </c>
      <c r="B8852" t="s">
        <v>17</v>
      </c>
      <c r="C8852">
        <v>1770</v>
      </c>
      <c r="D8852" t="s">
        <v>18</v>
      </c>
      <c r="E8852">
        <v>-44.721189999999993</v>
      </c>
      <c r="F8852" t="s">
        <v>19</v>
      </c>
      <c r="G8852">
        <v>-39.946784999999998</v>
      </c>
      <c r="H8852" t="s">
        <v>20</v>
      </c>
      <c r="I8852">
        <v>0</v>
      </c>
      <c r="J8852" t="s">
        <v>21</v>
      </c>
      <c r="K8852">
        <v>6.2</v>
      </c>
      <c r="L8852">
        <v>2.8</v>
      </c>
      <c r="M8852">
        <v>0</v>
      </c>
      <c r="N8852">
        <v>0.20000000000027279</v>
      </c>
      <c r="O8852">
        <v>0</v>
      </c>
      <c r="P8852">
        <v>0</v>
      </c>
      <c r="Q8852">
        <v>2255.7106401663182</v>
      </c>
      <c r="R8852">
        <v>2.1582E-2</v>
      </c>
      <c r="BE8852">
        <f t="shared" si="417"/>
        <v>0.20000000000004547</v>
      </c>
      <c r="BF8852">
        <f t="shared" si="418"/>
        <v>0</v>
      </c>
      <c r="BH8852">
        <f t="shared" si="416"/>
        <v>0</v>
      </c>
    </row>
    <row r="8853" spans="1:60" x14ac:dyDescent="0.2">
      <c r="A8853" s="1">
        <v>8852</v>
      </c>
      <c r="B8853" t="s">
        <v>17</v>
      </c>
      <c r="C8853">
        <v>1770.2</v>
      </c>
      <c r="D8853" t="s">
        <v>18</v>
      </c>
      <c r="E8853">
        <v>-44.721189999999993</v>
      </c>
      <c r="F8853" t="s">
        <v>19</v>
      </c>
      <c r="G8853">
        <v>-39.946784999999998</v>
      </c>
      <c r="H8853" t="s">
        <v>20</v>
      </c>
      <c r="I8853">
        <v>0</v>
      </c>
      <c r="J8853" t="s">
        <v>21</v>
      </c>
      <c r="K8853">
        <v>6.2</v>
      </c>
      <c r="L8853">
        <v>2.8</v>
      </c>
      <c r="M8853">
        <v>0</v>
      </c>
      <c r="N8853">
        <v>0.1999999999998181</v>
      </c>
      <c r="O8853">
        <v>0</v>
      </c>
      <c r="P8853">
        <v>0</v>
      </c>
      <c r="Q8853">
        <v>2255.7106401663182</v>
      </c>
      <c r="R8853">
        <v>2.1582E-2</v>
      </c>
      <c r="BE8853">
        <f t="shared" si="417"/>
        <v>0.20000000000004547</v>
      </c>
      <c r="BF8853">
        <f t="shared" si="418"/>
        <v>0</v>
      </c>
      <c r="BH8853">
        <f t="shared" si="416"/>
        <v>0</v>
      </c>
    </row>
    <row r="8854" spans="1:60" x14ac:dyDescent="0.2">
      <c r="A8854" s="1">
        <v>8853</v>
      </c>
      <c r="B8854" t="s">
        <v>17</v>
      </c>
      <c r="C8854">
        <v>1770.4</v>
      </c>
      <c r="D8854" t="s">
        <v>18</v>
      </c>
      <c r="E8854">
        <v>-44.721189999999993</v>
      </c>
      <c r="F8854" t="s">
        <v>19</v>
      </c>
      <c r="G8854">
        <v>-39.946784999999998</v>
      </c>
      <c r="H8854" t="s">
        <v>20</v>
      </c>
      <c r="I8854">
        <v>0</v>
      </c>
      <c r="J8854" t="s">
        <v>21</v>
      </c>
      <c r="K8854">
        <v>6.2</v>
      </c>
      <c r="L8854">
        <v>2.8</v>
      </c>
      <c r="M8854">
        <v>0</v>
      </c>
      <c r="N8854">
        <v>0.20000000000027279</v>
      </c>
      <c r="O8854">
        <v>0</v>
      </c>
      <c r="P8854">
        <v>0</v>
      </c>
      <c r="Q8854">
        <v>2255.7106401663182</v>
      </c>
      <c r="R8854">
        <v>2.1582E-2</v>
      </c>
      <c r="BE8854">
        <f t="shared" si="417"/>
        <v>0.1999999999998181</v>
      </c>
      <c r="BF8854">
        <f t="shared" si="418"/>
        <v>0</v>
      </c>
      <c r="BH8854">
        <f t="shared" si="416"/>
        <v>0</v>
      </c>
    </row>
    <row r="8855" spans="1:60" x14ac:dyDescent="0.2">
      <c r="A8855" s="1">
        <v>8854</v>
      </c>
      <c r="B8855" t="s">
        <v>17</v>
      </c>
      <c r="C8855">
        <v>1770.6</v>
      </c>
      <c r="D8855" t="s">
        <v>18</v>
      </c>
      <c r="E8855">
        <v>-44.721189999999993</v>
      </c>
      <c r="F8855" t="s">
        <v>19</v>
      </c>
      <c r="G8855">
        <v>-39.946784999999998</v>
      </c>
      <c r="H8855" t="s">
        <v>20</v>
      </c>
      <c r="I8855">
        <v>0</v>
      </c>
      <c r="J8855" t="s">
        <v>21</v>
      </c>
      <c r="K8855">
        <v>6.2</v>
      </c>
      <c r="L8855">
        <v>2.8</v>
      </c>
      <c r="M8855">
        <v>0</v>
      </c>
      <c r="N8855">
        <v>0.1999999999998181</v>
      </c>
      <c r="O8855">
        <v>0</v>
      </c>
      <c r="P8855">
        <v>0</v>
      </c>
      <c r="Q8855">
        <v>2255.7106401663182</v>
      </c>
      <c r="R8855">
        <v>2.1582E-2</v>
      </c>
      <c r="BE8855">
        <f t="shared" si="417"/>
        <v>0.20000000000004547</v>
      </c>
      <c r="BF8855">
        <f t="shared" si="418"/>
        <v>0</v>
      </c>
      <c r="BH8855">
        <f t="shared" si="416"/>
        <v>0</v>
      </c>
    </row>
    <row r="8856" spans="1:60" x14ac:dyDescent="0.2">
      <c r="A8856" s="1">
        <v>8855</v>
      </c>
      <c r="B8856" t="s">
        <v>17</v>
      </c>
      <c r="C8856">
        <v>1770.8</v>
      </c>
      <c r="D8856" t="s">
        <v>18</v>
      </c>
      <c r="E8856">
        <v>-44.721189999999993</v>
      </c>
      <c r="F8856" t="s">
        <v>19</v>
      </c>
      <c r="G8856">
        <v>-39.946784999999998</v>
      </c>
      <c r="H8856" t="s">
        <v>20</v>
      </c>
      <c r="I8856">
        <v>0</v>
      </c>
      <c r="J8856" t="s">
        <v>21</v>
      </c>
      <c r="K8856">
        <v>6.2</v>
      </c>
      <c r="L8856">
        <v>2.8</v>
      </c>
      <c r="M8856">
        <v>0</v>
      </c>
      <c r="N8856">
        <v>0.1999999999998181</v>
      </c>
      <c r="O8856">
        <v>0</v>
      </c>
      <c r="P8856">
        <v>0</v>
      </c>
      <c r="Q8856">
        <v>2255.7106401663182</v>
      </c>
      <c r="R8856">
        <v>2.1582E-2</v>
      </c>
      <c r="BE8856">
        <f t="shared" si="417"/>
        <v>0.20000000000004547</v>
      </c>
      <c r="BF8856">
        <f t="shared" si="418"/>
        <v>0</v>
      </c>
      <c r="BH8856">
        <f t="shared" si="416"/>
        <v>0</v>
      </c>
    </row>
    <row r="8857" spans="1:60" x14ac:dyDescent="0.2">
      <c r="A8857" s="1">
        <v>8856</v>
      </c>
      <c r="B8857" t="s">
        <v>17</v>
      </c>
      <c r="C8857">
        <v>1771</v>
      </c>
      <c r="D8857" t="s">
        <v>18</v>
      </c>
      <c r="E8857">
        <v>-44.721189999999993</v>
      </c>
      <c r="F8857" t="s">
        <v>19</v>
      </c>
      <c r="G8857">
        <v>-39.946784999999998</v>
      </c>
      <c r="H8857" t="s">
        <v>20</v>
      </c>
      <c r="I8857">
        <v>0</v>
      </c>
      <c r="J8857" t="s">
        <v>21</v>
      </c>
      <c r="K8857">
        <v>6.2</v>
      </c>
      <c r="L8857">
        <v>2.8</v>
      </c>
      <c r="M8857">
        <v>0</v>
      </c>
      <c r="N8857">
        <v>0.20000000000027279</v>
      </c>
      <c r="O8857">
        <v>0</v>
      </c>
      <c r="P8857">
        <v>0</v>
      </c>
      <c r="Q8857">
        <v>2255.7106401663182</v>
      </c>
      <c r="R8857">
        <v>2.1582E-2</v>
      </c>
      <c r="BE8857">
        <f t="shared" si="417"/>
        <v>0.20000000000004547</v>
      </c>
      <c r="BF8857">
        <f t="shared" si="418"/>
        <v>0</v>
      </c>
      <c r="BH8857">
        <f t="shared" si="416"/>
        <v>0</v>
      </c>
    </row>
    <row r="8858" spans="1:60" x14ac:dyDescent="0.2">
      <c r="A8858" s="1">
        <v>8857</v>
      </c>
      <c r="B8858" t="s">
        <v>17</v>
      </c>
      <c r="C8858">
        <v>1771.2</v>
      </c>
      <c r="D8858" t="s">
        <v>18</v>
      </c>
      <c r="E8858">
        <v>-44.721189999999993</v>
      </c>
      <c r="F8858" t="s">
        <v>19</v>
      </c>
      <c r="G8858">
        <v>-39.946784999999998</v>
      </c>
      <c r="H8858" t="s">
        <v>20</v>
      </c>
      <c r="I8858">
        <v>0</v>
      </c>
      <c r="J8858" t="s">
        <v>21</v>
      </c>
      <c r="K8858">
        <v>6.2</v>
      </c>
      <c r="L8858">
        <v>2.8</v>
      </c>
      <c r="M8858">
        <v>0</v>
      </c>
      <c r="N8858">
        <v>0.1999999999998181</v>
      </c>
      <c r="O8858">
        <v>0</v>
      </c>
      <c r="P8858">
        <v>0</v>
      </c>
      <c r="Q8858">
        <v>2255.7106401663182</v>
      </c>
      <c r="R8858">
        <v>2.1582E-2</v>
      </c>
      <c r="BE8858">
        <f t="shared" si="417"/>
        <v>0.20000000000004547</v>
      </c>
      <c r="BF8858">
        <f t="shared" si="418"/>
        <v>0</v>
      </c>
      <c r="BH8858">
        <f t="shared" si="416"/>
        <v>0</v>
      </c>
    </row>
    <row r="8859" spans="1:60" x14ac:dyDescent="0.2">
      <c r="A8859" s="1">
        <v>8858</v>
      </c>
      <c r="B8859" t="s">
        <v>17</v>
      </c>
      <c r="C8859">
        <v>1771.4</v>
      </c>
      <c r="D8859" t="s">
        <v>18</v>
      </c>
      <c r="E8859">
        <v>-44.721189999999993</v>
      </c>
      <c r="F8859" t="s">
        <v>19</v>
      </c>
      <c r="G8859">
        <v>-39.946784999999998</v>
      </c>
      <c r="H8859" t="s">
        <v>20</v>
      </c>
      <c r="I8859">
        <v>0</v>
      </c>
      <c r="J8859" t="s">
        <v>21</v>
      </c>
      <c r="K8859">
        <v>6.2</v>
      </c>
      <c r="L8859">
        <v>2.8</v>
      </c>
      <c r="M8859">
        <v>0</v>
      </c>
      <c r="N8859">
        <v>0.20000000000027279</v>
      </c>
      <c r="O8859">
        <v>0</v>
      </c>
      <c r="P8859">
        <v>0</v>
      </c>
      <c r="Q8859">
        <v>2255.7106401663182</v>
      </c>
      <c r="R8859">
        <v>2.1582E-2</v>
      </c>
      <c r="BE8859">
        <f t="shared" si="417"/>
        <v>0.1999999999998181</v>
      </c>
      <c r="BF8859">
        <f t="shared" si="418"/>
        <v>0</v>
      </c>
      <c r="BH8859">
        <f t="shared" si="416"/>
        <v>0</v>
      </c>
    </row>
    <row r="8860" spans="1:60" x14ac:dyDescent="0.2">
      <c r="A8860" s="1">
        <v>8859</v>
      </c>
      <c r="B8860" t="s">
        <v>17</v>
      </c>
      <c r="C8860">
        <v>1771.6</v>
      </c>
      <c r="D8860" t="s">
        <v>18</v>
      </c>
      <c r="E8860">
        <v>-44.721189999999993</v>
      </c>
      <c r="F8860" t="s">
        <v>19</v>
      </c>
      <c r="G8860">
        <v>-39.946784999999998</v>
      </c>
      <c r="H8860" t="s">
        <v>20</v>
      </c>
      <c r="I8860">
        <v>0</v>
      </c>
      <c r="J8860" t="s">
        <v>21</v>
      </c>
      <c r="K8860">
        <v>6.2</v>
      </c>
      <c r="L8860">
        <v>2.8</v>
      </c>
      <c r="M8860">
        <v>0</v>
      </c>
      <c r="N8860">
        <v>0.1999999999998181</v>
      </c>
      <c r="O8860">
        <v>0</v>
      </c>
      <c r="P8860">
        <v>0</v>
      </c>
      <c r="Q8860">
        <v>2255.7106401663182</v>
      </c>
      <c r="R8860">
        <v>2.1582E-2</v>
      </c>
      <c r="BE8860">
        <f t="shared" si="417"/>
        <v>0.20000000000004547</v>
      </c>
      <c r="BF8860">
        <f t="shared" si="418"/>
        <v>0</v>
      </c>
      <c r="BH8860">
        <f t="shared" si="416"/>
        <v>0</v>
      </c>
    </row>
    <row r="8861" spans="1:60" x14ac:dyDescent="0.2">
      <c r="A8861" s="1">
        <v>8860</v>
      </c>
      <c r="B8861" t="s">
        <v>17</v>
      </c>
      <c r="C8861">
        <v>1771.8</v>
      </c>
      <c r="D8861" t="s">
        <v>18</v>
      </c>
      <c r="E8861">
        <v>-44.721189999999993</v>
      </c>
      <c r="F8861" t="s">
        <v>19</v>
      </c>
      <c r="G8861">
        <v>-39.946784999999998</v>
      </c>
      <c r="H8861" t="s">
        <v>20</v>
      </c>
      <c r="I8861">
        <v>0</v>
      </c>
      <c r="J8861" t="s">
        <v>21</v>
      </c>
      <c r="K8861">
        <v>6.2</v>
      </c>
      <c r="L8861">
        <v>2.8</v>
      </c>
      <c r="M8861">
        <v>0</v>
      </c>
      <c r="N8861">
        <v>0.1999999999998181</v>
      </c>
      <c r="O8861">
        <v>0</v>
      </c>
      <c r="P8861">
        <v>0</v>
      </c>
      <c r="Q8861">
        <v>2255.7106401663182</v>
      </c>
      <c r="R8861">
        <v>2.1582E-2</v>
      </c>
      <c r="BE8861">
        <f t="shared" si="417"/>
        <v>0.20000000000004547</v>
      </c>
      <c r="BF8861">
        <f t="shared" si="418"/>
        <v>0</v>
      </c>
      <c r="BH8861">
        <f t="shared" si="416"/>
        <v>0</v>
      </c>
    </row>
    <row r="8862" spans="1:60" x14ac:dyDescent="0.2">
      <c r="A8862" s="1">
        <v>8861</v>
      </c>
      <c r="B8862" t="s">
        <v>17</v>
      </c>
      <c r="C8862">
        <v>1772</v>
      </c>
      <c r="D8862" t="s">
        <v>18</v>
      </c>
      <c r="E8862">
        <v>-44.721189999999993</v>
      </c>
      <c r="F8862" t="s">
        <v>19</v>
      </c>
      <c r="G8862">
        <v>-39.946784999999998</v>
      </c>
      <c r="H8862" t="s">
        <v>20</v>
      </c>
      <c r="I8862">
        <v>0</v>
      </c>
      <c r="J8862" t="s">
        <v>21</v>
      </c>
      <c r="K8862">
        <v>6.2</v>
      </c>
      <c r="L8862">
        <v>2.8</v>
      </c>
      <c r="M8862">
        <v>0</v>
      </c>
      <c r="N8862">
        <v>0.20000000000027279</v>
      </c>
      <c r="O8862">
        <v>0</v>
      </c>
      <c r="P8862">
        <v>0</v>
      </c>
      <c r="Q8862">
        <v>2255.7106401663182</v>
      </c>
      <c r="R8862">
        <v>2.1582E-2</v>
      </c>
      <c r="BE8862">
        <f t="shared" si="417"/>
        <v>0.20000000000004547</v>
      </c>
      <c r="BF8862">
        <f t="shared" si="418"/>
        <v>0</v>
      </c>
      <c r="BH8862">
        <f t="shared" si="416"/>
        <v>0</v>
      </c>
    </row>
    <row r="8863" spans="1:60" x14ac:dyDescent="0.2">
      <c r="A8863" s="1">
        <v>8862</v>
      </c>
      <c r="B8863" t="s">
        <v>17</v>
      </c>
      <c r="C8863">
        <v>1772.2</v>
      </c>
      <c r="D8863" t="s">
        <v>18</v>
      </c>
      <c r="E8863">
        <v>-44.721189999999993</v>
      </c>
      <c r="F8863" t="s">
        <v>19</v>
      </c>
      <c r="G8863">
        <v>-39.946784999999998</v>
      </c>
      <c r="H8863" t="s">
        <v>20</v>
      </c>
      <c r="I8863">
        <v>0</v>
      </c>
      <c r="J8863" t="s">
        <v>21</v>
      </c>
      <c r="K8863">
        <v>6.2</v>
      </c>
      <c r="L8863">
        <v>2.8</v>
      </c>
      <c r="M8863">
        <v>0</v>
      </c>
      <c r="N8863">
        <v>0.1999999999998181</v>
      </c>
      <c r="O8863">
        <v>0</v>
      </c>
      <c r="P8863">
        <v>0</v>
      </c>
      <c r="Q8863">
        <v>2255.7106401663182</v>
      </c>
      <c r="R8863">
        <v>2.1582E-2</v>
      </c>
      <c r="BE8863">
        <f t="shared" si="417"/>
        <v>0.20000000000004547</v>
      </c>
      <c r="BF8863">
        <f t="shared" si="418"/>
        <v>0</v>
      </c>
      <c r="BH8863">
        <f t="shared" si="416"/>
        <v>0</v>
      </c>
    </row>
    <row r="8864" spans="1:60" x14ac:dyDescent="0.2">
      <c r="A8864" s="1">
        <v>8863</v>
      </c>
      <c r="B8864" t="s">
        <v>17</v>
      </c>
      <c r="C8864">
        <v>1772.4</v>
      </c>
      <c r="D8864" t="s">
        <v>18</v>
      </c>
      <c r="E8864">
        <v>-44.721189999999993</v>
      </c>
      <c r="F8864" t="s">
        <v>19</v>
      </c>
      <c r="G8864">
        <v>-39.946784999999998</v>
      </c>
      <c r="H8864" t="s">
        <v>20</v>
      </c>
      <c r="I8864">
        <v>0</v>
      </c>
      <c r="J8864" t="s">
        <v>21</v>
      </c>
      <c r="K8864">
        <v>6.2</v>
      </c>
      <c r="L8864">
        <v>2.8</v>
      </c>
      <c r="M8864">
        <v>0</v>
      </c>
      <c r="N8864">
        <v>0.20000000000027279</v>
      </c>
      <c r="O8864">
        <v>0</v>
      </c>
      <c r="P8864">
        <v>0</v>
      </c>
      <c r="Q8864">
        <v>2255.7106401663182</v>
      </c>
      <c r="R8864">
        <v>2.1582E-2</v>
      </c>
      <c r="BE8864">
        <f t="shared" si="417"/>
        <v>0.1999999999998181</v>
      </c>
      <c r="BF8864">
        <f t="shared" si="418"/>
        <v>0</v>
      </c>
      <c r="BH8864">
        <f t="shared" si="416"/>
        <v>0</v>
      </c>
    </row>
    <row r="8865" spans="1:60" x14ac:dyDescent="0.2">
      <c r="A8865" s="1">
        <v>8864</v>
      </c>
      <c r="B8865" t="s">
        <v>17</v>
      </c>
      <c r="C8865">
        <v>1772.6</v>
      </c>
      <c r="D8865" t="s">
        <v>18</v>
      </c>
      <c r="E8865">
        <v>-44.721189999999993</v>
      </c>
      <c r="F8865" t="s">
        <v>19</v>
      </c>
      <c r="G8865">
        <v>-39.946784999999998</v>
      </c>
      <c r="H8865" t="s">
        <v>20</v>
      </c>
      <c r="I8865">
        <v>0</v>
      </c>
      <c r="J8865" t="s">
        <v>21</v>
      </c>
      <c r="K8865">
        <v>6.2</v>
      </c>
      <c r="L8865">
        <v>2.8</v>
      </c>
      <c r="M8865">
        <v>0</v>
      </c>
      <c r="N8865">
        <v>0.1999999999998181</v>
      </c>
      <c r="O8865">
        <v>0</v>
      </c>
      <c r="P8865">
        <v>0</v>
      </c>
      <c r="Q8865">
        <v>2255.7106401663182</v>
      </c>
      <c r="R8865">
        <v>2.1582E-2</v>
      </c>
      <c r="BE8865">
        <f t="shared" si="417"/>
        <v>0.20000000000004547</v>
      </c>
      <c r="BF8865">
        <f t="shared" si="418"/>
        <v>0</v>
      </c>
      <c r="BH8865">
        <f t="shared" si="416"/>
        <v>0</v>
      </c>
    </row>
    <row r="8866" spans="1:60" x14ac:dyDescent="0.2">
      <c r="A8866" s="1">
        <v>8865</v>
      </c>
      <c r="B8866" t="s">
        <v>17</v>
      </c>
      <c r="C8866">
        <v>1772.8</v>
      </c>
      <c r="D8866" t="s">
        <v>18</v>
      </c>
      <c r="E8866">
        <v>-44.721189999999993</v>
      </c>
      <c r="F8866" t="s">
        <v>19</v>
      </c>
      <c r="G8866">
        <v>-39.946784999999998</v>
      </c>
      <c r="H8866" t="s">
        <v>20</v>
      </c>
      <c r="I8866">
        <v>0</v>
      </c>
      <c r="J8866" t="s">
        <v>21</v>
      </c>
      <c r="K8866">
        <v>6.2</v>
      </c>
      <c r="L8866">
        <v>2.8</v>
      </c>
      <c r="M8866">
        <v>0</v>
      </c>
      <c r="N8866">
        <v>0.1999999999998181</v>
      </c>
      <c r="O8866">
        <v>0</v>
      </c>
      <c r="P8866">
        <v>0</v>
      </c>
      <c r="Q8866">
        <v>2255.7106401663182</v>
      </c>
      <c r="R8866">
        <v>2.1582E-2</v>
      </c>
      <c r="BE8866">
        <f t="shared" si="417"/>
        <v>0.20000000000004547</v>
      </c>
      <c r="BF8866">
        <f t="shared" si="418"/>
        <v>0</v>
      </c>
      <c r="BH8866">
        <f t="shared" si="416"/>
        <v>0</v>
      </c>
    </row>
    <row r="8867" spans="1:60" x14ac:dyDescent="0.2">
      <c r="A8867" s="1">
        <v>8866</v>
      </c>
      <c r="B8867" t="s">
        <v>17</v>
      </c>
      <c r="C8867">
        <v>1773</v>
      </c>
      <c r="D8867" t="s">
        <v>18</v>
      </c>
      <c r="E8867">
        <v>-44.721189999999993</v>
      </c>
      <c r="F8867" t="s">
        <v>19</v>
      </c>
      <c r="G8867">
        <v>-39.946784999999998</v>
      </c>
      <c r="H8867" t="s">
        <v>20</v>
      </c>
      <c r="I8867">
        <v>0</v>
      </c>
      <c r="J8867" t="s">
        <v>21</v>
      </c>
      <c r="K8867">
        <v>6.2</v>
      </c>
      <c r="L8867">
        <v>2.8</v>
      </c>
      <c r="M8867">
        <v>0</v>
      </c>
      <c r="N8867">
        <v>0.20000000000027279</v>
      </c>
      <c r="O8867">
        <v>0</v>
      </c>
      <c r="P8867">
        <v>0</v>
      </c>
      <c r="Q8867">
        <v>2255.7106401663182</v>
      </c>
      <c r="R8867">
        <v>2.1582E-2</v>
      </c>
      <c r="BE8867">
        <f t="shared" si="417"/>
        <v>0.20000000000004547</v>
      </c>
      <c r="BF8867">
        <f t="shared" si="418"/>
        <v>0</v>
      </c>
      <c r="BH8867">
        <f t="shared" si="416"/>
        <v>0</v>
      </c>
    </row>
    <row r="8868" spans="1:60" x14ac:dyDescent="0.2">
      <c r="A8868" s="1">
        <v>8867</v>
      </c>
      <c r="B8868" t="s">
        <v>17</v>
      </c>
      <c r="C8868">
        <v>1773.2</v>
      </c>
      <c r="D8868" t="s">
        <v>18</v>
      </c>
      <c r="E8868">
        <v>-44.721189999999993</v>
      </c>
      <c r="F8868" t="s">
        <v>19</v>
      </c>
      <c r="G8868">
        <v>-39.946784999999998</v>
      </c>
      <c r="H8868" t="s">
        <v>20</v>
      </c>
      <c r="I8868">
        <v>0</v>
      </c>
      <c r="J8868" t="s">
        <v>21</v>
      </c>
      <c r="K8868">
        <v>6.2</v>
      </c>
      <c r="L8868">
        <v>2.8</v>
      </c>
      <c r="M8868">
        <v>0</v>
      </c>
      <c r="N8868">
        <v>0.1999999999998181</v>
      </c>
      <c r="O8868">
        <v>0</v>
      </c>
      <c r="P8868">
        <v>0</v>
      </c>
      <c r="Q8868">
        <v>2255.7106401663182</v>
      </c>
      <c r="R8868">
        <v>2.1582E-2</v>
      </c>
      <c r="BE8868">
        <f t="shared" si="417"/>
        <v>0.20000000000004547</v>
      </c>
      <c r="BF8868">
        <f t="shared" si="418"/>
        <v>0</v>
      </c>
      <c r="BH8868">
        <f t="shared" si="416"/>
        <v>0</v>
      </c>
    </row>
    <row r="8869" spans="1:60" x14ac:dyDescent="0.2">
      <c r="A8869" s="1">
        <v>8868</v>
      </c>
      <c r="B8869" t="s">
        <v>17</v>
      </c>
      <c r="C8869">
        <v>1773.4</v>
      </c>
      <c r="D8869" t="s">
        <v>18</v>
      </c>
      <c r="E8869">
        <v>-44.721189999999993</v>
      </c>
      <c r="F8869" t="s">
        <v>19</v>
      </c>
      <c r="G8869">
        <v>-39.946784999999998</v>
      </c>
      <c r="H8869" t="s">
        <v>20</v>
      </c>
      <c r="I8869">
        <v>0</v>
      </c>
      <c r="J8869" t="s">
        <v>21</v>
      </c>
      <c r="K8869">
        <v>6.2</v>
      </c>
      <c r="L8869">
        <v>2.8</v>
      </c>
      <c r="M8869">
        <v>0</v>
      </c>
      <c r="N8869">
        <v>0.20000000000027279</v>
      </c>
      <c r="O8869">
        <v>0</v>
      </c>
      <c r="P8869">
        <v>0</v>
      </c>
      <c r="Q8869">
        <v>2255.7106401663182</v>
      </c>
      <c r="R8869">
        <v>2.1582E-2</v>
      </c>
      <c r="BE8869">
        <f t="shared" si="417"/>
        <v>0.1999999999998181</v>
      </c>
      <c r="BF8869">
        <f t="shared" si="418"/>
        <v>0</v>
      </c>
      <c r="BH8869">
        <f t="shared" si="416"/>
        <v>0</v>
      </c>
    </row>
    <row r="8870" spans="1:60" x14ac:dyDescent="0.2">
      <c r="A8870" s="1">
        <v>8869</v>
      </c>
      <c r="B8870" t="s">
        <v>17</v>
      </c>
      <c r="C8870">
        <v>1773.6</v>
      </c>
      <c r="D8870" t="s">
        <v>18</v>
      </c>
      <c r="E8870">
        <v>-44.721189999999993</v>
      </c>
      <c r="F8870" t="s">
        <v>19</v>
      </c>
      <c r="G8870">
        <v>-39.946784999999998</v>
      </c>
      <c r="H8870" t="s">
        <v>20</v>
      </c>
      <c r="I8870">
        <v>0</v>
      </c>
      <c r="J8870" t="s">
        <v>21</v>
      </c>
      <c r="K8870">
        <v>6.2</v>
      </c>
      <c r="L8870">
        <v>2.8</v>
      </c>
      <c r="M8870">
        <v>0</v>
      </c>
      <c r="N8870">
        <v>0.1999999999998181</v>
      </c>
      <c r="O8870">
        <v>0</v>
      </c>
      <c r="P8870">
        <v>0</v>
      </c>
      <c r="Q8870">
        <v>2255.7106401663182</v>
      </c>
      <c r="R8870">
        <v>2.1582E-2</v>
      </c>
      <c r="BE8870">
        <f t="shared" si="417"/>
        <v>0.20000000000004547</v>
      </c>
      <c r="BF8870">
        <f t="shared" si="418"/>
        <v>0</v>
      </c>
      <c r="BH8870">
        <f t="shared" si="416"/>
        <v>0</v>
      </c>
    </row>
    <row r="8871" spans="1:60" x14ac:dyDescent="0.2">
      <c r="A8871" s="1">
        <v>8870</v>
      </c>
      <c r="B8871" t="s">
        <v>17</v>
      </c>
      <c r="C8871">
        <v>1773.8</v>
      </c>
      <c r="D8871" t="s">
        <v>18</v>
      </c>
      <c r="E8871">
        <v>-44.721189999999993</v>
      </c>
      <c r="F8871" t="s">
        <v>19</v>
      </c>
      <c r="G8871">
        <v>-39.946784999999998</v>
      </c>
      <c r="H8871" t="s">
        <v>20</v>
      </c>
      <c r="I8871">
        <v>0</v>
      </c>
      <c r="J8871" t="s">
        <v>21</v>
      </c>
      <c r="K8871">
        <v>6.2</v>
      </c>
      <c r="L8871">
        <v>2.8</v>
      </c>
      <c r="M8871">
        <v>0</v>
      </c>
      <c r="N8871">
        <v>0.1999999999998181</v>
      </c>
      <c r="O8871">
        <v>0</v>
      </c>
      <c r="P8871">
        <v>0</v>
      </c>
      <c r="Q8871">
        <v>2255.7106401663182</v>
      </c>
      <c r="R8871">
        <v>2.1582E-2</v>
      </c>
      <c r="BE8871">
        <f t="shared" si="417"/>
        <v>0.20000000000004547</v>
      </c>
      <c r="BF8871">
        <f t="shared" si="418"/>
        <v>0</v>
      </c>
      <c r="BH8871">
        <f t="shared" si="416"/>
        <v>0</v>
      </c>
    </row>
    <row r="8872" spans="1:60" x14ac:dyDescent="0.2">
      <c r="A8872" s="1">
        <v>8871</v>
      </c>
      <c r="B8872" t="s">
        <v>17</v>
      </c>
      <c r="C8872">
        <v>1774</v>
      </c>
      <c r="D8872" t="s">
        <v>18</v>
      </c>
      <c r="E8872">
        <v>-44.721189999999993</v>
      </c>
      <c r="F8872" t="s">
        <v>19</v>
      </c>
      <c r="G8872">
        <v>-39.946784999999998</v>
      </c>
      <c r="H8872" t="s">
        <v>20</v>
      </c>
      <c r="I8872">
        <v>0</v>
      </c>
      <c r="J8872" t="s">
        <v>21</v>
      </c>
      <c r="K8872">
        <v>6.2</v>
      </c>
      <c r="L8872">
        <v>2.8</v>
      </c>
      <c r="M8872">
        <v>0</v>
      </c>
      <c r="N8872">
        <v>0.20000000000027279</v>
      </c>
      <c r="O8872">
        <v>0</v>
      </c>
      <c r="P8872">
        <v>0</v>
      </c>
      <c r="Q8872">
        <v>2255.7106401663182</v>
      </c>
      <c r="R8872">
        <v>2.1582E-2</v>
      </c>
      <c r="BE8872">
        <f t="shared" si="417"/>
        <v>0.20000000000004547</v>
      </c>
      <c r="BF8872">
        <f t="shared" si="418"/>
        <v>0</v>
      </c>
      <c r="BH8872">
        <f t="shared" si="416"/>
        <v>0</v>
      </c>
    </row>
    <row r="8873" spans="1:60" x14ac:dyDescent="0.2">
      <c r="A8873" s="1">
        <v>8872</v>
      </c>
      <c r="B8873" t="s">
        <v>17</v>
      </c>
      <c r="C8873">
        <v>1774.2</v>
      </c>
      <c r="D8873" t="s">
        <v>18</v>
      </c>
      <c r="E8873">
        <v>-44.721189999999993</v>
      </c>
      <c r="F8873" t="s">
        <v>19</v>
      </c>
      <c r="G8873">
        <v>-39.946784999999998</v>
      </c>
      <c r="H8873" t="s">
        <v>20</v>
      </c>
      <c r="I8873">
        <v>0</v>
      </c>
      <c r="J8873" t="s">
        <v>21</v>
      </c>
      <c r="K8873">
        <v>6.2</v>
      </c>
      <c r="L8873">
        <v>2.8</v>
      </c>
      <c r="M8873">
        <v>0</v>
      </c>
      <c r="N8873">
        <v>0.1999999999998181</v>
      </c>
      <c r="O8873">
        <v>0</v>
      </c>
      <c r="P8873">
        <v>0</v>
      </c>
      <c r="Q8873">
        <v>2255.7106401663182</v>
      </c>
      <c r="R8873">
        <v>2.1582E-2</v>
      </c>
      <c r="BE8873">
        <f t="shared" si="417"/>
        <v>0.20000000000004547</v>
      </c>
      <c r="BF8873">
        <f t="shared" si="418"/>
        <v>0</v>
      </c>
      <c r="BH8873">
        <f t="shared" si="416"/>
        <v>0</v>
      </c>
    </row>
    <row r="8874" spans="1:60" x14ac:dyDescent="0.2">
      <c r="A8874" s="1">
        <v>8873</v>
      </c>
      <c r="B8874" t="s">
        <v>17</v>
      </c>
      <c r="C8874">
        <v>1774.4</v>
      </c>
      <c r="D8874" t="s">
        <v>18</v>
      </c>
      <c r="E8874">
        <v>-44.721189999999993</v>
      </c>
      <c r="F8874" t="s">
        <v>19</v>
      </c>
      <c r="G8874">
        <v>-39.946784999999998</v>
      </c>
      <c r="H8874" t="s">
        <v>20</v>
      </c>
      <c r="I8874">
        <v>0</v>
      </c>
      <c r="J8874" t="s">
        <v>21</v>
      </c>
      <c r="K8874">
        <v>6.2</v>
      </c>
      <c r="L8874">
        <v>2.8</v>
      </c>
      <c r="M8874">
        <v>0</v>
      </c>
      <c r="N8874">
        <v>0.20000000000027279</v>
      </c>
      <c r="O8874">
        <v>0</v>
      </c>
      <c r="P8874">
        <v>0</v>
      </c>
      <c r="Q8874">
        <v>2255.7106401663182</v>
      </c>
      <c r="R8874">
        <v>2.1582E-2</v>
      </c>
      <c r="BE8874">
        <f t="shared" si="417"/>
        <v>0.1999999999998181</v>
      </c>
      <c r="BF8874">
        <f t="shared" si="418"/>
        <v>0</v>
      </c>
      <c r="BH8874">
        <f t="shared" si="416"/>
        <v>0</v>
      </c>
    </row>
    <row r="8875" spans="1:60" x14ac:dyDescent="0.2">
      <c r="A8875" s="1">
        <v>8874</v>
      </c>
      <c r="B8875" t="s">
        <v>17</v>
      </c>
      <c r="C8875">
        <v>1774.6</v>
      </c>
      <c r="D8875" t="s">
        <v>18</v>
      </c>
      <c r="E8875">
        <v>-44.721189999999993</v>
      </c>
      <c r="F8875" t="s">
        <v>19</v>
      </c>
      <c r="G8875">
        <v>-39.946784999999998</v>
      </c>
      <c r="H8875" t="s">
        <v>20</v>
      </c>
      <c r="I8875">
        <v>0</v>
      </c>
      <c r="J8875" t="s">
        <v>21</v>
      </c>
      <c r="K8875">
        <v>6.2</v>
      </c>
      <c r="L8875">
        <v>2.8</v>
      </c>
      <c r="M8875">
        <v>0</v>
      </c>
      <c r="N8875">
        <v>0.1999999999998181</v>
      </c>
      <c r="O8875">
        <v>0</v>
      </c>
      <c r="P8875">
        <v>0</v>
      </c>
      <c r="Q8875">
        <v>2255.7106401663182</v>
      </c>
      <c r="R8875">
        <v>2.1582E-2</v>
      </c>
      <c r="BE8875">
        <f t="shared" si="417"/>
        <v>0.20000000000004547</v>
      </c>
      <c r="BF8875">
        <f t="shared" si="418"/>
        <v>0</v>
      </c>
      <c r="BH8875">
        <f t="shared" si="416"/>
        <v>0</v>
      </c>
    </row>
    <row r="8876" spans="1:60" x14ac:dyDescent="0.2">
      <c r="A8876" s="1">
        <v>8875</v>
      </c>
      <c r="B8876" t="s">
        <v>17</v>
      </c>
      <c r="C8876">
        <v>1774.8</v>
      </c>
      <c r="D8876" t="s">
        <v>18</v>
      </c>
      <c r="E8876">
        <v>-44.721189999999993</v>
      </c>
      <c r="F8876" t="s">
        <v>19</v>
      </c>
      <c r="G8876">
        <v>-39.946784999999998</v>
      </c>
      <c r="H8876" t="s">
        <v>20</v>
      </c>
      <c r="I8876">
        <v>0</v>
      </c>
      <c r="J8876" t="s">
        <v>21</v>
      </c>
      <c r="K8876">
        <v>6.2</v>
      </c>
      <c r="L8876">
        <v>2.8</v>
      </c>
      <c r="M8876">
        <v>0</v>
      </c>
      <c r="N8876">
        <v>0.1999999999998181</v>
      </c>
      <c r="O8876">
        <v>0</v>
      </c>
      <c r="P8876">
        <v>0</v>
      </c>
      <c r="Q8876">
        <v>2255.7106401663182</v>
      </c>
      <c r="R8876">
        <v>2.1582E-2</v>
      </c>
      <c r="BE8876">
        <f t="shared" si="417"/>
        <v>0.20000000000004547</v>
      </c>
      <c r="BF8876">
        <f t="shared" si="418"/>
        <v>0</v>
      </c>
      <c r="BH8876">
        <f t="shared" si="416"/>
        <v>0</v>
      </c>
    </row>
    <row r="8877" spans="1:60" x14ac:dyDescent="0.2">
      <c r="A8877" s="1">
        <v>8876</v>
      </c>
      <c r="B8877" t="s">
        <v>17</v>
      </c>
      <c r="C8877">
        <v>1775</v>
      </c>
      <c r="D8877" t="s">
        <v>18</v>
      </c>
      <c r="E8877">
        <v>-44.721189999999993</v>
      </c>
      <c r="F8877" t="s">
        <v>19</v>
      </c>
      <c r="G8877">
        <v>-39.946784999999998</v>
      </c>
      <c r="H8877" t="s">
        <v>20</v>
      </c>
      <c r="I8877">
        <v>0</v>
      </c>
      <c r="J8877" t="s">
        <v>21</v>
      </c>
      <c r="K8877">
        <v>6.2</v>
      </c>
      <c r="L8877">
        <v>2.8</v>
      </c>
      <c r="M8877">
        <v>0</v>
      </c>
      <c r="N8877">
        <v>0.20000000000027279</v>
      </c>
      <c r="O8877">
        <v>0</v>
      </c>
      <c r="P8877">
        <v>0</v>
      </c>
      <c r="Q8877">
        <v>2255.7106401663182</v>
      </c>
      <c r="R8877">
        <v>2.1582E-2</v>
      </c>
      <c r="BE8877">
        <f t="shared" si="417"/>
        <v>0.20000000000004547</v>
      </c>
      <c r="BF8877">
        <f t="shared" si="418"/>
        <v>0</v>
      </c>
      <c r="BH8877">
        <f t="shared" si="416"/>
        <v>0</v>
      </c>
    </row>
    <row r="8878" spans="1:60" x14ac:dyDescent="0.2">
      <c r="A8878" s="1">
        <v>8877</v>
      </c>
      <c r="B8878" t="s">
        <v>17</v>
      </c>
      <c r="C8878">
        <v>1775.2</v>
      </c>
      <c r="D8878" t="s">
        <v>18</v>
      </c>
      <c r="E8878">
        <v>-44.721189999999993</v>
      </c>
      <c r="F8878" t="s">
        <v>19</v>
      </c>
      <c r="G8878">
        <v>-39.946784999999998</v>
      </c>
      <c r="H8878" t="s">
        <v>20</v>
      </c>
      <c r="I8878">
        <v>0</v>
      </c>
      <c r="J8878" t="s">
        <v>21</v>
      </c>
      <c r="K8878">
        <v>6.2</v>
      </c>
      <c r="L8878">
        <v>2.8</v>
      </c>
      <c r="M8878">
        <v>0</v>
      </c>
      <c r="N8878">
        <v>0.1999999999998181</v>
      </c>
      <c r="O8878">
        <v>0</v>
      </c>
      <c r="P8878">
        <v>0</v>
      </c>
      <c r="Q8878">
        <v>2255.7106401663182</v>
      </c>
      <c r="R8878">
        <v>2.1582E-2</v>
      </c>
      <c r="BE8878">
        <f t="shared" si="417"/>
        <v>0.20000000000004547</v>
      </c>
      <c r="BF8878">
        <f t="shared" si="418"/>
        <v>0</v>
      </c>
      <c r="BH8878">
        <f t="shared" si="416"/>
        <v>0</v>
      </c>
    </row>
    <row r="8879" spans="1:60" x14ac:dyDescent="0.2">
      <c r="A8879" s="1">
        <v>8878</v>
      </c>
      <c r="B8879" t="s">
        <v>17</v>
      </c>
      <c r="C8879">
        <v>1775.4</v>
      </c>
      <c r="D8879" t="s">
        <v>18</v>
      </c>
      <c r="E8879">
        <v>-44.721189999999993</v>
      </c>
      <c r="F8879" t="s">
        <v>19</v>
      </c>
      <c r="G8879">
        <v>-39.946784999999998</v>
      </c>
      <c r="H8879" t="s">
        <v>20</v>
      </c>
      <c r="I8879">
        <v>0</v>
      </c>
      <c r="J8879" t="s">
        <v>21</v>
      </c>
      <c r="K8879">
        <v>6.2</v>
      </c>
      <c r="L8879">
        <v>2.8</v>
      </c>
      <c r="M8879">
        <v>0</v>
      </c>
      <c r="N8879">
        <v>0.20000000000027279</v>
      </c>
      <c r="O8879">
        <v>0</v>
      </c>
      <c r="P8879">
        <v>0</v>
      </c>
      <c r="Q8879">
        <v>2255.7106401663182</v>
      </c>
      <c r="R8879">
        <v>2.1582E-2</v>
      </c>
      <c r="BE8879">
        <f t="shared" si="417"/>
        <v>0.1999999999998181</v>
      </c>
      <c r="BF8879">
        <f t="shared" si="418"/>
        <v>0</v>
      </c>
      <c r="BH8879">
        <f t="shared" si="416"/>
        <v>0</v>
      </c>
    </row>
    <row r="8880" spans="1:60" x14ac:dyDescent="0.2">
      <c r="A8880" s="1">
        <v>8879</v>
      </c>
      <c r="B8880" t="s">
        <v>17</v>
      </c>
      <c r="C8880">
        <v>1775.6</v>
      </c>
      <c r="D8880" t="s">
        <v>18</v>
      </c>
      <c r="E8880">
        <v>-44.721189999999993</v>
      </c>
      <c r="F8880" t="s">
        <v>19</v>
      </c>
      <c r="G8880">
        <v>-39.946784999999998</v>
      </c>
      <c r="H8880" t="s">
        <v>20</v>
      </c>
      <c r="I8880">
        <v>0</v>
      </c>
      <c r="J8880" t="s">
        <v>21</v>
      </c>
      <c r="K8880">
        <v>6.2</v>
      </c>
      <c r="L8880">
        <v>2.8</v>
      </c>
      <c r="M8880">
        <v>0</v>
      </c>
      <c r="N8880">
        <v>0.1999999999998181</v>
      </c>
      <c r="O8880">
        <v>0</v>
      </c>
      <c r="P8880">
        <v>0</v>
      </c>
      <c r="Q8880">
        <v>2255.7106401663182</v>
      </c>
      <c r="R8880">
        <v>2.1582E-2</v>
      </c>
      <c r="BE8880">
        <f t="shared" si="417"/>
        <v>0.20000000000004547</v>
      </c>
      <c r="BF8880">
        <f t="shared" si="418"/>
        <v>0</v>
      </c>
      <c r="BH8880">
        <f t="shared" si="416"/>
        <v>0</v>
      </c>
    </row>
    <row r="8881" spans="1:60" x14ac:dyDescent="0.2">
      <c r="A8881" s="1">
        <v>8880</v>
      </c>
      <c r="B8881" t="s">
        <v>17</v>
      </c>
      <c r="C8881">
        <v>1775.8</v>
      </c>
      <c r="D8881" t="s">
        <v>18</v>
      </c>
      <c r="E8881">
        <v>-44.721189999999993</v>
      </c>
      <c r="F8881" t="s">
        <v>19</v>
      </c>
      <c r="G8881">
        <v>-39.946784999999998</v>
      </c>
      <c r="H8881" t="s">
        <v>20</v>
      </c>
      <c r="I8881">
        <v>0</v>
      </c>
      <c r="J8881" t="s">
        <v>21</v>
      </c>
      <c r="K8881">
        <v>6.2</v>
      </c>
      <c r="L8881">
        <v>2.8</v>
      </c>
      <c r="M8881">
        <v>0</v>
      </c>
      <c r="N8881">
        <v>0.1999999999998181</v>
      </c>
      <c r="O8881">
        <v>0</v>
      </c>
      <c r="P8881">
        <v>0</v>
      </c>
      <c r="Q8881">
        <v>2255.7106401663182</v>
      </c>
      <c r="R8881">
        <v>2.1582E-2</v>
      </c>
      <c r="BE8881">
        <f t="shared" si="417"/>
        <v>0.20000000000004547</v>
      </c>
      <c r="BF8881">
        <f t="shared" si="418"/>
        <v>0</v>
      </c>
      <c r="BH8881">
        <f t="shared" si="416"/>
        <v>0</v>
      </c>
    </row>
    <row r="8882" spans="1:60" x14ac:dyDescent="0.2">
      <c r="A8882" s="1">
        <v>8881</v>
      </c>
      <c r="B8882" t="s">
        <v>17</v>
      </c>
      <c r="C8882">
        <v>1776</v>
      </c>
      <c r="D8882" t="s">
        <v>18</v>
      </c>
      <c r="E8882">
        <v>-44.721189999999993</v>
      </c>
      <c r="F8882" t="s">
        <v>19</v>
      </c>
      <c r="G8882">
        <v>-39.946784999999998</v>
      </c>
      <c r="H8882" t="s">
        <v>20</v>
      </c>
      <c r="I8882">
        <v>0</v>
      </c>
      <c r="J8882" t="s">
        <v>21</v>
      </c>
      <c r="K8882">
        <v>6.2</v>
      </c>
      <c r="L8882">
        <v>2.8</v>
      </c>
      <c r="M8882">
        <v>0</v>
      </c>
      <c r="N8882">
        <v>0.20000000000027279</v>
      </c>
      <c r="O8882">
        <v>0</v>
      </c>
      <c r="P8882">
        <v>0</v>
      </c>
      <c r="Q8882">
        <v>2255.7106401663182</v>
      </c>
      <c r="R8882">
        <v>2.1582E-2</v>
      </c>
      <c r="BE8882">
        <f t="shared" si="417"/>
        <v>0.20000000000004547</v>
      </c>
      <c r="BF8882">
        <f t="shared" si="418"/>
        <v>0</v>
      </c>
      <c r="BH8882">
        <f t="shared" si="416"/>
        <v>0</v>
      </c>
    </row>
    <row r="8883" spans="1:60" x14ac:dyDescent="0.2">
      <c r="A8883" s="1">
        <v>8882</v>
      </c>
      <c r="B8883" t="s">
        <v>17</v>
      </c>
      <c r="C8883">
        <v>1776.2</v>
      </c>
      <c r="D8883" t="s">
        <v>18</v>
      </c>
      <c r="E8883">
        <v>-44.721189999999993</v>
      </c>
      <c r="F8883" t="s">
        <v>19</v>
      </c>
      <c r="G8883">
        <v>-39.946784999999998</v>
      </c>
      <c r="H8883" t="s">
        <v>20</v>
      </c>
      <c r="I8883">
        <v>0</v>
      </c>
      <c r="J8883" t="s">
        <v>21</v>
      </c>
      <c r="K8883">
        <v>6.2</v>
      </c>
      <c r="L8883">
        <v>2.8</v>
      </c>
      <c r="M8883">
        <v>0</v>
      </c>
      <c r="N8883">
        <v>0.1999999999998181</v>
      </c>
      <c r="O8883">
        <v>0</v>
      </c>
      <c r="P8883">
        <v>0</v>
      </c>
      <c r="Q8883">
        <v>2255.7106401663182</v>
      </c>
      <c r="R8883">
        <v>2.1582E-2</v>
      </c>
      <c r="BE8883">
        <f t="shared" si="417"/>
        <v>0.20000000000004547</v>
      </c>
      <c r="BF8883">
        <f t="shared" si="418"/>
        <v>0</v>
      </c>
      <c r="BH8883">
        <f t="shared" si="416"/>
        <v>0</v>
      </c>
    </row>
    <row r="8884" spans="1:60" x14ac:dyDescent="0.2">
      <c r="A8884" s="1">
        <v>8883</v>
      </c>
      <c r="B8884" t="s">
        <v>17</v>
      </c>
      <c r="C8884">
        <v>1776.4</v>
      </c>
      <c r="D8884" t="s">
        <v>18</v>
      </c>
      <c r="E8884">
        <v>-44.721189999999993</v>
      </c>
      <c r="F8884" t="s">
        <v>19</v>
      </c>
      <c r="G8884">
        <v>-39.946784999999998</v>
      </c>
      <c r="H8884" t="s">
        <v>20</v>
      </c>
      <c r="I8884">
        <v>0</v>
      </c>
      <c r="J8884" t="s">
        <v>21</v>
      </c>
      <c r="K8884">
        <v>6.2</v>
      </c>
      <c r="L8884">
        <v>2.8</v>
      </c>
      <c r="M8884">
        <v>0</v>
      </c>
      <c r="N8884">
        <v>0.20000000000027279</v>
      </c>
      <c r="O8884">
        <v>0</v>
      </c>
      <c r="P8884">
        <v>0</v>
      </c>
      <c r="Q8884">
        <v>2255.7106401663182</v>
      </c>
      <c r="R8884">
        <v>2.1582E-2</v>
      </c>
      <c r="BE8884">
        <f t="shared" si="417"/>
        <v>0.1999999999998181</v>
      </c>
      <c r="BF8884">
        <f t="shared" si="418"/>
        <v>0</v>
      </c>
      <c r="BH8884">
        <f t="shared" si="416"/>
        <v>0</v>
      </c>
    </row>
    <row r="8885" spans="1:60" x14ac:dyDescent="0.2">
      <c r="A8885" s="1">
        <v>8884</v>
      </c>
      <c r="B8885" t="s">
        <v>17</v>
      </c>
      <c r="C8885">
        <v>1776.6</v>
      </c>
      <c r="D8885" t="s">
        <v>18</v>
      </c>
      <c r="E8885">
        <v>-44.721189999999993</v>
      </c>
      <c r="F8885" t="s">
        <v>19</v>
      </c>
      <c r="G8885">
        <v>-39.946784999999998</v>
      </c>
      <c r="H8885" t="s">
        <v>20</v>
      </c>
      <c r="I8885">
        <v>0</v>
      </c>
      <c r="J8885" t="s">
        <v>21</v>
      </c>
      <c r="K8885">
        <v>6.2</v>
      </c>
      <c r="L8885">
        <v>2.8</v>
      </c>
      <c r="M8885">
        <v>0</v>
      </c>
      <c r="N8885">
        <v>0.1999999999998181</v>
      </c>
      <c r="O8885">
        <v>0</v>
      </c>
      <c r="P8885">
        <v>0</v>
      </c>
      <c r="Q8885">
        <v>2255.7106401663182</v>
      </c>
      <c r="R8885">
        <v>2.1582E-2</v>
      </c>
      <c r="BE8885">
        <f t="shared" si="417"/>
        <v>0.20000000000004547</v>
      </c>
      <c r="BF8885">
        <f t="shared" si="418"/>
        <v>0</v>
      </c>
      <c r="BH8885">
        <f t="shared" si="416"/>
        <v>0</v>
      </c>
    </row>
    <row r="8886" spans="1:60" x14ac:dyDescent="0.2">
      <c r="A8886" s="1">
        <v>8885</v>
      </c>
      <c r="B8886" t="s">
        <v>17</v>
      </c>
      <c r="C8886">
        <v>1776.8</v>
      </c>
      <c r="D8886" t="s">
        <v>18</v>
      </c>
      <c r="E8886">
        <v>-44.721189999999993</v>
      </c>
      <c r="F8886" t="s">
        <v>19</v>
      </c>
      <c r="G8886">
        <v>-39.946784999999998</v>
      </c>
      <c r="H8886" t="s">
        <v>20</v>
      </c>
      <c r="I8886">
        <v>0</v>
      </c>
      <c r="J8886" t="s">
        <v>21</v>
      </c>
      <c r="K8886">
        <v>6.2</v>
      </c>
      <c r="L8886">
        <v>2.8</v>
      </c>
      <c r="M8886">
        <v>0</v>
      </c>
      <c r="N8886">
        <v>0.1999999999998181</v>
      </c>
      <c r="O8886">
        <v>0</v>
      </c>
      <c r="P8886">
        <v>0</v>
      </c>
      <c r="Q8886">
        <v>2255.7106401663182</v>
      </c>
      <c r="R8886">
        <v>2.1582E-2</v>
      </c>
      <c r="BE8886">
        <f t="shared" si="417"/>
        <v>0.20000000000004547</v>
      </c>
      <c r="BF8886">
        <f t="shared" si="418"/>
        <v>0</v>
      </c>
      <c r="BH8886">
        <f t="shared" si="416"/>
        <v>0</v>
      </c>
    </row>
    <row r="8887" spans="1:60" x14ac:dyDescent="0.2">
      <c r="A8887" s="1">
        <v>8886</v>
      </c>
      <c r="B8887" t="s">
        <v>17</v>
      </c>
      <c r="C8887">
        <v>1777</v>
      </c>
      <c r="D8887" t="s">
        <v>18</v>
      </c>
      <c r="E8887">
        <v>-44.721189999999993</v>
      </c>
      <c r="F8887" t="s">
        <v>19</v>
      </c>
      <c r="G8887">
        <v>-39.946784999999998</v>
      </c>
      <c r="H8887" t="s">
        <v>20</v>
      </c>
      <c r="I8887">
        <v>0</v>
      </c>
      <c r="J8887" t="s">
        <v>21</v>
      </c>
      <c r="K8887">
        <v>6.2</v>
      </c>
      <c r="L8887">
        <v>2.8</v>
      </c>
      <c r="M8887">
        <v>0</v>
      </c>
      <c r="N8887">
        <v>0.20000000000027279</v>
      </c>
      <c r="O8887">
        <v>0</v>
      </c>
      <c r="P8887">
        <v>0</v>
      </c>
      <c r="Q8887">
        <v>2255.7106401663182</v>
      </c>
      <c r="R8887">
        <v>2.1582E-2</v>
      </c>
      <c r="BE8887">
        <f t="shared" si="417"/>
        <v>0.20000000000004547</v>
      </c>
      <c r="BF8887">
        <f t="shared" si="418"/>
        <v>0</v>
      </c>
      <c r="BH8887">
        <f t="shared" si="416"/>
        <v>0</v>
      </c>
    </row>
    <row r="8888" spans="1:60" x14ac:dyDescent="0.2">
      <c r="A8888" s="1">
        <v>8887</v>
      </c>
      <c r="B8888" t="s">
        <v>17</v>
      </c>
      <c r="C8888">
        <v>1777.2</v>
      </c>
      <c r="D8888" t="s">
        <v>18</v>
      </c>
      <c r="E8888">
        <v>-44.721189999999993</v>
      </c>
      <c r="F8888" t="s">
        <v>19</v>
      </c>
      <c r="G8888">
        <v>-39.946784999999998</v>
      </c>
      <c r="H8888" t="s">
        <v>20</v>
      </c>
      <c r="I8888">
        <v>0</v>
      </c>
      <c r="J8888" t="s">
        <v>21</v>
      </c>
      <c r="K8888">
        <v>6.2</v>
      </c>
      <c r="L8888">
        <v>2.8</v>
      </c>
      <c r="M8888">
        <v>0</v>
      </c>
      <c r="N8888">
        <v>0.1999999999998181</v>
      </c>
      <c r="O8888">
        <v>0</v>
      </c>
      <c r="P8888">
        <v>0</v>
      </c>
      <c r="Q8888">
        <v>2255.7106401663182</v>
      </c>
      <c r="R8888">
        <v>2.1582E-2</v>
      </c>
      <c r="BE8888">
        <f t="shared" si="417"/>
        <v>0.20000000000004547</v>
      </c>
      <c r="BF8888">
        <f t="shared" si="418"/>
        <v>0</v>
      </c>
      <c r="BH8888">
        <f t="shared" si="416"/>
        <v>0</v>
      </c>
    </row>
    <row r="8889" spans="1:60" x14ac:dyDescent="0.2">
      <c r="A8889" s="1">
        <v>8888</v>
      </c>
      <c r="B8889" t="s">
        <v>17</v>
      </c>
      <c r="C8889">
        <v>1777.4</v>
      </c>
      <c r="D8889" t="s">
        <v>18</v>
      </c>
      <c r="E8889">
        <v>-44.721189999999993</v>
      </c>
      <c r="F8889" t="s">
        <v>19</v>
      </c>
      <c r="G8889">
        <v>-39.946784999999998</v>
      </c>
      <c r="H8889" t="s">
        <v>20</v>
      </c>
      <c r="I8889">
        <v>0</v>
      </c>
      <c r="J8889" t="s">
        <v>21</v>
      </c>
      <c r="K8889">
        <v>6.2</v>
      </c>
      <c r="L8889">
        <v>2.8</v>
      </c>
      <c r="M8889">
        <v>0</v>
      </c>
      <c r="N8889">
        <v>0.20000000000027279</v>
      </c>
      <c r="O8889">
        <v>0</v>
      </c>
      <c r="P8889">
        <v>0</v>
      </c>
      <c r="Q8889">
        <v>2255.7106401663182</v>
      </c>
      <c r="R8889">
        <v>2.1582E-2</v>
      </c>
      <c r="BE8889">
        <f t="shared" si="417"/>
        <v>0.1999999999998181</v>
      </c>
      <c r="BF8889">
        <f t="shared" si="418"/>
        <v>0</v>
      </c>
      <c r="BH8889">
        <f t="shared" si="416"/>
        <v>0</v>
      </c>
    </row>
    <row r="8890" spans="1:60" x14ac:dyDescent="0.2">
      <c r="A8890" s="1">
        <v>8889</v>
      </c>
      <c r="B8890" t="s">
        <v>17</v>
      </c>
      <c r="C8890">
        <v>1777.6</v>
      </c>
      <c r="D8890" t="s">
        <v>18</v>
      </c>
      <c r="E8890">
        <v>-44.721189999999993</v>
      </c>
      <c r="F8890" t="s">
        <v>19</v>
      </c>
      <c r="G8890">
        <v>-39.946784999999998</v>
      </c>
      <c r="H8890" t="s">
        <v>20</v>
      </c>
      <c r="I8890">
        <v>0</v>
      </c>
      <c r="J8890" t="s">
        <v>21</v>
      </c>
      <c r="K8890">
        <v>6.2</v>
      </c>
      <c r="L8890">
        <v>2.8</v>
      </c>
      <c r="M8890">
        <v>0</v>
      </c>
      <c r="N8890">
        <v>0.1999999999998181</v>
      </c>
      <c r="O8890">
        <v>0</v>
      </c>
      <c r="P8890">
        <v>0</v>
      </c>
      <c r="Q8890">
        <v>2255.7106401663182</v>
      </c>
      <c r="R8890">
        <v>2.1582E-2</v>
      </c>
      <c r="BE8890">
        <f t="shared" si="417"/>
        <v>0.20000000000004547</v>
      </c>
      <c r="BF8890">
        <f t="shared" si="418"/>
        <v>0</v>
      </c>
      <c r="BH8890">
        <f t="shared" si="416"/>
        <v>0</v>
      </c>
    </row>
    <row r="8891" spans="1:60" x14ac:dyDescent="0.2">
      <c r="A8891" s="1">
        <v>8890</v>
      </c>
      <c r="B8891" t="s">
        <v>17</v>
      </c>
      <c r="C8891">
        <v>1777.8</v>
      </c>
      <c r="D8891" t="s">
        <v>18</v>
      </c>
      <c r="E8891">
        <v>-44.721189999999993</v>
      </c>
      <c r="F8891" t="s">
        <v>19</v>
      </c>
      <c r="G8891">
        <v>-39.946784999999998</v>
      </c>
      <c r="H8891" t="s">
        <v>20</v>
      </c>
      <c r="I8891">
        <v>0</v>
      </c>
      <c r="J8891" t="s">
        <v>21</v>
      </c>
      <c r="K8891">
        <v>6.2</v>
      </c>
      <c r="L8891">
        <v>2.8</v>
      </c>
      <c r="M8891">
        <v>0</v>
      </c>
      <c r="N8891">
        <v>0.1999999999998181</v>
      </c>
      <c r="O8891">
        <v>0</v>
      </c>
      <c r="P8891">
        <v>0</v>
      </c>
      <c r="Q8891">
        <v>2255.7106401663182</v>
      </c>
      <c r="R8891">
        <v>2.1582E-2</v>
      </c>
      <c r="BE8891">
        <f t="shared" si="417"/>
        <v>0.20000000000004547</v>
      </c>
      <c r="BF8891">
        <f t="shared" si="418"/>
        <v>0</v>
      </c>
      <c r="BH8891">
        <f t="shared" si="416"/>
        <v>0</v>
      </c>
    </row>
    <row r="8892" spans="1:60" x14ac:dyDescent="0.2">
      <c r="A8892" s="1">
        <v>8891</v>
      </c>
      <c r="B8892" t="s">
        <v>17</v>
      </c>
      <c r="C8892">
        <v>1778</v>
      </c>
      <c r="D8892" t="s">
        <v>18</v>
      </c>
      <c r="E8892">
        <v>-44.721189999999993</v>
      </c>
      <c r="F8892" t="s">
        <v>19</v>
      </c>
      <c r="G8892">
        <v>-39.946784999999998</v>
      </c>
      <c r="H8892" t="s">
        <v>20</v>
      </c>
      <c r="I8892">
        <v>0</v>
      </c>
      <c r="J8892" t="s">
        <v>21</v>
      </c>
      <c r="K8892">
        <v>6.2</v>
      </c>
      <c r="L8892">
        <v>2.8</v>
      </c>
      <c r="M8892">
        <v>0</v>
      </c>
      <c r="N8892">
        <v>0.20000000000027279</v>
      </c>
      <c r="O8892">
        <v>0</v>
      </c>
      <c r="P8892">
        <v>0</v>
      </c>
      <c r="Q8892">
        <v>2255.7106401663182</v>
      </c>
      <c r="R8892">
        <v>2.1582E-2</v>
      </c>
      <c r="BE8892">
        <f t="shared" si="417"/>
        <v>0.20000000000004547</v>
      </c>
      <c r="BF8892">
        <f t="shared" si="418"/>
        <v>0</v>
      </c>
      <c r="BH8892">
        <f t="shared" si="416"/>
        <v>0</v>
      </c>
    </row>
    <row r="8893" spans="1:60" x14ac:dyDescent="0.2">
      <c r="A8893" s="1">
        <v>8892</v>
      </c>
      <c r="B8893" t="s">
        <v>17</v>
      </c>
      <c r="C8893">
        <v>1778.2</v>
      </c>
      <c r="D8893" t="s">
        <v>18</v>
      </c>
      <c r="E8893">
        <v>-44.721189999999993</v>
      </c>
      <c r="F8893" t="s">
        <v>19</v>
      </c>
      <c r="G8893">
        <v>-39.946784999999998</v>
      </c>
      <c r="H8893" t="s">
        <v>20</v>
      </c>
      <c r="I8893">
        <v>0</v>
      </c>
      <c r="J8893" t="s">
        <v>21</v>
      </c>
      <c r="K8893">
        <v>6.2</v>
      </c>
      <c r="L8893">
        <v>2.8</v>
      </c>
      <c r="M8893">
        <v>0</v>
      </c>
      <c r="N8893">
        <v>0.1999999999998181</v>
      </c>
      <c r="O8893">
        <v>0</v>
      </c>
      <c r="P8893">
        <v>0</v>
      </c>
      <c r="Q8893">
        <v>2255.7106401663182</v>
      </c>
      <c r="R8893">
        <v>2.1582E-2</v>
      </c>
      <c r="BE8893">
        <f t="shared" si="417"/>
        <v>0.20000000000004547</v>
      </c>
      <c r="BF8893">
        <f t="shared" si="418"/>
        <v>0</v>
      </c>
      <c r="BH8893">
        <f t="shared" si="416"/>
        <v>0</v>
      </c>
    </row>
    <row r="8894" spans="1:60" x14ac:dyDescent="0.2">
      <c r="A8894" s="1">
        <v>8893</v>
      </c>
      <c r="B8894" t="s">
        <v>17</v>
      </c>
      <c r="C8894">
        <v>1778.4</v>
      </c>
      <c r="D8894" t="s">
        <v>18</v>
      </c>
      <c r="E8894">
        <v>-44.721189999999993</v>
      </c>
      <c r="F8894" t="s">
        <v>19</v>
      </c>
      <c r="G8894">
        <v>-39.946784999999998</v>
      </c>
      <c r="H8894" t="s">
        <v>20</v>
      </c>
      <c r="I8894">
        <v>0</v>
      </c>
      <c r="J8894" t="s">
        <v>21</v>
      </c>
      <c r="K8894">
        <v>6.2</v>
      </c>
      <c r="L8894">
        <v>2.8</v>
      </c>
      <c r="M8894">
        <v>0</v>
      </c>
      <c r="N8894">
        <v>0.20000000000027279</v>
      </c>
      <c r="O8894">
        <v>0</v>
      </c>
      <c r="P8894">
        <v>0</v>
      </c>
      <c r="Q8894">
        <v>2255.7106401663182</v>
      </c>
      <c r="R8894">
        <v>2.1582E-2</v>
      </c>
      <c r="BE8894">
        <f t="shared" si="417"/>
        <v>0.1999999999998181</v>
      </c>
      <c r="BF8894">
        <f t="shared" si="418"/>
        <v>0</v>
      </c>
      <c r="BH8894">
        <f t="shared" si="416"/>
        <v>0</v>
      </c>
    </row>
    <row r="8895" spans="1:60" x14ac:dyDescent="0.2">
      <c r="A8895" s="1">
        <v>8894</v>
      </c>
      <c r="B8895" t="s">
        <v>17</v>
      </c>
      <c r="C8895">
        <v>1778.6</v>
      </c>
      <c r="D8895" t="s">
        <v>18</v>
      </c>
      <c r="E8895">
        <v>-44.721189999999993</v>
      </c>
      <c r="F8895" t="s">
        <v>19</v>
      </c>
      <c r="G8895">
        <v>-39.946784999999998</v>
      </c>
      <c r="H8895" t="s">
        <v>20</v>
      </c>
      <c r="I8895">
        <v>0</v>
      </c>
      <c r="J8895" t="s">
        <v>21</v>
      </c>
      <c r="K8895">
        <v>6.2</v>
      </c>
      <c r="L8895">
        <v>2.8</v>
      </c>
      <c r="M8895">
        <v>0</v>
      </c>
      <c r="N8895">
        <v>0.1999999999998181</v>
      </c>
      <c r="O8895">
        <v>0</v>
      </c>
      <c r="P8895">
        <v>0</v>
      </c>
      <c r="Q8895">
        <v>2255.7106401663182</v>
      </c>
      <c r="R8895">
        <v>2.1582E-2</v>
      </c>
      <c r="BE8895">
        <f t="shared" si="417"/>
        <v>0.20000000000004547</v>
      </c>
      <c r="BF8895">
        <f t="shared" si="418"/>
        <v>0</v>
      </c>
      <c r="BH8895">
        <f t="shared" si="416"/>
        <v>0</v>
      </c>
    </row>
    <row r="8896" spans="1:60" x14ac:dyDescent="0.2">
      <c r="A8896" s="1">
        <v>8895</v>
      </c>
      <c r="B8896" t="s">
        <v>17</v>
      </c>
      <c r="C8896">
        <v>1778.8</v>
      </c>
      <c r="D8896" t="s">
        <v>18</v>
      </c>
      <c r="E8896">
        <v>-44.721189999999993</v>
      </c>
      <c r="F8896" t="s">
        <v>19</v>
      </c>
      <c r="G8896">
        <v>-39.946784999999998</v>
      </c>
      <c r="H8896" t="s">
        <v>20</v>
      </c>
      <c r="I8896">
        <v>0</v>
      </c>
      <c r="J8896" t="s">
        <v>21</v>
      </c>
      <c r="K8896">
        <v>6.2</v>
      </c>
      <c r="L8896">
        <v>2.8</v>
      </c>
      <c r="M8896">
        <v>0</v>
      </c>
      <c r="N8896">
        <v>0.1999999999998181</v>
      </c>
      <c r="O8896">
        <v>0</v>
      </c>
      <c r="P8896">
        <v>0</v>
      </c>
      <c r="Q8896">
        <v>2255.7106401663182</v>
      </c>
      <c r="R8896">
        <v>2.1582E-2</v>
      </c>
      <c r="BE8896">
        <f t="shared" si="417"/>
        <v>0.20000000000004547</v>
      </c>
      <c r="BF8896">
        <f t="shared" si="418"/>
        <v>0</v>
      </c>
      <c r="BH8896">
        <f t="shared" si="416"/>
        <v>0</v>
      </c>
    </row>
    <row r="8897" spans="1:60" x14ac:dyDescent="0.2">
      <c r="A8897" s="1">
        <v>8896</v>
      </c>
      <c r="B8897" t="s">
        <v>17</v>
      </c>
      <c r="C8897">
        <v>1779</v>
      </c>
      <c r="D8897" t="s">
        <v>18</v>
      </c>
      <c r="E8897">
        <v>-44.721189999999993</v>
      </c>
      <c r="F8897" t="s">
        <v>19</v>
      </c>
      <c r="G8897">
        <v>-39.946784999999998</v>
      </c>
      <c r="H8897" t="s">
        <v>20</v>
      </c>
      <c r="I8897">
        <v>0</v>
      </c>
      <c r="J8897" t="s">
        <v>21</v>
      </c>
      <c r="K8897">
        <v>6.2</v>
      </c>
      <c r="L8897">
        <v>2.8</v>
      </c>
      <c r="M8897">
        <v>0</v>
      </c>
      <c r="N8897">
        <v>0.20000000000027279</v>
      </c>
      <c r="O8897">
        <v>0</v>
      </c>
      <c r="P8897">
        <v>0</v>
      </c>
      <c r="Q8897">
        <v>2255.7106401663182</v>
      </c>
      <c r="R8897">
        <v>2.1582E-2</v>
      </c>
      <c r="BE8897">
        <f t="shared" si="417"/>
        <v>0.20000000000004547</v>
      </c>
      <c r="BF8897">
        <f t="shared" si="418"/>
        <v>0</v>
      </c>
      <c r="BH8897">
        <f t="shared" si="416"/>
        <v>0</v>
      </c>
    </row>
    <row r="8898" spans="1:60" x14ac:dyDescent="0.2">
      <c r="A8898" s="1">
        <v>8897</v>
      </c>
      <c r="B8898" t="s">
        <v>17</v>
      </c>
      <c r="C8898">
        <v>1779.2</v>
      </c>
      <c r="D8898" t="s">
        <v>18</v>
      </c>
      <c r="E8898">
        <v>-44.721189999999993</v>
      </c>
      <c r="F8898" t="s">
        <v>19</v>
      </c>
      <c r="G8898">
        <v>-39.946784999999998</v>
      </c>
      <c r="H8898" t="s">
        <v>20</v>
      </c>
      <c r="I8898">
        <v>0</v>
      </c>
      <c r="J8898" t="s">
        <v>21</v>
      </c>
      <c r="K8898">
        <v>6.2</v>
      </c>
      <c r="L8898">
        <v>2.8</v>
      </c>
      <c r="M8898">
        <v>0</v>
      </c>
      <c r="N8898">
        <v>0.1999999999998181</v>
      </c>
      <c r="O8898">
        <v>0</v>
      </c>
      <c r="P8898">
        <v>0</v>
      </c>
      <c r="Q8898">
        <v>2255.7106401663182</v>
      </c>
      <c r="R8898">
        <v>2.1582E-2</v>
      </c>
      <c r="BE8898">
        <f t="shared" si="417"/>
        <v>0.20000000000004547</v>
      </c>
      <c r="BF8898">
        <f t="shared" si="418"/>
        <v>0</v>
      </c>
      <c r="BH8898">
        <f t="shared" si="416"/>
        <v>0</v>
      </c>
    </row>
    <row r="8899" spans="1:60" x14ac:dyDescent="0.2">
      <c r="A8899" s="1">
        <v>8898</v>
      </c>
      <c r="B8899" t="s">
        <v>17</v>
      </c>
      <c r="C8899">
        <v>1779.4</v>
      </c>
      <c r="D8899" t="s">
        <v>18</v>
      </c>
      <c r="E8899">
        <v>-44.721189999999993</v>
      </c>
      <c r="F8899" t="s">
        <v>19</v>
      </c>
      <c r="G8899">
        <v>-39.946784999999998</v>
      </c>
      <c r="H8899" t="s">
        <v>20</v>
      </c>
      <c r="I8899">
        <v>0</v>
      </c>
      <c r="J8899" t="s">
        <v>21</v>
      </c>
      <c r="K8899">
        <v>6.2</v>
      </c>
      <c r="L8899">
        <v>2.8</v>
      </c>
      <c r="M8899">
        <v>0</v>
      </c>
      <c r="N8899">
        <v>0.20000000000027279</v>
      </c>
      <c r="O8899">
        <v>0</v>
      </c>
      <c r="P8899">
        <v>0</v>
      </c>
      <c r="Q8899">
        <v>2255.7106401663182</v>
      </c>
      <c r="R8899">
        <v>2.1582E-2</v>
      </c>
      <c r="BE8899">
        <f t="shared" si="417"/>
        <v>0.1999999999998181</v>
      </c>
      <c r="BF8899">
        <f t="shared" si="418"/>
        <v>0</v>
      </c>
      <c r="BH8899">
        <f t="shared" si="416"/>
        <v>0</v>
      </c>
    </row>
    <row r="8900" spans="1:60" x14ac:dyDescent="0.2">
      <c r="A8900" s="1">
        <v>8899</v>
      </c>
      <c r="B8900" t="s">
        <v>17</v>
      </c>
      <c r="C8900">
        <v>1779.6</v>
      </c>
      <c r="D8900" t="s">
        <v>18</v>
      </c>
      <c r="E8900">
        <v>-44.721189999999993</v>
      </c>
      <c r="F8900" t="s">
        <v>19</v>
      </c>
      <c r="G8900">
        <v>-39.946784999999998</v>
      </c>
      <c r="H8900" t="s">
        <v>20</v>
      </c>
      <c r="I8900">
        <v>0</v>
      </c>
      <c r="J8900" t="s">
        <v>21</v>
      </c>
      <c r="K8900">
        <v>6.2</v>
      </c>
      <c r="L8900">
        <v>2.8</v>
      </c>
      <c r="M8900">
        <v>0</v>
      </c>
      <c r="N8900">
        <v>0.1999999999998181</v>
      </c>
      <c r="O8900">
        <v>0</v>
      </c>
      <c r="P8900">
        <v>0</v>
      </c>
      <c r="Q8900">
        <v>2255.7106401663182</v>
      </c>
      <c r="R8900">
        <v>2.1582E-2</v>
      </c>
      <c r="BE8900">
        <f t="shared" si="417"/>
        <v>0.20000000000004547</v>
      </c>
      <c r="BF8900">
        <f t="shared" si="418"/>
        <v>0</v>
      </c>
      <c r="BH8900">
        <f t="shared" ref="BH8900:BH8963" si="419">BF8900-BF8899</f>
        <v>0</v>
      </c>
    </row>
    <row r="8901" spans="1:60" x14ac:dyDescent="0.2">
      <c r="A8901" s="1">
        <v>8900</v>
      </c>
      <c r="B8901" t="s">
        <v>17</v>
      </c>
      <c r="C8901">
        <v>1779.8</v>
      </c>
      <c r="D8901" t="s">
        <v>18</v>
      </c>
      <c r="E8901">
        <v>-44.721189999999993</v>
      </c>
      <c r="F8901" t="s">
        <v>19</v>
      </c>
      <c r="G8901">
        <v>-39.946784999999998</v>
      </c>
      <c r="H8901" t="s">
        <v>20</v>
      </c>
      <c r="I8901">
        <v>0</v>
      </c>
      <c r="J8901" t="s">
        <v>21</v>
      </c>
      <c r="K8901">
        <v>6.2</v>
      </c>
      <c r="L8901">
        <v>2.8</v>
      </c>
      <c r="M8901">
        <v>0</v>
      </c>
      <c r="N8901">
        <v>0.1999999999998181</v>
      </c>
      <c r="O8901">
        <v>0</v>
      </c>
      <c r="P8901">
        <v>0</v>
      </c>
      <c r="Q8901">
        <v>2255.7106401663182</v>
      </c>
      <c r="R8901">
        <v>2.1582E-2</v>
      </c>
      <c r="BE8901">
        <f t="shared" si="417"/>
        <v>0.20000000000004547</v>
      </c>
      <c r="BF8901">
        <f t="shared" si="418"/>
        <v>0</v>
      </c>
      <c r="BH8901">
        <f t="shared" si="419"/>
        <v>0</v>
      </c>
    </row>
    <row r="8902" spans="1:60" x14ac:dyDescent="0.2">
      <c r="A8902" s="1">
        <v>8901</v>
      </c>
      <c r="B8902" t="s">
        <v>17</v>
      </c>
      <c r="C8902">
        <v>1780</v>
      </c>
      <c r="D8902" t="s">
        <v>18</v>
      </c>
      <c r="E8902">
        <v>-44.721189999999993</v>
      </c>
      <c r="F8902" t="s">
        <v>19</v>
      </c>
      <c r="G8902">
        <v>-39.946784999999998</v>
      </c>
      <c r="H8902" t="s">
        <v>20</v>
      </c>
      <c r="I8902">
        <v>0</v>
      </c>
      <c r="J8902" t="s">
        <v>21</v>
      </c>
      <c r="K8902">
        <v>6.2</v>
      </c>
      <c r="L8902">
        <v>2.8</v>
      </c>
      <c r="M8902">
        <v>0</v>
      </c>
      <c r="N8902">
        <v>0.20000000000027279</v>
      </c>
      <c r="O8902">
        <v>0</v>
      </c>
      <c r="P8902">
        <v>0</v>
      </c>
      <c r="Q8902">
        <v>2255.7106401663182</v>
      </c>
      <c r="R8902">
        <v>2.1582E-2</v>
      </c>
      <c r="BE8902">
        <f t="shared" si="417"/>
        <v>0.20000000000004547</v>
      </c>
      <c r="BF8902">
        <f t="shared" si="418"/>
        <v>0</v>
      </c>
      <c r="BH8902">
        <f t="shared" si="419"/>
        <v>0</v>
      </c>
    </row>
    <row r="8903" spans="1:60" x14ac:dyDescent="0.2">
      <c r="A8903" s="1">
        <v>8902</v>
      </c>
      <c r="B8903" t="s">
        <v>17</v>
      </c>
      <c r="C8903">
        <v>1780.2</v>
      </c>
      <c r="D8903" t="s">
        <v>18</v>
      </c>
      <c r="E8903">
        <v>-44.721189999999993</v>
      </c>
      <c r="F8903" t="s">
        <v>19</v>
      </c>
      <c r="G8903">
        <v>-39.946784999999998</v>
      </c>
      <c r="H8903" t="s">
        <v>20</v>
      </c>
      <c r="I8903">
        <v>0</v>
      </c>
      <c r="J8903" t="s">
        <v>21</v>
      </c>
      <c r="K8903">
        <v>6.2</v>
      </c>
      <c r="L8903">
        <v>2.8</v>
      </c>
      <c r="M8903">
        <v>0</v>
      </c>
      <c r="N8903">
        <v>0.1999999999998181</v>
      </c>
      <c r="O8903">
        <v>0</v>
      </c>
      <c r="P8903">
        <v>0</v>
      </c>
      <c r="Q8903">
        <v>2255.7106401663182</v>
      </c>
      <c r="R8903">
        <v>2.1582E-2</v>
      </c>
      <c r="BE8903">
        <f t="shared" si="417"/>
        <v>0.20000000000004547</v>
      </c>
      <c r="BF8903">
        <f t="shared" si="418"/>
        <v>0</v>
      </c>
      <c r="BH8903">
        <f t="shared" si="419"/>
        <v>0</v>
      </c>
    </row>
    <row r="8904" spans="1:60" x14ac:dyDescent="0.2">
      <c r="A8904" s="1">
        <v>8903</v>
      </c>
      <c r="B8904" t="s">
        <v>17</v>
      </c>
      <c r="C8904">
        <v>1780.4</v>
      </c>
      <c r="D8904" t="s">
        <v>18</v>
      </c>
      <c r="E8904">
        <v>-44.721189999999993</v>
      </c>
      <c r="F8904" t="s">
        <v>19</v>
      </c>
      <c r="G8904">
        <v>-39.946784999999998</v>
      </c>
      <c r="H8904" t="s">
        <v>20</v>
      </c>
      <c r="I8904">
        <v>0</v>
      </c>
      <c r="J8904" t="s">
        <v>21</v>
      </c>
      <c r="K8904">
        <v>6.2</v>
      </c>
      <c r="L8904">
        <v>2.8</v>
      </c>
      <c r="M8904">
        <v>0</v>
      </c>
      <c r="N8904">
        <v>0.20000000000027279</v>
      </c>
      <c r="O8904">
        <v>0</v>
      </c>
      <c r="P8904">
        <v>0</v>
      </c>
      <c r="Q8904">
        <v>2255.7106401663182</v>
      </c>
      <c r="R8904">
        <v>2.1582E-2</v>
      </c>
      <c r="BE8904">
        <f t="shared" si="417"/>
        <v>0.1999999999998181</v>
      </c>
      <c r="BF8904">
        <f t="shared" si="418"/>
        <v>0</v>
      </c>
      <c r="BH8904">
        <f t="shared" si="419"/>
        <v>0</v>
      </c>
    </row>
    <row r="8905" spans="1:60" x14ac:dyDescent="0.2">
      <c r="A8905" s="1">
        <v>8904</v>
      </c>
      <c r="B8905" t="s">
        <v>17</v>
      </c>
      <c r="C8905">
        <v>1780.6</v>
      </c>
      <c r="D8905" t="s">
        <v>18</v>
      </c>
      <c r="E8905">
        <v>-44.721189999999993</v>
      </c>
      <c r="F8905" t="s">
        <v>19</v>
      </c>
      <c r="G8905">
        <v>-39.946784999999998</v>
      </c>
      <c r="H8905" t="s">
        <v>20</v>
      </c>
      <c r="I8905">
        <v>0</v>
      </c>
      <c r="J8905" t="s">
        <v>21</v>
      </c>
      <c r="K8905">
        <v>6.2</v>
      </c>
      <c r="L8905">
        <v>2.8</v>
      </c>
      <c r="M8905">
        <v>0</v>
      </c>
      <c r="N8905">
        <v>0.1999999999998181</v>
      </c>
      <c r="O8905">
        <v>0</v>
      </c>
      <c r="P8905">
        <v>0</v>
      </c>
      <c r="Q8905">
        <v>2255.7106401663182</v>
      </c>
      <c r="R8905">
        <v>2.1582E-2</v>
      </c>
      <c r="BE8905">
        <f t="shared" si="417"/>
        <v>0.20000000000004547</v>
      </c>
      <c r="BF8905">
        <f t="shared" si="418"/>
        <v>0</v>
      </c>
      <c r="BH8905">
        <f t="shared" si="419"/>
        <v>0</v>
      </c>
    </row>
    <row r="8906" spans="1:60" x14ac:dyDescent="0.2">
      <c r="A8906" s="1">
        <v>8905</v>
      </c>
      <c r="B8906" t="s">
        <v>17</v>
      </c>
      <c r="C8906">
        <v>1780.8</v>
      </c>
      <c r="D8906" t="s">
        <v>18</v>
      </c>
      <c r="E8906">
        <v>-44.721189999999993</v>
      </c>
      <c r="F8906" t="s">
        <v>19</v>
      </c>
      <c r="G8906">
        <v>-39.946784999999998</v>
      </c>
      <c r="H8906" t="s">
        <v>20</v>
      </c>
      <c r="I8906">
        <v>0</v>
      </c>
      <c r="J8906" t="s">
        <v>21</v>
      </c>
      <c r="K8906">
        <v>6.2</v>
      </c>
      <c r="L8906">
        <v>2.8</v>
      </c>
      <c r="M8906">
        <v>0</v>
      </c>
      <c r="N8906">
        <v>0.1999999999998181</v>
      </c>
      <c r="O8906">
        <v>0</v>
      </c>
      <c r="P8906">
        <v>0</v>
      </c>
      <c r="Q8906">
        <v>2255.7106401663182</v>
      </c>
      <c r="R8906">
        <v>2.1582E-2</v>
      </c>
      <c r="BE8906">
        <f t="shared" si="417"/>
        <v>0.20000000000004547</v>
      </c>
      <c r="BF8906">
        <f t="shared" si="418"/>
        <v>0</v>
      </c>
      <c r="BH8906">
        <f t="shared" si="419"/>
        <v>0</v>
      </c>
    </row>
    <row r="8907" spans="1:60" x14ac:dyDescent="0.2">
      <c r="A8907" s="1">
        <v>8906</v>
      </c>
      <c r="B8907" t="s">
        <v>17</v>
      </c>
      <c r="C8907">
        <v>1781</v>
      </c>
      <c r="D8907" t="s">
        <v>18</v>
      </c>
      <c r="E8907">
        <v>-44.721189999999993</v>
      </c>
      <c r="F8907" t="s">
        <v>19</v>
      </c>
      <c r="G8907">
        <v>-39.946784999999998</v>
      </c>
      <c r="H8907" t="s">
        <v>20</v>
      </c>
      <c r="I8907">
        <v>0</v>
      </c>
      <c r="J8907" t="s">
        <v>21</v>
      </c>
      <c r="K8907">
        <v>6.2</v>
      </c>
      <c r="L8907">
        <v>2.8</v>
      </c>
      <c r="M8907">
        <v>0</v>
      </c>
      <c r="N8907">
        <v>0.20000000000027279</v>
      </c>
      <c r="O8907">
        <v>0</v>
      </c>
      <c r="P8907">
        <v>0</v>
      </c>
      <c r="Q8907">
        <v>2255.7106401663182</v>
      </c>
      <c r="R8907">
        <v>2.1582E-2</v>
      </c>
      <c r="BE8907">
        <f t="shared" ref="BE8907:BE8970" si="420">C8908-C8907</f>
        <v>0.20000000000004547</v>
      </c>
      <c r="BF8907">
        <f t="shared" ref="BF8907:BF8970" si="421">Q8908-Q8907</f>
        <v>0</v>
      </c>
      <c r="BH8907">
        <f t="shared" si="419"/>
        <v>0</v>
      </c>
    </row>
    <row r="8908" spans="1:60" x14ac:dyDescent="0.2">
      <c r="A8908" s="1">
        <v>8907</v>
      </c>
      <c r="B8908" t="s">
        <v>17</v>
      </c>
      <c r="C8908">
        <v>1781.2</v>
      </c>
      <c r="D8908" t="s">
        <v>18</v>
      </c>
      <c r="E8908">
        <v>-44.721189999999993</v>
      </c>
      <c r="F8908" t="s">
        <v>19</v>
      </c>
      <c r="G8908">
        <v>-39.946784999999998</v>
      </c>
      <c r="H8908" t="s">
        <v>20</v>
      </c>
      <c r="I8908">
        <v>0</v>
      </c>
      <c r="J8908" t="s">
        <v>21</v>
      </c>
      <c r="K8908">
        <v>6.2</v>
      </c>
      <c r="L8908">
        <v>2.8</v>
      </c>
      <c r="M8908">
        <v>0</v>
      </c>
      <c r="N8908">
        <v>0.1999999999998181</v>
      </c>
      <c r="O8908">
        <v>0</v>
      </c>
      <c r="P8908">
        <v>0</v>
      </c>
      <c r="Q8908">
        <v>2255.7106401663182</v>
      </c>
      <c r="R8908">
        <v>2.1582E-2</v>
      </c>
      <c r="BE8908">
        <f t="shared" si="420"/>
        <v>0.20000000000004547</v>
      </c>
      <c r="BF8908">
        <f t="shared" si="421"/>
        <v>0</v>
      </c>
      <c r="BH8908">
        <f t="shared" si="419"/>
        <v>0</v>
      </c>
    </row>
    <row r="8909" spans="1:60" x14ac:dyDescent="0.2">
      <c r="A8909" s="1">
        <v>8908</v>
      </c>
      <c r="B8909" t="s">
        <v>17</v>
      </c>
      <c r="C8909">
        <v>1781.4</v>
      </c>
      <c r="D8909" t="s">
        <v>18</v>
      </c>
      <c r="E8909">
        <v>-44.721189999999993</v>
      </c>
      <c r="F8909" t="s">
        <v>19</v>
      </c>
      <c r="G8909">
        <v>-39.946784999999998</v>
      </c>
      <c r="H8909" t="s">
        <v>20</v>
      </c>
      <c r="I8909">
        <v>0</v>
      </c>
      <c r="J8909" t="s">
        <v>21</v>
      </c>
      <c r="K8909">
        <v>6.2</v>
      </c>
      <c r="L8909">
        <v>2.8</v>
      </c>
      <c r="M8909">
        <v>0</v>
      </c>
      <c r="N8909">
        <v>0.20000000000027279</v>
      </c>
      <c r="O8909">
        <v>0</v>
      </c>
      <c r="P8909">
        <v>0</v>
      </c>
      <c r="Q8909">
        <v>2255.7106401663182</v>
      </c>
      <c r="R8909">
        <v>2.1582E-2</v>
      </c>
      <c r="BE8909">
        <f t="shared" si="420"/>
        <v>0.1999999999998181</v>
      </c>
      <c r="BF8909">
        <f t="shared" si="421"/>
        <v>0</v>
      </c>
      <c r="BH8909">
        <f t="shared" si="419"/>
        <v>0</v>
      </c>
    </row>
    <row r="8910" spans="1:60" x14ac:dyDescent="0.2">
      <c r="A8910" s="1">
        <v>8909</v>
      </c>
      <c r="B8910" t="s">
        <v>17</v>
      </c>
      <c r="C8910">
        <v>1781.6</v>
      </c>
      <c r="D8910" t="s">
        <v>18</v>
      </c>
      <c r="E8910">
        <v>-44.721189999999993</v>
      </c>
      <c r="F8910" t="s">
        <v>19</v>
      </c>
      <c r="G8910">
        <v>-39.946784999999998</v>
      </c>
      <c r="H8910" t="s">
        <v>20</v>
      </c>
      <c r="I8910">
        <v>0</v>
      </c>
      <c r="J8910" t="s">
        <v>21</v>
      </c>
      <c r="K8910">
        <v>6.2</v>
      </c>
      <c r="L8910">
        <v>2.8</v>
      </c>
      <c r="M8910">
        <v>0</v>
      </c>
      <c r="N8910">
        <v>0.1999999999998181</v>
      </c>
      <c r="O8910">
        <v>0</v>
      </c>
      <c r="P8910">
        <v>0</v>
      </c>
      <c r="Q8910">
        <v>2255.7106401663182</v>
      </c>
      <c r="R8910">
        <v>2.1582E-2</v>
      </c>
      <c r="BE8910">
        <f t="shared" si="420"/>
        <v>0.20000000000004547</v>
      </c>
      <c r="BF8910">
        <f t="shared" si="421"/>
        <v>0</v>
      </c>
      <c r="BH8910">
        <f t="shared" si="419"/>
        <v>0</v>
      </c>
    </row>
    <row r="8911" spans="1:60" x14ac:dyDescent="0.2">
      <c r="A8911" s="1">
        <v>8910</v>
      </c>
      <c r="B8911" t="s">
        <v>17</v>
      </c>
      <c r="C8911">
        <v>1781.8</v>
      </c>
      <c r="D8911" t="s">
        <v>18</v>
      </c>
      <c r="E8911">
        <v>-44.721189999999993</v>
      </c>
      <c r="F8911" t="s">
        <v>19</v>
      </c>
      <c r="G8911">
        <v>-39.946784999999998</v>
      </c>
      <c r="H8911" t="s">
        <v>20</v>
      </c>
      <c r="I8911">
        <v>0</v>
      </c>
      <c r="J8911" t="s">
        <v>21</v>
      </c>
      <c r="K8911">
        <v>6.2</v>
      </c>
      <c r="L8911">
        <v>2.8</v>
      </c>
      <c r="M8911">
        <v>0</v>
      </c>
      <c r="N8911">
        <v>0.1999999999998181</v>
      </c>
      <c r="O8911">
        <v>0</v>
      </c>
      <c r="P8911">
        <v>0</v>
      </c>
      <c r="Q8911">
        <v>2255.7106401663182</v>
      </c>
      <c r="R8911">
        <v>2.1582E-2</v>
      </c>
      <c r="BE8911">
        <f t="shared" si="420"/>
        <v>0.20000000000004547</v>
      </c>
      <c r="BF8911">
        <f t="shared" si="421"/>
        <v>0</v>
      </c>
      <c r="BH8911">
        <f t="shared" si="419"/>
        <v>0</v>
      </c>
    </row>
    <row r="8912" spans="1:60" x14ac:dyDescent="0.2">
      <c r="A8912" s="1">
        <v>8911</v>
      </c>
      <c r="B8912" t="s">
        <v>17</v>
      </c>
      <c r="C8912">
        <v>1782</v>
      </c>
      <c r="D8912" t="s">
        <v>18</v>
      </c>
      <c r="E8912">
        <v>-44.721189999999993</v>
      </c>
      <c r="F8912" t="s">
        <v>19</v>
      </c>
      <c r="G8912">
        <v>-39.946784999999998</v>
      </c>
      <c r="H8912" t="s">
        <v>20</v>
      </c>
      <c r="I8912">
        <v>0</v>
      </c>
      <c r="J8912" t="s">
        <v>21</v>
      </c>
      <c r="K8912">
        <v>6.2</v>
      </c>
      <c r="L8912">
        <v>2.8</v>
      </c>
      <c r="M8912">
        <v>0</v>
      </c>
      <c r="N8912">
        <v>0.20000000000027279</v>
      </c>
      <c r="O8912">
        <v>0</v>
      </c>
      <c r="P8912">
        <v>0</v>
      </c>
      <c r="Q8912">
        <v>2255.7106401663182</v>
      </c>
      <c r="R8912">
        <v>2.1582E-2</v>
      </c>
      <c r="BE8912">
        <f t="shared" si="420"/>
        <v>0.20000000000004547</v>
      </c>
      <c r="BF8912">
        <f t="shared" si="421"/>
        <v>0</v>
      </c>
      <c r="BH8912">
        <f t="shared" si="419"/>
        <v>0</v>
      </c>
    </row>
    <row r="8913" spans="1:60" x14ac:dyDescent="0.2">
      <c r="A8913" s="1">
        <v>8912</v>
      </c>
      <c r="B8913" t="s">
        <v>17</v>
      </c>
      <c r="C8913">
        <v>1782.2</v>
      </c>
      <c r="D8913" t="s">
        <v>18</v>
      </c>
      <c r="E8913">
        <v>-44.721189999999993</v>
      </c>
      <c r="F8913" t="s">
        <v>19</v>
      </c>
      <c r="G8913">
        <v>-39.946784999999998</v>
      </c>
      <c r="H8913" t="s">
        <v>20</v>
      </c>
      <c r="I8913">
        <v>0</v>
      </c>
      <c r="J8913" t="s">
        <v>21</v>
      </c>
      <c r="K8913">
        <v>6.2</v>
      </c>
      <c r="L8913">
        <v>2.8</v>
      </c>
      <c r="M8913">
        <v>0</v>
      </c>
      <c r="N8913">
        <v>0.1999999999998181</v>
      </c>
      <c r="O8913">
        <v>0</v>
      </c>
      <c r="P8913">
        <v>0</v>
      </c>
      <c r="Q8913">
        <v>2255.7106401663182</v>
      </c>
      <c r="R8913">
        <v>2.1582E-2</v>
      </c>
      <c r="BE8913">
        <f t="shared" si="420"/>
        <v>0.20000000000004547</v>
      </c>
      <c r="BF8913">
        <f t="shared" si="421"/>
        <v>0</v>
      </c>
      <c r="BH8913">
        <f t="shared" si="419"/>
        <v>0</v>
      </c>
    </row>
    <row r="8914" spans="1:60" x14ac:dyDescent="0.2">
      <c r="A8914" s="1">
        <v>8913</v>
      </c>
      <c r="B8914" t="s">
        <v>17</v>
      </c>
      <c r="C8914">
        <v>1782.4</v>
      </c>
      <c r="D8914" t="s">
        <v>18</v>
      </c>
      <c r="E8914">
        <v>-44.721189999999993</v>
      </c>
      <c r="F8914" t="s">
        <v>19</v>
      </c>
      <c r="G8914">
        <v>-39.946784999999998</v>
      </c>
      <c r="H8914" t="s">
        <v>20</v>
      </c>
      <c r="I8914">
        <v>0</v>
      </c>
      <c r="J8914" t="s">
        <v>21</v>
      </c>
      <c r="K8914">
        <v>6.2</v>
      </c>
      <c r="L8914">
        <v>2.8</v>
      </c>
      <c r="M8914">
        <v>0</v>
      </c>
      <c r="N8914">
        <v>0.20000000000027279</v>
      </c>
      <c r="O8914">
        <v>0</v>
      </c>
      <c r="P8914">
        <v>0</v>
      </c>
      <c r="Q8914">
        <v>2255.7106401663182</v>
      </c>
      <c r="R8914">
        <v>2.1582E-2</v>
      </c>
      <c r="BE8914">
        <f t="shared" si="420"/>
        <v>0.1999999999998181</v>
      </c>
      <c r="BF8914">
        <f t="shared" si="421"/>
        <v>0</v>
      </c>
      <c r="BH8914">
        <f t="shared" si="419"/>
        <v>0</v>
      </c>
    </row>
    <row r="8915" spans="1:60" x14ac:dyDescent="0.2">
      <c r="A8915" s="1">
        <v>8914</v>
      </c>
      <c r="B8915" t="s">
        <v>17</v>
      </c>
      <c r="C8915">
        <v>1782.6</v>
      </c>
      <c r="D8915" t="s">
        <v>18</v>
      </c>
      <c r="E8915">
        <v>-44.721189999999993</v>
      </c>
      <c r="F8915" t="s">
        <v>19</v>
      </c>
      <c r="G8915">
        <v>-39.946784999999998</v>
      </c>
      <c r="H8915" t="s">
        <v>20</v>
      </c>
      <c r="I8915">
        <v>0</v>
      </c>
      <c r="J8915" t="s">
        <v>21</v>
      </c>
      <c r="K8915">
        <v>6.2</v>
      </c>
      <c r="L8915">
        <v>2.8</v>
      </c>
      <c r="M8915">
        <v>0</v>
      </c>
      <c r="N8915">
        <v>0.1999999999998181</v>
      </c>
      <c r="O8915">
        <v>0</v>
      </c>
      <c r="P8915">
        <v>0</v>
      </c>
      <c r="Q8915">
        <v>2255.7106401663182</v>
      </c>
      <c r="R8915">
        <v>2.1582E-2</v>
      </c>
      <c r="BE8915">
        <f t="shared" si="420"/>
        <v>0.20000000000004547</v>
      </c>
      <c r="BF8915">
        <f t="shared" si="421"/>
        <v>0</v>
      </c>
      <c r="BH8915">
        <f t="shared" si="419"/>
        <v>0</v>
      </c>
    </row>
    <row r="8916" spans="1:60" x14ac:dyDescent="0.2">
      <c r="A8916" s="1">
        <v>8915</v>
      </c>
      <c r="B8916" t="s">
        <v>17</v>
      </c>
      <c r="C8916">
        <v>1782.8</v>
      </c>
      <c r="D8916" t="s">
        <v>18</v>
      </c>
      <c r="E8916">
        <v>-44.721189999999993</v>
      </c>
      <c r="F8916" t="s">
        <v>19</v>
      </c>
      <c r="G8916">
        <v>-39.946784999999998</v>
      </c>
      <c r="H8916" t="s">
        <v>20</v>
      </c>
      <c r="I8916">
        <v>0</v>
      </c>
      <c r="J8916" t="s">
        <v>21</v>
      </c>
      <c r="K8916">
        <v>6.2</v>
      </c>
      <c r="L8916">
        <v>2.8</v>
      </c>
      <c r="M8916">
        <v>0</v>
      </c>
      <c r="N8916">
        <v>0.1999999999998181</v>
      </c>
      <c r="O8916">
        <v>0</v>
      </c>
      <c r="P8916">
        <v>0</v>
      </c>
      <c r="Q8916">
        <v>2255.7106401663182</v>
      </c>
      <c r="R8916">
        <v>2.1582E-2</v>
      </c>
      <c r="BE8916">
        <f t="shared" si="420"/>
        <v>0.20000000000004547</v>
      </c>
      <c r="BF8916">
        <f t="shared" si="421"/>
        <v>0</v>
      </c>
      <c r="BH8916">
        <f t="shared" si="419"/>
        <v>0</v>
      </c>
    </row>
    <row r="8917" spans="1:60" x14ac:dyDescent="0.2">
      <c r="A8917" s="1">
        <v>8916</v>
      </c>
      <c r="B8917" t="s">
        <v>17</v>
      </c>
      <c r="C8917">
        <v>1783</v>
      </c>
      <c r="D8917" t="s">
        <v>18</v>
      </c>
      <c r="E8917">
        <v>-44.721189999999993</v>
      </c>
      <c r="F8917" t="s">
        <v>19</v>
      </c>
      <c r="G8917">
        <v>-39.946784999999998</v>
      </c>
      <c r="H8917" t="s">
        <v>20</v>
      </c>
      <c r="I8917">
        <v>0</v>
      </c>
      <c r="J8917" t="s">
        <v>21</v>
      </c>
      <c r="K8917">
        <v>6.2</v>
      </c>
      <c r="L8917">
        <v>2.8</v>
      </c>
      <c r="M8917">
        <v>0</v>
      </c>
      <c r="N8917">
        <v>0.20000000000027279</v>
      </c>
      <c r="O8917">
        <v>0</v>
      </c>
      <c r="P8917">
        <v>0</v>
      </c>
      <c r="Q8917">
        <v>2255.7106401663182</v>
      </c>
      <c r="R8917">
        <v>2.1582E-2</v>
      </c>
      <c r="BE8917">
        <f t="shared" si="420"/>
        <v>0.20000000000004547</v>
      </c>
      <c r="BF8917">
        <f t="shared" si="421"/>
        <v>0</v>
      </c>
      <c r="BH8917">
        <f t="shared" si="419"/>
        <v>0</v>
      </c>
    </row>
    <row r="8918" spans="1:60" x14ac:dyDescent="0.2">
      <c r="A8918" s="1">
        <v>8917</v>
      </c>
      <c r="B8918" t="s">
        <v>17</v>
      </c>
      <c r="C8918">
        <v>1783.2</v>
      </c>
      <c r="D8918" t="s">
        <v>18</v>
      </c>
      <c r="E8918">
        <v>-44.721189999999993</v>
      </c>
      <c r="F8918" t="s">
        <v>19</v>
      </c>
      <c r="G8918">
        <v>-39.946784999999998</v>
      </c>
      <c r="H8918" t="s">
        <v>20</v>
      </c>
      <c r="I8918">
        <v>0</v>
      </c>
      <c r="J8918" t="s">
        <v>21</v>
      </c>
      <c r="K8918">
        <v>6.2</v>
      </c>
      <c r="L8918">
        <v>2.8</v>
      </c>
      <c r="M8918">
        <v>0</v>
      </c>
      <c r="N8918">
        <v>0.1999999999998181</v>
      </c>
      <c r="O8918">
        <v>0</v>
      </c>
      <c r="P8918">
        <v>0</v>
      </c>
      <c r="Q8918">
        <v>2255.7106401663182</v>
      </c>
      <c r="R8918">
        <v>2.1582E-2</v>
      </c>
      <c r="BE8918">
        <f t="shared" si="420"/>
        <v>0.20000000000004547</v>
      </c>
      <c r="BF8918">
        <f t="shared" si="421"/>
        <v>0</v>
      </c>
      <c r="BH8918">
        <f t="shared" si="419"/>
        <v>0</v>
      </c>
    </row>
    <row r="8919" spans="1:60" x14ac:dyDescent="0.2">
      <c r="A8919" s="1">
        <v>8918</v>
      </c>
      <c r="B8919" t="s">
        <v>17</v>
      </c>
      <c r="C8919">
        <v>1783.4</v>
      </c>
      <c r="D8919" t="s">
        <v>18</v>
      </c>
      <c r="E8919">
        <v>-44.721189999999993</v>
      </c>
      <c r="F8919" t="s">
        <v>19</v>
      </c>
      <c r="G8919">
        <v>-39.946784999999998</v>
      </c>
      <c r="H8919" t="s">
        <v>20</v>
      </c>
      <c r="I8919">
        <v>0</v>
      </c>
      <c r="J8919" t="s">
        <v>21</v>
      </c>
      <c r="K8919">
        <v>6.2</v>
      </c>
      <c r="L8919">
        <v>2.8</v>
      </c>
      <c r="M8919">
        <v>0</v>
      </c>
      <c r="N8919">
        <v>0.20000000000027279</v>
      </c>
      <c r="O8919">
        <v>0</v>
      </c>
      <c r="P8919">
        <v>0</v>
      </c>
      <c r="Q8919">
        <v>2255.7106401663182</v>
      </c>
      <c r="R8919">
        <v>2.1582E-2</v>
      </c>
      <c r="BE8919">
        <f t="shared" si="420"/>
        <v>0.1999999999998181</v>
      </c>
      <c r="BF8919">
        <f t="shared" si="421"/>
        <v>0</v>
      </c>
      <c r="BH8919">
        <f t="shared" si="419"/>
        <v>0</v>
      </c>
    </row>
    <row r="8920" spans="1:60" x14ac:dyDescent="0.2">
      <c r="A8920" s="1">
        <v>8919</v>
      </c>
      <c r="B8920" t="s">
        <v>17</v>
      </c>
      <c r="C8920">
        <v>1783.6</v>
      </c>
      <c r="D8920" t="s">
        <v>18</v>
      </c>
      <c r="E8920">
        <v>-44.721189999999993</v>
      </c>
      <c r="F8920" t="s">
        <v>19</v>
      </c>
      <c r="G8920">
        <v>-39.946784999999998</v>
      </c>
      <c r="H8920" t="s">
        <v>20</v>
      </c>
      <c r="I8920">
        <v>0</v>
      </c>
      <c r="J8920" t="s">
        <v>21</v>
      </c>
      <c r="K8920">
        <v>6.2</v>
      </c>
      <c r="L8920">
        <v>2.8</v>
      </c>
      <c r="M8920">
        <v>0</v>
      </c>
      <c r="N8920">
        <v>0.1999999999998181</v>
      </c>
      <c r="O8920">
        <v>0</v>
      </c>
      <c r="P8920">
        <v>0</v>
      </c>
      <c r="Q8920">
        <v>2255.7106401663182</v>
      </c>
      <c r="R8920">
        <v>2.1582E-2</v>
      </c>
      <c r="BE8920">
        <f t="shared" si="420"/>
        <v>0.20000000000004547</v>
      </c>
      <c r="BF8920">
        <f t="shared" si="421"/>
        <v>0</v>
      </c>
      <c r="BH8920">
        <f t="shared" si="419"/>
        <v>0</v>
      </c>
    </row>
    <row r="8921" spans="1:60" x14ac:dyDescent="0.2">
      <c r="A8921" s="1">
        <v>8920</v>
      </c>
      <c r="B8921" t="s">
        <v>17</v>
      </c>
      <c r="C8921">
        <v>1783.8</v>
      </c>
      <c r="D8921" t="s">
        <v>18</v>
      </c>
      <c r="E8921">
        <v>-44.721189999999993</v>
      </c>
      <c r="F8921" t="s">
        <v>19</v>
      </c>
      <c r="G8921">
        <v>-39.946784999999998</v>
      </c>
      <c r="H8921" t="s">
        <v>20</v>
      </c>
      <c r="I8921">
        <v>0</v>
      </c>
      <c r="J8921" t="s">
        <v>21</v>
      </c>
      <c r="K8921">
        <v>6.2</v>
      </c>
      <c r="L8921">
        <v>2.8</v>
      </c>
      <c r="M8921">
        <v>0</v>
      </c>
      <c r="N8921">
        <v>0.1999999999998181</v>
      </c>
      <c r="O8921">
        <v>0</v>
      </c>
      <c r="P8921">
        <v>0</v>
      </c>
      <c r="Q8921">
        <v>2255.7106401663182</v>
      </c>
      <c r="R8921">
        <v>2.1582E-2</v>
      </c>
      <c r="BE8921">
        <f t="shared" si="420"/>
        <v>0.20000000000004547</v>
      </c>
      <c r="BF8921">
        <f t="shared" si="421"/>
        <v>0</v>
      </c>
      <c r="BH8921">
        <f t="shared" si="419"/>
        <v>0</v>
      </c>
    </row>
    <row r="8922" spans="1:60" x14ac:dyDescent="0.2">
      <c r="A8922" s="1">
        <v>8921</v>
      </c>
      <c r="B8922" t="s">
        <v>17</v>
      </c>
      <c r="C8922">
        <v>1784</v>
      </c>
      <c r="D8922" t="s">
        <v>18</v>
      </c>
      <c r="E8922">
        <v>-44.721189999999993</v>
      </c>
      <c r="F8922" t="s">
        <v>19</v>
      </c>
      <c r="G8922">
        <v>-39.946784999999998</v>
      </c>
      <c r="H8922" t="s">
        <v>20</v>
      </c>
      <c r="I8922">
        <v>0</v>
      </c>
      <c r="J8922" t="s">
        <v>21</v>
      </c>
      <c r="K8922">
        <v>6.2</v>
      </c>
      <c r="L8922">
        <v>2.8</v>
      </c>
      <c r="M8922">
        <v>0</v>
      </c>
      <c r="N8922">
        <v>0.20000000000027279</v>
      </c>
      <c r="O8922">
        <v>0</v>
      </c>
      <c r="P8922">
        <v>0</v>
      </c>
      <c r="Q8922">
        <v>2255.7106401663182</v>
      </c>
      <c r="R8922">
        <v>2.1582E-2</v>
      </c>
      <c r="BE8922">
        <f t="shared" si="420"/>
        <v>0.20000000000004547</v>
      </c>
      <c r="BF8922">
        <f t="shared" si="421"/>
        <v>0</v>
      </c>
      <c r="BH8922">
        <f t="shared" si="419"/>
        <v>0</v>
      </c>
    </row>
    <row r="8923" spans="1:60" x14ac:dyDescent="0.2">
      <c r="A8923" s="1">
        <v>8922</v>
      </c>
      <c r="B8923" t="s">
        <v>17</v>
      </c>
      <c r="C8923">
        <v>1784.2</v>
      </c>
      <c r="D8923" t="s">
        <v>18</v>
      </c>
      <c r="E8923">
        <v>-44.721189999999993</v>
      </c>
      <c r="F8923" t="s">
        <v>19</v>
      </c>
      <c r="G8923">
        <v>-39.946784999999998</v>
      </c>
      <c r="H8923" t="s">
        <v>20</v>
      </c>
      <c r="I8923">
        <v>0</v>
      </c>
      <c r="J8923" t="s">
        <v>21</v>
      </c>
      <c r="K8923">
        <v>6.2</v>
      </c>
      <c r="L8923">
        <v>2.8</v>
      </c>
      <c r="M8923">
        <v>0</v>
      </c>
      <c r="N8923">
        <v>0.1999999999998181</v>
      </c>
      <c r="O8923">
        <v>0</v>
      </c>
      <c r="P8923">
        <v>0</v>
      </c>
      <c r="Q8923">
        <v>2255.7106401663182</v>
      </c>
      <c r="R8923">
        <v>2.1582E-2</v>
      </c>
      <c r="BE8923">
        <f t="shared" si="420"/>
        <v>0.20000000000004547</v>
      </c>
      <c r="BF8923">
        <f t="shared" si="421"/>
        <v>0</v>
      </c>
      <c r="BH8923">
        <f t="shared" si="419"/>
        <v>0</v>
      </c>
    </row>
    <row r="8924" spans="1:60" x14ac:dyDescent="0.2">
      <c r="A8924" s="1">
        <v>8923</v>
      </c>
      <c r="B8924" t="s">
        <v>17</v>
      </c>
      <c r="C8924">
        <v>1784.4</v>
      </c>
      <c r="D8924" t="s">
        <v>18</v>
      </c>
      <c r="E8924">
        <v>-44.721189999999993</v>
      </c>
      <c r="F8924" t="s">
        <v>19</v>
      </c>
      <c r="G8924">
        <v>-39.946784999999998</v>
      </c>
      <c r="H8924" t="s">
        <v>20</v>
      </c>
      <c r="I8924">
        <v>0</v>
      </c>
      <c r="J8924" t="s">
        <v>21</v>
      </c>
      <c r="K8924">
        <v>6.2</v>
      </c>
      <c r="L8924">
        <v>2.8</v>
      </c>
      <c r="M8924">
        <v>0</v>
      </c>
      <c r="N8924">
        <v>0.20000000000027279</v>
      </c>
      <c r="O8924">
        <v>0</v>
      </c>
      <c r="P8924">
        <v>0</v>
      </c>
      <c r="Q8924">
        <v>2255.7106401663182</v>
      </c>
      <c r="R8924">
        <v>2.1582E-2</v>
      </c>
      <c r="BE8924">
        <f t="shared" si="420"/>
        <v>0.1999999999998181</v>
      </c>
      <c r="BF8924">
        <f t="shared" si="421"/>
        <v>0</v>
      </c>
      <c r="BH8924">
        <f t="shared" si="419"/>
        <v>0</v>
      </c>
    </row>
    <row r="8925" spans="1:60" x14ac:dyDescent="0.2">
      <c r="A8925" s="1">
        <v>8924</v>
      </c>
      <c r="B8925" t="s">
        <v>17</v>
      </c>
      <c r="C8925">
        <v>1784.6</v>
      </c>
      <c r="D8925" t="s">
        <v>18</v>
      </c>
      <c r="E8925">
        <v>-44.721189999999993</v>
      </c>
      <c r="F8925" t="s">
        <v>19</v>
      </c>
      <c r="G8925">
        <v>-39.946784999999998</v>
      </c>
      <c r="H8925" t="s">
        <v>20</v>
      </c>
      <c r="I8925">
        <v>0</v>
      </c>
      <c r="J8925" t="s">
        <v>21</v>
      </c>
      <c r="K8925">
        <v>6.2</v>
      </c>
      <c r="L8925">
        <v>2.8</v>
      </c>
      <c r="M8925">
        <v>0</v>
      </c>
      <c r="N8925">
        <v>0.1999999999998181</v>
      </c>
      <c r="O8925">
        <v>0</v>
      </c>
      <c r="P8925">
        <v>0</v>
      </c>
      <c r="Q8925">
        <v>2255.7106401663182</v>
      </c>
      <c r="R8925">
        <v>2.1582E-2</v>
      </c>
      <c r="BE8925">
        <f t="shared" si="420"/>
        <v>0.20000000000004547</v>
      </c>
      <c r="BF8925">
        <f t="shared" si="421"/>
        <v>0</v>
      </c>
      <c r="BH8925">
        <f t="shared" si="419"/>
        <v>0</v>
      </c>
    </row>
    <row r="8926" spans="1:60" x14ac:dyDescent="0.2">
      <c r="A8926" s="1">
        <v>8925</v>
      </c>
      <c r="B8926" t="s">
        <v>17</v>
      </c>
      <c r="C8926">
        <v>1784.8</v>
      </c>
      <c r="D8926" t="s">
        <v>18</v>
      </c>
      <c r="E8926">
        <v>-44.721189999999993</v>
      </c>
      <c r="F8926" t="s">
        <v>19</v>
      </c>
      <c r="G8926">
        <v>-39.946784999999998</v>
      </c>
      <c r="H8926" t="s">
        <v>20</v>
      </c>
      <c r="I8926">
        <v>0</v>
      </c>
      <c r="J8926" t="s">
        <v>21</v>
      </c>
      <c r="K8926">
        <v>6.2</v>
      </c>
      <c r="L8926">
        <v>2.8</v>
      </c>
      <c r="M8926">
        <v>0</v>
      </c>
      <c r="N8926">
        <v>40.199999999999818</v>
      </c>
      <c r="O8926">
        <v>0</v>
      </c>
      <c r="P8926">
        <v>0</v>
      </c>
      <c r="Q8926">
        <v>2255.7106401663182</v>
      </c>
      <c r="R8926">
        <v>2.1582E-2</v>
      </c>
      <c r="BE8926">
        <f t="shared" si="420"/>
        <v>0.20000000000004547</v>
      </c>
      <c r="BF8926">
        <f t="shared" si="421"/>
        <v>0</v>
      </c>
      <c r="BH8926">
        <f t="shared" si="419"/>
        <v>0</v>
      </c>
    </row>
    <row r="8927" spans="1:60" x14ac:dyDescent="0.2">
      <c r="A8927" s="1">
        <v>8926</v>
      </c>
      <c r="B8927" t="s">
        <v>17</v>
      </c>
      <c r="C8927">
        <v>1785</v>
      </c>
      <c r="D8927" t="s">
        <v>18</v>
      </c>
      <c r="E8927">
        <v>-44.721189999999993</v>
      </c>
      <c r="F8927" t="s">
        <v>19</v>
      </c>
      <c r="G8927">
        <v>-39.946784999999998</v>
      </c>
      <c r="H8927" t="s">
        <v>20</v>
      </c>
      <c r="I8927">
        <v>0</v>
      </c>
      <c r="J8927" t="s">
        <v>21</v>
      </c>
      <c r="K8927">
        <v>6.2</v>
      </c>
      <c r="L8927">
        <v>2.8</v>
      </c>
      <c r="M8927">
        <v>0</v>
      </c>
      <c r="N8927">
        <v>0.20000000000027279</v>
      </c>
      <c r="O8927">
        <v>0</v>
      </c>
      <c r="P8927">
        <v>0</v>
      </c>
      <c r="Q8927">
        <v>2255.7106401663182</v>
      </c>
      <c r="R8927">
        <v>2.1582E-2</v>
      </c>
      <c r="BE8927">
        <f t="shared" si="420"/>
        <v>0.20000000000004547</v>
      </c>
      <c r="BF8927">
        <f t="shared" si="421"/>
        <v>0</v>
      </c>
      <c r="BH8927">
        <f t="shared" si="419"/>
        <v>0</v>
      </c>
    </row>
    <row r="8928" spans="1:60" x14ac:dyDescent="0.2">
      <c r="A8928" s="1">
        <v>8927</v>
      </c>
      <c r="B8928" t="s">
        <v>17</v>
      </c>
      <c r="C8928">
        <v>1785.2</v>
      </c>
      <c r="D8928" t="s">
        <v>18</v>
      </c>
      <c r="E8928">
        <v>-44.721189999999993</v>
      </c>
      <c r="F8928" t="s">
        <v>19</v>
      </c>
      <c r="G8928">
        <v>-39.946784999999998</v>
      </c>
      <c r="H8928" t="s">
        <v>20</v>
      </c>
      <c r="I8928">
        <v>0</v>
      </c>
      <c r="J8928" t="s">
        <v>21</v>
      </c>
      <c r="K8928">
        <v>6.2</v>
      </c>
      <c r="L8928">
        <v>2.8</v>
      </c>
      <c r="M8928">
        <v>0</v>
      </c>
      <c r="N8928">
        <v>0.1999999999998181</v>
      </c>
      <c r="O8928">
        <v>0</v>
      </c>
      <c r="P8928">
        <v>0</v>
      </c>
      <c r="Q8928">
        <v>2255.7106401663182</v>
      </c>
      <c r="R8928">
        <v>2.1582E-2</v>
      </c>
      <c r="BE8928">
        <f t="shared" si="420"/>
        <v>0.20000000000004547</v>
      </c>
      <c r="BF8928">
        <f t="shared" si="421"/>
        <v>0</v>
      </c>
      <c r="BH8928">
        <f t="shared" si="419"/>
        <v>0</v>
      </c>
    </row>
    <row r="8929" spans="1:60" x14ac:dyDescent="0.2">
      <c r="A8929" s="1">
        <v>8928</v>
      </c>
      <c r="B8929" t="s">
        <v>17</v>
      </c>
      <c r="C8929">
        <v>1785.4</v>
      </c>
      <c r="D8929" t="s">
        <v>18</v>
      </c>
      <c r="E8929">
        <v>-44.721189999999993</v>
      </c>
      <c r="F8929" t="s">
        <v>19</v>
      </c>
      <c r="G8929">
        <v>-39.946784999999998</v>
      </c>
      <c r="H8929" t="s">
        <v>20</v>
      </c>
      <c r="I8929">
        <v>0</v>
      </c>
      <c r="J8929" t="s">
        <v>21</v>
      </c>
      <c r="K8929">
        <v>6.2</v>
      </c>
      <c r="L8929">
        <v>2.8</v>
      </c>
      <c r="M8929">
        <v>0</v>
      </c>
      <c r="N8929">
        <v>0.20000000000027279</v>
      </c>
      <c r="O8929">
        <v>0</v>
      </c>
      <c r="P8929">
        <v>0</v>
      </c>
      <c r="Q8929">
        <v>2255.7106401663182</v>
      </c>
      <c r="R8929">
        <v>2.1582E-2</v>
      </c>
      <c r="BE8929">
        <f t="shared" si="420"/>
        <v>0.1999999999998181</v>
      </c>
      <c r="BF8929">
        <f t="shared" si="421"/>
        <v>0</v>
      </c>
      <c r="BH8929">
        <f t="shared" si="419"/>
        <v>0</v>
      </c>
    </row>
    <row r="8930" spans="1:60" x14ac:dyDescent="0.2">
      <c r="A8930" s="1">
        <v>8929</v>
      </c>
      <c r="B8930" t="s">
        <v>17</v>
      </c>
      <c r="C8930">
        <v>1785.6</v>
      </c>
      <c r="D8930" t="s">
        <v>18</v>
      </c>
      <c r="E8930">
        <v>-44.721189999999993</v>
      </c>
      <c r="F8930" t="s">
        <v>19</v>
      </c>
      <c r="G8930">
        <v>-39.946784999999998</v>
      </c>
      <c r="H8930" t="s">
        <v>20</v>
      </c>
      <c r="I8930">
        <v>0</v>
      </c>
      <c r="J8930" t="s">
        <v>21</v>
      </c>
      <c r="K8930">
        <v>6.2</v>
      </c>
      <c r="L8930">
        <v>2.8</v>
      </c>
      <c r="M8930">
        <v>0</v>
      </c>
      <c r="N8930">
        <v>0.1999999999998181</v>
      </c>
      <c r="O8930">
        <v>0</v>
      </c>
      <c r="P8930">
        <v>0</v>
      </c>
      <c r="Q8930">
        <v>2255.7106401663182</v>
      </c>
      <c r="R8930">
        <v>2.1582E-2</v>
      </c>
      <c r="BE8930">
        <f t="shared" si="420"/>
        <v>0.20000000000004547</v>
      </c>
      <c r="BF8930">
        <f t="shared" si="421"/>
        <v>0</v>
      </c>
      <c r="BH8930">
        <f t="shared" si="419"/>
        <v>0</v>
      </c>
    </row>
    <row r="8931" spans="1:60" x14ac:dyDescent="0.2">
      <c r="A8931" s="1">
        <v>8930</v>
      </c>
      <c r="B8931" t="s">
        <v>17</v>
      </c>
      <c r="C8931">
        <v>1785.8</v>
      </c>
      <c r="D8931" t="s">
        <v>18</v>
      </c>
      <c r="E8931">
        <v>-44.721189999999993</v>
      </c>
      <c r="F8931" t="s">
        <v>19</v>
      </c>
      <c r="G8931">
        <v>-39.946784999999998</v>
      </c>
      <c r="H8931" t="s">
        <v>20</v>
      </c>
      <c r="I8931">
        <v>0</v>
      </c>
      <c r="J8931" t="s">
        <v>21</v>
      </c>
      <c r="K8931">
        <v>6.2</v>
      </c>
      <c r="L8931">
        <v>2.8</v>
      </c>
      <c r="M8931">
        <v>0</v>
      </c>
      <c r="N8931">
        <v>0.1999999999998181</v>
      </c>
      <c r="O8931">
        <v>0</v>
      </c>
      <c r="P8931">
        <v>0</v>
      </c>
      <c r="Q8931">
        <v>2255.7106401663182</v>
      </c>
      <c r="R8931">
        <v>2.1582E-2</v>
      </c>
      <c r="BE8931">
        <f t="shared" si="420"/>
        <v>0.20000000000004547</v>
      </c>
      <c r="BF8931">
        <f t="shared" si="421"/>
        <v>0</v>
      </c>
      <c r="BH8931">
        <f t="shared" si="419"/>
        <v>0</v>
      </c>
    </row>
    <row r="8932" spans="1:60" x14ac:dyDescent="0.2">
      <c r="A8932" s="1">
        <v>8931</v>
      </c>
      <c r="B8932" t="s">
        <v>17</v>
      </c>
      <c r="C8932">
        <v>1786</v>
      </c>
      <c r="D8932" t="s">
        <v>18</v>
      </c>
      <c r="E8932">
        <v>-44.721189999999993</v>
      </c>
      <c r="F8932" t="s">
        <v>19</v>
      </c>
      <c r="G8932">
        <v>-39.946784999999998</v>
      </c>
      <c r="H8932" t="s">
        <v>20</v>
      </c>
      <c r="I8932">
        <v>0</v>
      </c>
      <c r="J8932" t="s">
        <v>21</v>
      </c>
      <c r="K8932">
        <v>6.2</v>
      </c>
      <c r="L8932">
        <v>2.8</v>
      </c>
      <c r="M8932">
        <v>0</v>
      </c>
      <c r="N8932">
        <v>0.20000000000027279</v>
      </c>
      <c r="O8932">
        <v>0</v>
      </c>
      <c r="P8932">
        <v>0</v>
      </c>
      <c r="Q8932">
        <v>2255.7106401663182</v>
      </c>
      <c r="R8932">
        <v>2.1582E-2</v>
      </c>
      <c r="BE8932">
        <f t="shared" si="420"/>
        <v>0.20000000000004547</v>
      </c>
      <c r="BF8932">
        <f t="shared" si="421"/>
        <v>0</v>
      </c>
      <c r="BH8932">
        <f t="shared" si="419"/>
        <v>0</v>
      </c>
    </row>
    <row r="8933" spans="1:60" x14ac:dyDescent="0.2">
      <c r="A8933" s="1">
        <v>8932</v>
      </c>
      <c r="B8933" t="s">
        <v>17</v>
      </c>
      <c r="C8933">
        <v>1786.2</v>
      </c>
      <c r="D8933" t="s">
        <v>18</v>
      </c>
      <c r="E8933">
        <v>-44.721189999999993</v>
      </c>
      <c r="F8933" t="s">
        <v>19</v>
      </c>
      <c r="G8933">
        <v>-39.946784999999998</v>
      </c>
      <c r="H8933" t="s">
        <v>20</v>
      </c>
      <c r="I8933">
        <v>0</v>
      </c>
      <c r="J8933" t="s">
        <v>21</v>
      </c>
      <c r="K8933">
        <v>6.2</v>
      </c>
      <c r="L8933">
        <v>2.8</v>
      </c>
      <c r="M8933">
        <v>0</v>
      </c>
      <c r="N8933">
        <v>0.1999999999998181</v>
      </c>
      <c r="O8933">
        <v>0</v>
      </c>
      <c r="P8933">
        <v>0</v>
      </c>
      <c r="Q8933">
        <v>2255.7106401663182</v>
      </c>
      <c r="R8933">
        <v>2.1582E-2</v>
      </c>
      <c r="BE8933">
        <f t="shared" si="420"/>
        <v>0.20000000000004547</v>
      </c>
      <c r="BF8933">
        <f t="shared" si="421"/>
        <v>0</v>
      </c>
      <c r="BH8933">
        <f t="shared" si="419"/>
        <v>0</v>
      </c>
    </row>
    <row r="8934" spans="1:60" x14ac:dyDescent="0.2">
      <c r="A8934" s="1">
        <v>8933</v>
      </c>
      <c r="B8934" t="s">
        <v>17</v>
      </c>
      <c r="C8934">
        <v>1786.4</v>
      </c>
      <c r="D8934" t="s">
        <v>18</v>
      </c>
      <c r="E8934">
        <v>-44.721189999999993</v>
      </c>
      <c r="F8934" t="s">
        <v>19</v>
      </c>
      <c r="G8934">
        <v>-39.946784999999998</v>
      </c>
      <c r="H8934" t="s">
        <v>20</v>
      </c>
      <c r="I8934">
        <v>0</v>
      </c>
      <c r="J8934" t="s">
        <v>21</v>
      </c>
      <c r="K8934">
        <v>6.2</v>
      </c>
      <c r="L8934">
        <v>2.8</v>
      </c>
      <c r="M8934">
        <v>0</v>
      </c>
      <c r="N8934">
        <v>0.20000000000027279</v>
      </c>
      <c r="O8934">
        <v>0</v>
      </c>
      <c r="P8934">
        <v>0</v>
      </c>
      <c r="Q8934">
        <v>2255.7106401663182</v>
      </c>
      <c r="R8934">
        <v>2.1582E-2</v>
      </c>
      <c r="BE8934">
        <f t="shared" si="420"/>
        <v>0.1999999999998181</v>
      </c>
      <c r="BF8934">
        <f t="shared" si="421"/>
        <v>0</v>
      </c>
      <c r="BH8934">
        <f t="shared" si="419"/>
        <v>0</v>
      </c>
    </row>
    <row r="8935" spans="1:60" x14ac:dyDescent="0.2">
      <c r="A8935" s="1">
        <v>8934</v>
      </c>
      <c r="B8935" t="s">
        <v>17</v>
      </c>
      <c r="C8935">
        <v>1786.6</v>
      </c>
      <c r="D8935" t="s">
        <v>18</v>
      </c>
      <c r="E8935">
        <v>-44.721189999999993</v>
      </c>
      <c r="F8935" t="s">
        <v>19</v>
      </c>
      <c r="G8935">
        <v>-39.946784999999998</v>
      </c>
      <c r="H8935" t="s">
        <v>20</v>
      </c>
      <c r="I8935">
        <v>0</v>
      </c>
      <c r="J8935" t="s">
        <v>21</v>
      </c>
      <c r="K8935">
        <v>6.2</v>
      </c>
      <c r="L8935">
        <v>2.8</v>
      </c>
      <c r="M8935">
        <v>0</v>
      </c>
      <c r="N8935">
        <v>0.1999999999998181</v>
      </c>
      <c r="O8935">
        <v>0</v>
      </c>
      <c r="P8935">
        <v>0</v>
      </c>
      <c r="Q8935">
        <v>2255.7106401663182</v>
      </c>
      <c r="R8935">
        <v>2.1582E-2</v>
      </c>
      <c r="BE8935">
        <f t="shared" si="420"/>
        <v>0.20000000000004547</v>
      </c>
      <c r="BF8935">
        <f t="shared" si="421"/>
        <v>0</v>
      </c>
      <c r="BH8935">
        <f t="shared" si="419"/>
        <v>0</v>
      </c>
    </row>
    <row r="8936" spans="1:60" x14ac:dyDescent="0.2">
      <c r="A8936" s="1">
        <v>8935</v>
      </c>
      <c r="B8936" t="s">
        <v>17</v>
      </c>
      <c r="C8936">
        <v>1786.8</v>
      </c>
      <c r="D8936" t="s">
        <v>18</v>
      </c>
      <c r="E8936">
        <v>-44.721189999999993</v>
      </c>
      <c r="F8936" t="s">
        <v>19</v>
      </c>
      <c r="G8936">
        <v>-39.946784999999998</v>
      </c>
      <c r="H8936" t="s">
        <v>20</v>
      </c>
      <c r="I8936">
        <v>0</v>
      </c>
      <c r="J8936" t="s">
        <v>21</v>
      </c>
      <c r="K8936">
        <v>6.2</v>
      </c>
      <c r="L8936">
        <v>2.8</v>
      </c>
      <c r="M8936">
        <v>0</v>
      </c>
      <c r="N8936">
        <v>0.1999999999998181</v>
      </c>
      <c r="O8936">
        <v>0</v>
      </c>
      <c r="P8936">
        <v>0</v>
      </c>
      <c r="Q8936">
        <v>2255.7106401663182</v>
      </c>
      <c r="R8936">
        <v>2.1582E-2</v>
      </c>
      <c r="BE8936">
        <f t="shared" si="420"/>
        <v>0.20000000000004547</v>
      </c>
      <c r="BF8936">
        <f t="shared" si="421"/>
        <v>0</v>
      </c>
      <c r="BH8936">
        <f t="shared" si="419"/>
        <v>0</v>
      </c>
    </row>
    <row r="8937" spans="1:60" x14ac:dyDescent="0.2">
      <c r="A8937" s="1">
        <v>8936</v>
      </c>
      <c r="B8937" t="s">
        <v>17</v>
      </c>
      <c r="C8937">
        <v>1787</v>
      </c>
      <c r="D8937" t="s">
        <v>18</v>
      </c>
      <c r="E8937">
        <v>-44.721189999999993</v>
      </c>
      <c r="F8937" t="s">
        <v>19</v>
      </c>
      <c r="G8937">
        <v>-39.946784999999998</v>
      </c>
      <c r="H8937" t="s">
        <v>20</v>
      </c>
      <c r="I8937">
        <v>0</v>
      </c>
      <c r="J8937" t="s">
        <v>21</v>
      </c>
      <c r="K8937">
        <v>6.2</v>
      </c>
      <c r="L8937">
        <v>2.8</v>
      </c>
      <c r="M8937">
        <v>0</v>
      </c>
      <c r="N8937">
        <v>0.20000000000027279</v>
      </c>
      <c r="O8937">
        <v>0</v>
      </c>
      <c r="P8937">
        <v>0</v>
      </c>
      <c r="Q8937">
        <v>2255.7106401663182</v>
      </c>
      <c r="R8937">
        <v>2.1582E-2</v>
      </c>
      <c r="BE8937">
        <f t="shared" si="420"/>
        <v>0.20000000000004547</v>
      </c>
      <c r="BF8937">
        <f t="shared" si="421"/>
        <v>0</v>
      </c>
      <c r="BH8937">
        <f t="shared" si="419"/>
        <v>0</v>
      </c>
    </row>
    <row r="8938" spans="1:60" x14ac:dyDescent="0.2">
      <c r="A8938" s="1">
        <v>8937</v>
      </c>
      <c r="B8938" t="s">
        <v>17</v>
      </c>
      <c r="C8938">
        <v>1787.2</v>
      </c>
      <c r="D8938" t="s">
        <v>18</v>
      </c>
      <c r="E8938">
        <v>-44.721189999999993</v>
      </c>
      <c r="F8938" t="s">
        <v>19</v>
      </c>
      <c r="G8938">
        <v>-39.946784999999998</v>
      </c>
      <c r="H8938" t="s">
        <v>20</v>
      </c>
      <c r="I8938">
        <v>0</v>
      </c>
      <c r="J8938" t="s">
        <v>21</v>
      </c>
      <c r="K8938">
        <v>6.2</v>
      </c>
      <c r="L8938">
        <v>2.8</v>
      </c>
      <c r="M8938">
        <v>0</v>
      </c>
      <c r="N8938">
        <v>0.1999999999998181</v>
      </c>
      <c r="O8938">
        <v>0</v>
      </c>
      <c r="P8938">
        <v>0</v>
      </c>
      <c r="Q8938">
        <v>2255.7106401663182</v>
      </c>
      <c r="R8938">
        <v>2.1582E-2</v>
      </c>
      <c r="BE8938">
        <f t="shared" si="420"/>
        <v>0.20000000000004547</v>
      </c>
      <c r="BF8938">
        <f t="shared" si="421"/>
        <v>0</v>
      </c>
      <c r="BH8938">
        <f t="shared" si="419"/>
        <v>0</v>
      </c>
    </row>
    <row r="8939" spans="1:60" x14ac:dyDescent="0.2">
      <c r="A8939" s="1">
        <v>8938</v>
      </c>
      <c r="B8939" t="s">
        <v>17</v>
      </c>
      <c r="C8939">
        <v>1787.4</v>
      </c>
      <c r="D8939" t="s">
        <v>18</v>
      </c>
      <c r="E8939">
        <v>-44.721189999999993</v>
      </c>
      <c r="F8939" t="s">
        <v>19</v>
      </c>
      <c r="G8939">
        <v>-39.946784999999998</v>
      </c>
      <c r="H8939" t="s">
        <v>20</v>
      </c>
      <c r="I8939">
        <v>0</v>
      </c>
      <c r="J8939" t="s">
        <v>21</v>
      </c>
      <c r="K8939">
        <v>6.2</v>
      </c>
      <c r="L8939">
        <v>2.8</v>
      </c>
      <c r="M8939">
        <v>0</v>
      </c>
      <c r="N8939">
        <v>0.20000000000027279</v>
      </c>
      <c r="O8939">
        <v>0</v>
      </c>
      <c r="P8939">
        <v>0</v>
      </c>
      <c r="Q8939">
        <v>2255.7106401663182</v>
      </c>
      <c r="R8939">
        <v>2.1582E-2</v>
      </c>
      <c r="BE8939">
        <f t="shared" si="420"/>
        <v>0.1999999999998181</v>
      </c>
      <c r="BF8939">
        <f t="shared" si="421"/>
        <v>0</v>
      </c>
      <c r="BH8939">
        <f t="shared" si="419"/>
        <v>0</v>
      </c>
    </row>
    <row r="8940" spans="1:60" x14ac:dyDescent="0.2">
      <c r="A8940" s="1">
        <v>8939</v>
      </c>
      <c r="B8940" t="s">
        <v>17</v>
      </c>
      <c r="C8940">
        <v>1787.6</v>
      </c>
      <c r="D8940" t="s">
        <v>18</v>
      </c>
      <c r="E8940">
        <v>-44.721189999999993</v>
      </c>
      <c r="F8940" t="s">
        <v>19</v>
      </c>
      <c r="G8940">
        <v>-39.946784999999998</v>
      </c>
      <c r="H8940" t="s">
        <v>20</v>
      </c>
      <c r="I8940">
        <v>0</v>
      </c>
      <c r="J8940" t="s">
        <v>21</v>
      </c>
      <c r="K8940">
        <v>6.2</v>
      </c>
      <c r="L8940">
        <v>2.8</v>
      </c>
      <c r="M8940">
        <v>0</v>
      </c>
      <c r="N8940">
        <v>0.1999999999998181</v>
      </c>
      <c r="O8940">
        <v>0</v>
      </c>
      <c r="P8940">
        <v>0</v>
      </c>
      <c r="Q8940">
        <v>2255.7106401663182</v>
      </c>
      <c r="R8940">
        <v>2.1582E-2</v>
      </c>
      <c r="BE8940">
        <f t="shared" si="420"/>
        <v>0.20000000000004547</v>
      </c>
      <c r="BF8940">
        <f t="shared" si="421"/>
        <v>0</v>
      </c>
      <c r="BH8940">
        <f t="shared" si="419"/>
        <v>0</v>
      </c>
    </row>
    <row r="8941" spans="1:60" x14ac:dyDescent="0.2">
      <c r="A8941" s="1">
        <v>8940</v>
      </c>
      <c r="B8941" t="s">
        <v>17</v>
      </c>
      <c r="C8941">
        <v>1787.8</v>
      </c>
      <c r="D8941" t="s">
        <v>18</v>
      </c>
      <c r="E8941">
        <v>-44.721189999999993</v>
      </c>
      <c r="F8941" t="s">
        <v>19</v>
      </c>
      <c r="G8941">
        <v>-39.946784999999998</v>
      </c>
      <c r="H8941" t="s">
        <v>20</v>
      </c>
      <c r="I8941">
        <v>0</v>
      </c>
      <c r="J8941" t="s">
        <v>21</v>
      </c>
      <c r="K8941">
        <v>6.2</v>
      </c>
      <c r="L8941">
        <v>2.8</v>
      </c>
      <c r="M8941">
        <v>0</v>
      </c>
      <c r="N8941">
        <v>0.1999999999998181</v>
      </c>
      <c r="O8941">
        <v>0</v>
      </c>
      <c r="P8941">
        <v>0</v>
      </c>
      <c r="Q8941">
        <v>2255.7106401663182</v>
      </c>
      <c r="R8941">
        <v>2.1582E-2</v>
      </c>
      <c r="BE8941">
        <f t="shared" si="420"/>
        <v>0.20000000000004547</v>
      </c>
      <c r="BF8941">
        <f t="shared" si="421"/>
        <v>0</v>
      </c>
      <c r="BH8941">
        <f t="shared" si="419"/>
        <v>0</v>
      </c>
    </row>
    <row r="8942" spans="1:60" x14ac:dyDescent="0.2">
      <c r="A8942" s="1">
        <v>8941</v>
      </c>
      <c r="B8942" t="s">
        <v>17</v>
      </c>
      <c r="C8942">
        <v>1788</v>
      </c>
      <c r="D8942" t="s">
        <v>18</v>
      </c>
      <c r="E8942">
        <v>-44.721189999999993</v>
      </c>
      <c r="F8942" t="s">
        <v>19</v>
      </c>
      <c r="G8942">
        <v>-39.946784999999998</v>
      </c>
      <c r="H8942" t="s">
        <v>20</v>
      </c>
      <c r="I8942">
        <v>0</v>
      </c>
      <c r="J8942" t="s">
        <v>21</v>
      </c>
      <c r="K8942">
        <v>6.2</v>
      </c>
      <c r="L8942">
        <v>2.8</v>
      </c>
      <c r="M8942">
        <v>0</v>
      </c>
      <c r="N8942">
        <v>0.20000000000027279</v>
      </c>
      <c r="O8942">
        <v>0</v>
      </c>
      <c r="P8942">
        <v>0</v>
      </c>
      <c r="Q8942">
        <v>2255.7106401663182</v>
      </c>
      <c r="R8942">
        <v>2.1582E-2</v>
      </c>
      <c r="BE8942">
        <f t="shared" si="420"/>
        <v>0.20000000000004547</v>
      </c>
      <c r="BF8942">
        <f t="shared" si="421"/>
        <v>0</v>
      </c>
      <c r="BH8942">
        <f t="shared" si="419"/>
        <v>0</v>
      </c>
    </row>
    <row r="8943" spans="1:60" x14ac:dyDescent="0.2">
      <c r="A8943" s="1">
        <v>8942</v>
      </c>
      <c r="B8943" t="s">
        <v>17</v>
      </c>
      <c r="C8943">
        <v>1788.2</v>
      </c>
      <c r="D8943" t="s">
        <v>18</v>
      </c>
      <c r="E8943">
        <v>-44.721189999999993</v>
      </c>
      <c r="F8943" t="s">
        <v>19</v>
      </c>
      <c r="G8943">
        <v>-39.946784999999998</v>
      </c>
      <c r="H8943" t="s">
        <v>20</v>
      </c>
      <c r="I8943">
        <v>0</v>
      </c>
      <c r="J8943" t="s">
        <v>21</v>
      </c>
      <c r="K8943">
        <v>6.2</v>
      </c>
      <c r="L8943">
        <v>2.8</v>
      </c>
      <c r="M8943">
        <v>0</v>
      </c>
      <c r="N8943">
        <v>0.1999999999998181</v>
      </c>
      <c r="O8943">
        <v>0</v>
      </c>
      <c r="P8943">
        <v>0</v>
      </c>
      <c r="Q8943">
        <v>2255.7106401663182</v>
      </c>
      <c r="R8943">
        <v>2.1582E-2</v>
      </c>
      <c r="BE8943">
        <f t="shared" si="420"/>
        <v>0.20000000000004547</v>
      </c>
      <c r="BF8943">
        <f t="shared" si="421"/>
        <v>0</v>
      </c>
      <c r="BH8943">
        <f t="shared" si="419"/>
        <v>0</v>
      </c>
    </row>
    <row r="8944" spans="1:60" x14ac:dyDescent="0.2">
      <c r="A8944" s="1">
        <v>8943</v>
      </c>
      <c r="B8944" t="s">
        <v>17</v>
      </c>
      <c r="C8944">
        <v>1788.4</v>
      </c>
      <c r="D8944" t="s">
        <v>18</v>
      </c>
      <c r="E8944">
        <v>-44.721189999999993</v>
      </c>
      <c r="F8944" t="s">
        <v>19</v>
      </c>
      <c r="G8944">
        <v>-39.946784999999998</v>
      </c>
      <c r="H8944" t="s">
        <v>20</v>
      </c>
      <c r="I8944">
        <v>0</v>
      </c>
      <c r="J8944" t="s">
        <v>21</v>
      </c>
      <c r="K8944">
        <v>6.2</v>
      </c>
      <c r="L8944">
        <v>2.8</v>
      </c>
      <c r="M8944">
        <v>0</v>
      </c>
      <c r="N8944">
        <v>0.20000000000027279</v>
      </c>
      <c r="O8944">
        <v>0</v>
      </c>
      <c r="P8944">
        <v>0</v>
      </c>
      <c r="Q8944">
        <v>2255.7106401663182</v>
      </c>
      <c r="R8944">
        <v>2.1582E-2</v>
      </c>
      <c r="BE8944">
        <f t="shared" si="420"/>
        <v>0.1999999999998181</v>
      </c>
      <c r="BF8944">
        <f t="shared" si="421"/>
        <v>0</v>
      </c>
      <c r="BH8944">
        <f t="shared" si="419"/>
        <v>0</v>
      </c>
    </row>
    <row r="8945" spans="1:60" x14ac:dyDescent="0.2">
      <c r="A8945" s="1">
        <v>8944</v>
      </c>
      <c r="B8945" t="s">
        <v>17</v>
      </c>
      <c r="C8945">
        <v>1788.6</v>
      </c>
      <c r="D8945" t="s">
        <v>18</v>
      </c>
      <c r="E8945">
        <v>-44.721189999999993</v>
      </c>
      <c r="F8945" t="s">
        <v>19</v>
      </c>
      <c r="G8945">
        <v>-39.946784999999998</v>
      </c>
      <c r="H8945" t="s">
        <v>20</v>
      </c>
      <c r="I8945">
        <v>0</v>
      </c>
      <c r="J8945" t="s">
        <v>21</v>
      </c>
      <c r="K8945">
        <v>6.2</v>
      </c>
      <c r="L8945">
        <v>2.8</v>
      </c>
      <c r="M8945">
        <v>0</v>
      </c>
      <c r="N8945">
        <v>0.1999999999998181</v>
      </c>
      <c r="O8945">
        <v>0</v>
      </c>
      <c r="P8945">
        <v>0</v>
      </c>
      <c r="Q8945">
        <v>2255.7106401663182</v>
      </c>
      <c r="R8945">
        <v>2.1582E-2</v>
      </c>
      <c r="BE8945">
        <f t="shared" si="420"/>
        <v>0.20000000000004547</v>
      </c>
      <c r="BF8945">
        <f t="shared" si="421"/>
        <v>0</v>
      </c>
      <c r="BH8945">
        <f t="shared" si="419"/>
        <v>0</v>
      </c>
    </row>
    <row r="8946" spans="1:60" x14ac:dyDescent="0.2">
      <c r="A8946" s="1">
        <v>8945</v>
      </c>
      <c r="B8946" t="s">
        <v>17</v>
      </c>
      <c r="C8946">
        <v>1788.8</v>
      </c>
      <c r="D8946" t="s">
        <v>18</v>
      </c>
      <c r="E8946">
        <v>-44.721189999999993</v>
      </c>
      <c r="F8946" t="s">
        <v>19</v>
      </c>
      <c r="G8946">
        <v>-39.946784999999998</v>
      </c>
      <c r="H8946" t="s">
        <v>20</v>
      </c>
      <c r="I8946">
        <v>0</v>
      </c>
      <c r="J8946" t="s">
        <v>21</v>
      </c>
      <c r="K8946">
        <v>6.2</v>
      </c>
      <c r="L8946">
        <v>2.8</v>
      </c>
      <c r="M8946">
        <v>0</v>
      </c>
      <c r="N8946">
        <v>0.1999999999998181</v>
      </c>
      <c r="O8946">
        <v>0</v>
      </c>
      <c r="P8946">
        <v>0</v>
      </c>
      <c r="Q8946">
        <v>2255.7106401663182</v>
      </c>
      <c r="R8946">
        <v>2.1582E-2</v>
      </c>
      <c r="BE8946">
        <f t="shared" si="420"/>
        <v>0.20000000000004547</v>
      </c>
      <c r="BF8946">
        <f t="shared" si="421"/>
        <v>0</v>
      </c>
      <c r="BH8946">
        <f t="shared" si="419"/>
        <v>0</v>
      </c>
    </row>
    <row r="8947" spans="1:60" x14ac:dyDescent="0.2">
      <c r="A8947" s="1">
        <v>8946</v>
      </c>
      <c r="B8947" t="s">
        <v>17</v>
      </c>
      <c r="C8947">
        <v>1789</v>
      </c>
      <c r="D8947" t="s">
        <v>18</v>
      </c>
      <c r="E8947">
        <v>-44.721189999999993</v>
      </c>
      <c r="F8947" t="s">
        <v>19</v>
      </c>
      <c r="G8947">
        <v>-39.946784999999998</v>
      </c>
      <c r="H8947" t="s">
        <v>20</v>
      </c>
      <c r="I8947">
        <v>0</v>
      </c>
      <c r="J8947" t="s">
        <v>21</v>
      </c>
      <c r="K8947">
        <v>6.2</v>
      </c>
      <c r="L8947">
        <v>2.8</v>
      </c>
      <c r="M8947">
        <v>0</v>
      </c>
      <c r="N8947">
        <v>0.20000000000027279</v>
      </c>
      <c r="O8947">
        <v>0</v>
      </c>
      <c r="P8947">
        <v>0</v>
      </c>
      <c r="Q8947">
        <v>2255.7106401663182</v>
      </c>
      <c r="R8947">
        <v>2.1582E-2</v>
      </c>
      <c r="BE8947">
        <f t="shared" si="420"/>
        <v>0.20000000000004547</v>
      </c>
      <c r="BF8947">
        <f t="shared" si="421"/>
        <v>0</v>
      </c>
      <c r="BH8947">
        <f t="shared" si="419"/>
        <v>0</v>
      </c>
    </row>
    <row r="8948" spans="1:60" x14ac:dyDescent="0.2">
      <c r="A8948" s="1">
        <v>8947</v>
      </c>
      <c r="B8948" t="s">
        <v>17</v>
      </c>
      <c r="C8948">
        <v>1789.2</v>
      </c>
      <c r="D8948" t="s">
        <v>18</v>
      </c>
      <c r="E8948">
        <v>-44.721189999999993</v>
      </c>
      <c r="F8948" t="s">
        <v>19</v>
      </c>
      <c r="G8948">
        <v>-39.946784999999998</v>
      </c>
      <c r="H8948" t="s">
        <v>20</v>
      </c>
      <c r="I8948">
        <v>0</v>
      </c>
      <c r="J8948" t="s">
        <v>21</v>
      </c>
      <c r="K8948">
        <v>6.2</v>
      </c>
      <c r="L8948">
        <v>2.8</v>
      </c>
      <c r="M8948">
        <v>0</v>
      </c>
      <c r="N8948">
        <v>0.1999999999998181</v>
      </c>
      <c r="O8948">
        <v>0</v>
      </c>
      <c r="P8948">
        <v>0</v>
      </c>
      <c r="Q8948">
        <v>2255.7106401663182</v>
      </c>
      <c r="R8948">
        <v>2.1582E-2</v>
      </c>
      <c r="BE8948">
        <f t="shared" si="420"/>
        <v>0.20000000000004547</v>
      </c>
      <c r="BF8948">
        <f t="shared" si="421"/>
        <v>0</v>
      </c>
      <c r="BH8948">
        <f t="shared" si="419"/>
        <v>0</v>
      </c>
    </row>
    <row r="8949" spans="1:60" x14ac:dyDescent="0.2">
      <c r="A8949" s="1">
        <v>8948</v>
      </c>
      <c r="B8949" t="s">
        <v>17</v>
      </c>
      <c r="C8949">
        <v>1789.4</v>
      </c>
      <c r="D8949" t="s">
        <v>18</v>
      </c>
      <c r="E8949">
        <v>-44.721189999999993</v>
      </c>
      <c r="F8949" t="s">
        <v>19</v>
      </c>
      <c r="G8949">
        <v>-39.946784999999998</v>
      </c>
      <c r="H8949" t="s">
        <v>20</v>
      </c>
      <c r="I8949">
        <v>0</v>
      </c>
      <c r="J8949" t="s">
        <v>21</v>
      </c>
      <c r="K8949">
        <v>6.2</v>
      </c>
      <c r="L8949">
        <v>2.8</v>
      </c>
      <c r="M8949">
        <v>0</v>
      </c>
      <c r="N8949">
        <v>0.20000000000027279</v>
      </c>
      <c r="O8949">
        <v>0</v>
      </c>
      <c r="P8949">
        <v>0</v>
      </c>
      <c r="Q8949">
        <v>2255.7106401663182</v>
      </c>
      <c r="R8949">
        <v>2.1582E-2</v>
      </c>
      <c r="BE8949">
        <f t="shared" si="420"/>
        <v>0.1999999999998181</v>
      </c>
      <c r="BF8949">
        <f t="shared" si="421"/>
        <v>0</v>
      </c>
      <c r="BH8949">
        <f t="shared" si="419"/>
        <v>0</v>
      </c>
    </row>
    <row r="8950" spans="1:60" x14ac:dyDescent="0.2">
      <c r="A8950" s="1">
        <v>8949</v>
      </c>
      <c r="B8950" t="s">
        <v>17</v>
      </c>
      <c r="C8950">
        <v>1789.6</v>
      </c>
      <c r="D8950" t="s">
        <v>18</v>
      </c>
      <c r="E8950">
        <v>-44.721189999999993</v>
      </c>
      <c r="F8950" t="s">
        <v>19</v>
      </c>
      <c r="G8950">
        <v>-39.946784999999998</v>
      </c>
      <c r="H8950" t="s">
        <v>20</v>
      </c>
      <c r="I8950">
        <v>0</v>
      </c>
      <c r="J8950" t="s">
        <v>21</v>
      </c>
      <c r="K8950">
        <v>6.2</v>
      </c>
      <c r="L8950">
        <v>2.8</v>
      </c>
      <c r="M8950">
        <v>0</v>
      </c>
      <c r="N8950">
        <v>0.1999999999998181</v>
      </c>
      <c r="O8950">
        <v>0</v>
      </c>
      <c r="P8950">
        <v>0</v>
      </c>
      <c r="Q8950">
        <v>2255.7106401663182</v>
      </c>
      <c r="R8950">
        <v>2.1582E-2</v>
      </c>
      <c r="BE8950">
        <f t="shared" si="420"/>
        <v>0.20000000000004547</v>
      </c>
      <c r="BF8950">
        <f t="shared" si="421"/>
        <v>0</v>
      </c>
      <c r="BH8950">
        <f t="shared" si="419"/>
        <v>0</v>
      </c>
    </row>
    <row r="8951" spans="1:60" x14ac:dyDescent="0.2">
      <c r="A8951" s="1">
        <v>8950</v>
      </c>
      <c r="B8951" t="s">
        <v>17</v>
      </c>
      <c r="C8951">
        <v>1789.8</v>
      </c>
      <c r="D8951" t="s">
        <v>18</v>
      </c>
      <c r="E8951">
        <v>-44.721189999999993</v>
      </c>
      <c r="F8951" t="s">
        <v>19</v>
      </c>
      <c r="G8951">
        <v>-39.946784999999998</v>
      </c>
      <c r="H8951" t="s">
        <v>20</v>
      </c>
      <c r="I8951">
        <v>0</v>
      </c>
      <c r="J8951" t="s">
        <v>21</v>
      </c>
      <c r="K8951">
        <v>6.2</v>
      </c>
      <c r="L8951">
        <v>2.8</v>
      </c>
      <c r="M8951">
        <v>0</v>
      </c>
      <c r="N8951">
        <v>0.1999999999998181</v>
      </c>
      <c r="O8951">
        <v>0</v>
      </c>
      <c r="P8951">
        <v>0</v>
      </c>
      <c r="Q8951">
        <v>2255.7106401663182</v>
      </c>
      <c r="R8951">
        <v>2.1582E-2</v>
      </c>
      <c r="BE8951">
        <f t="shared" si="420"/>
        <v>0.20000000000004547</v>
      </c>
      <c r="BF8951">
        <f t="shared" si="421"/>
        <v>0</v>
      </c>
      <c r="BH8951">
        <f t="shared" si="419"/>
        <v>0</v>
      </c>
    </row>
    <row r="8952" spans="1:60" x14ac:dyDescent="0.2">
      <c r="A8952" s="1">
        <v>8951</v>
      </c>
      <c r="B8952" t="s">
        <v>17</v>
      </c>
      <c r="C8952">
        <v>1790</v>
      </c>
      <c r="D8952" t="s">
        <v>18</v>
      </c>
      <c r="E8952">
        <v>-44.721189999999993</v>
      </c>
      <c r="F8952" t="s">
        <v>19</v>
      </c>
      <c r="G8952">
        <v>-39.946784999999998</v>
      </c>
      <c r="H8952" t="s">
        <v>20</v>
      </c>
      <c r="I8952">
        <v>0</v>
      </c>
      <c r="J8952" t="s">
        <v>21</v>
      </c>
      <c r="K8952">
        <v>6.2</v>
      </c>
      <c r="L8952">
        <v>2.8</v>
      </c>
      <c r="M8952">
        <v>0</v>
      </c>
      <c r="N8952">
        <v>0.20000000000027279</v>
      </c>
      <c r="O8952">
        <v>0</v>
      </c>
      <c r="P8952">
        <v>0</v>
      </c>
      <c r="Q8952">
        <v>2255.7106401663182</v>
      </c>
      <c r="R8952">
        <v>2.1582E-2</v>
      </c>
      <c r="BE8952">
        <f t="shared" si="420"/>
        <v>0.20000000000004547</v>
      </c>
      <c r="BF8952">
        <f t="shared" si="421"/>
        <v>0</v>
      </c>
      <c r="BH8952">
        <f t="shared" si="419"/>
        <v>0</v>
      </c>
    </row>
    <row r="8953" spans="1:60" x14ac:dyDescent="0.2">
      <c r="A8953" s="1">
        <v>8952</v>
      </c>
      <c r="B8953" t="s">
        <v>17</v>
      </c>
      <c r="C8953">
        <v>1790.2</v>
      </c>
      <c r="D8953" t="s">
        <v>18</v>
      </c>
      <c r="E8953">
        <v>-44.721189999999993</v>
      </c>
      <c r="F8953" t="s">
        <v>19</v>
      </c>
      <c r="G8953">
        <v>-39.946784999999998</v>
      </c>
      <c r="H8953" t="s">
        <v>20</v>
      </c>
      <c r="I8953">
        <v>0</v>
      </c>
      <c r="J8953" t="s">
        <v>21</v>
      </c>
      <c r="K8953">
        <v>6.2</v>
      </c>
      <c r="L8953">
        <v>2.8</v>
      </c>
      <c r="M8953">
        <v>0</v>
      </c>
      <c r="N8953">
        <v>0.1999999999998181</v>
      </c>
      <c r="O8953">
        <v>0</v>
      </c>
      <c r="P8953">
        <v>0</v>
      </c>
      <c r="Q8953">
        <v>2255.7106401663182</v>
      </c>
      <c r="R8953">
        <v>2.1582E-2</v>
      </c>
      <c r="BE8953">
        <f t="shared" si="420"/>
        <v>0.20000000000004547</v>
      </c>
      <c r="BF8953">
        <f t="shared" si="421"/>
        <v>0</v>
      </c>
      <c r="BH8953">
        <f t="shared" si="419"/>
        <v>0</v>
      </c>
    </row>
    <row r="8954" spans="1:60" x14ac:dyDescent="0.2">
      <c r="A8954" s="1">
        <v>8953</v>
      </c>
      <c r="B8954" t="s">
        <v>17</v>
      </c>
      <c r="C8954">
        <v>1790.4</v>
      </c>
      <c r="D8954" t="s">
        <v>18</v>
      </c>
      <c r="E8954">
        <v>-44.721189999999993</v>
      </c>
      <c r="F8954" t="s">
        <v>19</v>
      </c>
      <c r="G8954">
        <v>-39.946784999999998</v>
      </c>
      <c r="H8954" t="s">
        <v>20</v>
      </c>
      <c r="I8954">
        <v>0</v>
      </c>
      <c r="J8954" t="s">
        <v>21</v>
      </c>
      <c r="K8954">
        <v>6.2</v>
      </c>
      <c r="L8954">
        <v>2.8</v>
      </c>
      <c r="M8954">
        <v>0</v>
      </c>
      <c r="N8954">
        <v>0.20000000000027279</v>
      </c>
      <c r="O8954">
        <v>0</v>
      </c>
      <c r="P8954">
        <v>0</v>
      </c>
      <c r="Q8954">
        <v>2255.7106401663182</v>
      </c>
      <c r="R8954">
        <v>2.1582E-2</v>
      </c>
      <c r="BE8954">
        <f t="shared" si="420"/>
        <v>0.1999999999998181</v>
      </c>
      <c r="BF8954">
        <f t="shared" si="421"/>
        <v>0</v>
      </c>
      <c r="BH8954">
        <f t="shared" si="419"/>
        <v>0</v>
      </c>
    </row>
    <row r="8955" spans="1:60" x14ac:dyDescent="0.2">
      <c r="A8955" s="1">
        <v>8954</v>
      </c>
      <c r="B8955" t="s">
        <v>17</v>
      </c>
      <c r="C8955">
        <v>1790.6</v>
      </c>
      <c r="D8955" t="s">
        <v>18</v>
      </c>
      <c r="E8955">
        <v>-44.721189999999993</v>
      </c>
      <c r="F8955" t="s">
        <v>19</v>
      </c>
      <c r="G8955">
        <v>-39.946784999999998</v>
      </c>
      <c r="H8955" t="s">
        <v>20</v>
      </c>
      <c r="I8955">
        <v>0</v>
      </c>
      <c r="J8955" t="s">
        <v>21</v>
      </c>
      <c r="K8955">
        <v>6.2</v>
      </c>
      <c r="L8955">
        <v>2.8</v>
      </c>
      <c r="M8955">
        <v>0</v>
      </c>
      <c r="N8955">
        <v>0.1999999999998181</v>
      </c>
      <c r="O8955">
        <v>0</v>
      </c>
      <c r="P8955">
        <v>0</v>
      </c>
      <c r="Q8955">
        <v>2255.7106401663182</v>
      </c>
      <c r="R8955">
        <v>2.1582E-2</v>
      </c>
      <c r="BE8955">
        <f t="shared" si="420"/>
        <v>0.20000000000004547</v>
      </c>
      <c r="BF8955">
        <f t="shared" si="421"/>
        <v>0</v>
      </c>
      <c r="BH8955">
        <f t="shared" si="419"/>
        <v>0</v>
      </c>
    </row>
    <row r="8956" spans="1:60" x14ac:dyDescent="0.2">
      <c r="A8956" s="1">
        <v>8955</v>
      </c>
      <c r="B8956" t="s">
        <v>17</v>
      </c>
      <c r="C8956">
        <v>1790.8</v>
      </c>
      <c r="D8956" t="s">
        <v>18</v>
      </c>
      <c r="E8956">
        <v>-44.721189999999993</v>
      </c>
      <c r="F8956" t="s">
        <v>19</v>
      </c>
      <c r="G8956">
        <v>-39.946784999999998</v>
      </c>
      <c r="H8956" t="s">
        <v>20</v>
      </c>
      <c r="I8956">
        <v>0</v>
      </c>
      <c r="J8956" t="s">
        <v>21</v>
      </c>
      <c r="K8956">
        <v>6.2</v>
      </c>
      <c r="L8956">
        <v>2.8</v>
      </c>
      <c r="M8956">
        <v>0</v>
      </c>
      <c r="N8956">
        <v>0.1999999999998181</v>
      </c>
      <c r="O8956">
        <v>0</v>
      </c>
      <c r="P8956">
        <v>0</v>
      </c>
      <c r="Q8956">
        <v>2255.7106401663182</v>
      </c>
      <c r="R8956">
        <v>2.1582E-2</v>
      </c>
      <c r="BE8956">
        <f t="shared" si="420"/>
        <v>0.20000000000004547</v>
      </c>
      <c r="BF8956">
        <f t="shared" si="421"/>
        <v>0</v>
      </c>
      <c r="BH8956">
        <f t="shared" si="419"/>
        <v>0</v>
      </c>
    </row>
    <row r="8957" spans="1:60" x14ac:dyDescent="0.2">
      <c r="A8957" s="1">
        <v>8956</v>
      </c>
      <c r="B8957" t="s">
        <v>17</v>
      </c>
      <c r="C8957">
        <v>1791</v>
      </c>
      <c r="D8957" t="s">
        <v>18</v>
      </c>
      <c r="E8957">
        <v>-44.721189999999993</v>
      </c>
      <c r="F8957" t="s">
        <v>19</v>
      </c>
      <c r="G8957">
        <v>-39.946784999999998</v>
      </c>
      <c r="H8957" t="s">
        <v>20</v>
      </c>
      <c r="I8957">
        <v>0</v>
      </c>
      <c r="J8957" t="s">
        <v>21</v>
      </c>
      <c r="K8957">
        <v>6.2</v>
      </c>
      <c r="L8957">
        <v>2.8</v>
      </c>
      <c r="M8957">
        <v>0</v>
      </c>
      <c r="N8957">
        <v>0.20000000000027279</v>
      </c>
      <c r="O8957">
        <v>0</v>
      </c>
      <c r="P8957">
        <v>0</v>
      </c>
      <c r="Q8957">
        <v>2255.7106401663182</v>
      </c>
      <c r="R8957">
        <v>2.1582E-2</v>
      </c>
      <c r="BE8957">
        <f t="shared" si="420"/>
        <v>0.20000000000004547</v>
      </c>
      <c r="BF8957">
        <f t="shared" si="421"/>
        <v>0</v>
      </c>
      <c r="BH8957">
        <f t="shared" si="419"/>
        <v>0</v>
      </c>
    </row>
    <row r="8958" spans="1:60" x14ac:dyDescent="0.2">
      <c r="A8958" s="1">
        <v>8957</v>
      </c>
      <c r="B8958" t="s">
        <v>17</v>
      </c>
      <c r="C8958">
        <v>1791.2</v>
      </c>
      <c r="D8958" t="s">
        <v>18</v>
      </c>
      <c r="E8958">
        <v>-44.721189999999993</v>
      </c>
      <c r="F8958" t="s">
        <v>19</v>
      </c>
      <c r="G8958">
        <v>-39.946784999999998</v>
      </c>
      <c r="H8958" t="s">
        <v>20</v>
      </c>
      <c r="I8958">
        <v>0</v>
      </c>
      <c r="J8958" t="s">
        <v>21</v>
      </c>
      <c r="K8958">
        <v>6.2</v>
      </c>
      <c r="L8958">
        <v>2.8</v>
      </c>
      <c r="M8958">
        <v>0</v>
      </c>
      <c r="N8958">
        <v>0.1999999999998181</v>
      </c>
      <c r="O8958">
        <v>0</v>
      </c>
      <c r="P8958">
        <v>0</v>
      </c>
      <c r="Q8958">
        <v>2255.7106401663182</v>
      </c>
      <c r="R8958">
        <v>2.1582E-2</v>
      </c>
      <c r="BE8958">
        <f t="shared" si="420"/>
        <v>0.20000000000004547</v>
      </c>
      <c r="BF8958">
        <f t="shared" si="421"/>
        <v>0</v>
      </c>
      <c r="BH8958">
        <f t="shared" si="419"/>
        <v>0</v>
      </c>
    </row>
    <row r="8959" spans="1:60" x14ac:dyDescent="0.2">
      <c r="A8959" s="1">
        <v>8958</v>
      </c>
      <c r="B8959" t="s">
        <v>17</v>
      </c>
      <c r="C8959">
        <v>1791.4</v>
      </c>
      <c r="D8959" t="s">
        <v>18</v>
      </c>
      <c r="E8959">
        <v>-44.721189999999993</v>
      </c>
      <c r="F8959" t="s">
        <v>19</v>
      </c>
      <c r="G8959">
        <v>-39.946784999999998</v>
      </c>
      <c r="H8959" t="s">
        <v>20</v>
      </c>
      <c r="I8959">
        <v>0</v>
      </c>
      <c r="J8959" t="s">
        <v>21</v>
      </c>
      <c r="K8959">
        <v>6.2</v>
      </c>
      <c r="L8959">
        <v>2.8</v>
      </c>
      <c r="M8959">
        <v>0</v>
      </c>
      <c r="N8959">
        <v>0.20000000000027279</v>
      </c>
      <c r="O8959">
        <v>0</v>
      </c>
      <c r="P8959">
        <v>0</v>
      </c>
      <c r="Q8959">
        <v>2255.7106401663182</v>
      </c>
      <c r="R8959">
        <v>2.1582E-2</v>
      </c>
      <c r="BE8959">
        <f t="shared" si="420"/>
        <v>0.1999999999998181</v>
      </c>
      <c r="BF8959">
        <f t="shared" si="421"/>
        <v>0</v>
      </c>
      <c r="BH8959">
        <f t="shared" si="419"/>
        <v>0</v>
      </c>
    </row>
    <row r="8960" spans="1:60" x14ac:dyDescent="0.2">
      <c r="A8960" s="1">
        <v>8959</v>
      </c>
      <c r="B8960" t="s">
        <v>17</v>
      </c>
      <c r="C8960">
        <v>1791.6</v>
      </c>
      <c r="D8960" t="s">
        <v>18</v>
      </c>
      <c r="E8960">
        <v>-44.721189999999993</v>
      </c>
      <c r="F8960" t="s">
        <v>19</v>
      </c>
      <c r="G8960">
        <v>-39.946784999999998</v>
      </c>
      <c r="H8960" t="s">
        <v>20</v>
      </c>
      <c r="I8960">
        <v>0</v>
      </c>
      <c r="J8960" t="s">
        <v>21</v>
      </c>
      <c r="K8960">
        <v>6.2</v>
      </c>
      <c r="L8960">
        <v>2.8</v>
      </c>
      <c r="M8960">
        <v>0</v>
      </c>
      <c r="N8960">
        <v>0.1999999999998181</v>
      </c>
      <c r="O8960">
        <v>0</v>
      </c>
      <c r="P8960">
        <v>0</v>
      </c>
      <c r="Q8960">
        <v>2255.7106401663182</v>
      </c>
      <c r="R8960">
        <v>2.1582E-2</v>
      </c>
      <c r="BE8960">
        <f t="shared" si="420"/>
        <v>0.20000000000004547</v>
      </c>
      <c r="BF8960">
        <f t="shared" si="421"/>
        <v>0</v>
      </c>
      <c r="BH8960">
        <f t="shared" si="419"/>
        <v>0</v>
      </c>
    </row>
    <row r="8961" spans="1:60" x14ac:dyDescent="0.2">
      <c r="A8961" s="1">
        <v>8960</v>
      </c>
      <c r="B8961" t="s">
        <v>17</v>
      </c>
      <c r="C8961">
        <v>1791.8</v>
      </c>
      <c r="D8961" t="s">
        <v>18</v>
      </c>
      <c r="E8961">
        <v>-44.721189999999993</v>
      </c>
      <c r="F8961" t="s">
        <v>19</v>
      </c>
      <c r="G8961">
        <v>-39.946784999999998</v>
      </c>
      <c r="H8961" t="s">
        <v>20</v>
      </c>
      <c r="I8961">
        <v>0</v>
      </c>
      <c r="J8961" t="s">
        <v>21</v>
      </c>
      <c r="K8961">
        <v>6.2</v>
      </c>
      <c r="L8961">
        <v>2.8</v>
      </c>
      <c r="M8961">
        <v>0</v>
      </c>
      <c r="N8961">
        <v>0.1999999999998181</v>
      </c>
      <c r="O8961">
        <v>0</v>
      </c>
      <c r="P8961">
        <v>0</v>
      </c>
      <c r="Q8961">
        <v>2255.7106401663182</v>
      </c>
      <c r="R8961">
        <v>2.1582E-2</v>
      </c>
      <c r="BE8961">
        <f t="shared" si="420"/>
        <v>0.20000000000004547</v>
      </c>
      <c r="BF8961">
        <f t="shared" si="421"/>
        <v>0</v>
      </c>
      <c r="BH8961">
        <f t="shared" si="419"/>
        <v>0</v>
      </c>
    </row>
    <row r="8962" spans="1:60" x14ac:dyDescent="0.2">
      <c r="A8962" s="1">
        <v>8961</v>
      </c>
      <c r="B8962" t="s">
        <v>17</v>
      </c>
      <c r="C8962">
        <v>1792</v>
      </c>
      <c r="D8962" t="s">
        <v>18</v>
      </c>
      <c r="E8962">
        <v>-44.721189999999993</v>
      </c>
      <c r="F8962" t="s">
        <v>19</v>
      </c>
      <c r="G8962">
        <v>-39.946784999999998</v>
      </c>
      <c r="H8962" t="s">
        <v>20</v>
      </c>
      <c r="I8962">
        <v>0</v>
      </c>
      <c r="J8962" t="s">
        <v>21</v>
      </c>
      <c r="K8962">
        <v>6.2</v>
      </c>
      <c r="L8962">
        <v>2.8</v>
      </c>
      <c r="M8962">
        <v>0</v>
      </c>
      <c r="N8962">
        <v>0.20000000000027279</v>
      </c>
      <c r="O8962">
        <v>0</v>
      </c>
      <c r="P8962">
        <v>0</v>
      </c>
      <c r="Q8962">
        <v>2255.7106401663182</v>
      </c>
      <c r="R8962">
        <v>2.1582E-2</v>
      </c>
      <c r="BE8962">
        <f t="shared" si="420"/>
        <v>0.20000000000004547</v>
      </c>
      <c r="BF8962">
        <f t="shared" si="421"/>
        <v>0</v>
      </c>
      <c r="BH8962">
        <f t="shared" si="419"/>
        <v>0</v>
      </c>
    </row>
    <row r="8963" spans="1:60" x14ac:dyDescent="0.2">
      <c r="A8963" s="1">
        <v>8962</v>
      </c>
      <c r="B8963" t="s">
        <v>17</v>
      </c>
      <c r="C8963">
        <v>1792.2</v>
      </c>
      <c r="D8963" t="s">
        <v>18</v>
      </c>
      <c r="E8963">
        <v>-44.721189999999993</v>
      </c>
      <c r="F8963" t="s">
        <v>19</v>
      </c>
      <c r="G8963">
        <v>-39.946784999999998</v>
      </c>
      <c r="H8963" t="s">
        <v>20</v>
      </c>
      <c r="I8963">
        <v>0</v>
      </c>
      <c r="J8963" t="s">
        <v>21</v>
      </c>
      <c r="K8963">
        <v>6.2</v>
      </c>
      <c r="L8963">
        <v>2.8</v>
      </c>
      <c r="M8963">
        <v>0</v>
      </c>
      <c r="N8963">
        <v>0.1999999999998181</v>
      </c>
      <c r="O8963">
        <v>0</v>
      </c>
      <c r="P8963">
        <v>0</v>
      </c>
      <c r="Q8963">
        <v>2255.7106401663182</v>
      </c>
      <c r="R8963">
        <v>2.1582E-2</v>
      </c>
      <c r="BE8963">
        <f t="shared" si="420"/>
        <v>0.20000000000004547</v>
      </c>
      <c r="BF8963">
        <f t="shared" si="421"/>
        <v>0</v>
      </c>
      <c r="BH8963">
        <f t="shared" si="419"/>
        <v>0</v>
      </c>
    </row>
    <row r="8964" spans="1:60" x14ac:dyDescent="0.2">
      <c r="A8964" s="1">
        <v>8963</v>
      </c>
      <c r="B8964" t="s">
        <v>17</v>
      </c>
      <c r="C8964">
        <v>1792.4</v>
      </c>
      <c r="D8964" t="s">
        <v>18</v>
      </c>
      <c r="E8964">
        <v>-44.721189999999993</v>
      </c>
      <c r="F8964" t="s">
        <v>19</v>
      </c>
      <c r="G8964">
        <v>-39.946784999999998</v>
      </c>
      <c r="H8964" t="s">
        <v>20</v>
      </c>
      <c r="I8964">
        <v>0</v>
      </c>
      <c r="J8964" t="s">
        <v>21</v>
      </c>
      <c r="K8964">
        <v>6.2</v>
      </c>
      <c r="L8964">
        <v>2.8</v>
      </c>
      <c r="M8964">
        <v>0</v>
      </c>
      <c r="N8964">
        <v>0.20000000000027279</v>
      </c>
      <c r="O8964">
        <v>0</v>
      </c>
      <c r="P8964">
        <v>0</v>
      </c>
      <c r="Q8964">
        <v>2255.7106401663182</v>
      </c>
      <c r="R8964">
        <v>2.1582E-2</v>
      </c>
      <c r="BE8964">
        <f t="shared" si="420"/>
        <v>0.1999999999998181</v>
      </c>
      <c r="BF8964">
        <f t="shared" si="421"/>
        <v>0</v>
      </c>
      <c r="BH8964">
        <f t="shared" ref="BH8964:BH9027" si="422">BF8964-BF8963</f>
        <v>0</v>
      </c>
    </row>
    <row r="8965" spans="1:60" x14ac:dyDescent="0.2">
      <c r="A8965" s="1">
        <v>8964</v>
      </c>
      <c r="B8965" t="s">
        <v>17</v>
      </c>
      <c r="C8965">
        <v>1792.6</v>
      </c>
      <c r="D8965" t="s">
        <v>18</v>
      </c>
      <c r="E8965">
        <v>-44.721189999999993</v>
      </c>
      <c r="F8965" t="s">
        <v>19</v>
      </c>
      <c r="G8965">
        <v>-39.946784999999998</v>
      </c>
      <c r="H8965" t="s">
        <v>20</v>
      </c>
      <c r="I8965">
        <v>0</v>
      </c>
      <c r="J8965" t="s">
        <v>21</v>
      </c>
      <c r="K8965">
        <v>6.2</v>
      </c>
      <c r="L8965">
        <v>2.8</v>
      </c>
      <c r="M8965">
        <v>0</v>
      </c>
      <c r="N8965">
        <v>0.1999999999998181</v>
      </c>
      <c r="O8965">
        <v>0</v>
      </c>
      <c r="P8965">
        <v>0</v>
      </c>
      <c r="Q8965">
        <v>2255.7106401663182</v>
      </c>
      <c r="R8965">
        <v>2.1582E-2</v>
      </c>
      <c r="BE8965">
        <f t="shared" si="420"/>
        <v>0.20000000000004547</v>
      </c>
      <c r="BF8965">
        <f t="shared" si="421"/>
        <v>0</v>
      </c>
      <c r="BH8965">
        <f t="shared" si="422"/>
        <v>0</v>
      </c>
    </row>
    <row r="8966" spans="1:60" x14ac:dyDescent="0.2">
      <c r="A8966" s="1">
        <v>8965</v>
      </c>
      <c r="B8966" t="s">
        <v>17</v>
      </c>
      <c r="C8966">
        <v>1792.8</v>
      </c>
      <c r="D8966" t="s">
        <v>18</v>
      </c>
      <c r="E8966">
        <v>-44.721189999999993</v>
      </c>
      <c r="F8966" t="s">
        <v>19</v>
      </c>
      <c r="G8966">
        <v>-39.946784999999998</v>
      </c>
      <c r="H8966" t="s">
        <v>20</v>
      </c>
      <c r="I8966">
        <v>0</v>
      </c>
      <c r="J8966" t="s">
        <v>21</v>
      </c>
      <c r="K8966">
        <v>6.2</v>
      </c>
      <c r="L8966">
        <v>2.8</v>
      </c>
      <c r="M8966">
        <v>0</v>
      </c>
      <c r="N8966">
        <v>0.1999999999998181</v>
      </c>
      <c r="O8966">
        <v>0</v>
      </c>
      <c r="P8966">
        <v>0</v>
      </c>
      <c r="Q8966">
        <v>2255.7106401663182</v>
      </c>
      <c r="R8966">
        <v>2.1582E-2</v>
      </c>
      <c r="BE8966">
        <f t="shared" si="420"/>
        <v>0.20000000000004547</v>
      </c>
      <c r="BF8966">
        <f t="shared" si="421"/>
        <v>0</v>
      </c>
      <c r="BH8966">
        <f t="shared" si="422"/>
        <v>0</v>
      </c>
    </row>
    <row r="8967" spans="1:60" x14ac:dyDescent="0.2">
      <c r="A8967" s="1">
        <v>8966</v>
      </c>
      <c r="B8967" t="s">
        <v>17</v>
      </c>
      <c r="C8967">
        <v>1793</v>
      </c>
      <c r="D8967" t="s">
        <v>18</v>
      </c>
      <c r="E8967">
        <v>-44.721189999999993</v>
      </c>
      <c r="F8967" t="s">
        <v>19</v>
      </c>
      <c r="G8967">
        <v>-39.946784999999998</v>
      </c>
      <c r="H8967" t="s">
        <v>20</v>
      </c>
      <c r="I8967">
        <v>0</v>
      </c>
      <c r="J8967" t="s">
        <v>21</v>
      </c>
      <c r="K8967">
        <v>6.2</v>
      </c>
      <c r="L8967">
        <v>2.8</v>
      </c>
      <c r="M8967">
        <v>0</v>
      </c>
      <c r="N8967">
        <v>0.20000000000027279</v>
      </c>
      <c r="O8967">
        <v>0</v>
      </c>
      <c r="P8967">
        <v>0</v>
      </c>
      <c r="Q8967">
        <v>2255.7106401663182</v>
      </c>
      <c r="R8967">
        <v>2.1582E-2</v>
      </c>
      <c r="BE8967">
        <f t="shared" si="420"/>
        <v>0.20000000000004547</v>
      </c>
      <c r="BF8967">
        <f t="shared" si="421"/>
        <v>0</v>
      </c>
      <c r="BH8967">
        <f t="shared" si="422"/>
        <v>0</v>
      </c>
    </row>
    <row r="8968" spans="1:60" x14ac:dyDescent="0.2">
      <c r="A8968" s="1">
        <v>8967</v>
      </c>
      <c r="B8968" t="s">
        <v>17</v>
      </c>
      <c r="C8968">
        <v>1793.2</v>
      </c>
      <c r="D8968" t="s">
        <v>18</v>
      </c>
      <c r="E8968">
        <v>-44.721189999999993</v>
      </c>
      <c r="F8968" t="s">
        <v>19</v>
      </c>
      <c r="G8968">
        <v>-39.946784999999998</v>
      </c>
      <c r="H8968" t="s">
        <v>20</v>
      </c>
      <c r="I8968">
        <v>0</v>
      </c>
      <c r="J8968" t="s">
        <v>21</v>
      </c>
      <c r="K8968">
        <v>6.2</v>
      </c>
      <c r="L8968">
        <v>2.8</v>
      </c>
      <c r="M8968">
        <v>0</v>
      </c>
      <c r="N8968">
        <v>0.1999999999998181</v>
      </c>
      <c r="O8968">
        <v>0</v>
      </c>
      <c r="P8968">
        <v>0</v>
      </c>
      <c r="Q8968">
        <v>2255.7106401663182</v>
      </c>
      <c r="R8968">
        <v>2.1582E-2</v>
      </c>
      <c r="BE8968">
        <f t="shared" si="420"/>
        <v>0.20000000000004547</v>
      </c>
      <c r="BF8968">
        <f t="shared" si="421"/>
        <v>0</v>
      </c>
      <c r="BH8968">
        <f t="shared" si="422"/>
        <v>0</v>
      </c>
    </row>
    <row r="8969" spans="1:60" x14ac:dyDescent="0.2">
      <c r="A8969" s="1">
        <v>8968</v>
      </c>
      <c r="B8969" t="s">
        <v>17</v>
      </c>
      <c r="C8969">
        <v>1793.4</v>
      </c>
      <c r="D8969" t="s">
        <v>18</v>
      </c>
      <c r="E8969">
        <v>-44.721189999999993</v>
      </c>
      <c r="F8969" t="s">
        <v>19</v>
      </c>
      <c r="G8969">
        <v>-39.946784999999998</v>
      </c>
      <c r="H8969" t="s">
        <v>20</v>
      </c>
      <c r="I8969">
        <v>0</v>
      </c>
      <c r="J8969" t="s">
        <v>21</v>
      </c>
      <c r="K8969">
        <v>6.2</v>
      </c>
      <c r="L8969">
        <v>2.8</v>
      </c>
      <c r="M8969">
        <v>0</v>
      </c>
      <c r="N8969">
        <v>0.20000000000027279</v>
      </c>
      <c r="O8969">
        <v>0</v>
      </c>
      <c r="P8969">
        <v>0</v>
      </c>
      <c r="Q8969">
        <v>2255.7106401663182</v>
      </c>
      <c r="R8969">
        <v>2.1582E-2</v>
      </c>
      <c r="BE8969">
        <f t="shared" si="420"/>
        <v>0.1999999999998181</v>
      </c>
      <c r="BF8969">
        <f t="shared" si="421"/>
        <v>0</v>
      </c>
      <c r="BH8969">
        <f t="shared" si="422"/>
        <v>0</v>
      </c>
    </row>
    <row r="8970" spans="1:60" x14ac:dyDescent="0.2">
      <c r="A8970" s="1">
        <v>8969</v>
      </c>
      <c r="B8970" t="s">
        <v>17</v>
      </c>
      <c r="C8970">
        <v>1793.6</v>
      </c>
      <c r="D8970" t="s">
        <v>18</v>
      </c>
      <c r="E8970">
        <v>-44.721189999999993</v>
      </c>
      <c r="F8970" t="s">
        <v>19</v>
      </c>
      <c r="G8970">
        <v>-39.946784999999998</v>
      </c>
      <c r="H8970" t="s">
        <v>20</v>
      </c>
      <c r="I8970">
        <v>0</v>
      </c>
      <c r="J8970" t="s">
        <v>21</v>
      </c>
      <c r="K8970">
        <v>6.2</v>
      </c>
      <c r="L8970">
        <v>2.8</v>
      </c>
      <c r="M8970">
        <v>0</v>
      </c>
      <c r="N8970">
        <v>0.1999999999998181</v>
      </c>
      <c r="O8970">
        <v>0</v>
      </c>
      <c r="P8970">
        <v>0</v>
      </c>
      <c r="Q8970">
        <v>2255.7106401663182</v>
      </c>
      <c r="R8970">
        <v>2.1582E-2</v>
      </c>
      <c r="BE8970">
        <f t="shared" si="420"/>
        <v>0.20000000000004547</v>
      </c>
      <c r="BF8970">
        <f t="shared" si="421"/>
        <v>0</v>
      </c>
      <c r="BH8970">
        <f t="shared" si="422"/>
        <v>0</v>
      </c>
    </row>
    <row r="8971" spans="1:60" x14ac:dyDescent="0.2">
      <c r="A8971" s="1">
        <v>8970</v>
      </c>
      <c r="B8971" t="s">
        <v>17</v>
      </c>
      <c r="C8971">
        <v>1793.8</v>
      </c>
      <c r="D8971" t="s">
        <v>18</v>
      </c>
      <c r="E8971">
        <v>-44.721189999999993</v>
      </c>
      <c r="F8971" t="s">
        <v>19</v>
      </c>
      <c r="G8971">
        <v>-39.946784999999998</v>
      </c>
      <c r="H8971" t="s">
        <v>20</v>
      </c>
      <c r="I8971">
        <v>0</v>
      </c>
      <c r="J8971" t="s">
        <v>21</v>
      </c>
      <c r="K8971">
        <v>6.2</v>
      </c>
      <c r="L8971">
        <v>2.8</v>
      </c>
      <c r="M8971">
        <v>0</v>
      </c>
      <c r="N8971">
        <v>0.1999999999998181</v>
      </c>
      <c r="O8971">
        <v>0</v>
      </c>
      <c r="P8971">
        <v>0</v>
      </c>
      <c r="Q8971">
        <v>2255.7106401663182</v>
      </c>
      <c r="R8971">
        <v>2.1582E-2</v>
      </c>
      <c r="BE8971">
        <f t="shared" ref="BE8971:BE9034" si="423">C8972-C8971</f>
        <v>0.20000000000004547</v>
      </c>
      <c r="BF8971">
        <f t="shared" ref="BF8971:BF9034" si="424">Q8972-Q8971</f>
        <v>0</v>
      </c>
      <c r="BH8971">
        <f t="shared" si="422"/>
        <v>0</v>
      </c>
    </row>
    <row r="8972" spans="1:60" x14ac:dyDescent="0.2">
      <c r="A8972" s="1">
        <v>8971</v>
      </c>
      <c r="B8972" t="s">
        <v>17</v>
      </c>
      <c r="C8972">
        <v>1794</v>
      </c>
      <c r="D8972" t="s">
        <v>18</v>
      </c>
      <c r="E8972">
        <v>-44.721189999999993</v>
      </c>
      <c r="F8972" t="s">
        <v>19</v>
      </c>
      <c r="G8972">
        <v>-39.946784999999998</v>
      </c>
      <c r="H8972" t="s">
        <v>20</v>
      </c>
      <c r="I8972">
        <v>0</v>
      </c>
      <c r="J8972" t="s">
        <v>21</v>
      </c>
      <c r="K8972">
        <v>6.2</v>
      </c>
      <c r="L8972">
        <v>2.8</v>
      </c>
      <c r="M8972">
        <v>0</v>
      </c>
      <c r="N8972">
        <v>0.20000000000027279</v>
      </c>
      <c r="O8972">
        <v>0</v>
      </c>
      <c r="P8972">
        <v>0</v>
      </c>
      <c r="Q8972">
        <v>2255.7106401663182</v>
      </c>
      <c r="R8972">
        <v>2.1582E-2</v>
      </c>
      <c r="BE8972">
        <f t="shared" si="423"/>
        <v>0.20000000000004547</v>
      </c>
      <c r="BF8972">
        <f t="shared" si="424"/>
        <v>0</v>
      </c>
      <c r="BH8972">
        <f t="shared" si="422"/>
        <v>0</v>
      </c>
    </row>
    <row r="8973" spans="1:60" x14ac:dyDescent="0.2">
      <c r="A8973" s="1">
        <v>8972</v>
      </c>
      <c r="B8973" t="s">
        <v>17</v>
      </c>
      <c r="C8973">
        <v>1794.2</v>
      </c>
      <c r="D8973" t="s">
        <v>18</v>
      </c>
      <c r="E8973">
        <v>-44.721189999999993</v>
      </c>
      <c r="F8973" t="s">
        <v>19</v>
      </c>
      <c r="G8973">
        <v>-39.946784999999998</v>
      </c>
      <c r="H8973" t="s">
        <v>20</v>
      </c>
      <c r="I8973">
        <v>0</v>
      </c>
      <c r="J8973" t="s">
        <v>21</v>
      </c>
      <c r="K8973">
        <v>6.2</v>
      </c>
      <c r="L8973">
        <v>2.8</v>
      </c>
      <c r="M8973">
        <v>0</v>
      </c>
      <c r="N8973">
        <v>0.1999999999998181</v>
      </c>
      <c r="O8973">
        <v>0</v>
      </c>
      <c r="P8973">
        <v>0</v>
      </c>
      <c r="Q8973">
        <v>2255.7106401663182</v>
      </c>
      <c r="R8973">
        <v>2.1582E-2</v>
      </c>
      <c r="BE8973">
        <f t="shared" si="423"/>
        <v>0.20000000000004547</v>
      </c>
      <c r="BF8973">
        <f t="shared" si="424"/>
        <v>0</v>
      </c>
      <c r="BH8973">
        <f t="shared" si="422"/>
        <v>0</v>
      </c>
    </row>
    <row r="8974" spans="1:60" x14ac:dyDescent="0.2">
      <c r="A8974" s="1">
        <v>8973</v>
      </c>
      <c r="B8974" t="s">
        <v>17</v>
      </c>
      <c r="C8974">
        <v>1794.4</v>
      </c>
      <c r="D8974" t="s">
        <v>18</v>
      </c>
      <c r="E8974">
        <v>-44.721189999999993</v>
      </c>
      <c r="F8974" t="s">
        <v>19</v>
      </c>
      <c r="G8974">
        <v>-39.946784999999998</v>
      </c>
      <c r="H8974" t="s">
        <v>20</v>
      </c>
      <c r="I8974">
        <v>0</v>
      </c>
      <c r="J8974" t="s">
        <v>21</v>
      </c>
      <c r="K8974">
        <v>6.2</v>
      </c>
      <c r="L8974">
        <v>2.8</v>
      </c>
      <c r="M8974">
        <v>0</v>
      </c>
      <c r="N8974">
        <v>0.20000000000027279</v>
      </c>
      <c r="O8974">
        <v>0</v>
      </c>
      <c r="P8974">
        <v>0</v>
      </c>
      <c r="Q8974">
        <v>2255.7106401663182</v>
      </c>
      <c r="R8974">
        <v>2.1582E-2</v>
      </c>
      <c r="BE8974">
        <f t="shared" si="423"/>
        <v>0.1999999999998181</v>
      </c>
      <c r="BF8974">
        <f t="shared" si="424"/>
        <v>0</v>
      </c>
      <c r="BH8974">
        <f t="shared" si="422"/>
        <v>0</v>
      </c>
    </row>
    <row r="8975" spans="1:60" x14ac:dyDescent="0.2">
      <c r="A8975" s="1">
        <v>8974</v>
      </c>
      <c r="B8975" t="s">
        <v>17</v>
      </c>
      <c r="C8975">
        <v>1794.6</v>
      </c>
      <c r="D8975" t="s">
        <v>18</v>
      </c>
      <c r="E8975">
        <v>-44.721189999999993</v>
      </c>
      <c r="F8975" t="s">
        <v>19</v>
      </c>
      <c r="G8975">
        <v>-39.946784999999998</v>
      </c>
      <c r="H8975" t="s">
        <v>20</v>
      </c>
      <c r="I8975">
        <v>0</v>
      </c>
      <c r="J8975" t="s">
        <v>21</v>
      </c>
      <c r="K8975">
        <v>6.2</v>
      </c>
      <c r="L8975">
        <v>2.8</v>
      </c>
      <c r="M8975">
        <v>0</v>
      </c>
      <c r="N8975">
        <v>0.1999999999998181</v>
      </c>
      <c r="O8975">
        <v>0</v>
      </c>
      <c r="P8975">
        <v>0</v>
      </c>
      <c r="Q8975">
        <v>2255.7106401663182</v>
      </c>
      <c r="R8975">
        <v>2.1582E-2</v>
      </c>
      <c r="BE8975">
        <f t="shared" si="423"/>
        <v>0.20000000000004547</v>
      </c>
      <c r="BF8975">
        <f t="shared" si="424"/>
        <v>0</v>
      </c>
      <c r="BH8975">
        <f t="shared" si="422"/>
        <v>0</v>
      </c>
    </row>
    <row r="8976" spans="1:60" x14ac:dyDescent="0.2">
      <c r="A8976" s="1">
        <v>8975</v>
      </c>
      <c r="B8976" t="s">
        <v>17</v>
      </c>
      <c r="C8976">
        <v>1794.8</v>
      </c>
      <c r="D8976" t="s">
        <v>18</v>
      </c>
      <c r="E8976">
        <v>-44.721189999999993</v>
      </c>
      <c r="F8976" t="s">
        <v>19</v>
      </c>
      <c r="G8976">
        <v>-39.946784999999998</v>
      </c>
      <c r="H8976" t="s">
        <v>20</v>
      </c>
      <c r="I8976">
        <v>0</v>
      </c>
      <c r="J8976" t="s">
        <v>21</v>
      </c>
      <c r="K8976">
        <v>6.2</v>
      </c>
      <c r="L8976">
        <v>2.8</v>
      </c>
      <c r="M8976">
        <v>0</v>
      </c>
      <c r="N8976">
        <v>0.1999999999998181</v>
      </c>
      <c r="O8976">
        <v>0</v>
      </c>
      <c r="P8976">
        <v>0</v>
      </c>
      <c r="Q8976">
        <v>2255.7106401663182</v>
      </c>
      <c r="R8976">
        <v>2.1582E-2</v>
      </c>
      <c r="BE8976">
        <f t="shared" si="423"/>
        <v>0.20000000000004547</v>
      </c>
      <c r="BF8976">
        <f t="shared" si="424"/>
        <v>0</v>
      </c>
      <c r="BH8976">
        <f t="shared" si="422"/>
        <v>0</v>
      </c>
    </row>
    <row r="8977" spans="1:60" x14ac:dyDescent="0.2">
      <c r="A8977" s="1">
        <v>8976</v>
      </c>
      <c r="B8977" t="s">
        <v>17</v>
      </c>
      <c r="C8977">
        <v>1795</v>
      </c>
      <c r="D8977" t="s">
        <v>18</v>
      </c>
      <c r="E8977">
        <v>-44.721189999999993</v>
      </c>
      <c r="F8977" t="s">
        <v>19</v>
      </c>
      <c r="G8977">
        <v>-39.946784999999998</v>
      </c>
      <c r="H8977" t="s">
        <v>20</v>
      </c>
      <c r="I8977">
        <v>0</v>
      </c>
      <c r="J8977" t="s">
        <v>21</v>
      </c>
      <c r="K8977">
        <v>6.2</v>
      </c>
      <c r="L8977">
        <v>2.8</v>
      </c>
      <c r="M8977">
        <v>0</v>
      </c>
      <c r="N8977">
        <v>0.20000000000027279</v>
      </c>
      <c r="O8977">
        <v>0</v>
      </c>
      <c r="P8977">
        <v>0</v>
      </c>
      <c r="Q8977">
        <v>2255.7106401663182</v>
      </c>
      <c r="R8977">
        <v>2.1582E-2</v>
      </c>
      <c r="BE8977">
        <f t="shared" si="423"/>
        <v>0.20000000000004547</v>
      </c>
      <c r="BF8977">
        <f t="shared" si="424"/>
        <v>0</v>
      </c>
      <c r="BH8977">
        <f t="shared" si="422"/>
        <v>0</v>
      </c>
    </row>
    <row r="8978" spans="1:60" x14ac:dyDescent="0.2">
      <c r="A8978" s="1">
        <v>8977</v>
      </c>
      <c r="B8978" t="s">
        <v>17</v>
      </c>
      <c r="C8978">
        <v>1795.2</v>
      </c>
      <c r="D8978" t="s">
        <v>18</v>
      </c>
      <c r="E8978">
        <v>-44.721189999999993</v>
      </c>
      <c r="F8978" t="s">
        <v>19</v>
      </c>
      <c r="G8978">
        <v>-39.946784999999998</v>
      </c>
      <c r="H8978" t="s">
        <v>20</v>
      </c>
      <c r="I8978">
        <v>0</v>
      </c>
      <c r="J8978" t="s">
        <v>21</v>
      </c>
      <c r="K8978">
        <v>6.2</v>
      </c>
      <c r="L8978">
        <v>2.8</v>
      </c>
      <c r="M8978">
        <v>0</v>
      </c>
      <c r="N8978">
        <v>0.1999999999998181</v>
      </c>
      <c r="O8978">
        <v>0</v>
      </c>
      <c r="P8978">
        <v>0</v>
      </c>
      <c r="Q8978">
        <v>2255.7106401663182</v>
      </c>
      <c r="R8978">
        <v>2.1582E-2</v>
      </c>
      <c r="BE8978">
        <f t="shared" si="423"/>
        <v>0.20000000000004547</v>
      </c>
      <c r="BF8978">
        <f t="shared" si="424"/>
        <v>0</v>
      </c>
      <c r="BH8978">
        <f t="shared" si="422"/>
        <v>0</v>
      </c>
    </row>
    <row r="8979" spans="1:60" x14ac:dyDescent="0.2">
      <c r="A8979" s="1">
        <v>8978</v>
      </c>
      <c r="B8979" t="s">
        <v>17</v>
      </c>
      <c r="C8979">
        <v>1795.4</v>
      </c>
      <c r="D8979" t="s">
        <v>18</v>
      </c>
      <c r="E8979">
        <v>-44.721189999999993</v>
      </c>
      <c r="F8979" t="s">
        <v>19</v>
      </c>
      <c r="G8979">
        <v>-39.946784999999998</v>
      </c>
      <c r="H8979" t="s">
        <v>20</v>
      </c>
      <c r="I8979">
        <v>0</v>
      </c>
      <c r="J8979" t="s">
        <v>21</v>
      </c>
      <c r="K8979">
        <v>6.2</v>
      </c>
      <c r="L8979">
        <v>2.8</v>
      </c>
      <c r="M8979">
        <v>0</v>
      </c>
      <c r="N8979">
        <v>0.20000000000027279</v>
      </c>
      <c r="O8979">
        <v>0</v>
      </c>
      <c r="P8979">
        <v>0</v>
      </c>
      <c r="Q8979">
        <v>2255.7106401663182</v>
      </c>
      <c r="R8979">
        <v>2.1582E-2</v>
      </c>
      <c r="BE8979">
        <f t="shared" si="423"/>
        <v>0.1999999999998181</v>
      </c>
      <c r="BF8979">
        <f t="shared" si="424"/>
        <v>0</v>
      </c>
      <c r="BH8979">
        <f t="shared" si="422"/>
        <v>0</v>
      </c>
    </row>
    <row r="8980" spans="1:60" x14ac:dyDescent="0.2">
      <c r="A8980" s="1">
        <v>8979</v>
      </c>
      <c r="B8980" t="s">
        <v>17</v>
      </c>
      <c r="C8980">
        <v>1795.6</v>
      </c>
      <c r="D8980" t="s">
        <v>18</v>
      </c>
      <c r="E8980">
        <v>-44.721189999999993</v>
      </c>
      <c r="F8980" t="s">
        <v>19</v>
      </c>
      <c r="G8980">
        <v>-39.946784999999998</v>
      </c>
      <c r="H8980" t="s">
        <v>20</v>
      </c>
      <c r="I8980">
        <v>0</v>
      </c>
      <c r="J8980" t="s">
        <v>21</v>
      </c>
      <c r="K8980">
        <v>6.2</v>
      </c>
      <c r="L8980">
        <v>2.8</v>
      </c>
      <c r="M8980">
        <v>0</v>
      </c>
      <c r="N8980">
        <v>0.1999999999998181</v>
      </c>
      <c r="O8980">
        <v>0</v>
      </c>
      <c r="P8980">
        <v>0</v>
      </c>
      <c r="Q8980">
        <v>2255.7106401663182</v>
      </c>
      <c r="R8980">
        <v>2.1582E-2</v>
      </c>
      <c r="BE8980">
        <f t="shared" si="423"/>
        <v>0.20000000000004547</v>
      </c>
      <c r="BF8980">
        <f t="shared" si="424"/>
        <v>0</v>
      </c>
      <c r="BH8980">
        <f t="shared" si="422"/>
        <v>0</v>
      </c>
    </row>
    <row r="8981" spans="1:60" x14ac:dyDescent="0.2">
      <c r="A8981" s="1">
        <v>8980</v>
      </c>
      <c r="B8981" t="s">
        <v>17</v>
      </c>
      <c r="C8981">
        <v>1795.8</v>
      </c>
      <c r="D8981" t="s">
        <v>18</v>
      </c>
      <c r="E8981">
        <v>-44.721189999999993</v>
      </c>
      <c r="F8981" t="s">
        <v>19</v>
      </c>
      <c r="G8981">
        <v>-39.946784999999998</v>
      </c>
      <c r="H8981" t="s">
        <v>20</v>
      </c>
      <c r="I8981">
        <v>0</v>
      </c>
      <c r="J8981" t="s">
        <v>21</v>
      </c>
      <c r="K8981">
        <v>6.2</v>
      </c>
      <c r="L8981">
        <v>2.8</v>
      </c>
      <c r="M8981">
        <v>0</v>
      </c>
      <c r="N8981">
        <v>0.1999999999998181</v>
      </c>
      <c r="O8981">
        <v>0</v>
      </c>
      <c r="P8981">
        <v>0</v>
      </c>
      <c r="Q8981">
        <v>2255.7106401663182</v>
      </c>
      <c r="R8981">
        <v>2.1582E-2</v>
      </c>
      <c r="BE8981">
        <f t="shared" si="423"/>
        <v>0.20000000000004547</v>
      </c>
      <c r="BF8981">
        <f t="shared" si="424"/>
        <v>0</v>
      </c>
      <c r="BH8981">
        <f t="shared" si="422"/>
        <v>0</v>
      </c>
    </row>
    <row r="8982" spans="1:60" x14ac:dyDescent="0.2">
      <c r="A8982" s="1">
        <v>8981</v>
      </c>
      <c r="B8982" t="s">
        <v>17</v>
      </c>
      <c r="C8982">
        <v>1796</v>
      </c>
      <c r="D8982" t="s">
        <v>18</v>
      </c>
      <c r="E8982">
        <v>-44.721189999999993</v>
      </c>
      <c r="F8982" t="s">
        <v>19</v>
      </c>
      <c r="G8982">
        <v>-39.946784999999998</v>
      </c>
      <c r="H8982" t="s">
        <v>20</v>
      </c>
      <c r="I8982">
        <v>0</v>
      </c>
      <c r="J8982" t="s">
        <v>21</v>
      </c>
      <c r="K8982">
        <v>6.2</v>
      </c>
      <c r="L8982">
        <v>2.8</v>
      </c>
      <c r="M8982">
        <v>0</v>
      </c>
      <c r="N8982">
        <v>0.20000000000027279</v>
      </c>
      <c r="O8982">
        <v>0</v>
      </c>
      <c r="P8982">
        <v>0</v>
      </c>
      <c r="Q8982">
        <v>2255.7106401663182</v>
      </c>
      <c r="R8982">
        <v>2.1582E-2</v>
      </c>
      <c r="BE8982">
        <f t="shared" si="423"/>
        <v>0.20000000000004547</v>
      </c>
      <c r="BF8982">
        <f t="shared" si="424"/>
        <v>0</v>
      </c>
      <c r="BH8982">
        <f t="shared" si="422"/>
        <v>0</v>
      </c>
    </row>
    <row r="8983" spans="1:60" x14ac:dyDescent="0.2">
      <c r="A8983" s="1">
        <v>8982</v>
      </c>
      <c r="B8983" t="s">
        <v>17</v>
      </c>
      <c r="C8983">
        <v>1796.2</v>
      </c>
      <c r="D8983" t="s">
        <v>18</v>
      </c>
      <c r="E8983">
        <v>-44.721189999999993</v>
      </c>
      <c r="F8983" t="s">
        <v>19</v>
      </c>
      <c r="G8983">
        <v>-39.946784999999998</v>
      </c>
      <c r="H8983" t="s">
        <v>20</v>
      </c>
      <c r="I8983">
        <v>0</v>
      </c>
      <c r="J8983" t="s">
        <v>21</v>
      </c>
      <c r="K8983">
        <v>6.2</v>
      </c>
      <c r="L8983">
        <v>2.8</v>
      </c>
      <c r="M8983">
        <v>0</v>
      </c>
      <c r="N8983">
        <v>0.1999999999998181</v>
      </c>
      <c r="O8983">
        <v>0</v>
      </c>
      <c r="P8983">
        <v>0</v>
      </c>
      <c r="Q8983">
        <v>2255.7106401663182</v>
      </c>
      <c r="R8983">
        <v>2.1582E-2</v>
      </c>
      <c r="BE8983">
        <f t="shared" si="423"/>
        <v>0.20000000000004547</v>
      </c>
      <c r="BF8983">
        <f t="shared" si="424"/>
        <v>0</v>
      </c>
      <c r="BH8983">
        <f t="shared" si="422"/>
        <v>0</v>
      </c>
    </row>
    <row r="8984" spans="1:60" x14ac:dyDescent="0.2">
      <c r="A8984" s="1">
        <v>8983</v>
      </c>
      <c r="B8984" t="s">
        <v>17</v>
      </c>
      <c r="C8984">
        <v>1796.4</v>
      </c>
      <c r="D8984" t="s">
        <v>18</v>
      </c>
      <c r="E8984">
        <v>-44.721189999999993</v>
      </c>
      <c r="F8984" t="s">
        <v>19</v>
      </c>
      <c r="G8984">
        <v>-39.946784999999998</v>
      </c>
      <c r="H8984" t="s">
        <v>20</v>
      </c>
      <c r="I8984">
        <v>0</v>
      </c>
      <c r="J8984" t="s">
        <v>21</v>
      </c>
      <c r="K8984">
        <v>6.2</v>
      </c>
      <c r="L8984">
        <v>2.8</v>
      </c>
      <c r="M8984">
        <v>0</v>
      </c>
      <c r="N8984">
        <v>0.20000000000027279</v>
      </c>
      <c r="O8984">
        <v>0</v>
      </c>
      <c r="P8984">
        <v>0</v>
      </c>
      <c r="Q8984">
        <v>2255.7106401663182</v>
      </c>
      <c r="R8984">
        <v>2.1582E-2</v>
      </c>
      <c r="BE8984">
        <f t="shared" si="423"/>
        <v>0.1999999999998181</v>
      </c>
      <c r="BF8984">
        <f t="shared" si="424"/>
        <v>0</v>
      </c>
      <c r="BH8984">
        <f t="shared" si="422"/>
        <v>0</v>
      </c>
    </row>
    <row r="8985" spans="1:60" x14ac:dyDescent="0.2">
      <c r="A8985" s="1">
        <v>8984</v>
      </c>
      <c r="B8985" t="s">
        <v>17</v>
      </c>
      <c r="C8985">
        <v>1796.6</v>
      </c>
      <c r="D8985" t="s">
        <v>18</v>
      </c>
      <c r="E8985">
        <v>-44.721189999999993</v>
      </c>
      <c r="F8985" t="s">
        <v>19</v>
      </c>
      <c r="G8985">
        <v>-39.946784999999998</v>
      </c>
      <c r="H8985" t="s">
        <v>20</v>
      </c>
      <c r="I8985">
        <v>0</v>
      </c>
      <c r="J8985" t="s">
        <v>21</v>
      </c>
      <c r="K8985">
        <v>6.2</v>
      </c>
      <c r="L8985">
        <v>2.8</v>
      </c>
      <c r="M8985">
        <v>0</v>
      </c>
      <c r="N8985">
        <v>0.1999999999998181</v>
      </c>
      <c r="O8985">
        <v>0</v>
      </c>
      <c r="P8985">
        <v>0</v>
      </c>
      <c r="Q8985">
        <v>2255.7106401663182</v>
      </c>
      <c r="R8985">
        <v>2.1582E-2</v>
      </c>
      <c r="BE8985">
        <f t="shared" si="423"/>
        <v>0.20000000000004547</v>
      </c>
      <c r="BF8985">
        <f t="shared" si="424"/>
        <v>0</v>
      </c>
      <c r="BH8985">
        <f t="shared" si="422"/>
        <v>0</v>
      </c>
    </row>
    <row r="8986" spans="1:60" x14ac:dyDescent="0.2">
      <c r="A8986" s="1">
        <v>8985</v>
      </c>
      <c r="B8986" t="s">
        <v>17</v>
      </c>
      <c r="C8986">
        <v>1796.8</v>
      </c>
      <c r="D8986" t="s">
        <v>18</v>
      </c>
      <c r="E8986">
        <v>-44.721189999999993</v>
      </c>
      <c r="F8986" t="s">
        <v>19</v>
      </c>
      <c r="G8986">
        <v>-39.946784999999998</v>
      </c>
      <c r="H8986" t="s">
        <v>20</v>
      </c>
      <c r="I8986">
        <v>0</v>
      </c>
      <c r="J8986" t="s">
        <v>21</v>
      </c>
      <c r="K8986">
        <v>6.2</v>
      </c>
      <c r="L8986">
        <v>2.8</v>
      </c>
      <c r="M8986">
        <v>0</v>
      </c>
      <c r="N8986">
        <v>0.1999999999998181</v>
      </c>
      <c r="O8986">
        <v>0</v>
      </c>
      <c r="P8986">
        <v>0</v>
      </c>
      <c r="Q8986">
        <v>2255.7106401663182</v>
      </c>
      <c r="R8986">
        <v>2.1582E-2</v>
      </c>
      <c r="BE8986">
        <f t="shared" si="423"/>
        <v>0.20000000000004547</v>
      </c>
      <c r="BF8986">
        <f t="shared" si="424"/>
        <v>0</v>
      </c>
      <c r="BH8986">
        <f t="shared" si="422"/>
        <v>0</v>
      </c>
    </row>
    <row r="8987" spans="1:60" x14ac:dyDescent="0.2">
      <c r="A8987" s="1">
        <v>8986</v>
      </c>
      <c r="B8987" t="s">
        <v>17</v>
      </c>
      <c r="C8987">
        <v>1797</v>
      </c>
      <c r="D8987" t="s">
        <v>18</v>
      </c>
      <c r="E8987">
        <v>-44.721189999999993</v>
      </c>
      <c r="F8987" t="s">
        <v>19</v>
      </c>
      <c r="G8987">
        <v>-39.946784999999998</v>
      </c>
      <c r="H8987" t="s">
        <v>20</v>
      </c>
      <c r="I8987">
        <v>0</v>
      </c>
      <c r="J8987" t="s">
        <v>21</v>
      </c>
      <c r="K8987">
        <v>6.2</v>
      </c>
      <c r="L8987">
        <v>2.8</v>
      </c>
      <c r="M8987">
        <v>0</v>
      </c>
      <c r="N8987">
        <v>0.20000000000027279</v>
      </c>
      <c r="O8987">
        <v>0</v>
      </c>
      <c r="P8987">
        <v>0</v>
      </c>
      <c r="Q8987">
        <v>2255.7106401663182</v>
      </c>
      <c r="R8987">
        <v>2.1582E-2</v>
      </c>
      <c r="BE8987">
        <f t="shared" si="423"/>
        <v>0.20000000000004547</v>
      </c>
      <c r="BF8987">
        <f t="shared" si="424"/>
        <v>0</v>
      </c>
      <c r="BH8987">
        <f t="shared" si="422"/>
        <v>0</v>
      </c>
    </row>
    <row r="8988" spans="1:60" x14ac:dyDescent="0.2">
      <c r="A8988" s="1">
        <v>8987</v>
      </c>
      <c r="B8988" t="s">
        <v>17</v>
      </c>
      <c r="C8988">
        <v>1797.2</v>
      </c>
      <c r="D8988" t="s">
        <v>18</v>
      </c>
      <c r="E8988">
        <v>-44.721189999999993</v>
      </c>
      <c r="F8988" t="s">
        <v>19</v>
      </c>
      <c r="G8988">
        <v>-39.946784999999998</v>
      </c>
      <c r="H8988" t="s">
        <v>20</v>
      </c>
      <c r="I8988">
        <v>0</v>
      </c>
      <c r="J8988" t="s">
        <v>21</v>
      </c>
      <c r="K8988">
        <v>6.2</v>
      </c>
      <c r="L8988">
        <v>2.8</v>
      </c>
      <c r="M8988">
        <v>0</v>
      </c>
      <c r="N8988">
        <v>0.1999999999998181</v>
      </c>
      <c r="O8988">
        <v>0</v>
      </c>
      <c r="P8988">
        <v>0</v>
      </c>
      <c r="Q8988">
        <v>2255.7106401663182</v>
      </c>
      <c r="R8988">
        <v>2.1582E-2</v>
      </c>
      <c r="BE8988">
        <f t="shared" si="423"/>
        <v>0.20000000000004547</v>
      </c>
      <c r="BF8988">
        <f t="shared" si="424"/>
        <v>0</v>
      </c>
      <c r="BH8988">
        <f t="shared" si="422"/>
        <v>0</v>
      </c>
    </row>
    <row r="8989" spans="1:60" x14ac:dyDescent="0.2">
      <c r="A8989" s="1">
        <v>8988</v>
      </c>
      <c r="B8989" t="s">
        <v>17</v>
      </c>
      <c r="C8989">
        <v>1797.4</v>
      </c>
      <c r="D8989" t="s">
        <v>18</v>
      </c>
      <c r="E8989">
        <v>-44.721189999999993</v>
      </c>
      <c r="F8989" t="s">
        <v>19</v>
      </c>
      <c r="G8989">
        <v>-39.946784999999998</v>
      </c>
      <c r="H8989" t="s">
        <v>20</v>
      </c>
      <c r="I8989">
        <v>0</v>
      </c>
      <c r="J8989" t="s">
        <v>21</v>
      </c>
      <c r="K8989">
        <v>6.2</v>
      </c>
      <c r="L8989">
        <v>2.8</v>
      </c>
      <c r="M8989">
        <v>0</v>
      </c>
      <c r="N8989">
        <v>0.20000000000027279</v>
      </c>
      <c r="O8989">
        <v>0</v>
      </c>
      <c r="P8989">
        <v>0</v>
      </c>
      <c r="Q8989">
        <v>2255.7106401663182</v>
      </c>
      <c r="R8989">
        <v>2.1582E-2</v>
      </c>
      <c r="BE8989">
        <f t="shared" si="423"/>
        <v>0.1999999999998181</v>
      </c>
      <c r="BF8989">
        <f t="shared" si="424"/>
        <v>0</v>
      </c>
      <c r="BH8989">
        <f t="shared" si="422"/>
        <v>0</v>
      </c>
    </row>
    <row r="8990" spans="1:60" x14ac:dyDescent="0.2">
      <c r="A8990" s="1">
        <v>8989</v>
      </c>
      <c r="B8990" t="s">
        <v>17</v>
      </c>
      <c r="C8990">
        <v>1797.6</v>
      </c>
      <c r="D8990" t="s">
        <v>18</v>
      </c>
      <c r="E8990">
        <v>-44.721189999999993</v>
      </c>
      <c r="F8990" t="s">
        <v>19</v>
      </c>
      <c r="G8990">
        <v>-39.946784999999998</v>
      </c>
      <c r="H8990" t="s">
        <v>20</v>
      </c>
      <c r="I8990">
        <v>0</v>
      </c>
      <c r="J8990" t="s">
        <v>21</v>
      </c>
      <c r="K8990">
        <v>6.2</v>
      </c>
      <c r="L8990">
        <v>2.8</v>
      </c>
      <c r="M8990">
        <v>0</v>
      </c>
      <c r="N8990">
        <v>0.1999999999998181</v>
      </c>
      <c r="O8990">
        <v>0</v>
      </c>
      <c r="P8990">
        <v>0</v>
      </c>
      <c r="Q8990">
        <v>2255.7106401663182</v>
      </c>
      <c r="R8990">
        <v>2.1582E-2</v>
      </c>
      <c r="BE8990">
        <f t="shared" si="423"/>
        <v>0.20000000000004547</v>
      </c>
      <c r="BF8990">
        <f t="shared" si="424"/>
        <v>0</v>
      </c>
      <c r="BH8990">
        <f t="shared" si="422"/>
        <v>0</v>
      </c>
    </row>
    <row r="8991" spans="1:60" x14ac:dyDescent="0.2">
      <c r="A8991" s="1">
        <v>8990</v>
      </c>
      <c r="B8991" t="s">
        <v>17</v>
      </c>
      <c r="C8991">
        <v>1797.8</v>
      </c>
      <c r="D8991" t="s">
        <v>18</v>
      </c>
      <c r="E8991">
        <v>-44.721189999999993</v>
      </c>
      <c r="F8991" t="s">
        <v>19</v>
      </c>
      <c r="G8991">
        <v>-39.946784999999998</v>
      </c>
      <c r="H8991" t="s">
        <v>20</v>
      </c>
      <c r="I8991">
        <v>0</v>
      </c>
      <c r="J8991" t="s">
        <v>21</v>
      </c>
      <c r="K8991">
        <v>6.2</v>
      </c>
      <c r="L8991">
        <v>2.8</v>
      </c>
      <c r="M8991">
        <v>0</v>
      </c>
      <c r="N8991">
        <v>0.1999999999998181</v>
      </c>
      <c r="O8991">
        <v>0</v>
      </c>
      <c r="P8991">
        <v>0</v>
      </c>
      <c r="Q8991">
        <v>2255.7106401663182</v>
      </c>
      <c r="R8991">
        <v>2.1582E-2</v>
      </c>
      <c r="BE8991">
        <f t="shared" si="423"/>
        <v>0.20000000000004547</v>
      </c>
      <c r="BF8991">
        <f t="shared" si="424"/>
        <v>0</v>
      </c>
      <c r="BH8991">
        <f t="shared" si="422"/>
        <v>0</v>
      </c>
    </row>
    <row r="8992" spans="1:60" x14ac:dyDescent="0.2">
      <c r="A8992" s="1">
        <v>8991</v>
      </c>
      <c r="B8992" t="s">
        <v>17</v>
      </c>
      <c r="C8992">
        <v>1798</v>
      </c>
      <c r="D8992" t="s">
        <v>18</v>
      </c>
      <c r="E8992">
        <v>-44.721189999999993</v>
      </c>
      <c r="F8992" t="s">
        <v>19</v>
      </c>
      <c r="G8992">
        <v>-39.946784999999998</v>
      </c>
      <c r="H8992" t="s">
        <v>20</v>
      </c>
      <c r="I8992">
        <v>0</v>
      </c>
      <c r="J8992" t="s">
        <v>21</v>
      </c>
      <c r="K8992">
        <v>6.2</v>
      </c>
      <c r="L8992">
        <v>2.8</v>
      </c>
      <c r="M8992">
        <v>0</v>
      </c>
      <c r="N8992">
        <v>0.20000000000027279</v>
      </c>
      <c r="O8992">
        <v>0</v>
      </c>
      <c r="P8992">
        <v>0</v>
      </c>
      <c r="Q8992">
        <v>2255.7106401663182</v>
      </c>
      <c r="R8992">
        <v>2.1582E-2</v>
      </c>
      <c r="BE8992">
        <f t="shared" si="423"/>
        <v>0.20000000000004547</v>
      </c>
      <c r="BF8992">
        <f t="shared" si="424"/>
        <v>0</v>
      </c>
      <c r="BH8992">
        <f t="shared" si="422"/>
        <v>0</v>
      </c>
    </row>
    <row r="8993" spans="1:60" x14ac:dyDescent="0.2">
      <c r="A8993" s="1">
        <v>8992</v>
      </c>
      <c r="B8993" t="s">
        <v>17</v>
      </c>
      <c r="C8993">
        <v>1798.2</v>
      </c>
      <c r="D8993" t="s">
        <v>18</v>
      </c>
      <c r="E8993">
        <v>-44.721189999999993</v>
      </c>
      <c r="F8993" t="s">
        <v>19</v>
      </c>
      <c r="G8993">
        <v>-39.946784999999998</v>
      </c>
      <c r="H8993" t="s">
        <v>20</v>
      </c>
      <c r="I8993">
        <v>0</v>
      </c>
      <c r="J8993" t="s">
        <v>21</v>
      </c>
      <c r="K8993">
        <v>6.2</v>
      </c>
      <c r="L8993">
        <v>2.8</v>
      </c>
      <c r="M8993">
        <v>0</v>
      </c>
      <c r="N8993">
        <v>0.1999999999998181</v>
      </c>
      <c r="O8993">
        <v>0</v>
      </c>
      <c r="P8993">
        <v>0</v>
      </c>
      <c r="Q8993">
        <v>2255.7106401663182</v>
      </c>
      <c r="R8993">
        <v>2.1582E-2</v>
      </c>
      <c r="BE8993">
        <f t="shared" si="423"/>
        <v>0.20000000000004547</v>
      </c>
      <c r="BF8993">
        <f t="shared" si="424"/>
        <v>0</v>
      </c>
      <c r="BH8993">
        <f t="shared" si="422"/>
        <v>0</v>
      </c>
    </row>
    <row r="8994" spans="1:60" x14ac:dyDescent="0.2">
      <c r="A8994" s="1">
        <v>8993</v>
      </c>
      <c r="B8994" t="s">
        <v>17</v>
      </c>
      <c r="C8994">
        <v>1798.4</v>
      </c>
      <c r="D8994" t="s">
        <v>18</v>
      </c>
      <c r="E8994">
        <v>-44.721189999999993</v>
      </c>
      <c r="F8994" t="s">
        <v>19</v>
      </c>
      <c r="G8994">
        <v>-39.946784999999998</v>
      </c>
      <c r="H8994" t="s">
        <v>20</v>
      </c>
      <c r="I8994">
        <v>0</v>
      </c>
      <c r="J8994" t="s">
        <v>21</v>
      </c>
      <c r="K8994">
        <v>6.2</v>
      </c>
      <c r="L8994">
        <v>2.8</v>
      </c>
      <c r="M8994">
        <v>0</v>
      </c>
      <c r="N8994">
        <v>0.20000000000027279</v>
      </c>
      <c r="O8994">
        <v>0</v>
      </c>
      <c r="P8994">
        <v>0</v>
      </c>
      <c r="Q8994">
        <v>2255.7106401663182</v>
      </c>
      <c r="R8994">
        <v>2.1582E-2</v>
      </c>
      <c r="BE8994">
        <f t="shared" si="423"/>
        <v>0.1999999999998181</v>
      </c>
      <c r="BF8994">
        <f t="shared" si="424"/>
        <v>0</v>
      </c>
      <c r="BH8994">
        <f t="shared" si="422"/>
        <v>0</v>
      </c>
    </row>
    <row r="8995" spans="1:60" x14ac:dyDescent="0.2">
      <c r="A8995" s="1">
        <v>8994</v>
      </c>
      <c r="B8995" t="s">
        <v>17</v>
      </c>
      <c r="C8995">
        <v>1798.6</v>
      </c>
      <c r="D8995" t="s">
        <v>18</v>
      </c>
      <c r="E8995">
        <v>-44.721189999999993</v>
      </c>
      <c r="F8995" t="s">
        <v>19</v>
      </c>
      <c r="G8995">
        <v>-39.946784999999998</v>
      </c>
      <c r="H8995" t="s">
        <v>20</v>
      </c>
      <c r="I8995">
        <v>0</v>
      </c>
      <c r="J8995" t="s">
        <v>21</v>
      </c>
      <c r="K8995">
        <v>6.2</v>
      </c>
      <c r="L8995">
        <v>2.8</v>
      </c>
      <c r="M8995">
        <v>0</v>
      </c>
      <c r="N8995">
        <v>0.1999999999998181</v>
      </c>
      <c r="O8995">
        <v>0</v>
      </c>
      <c r="P8995">
        <v>0</v>
      </c>
      <c r="Q8995">
        <v>2255.7106401663182</v>
      </c>
      <c r="R8995">
        <v>2.1582E-2</v>
      </c>
      <c r="BE8995">
        <f t="shared" si="423"/>
        <v>0.20000000000004547</v>
      </c>
      <c r="BF8995">
        <f t="shared" si="424"/>
        <v>0</v>
      </c>
      <c r="BH8995">
        <f t="shared" si="422"/>
        <v>0</v>
      </c>
    </row>
    <row r="8996" spans="1:60" x14ac:dyDescent="0.2">
      <c r="A8996" s="1">
        <v>8995</v>
      </c>
      <c r="B8996" t="s">
        <v>17</v>
      </c>
      <c r="C8996">
        <v>1798.8</v>
      </c>
      <c r="D8996" t="s">
        <v>18</v>
      </c>
      <c r="E8996">
        <v>-44.721189999999993</v>
      </c>
      <c r="F8996" t="s">
        <v>19</v>
      </c>
      <c r="G8996">
        <v>-39.946784999999998</v>
      </c>
      <c r="H8996" t="s">
        <v>20</v>
      </c>
      <c r="I8996">
        <v>0</v>
      </c>
      <c r="J8996" t="s">
        <v>21</v>
      </c>
      <c r="K8996">
        <v>6.2</v>
      </c>
      <c r="L8996">
        <v>2.8</v>
      </c>
      <c r="M8996">
        <v>0</v>
      </c>
      <c r="N8996">
        <v>0.1999999999998181</v>
      </c>
      <c r="O8996">
        <v>0</v>
      </c>
      <c r="P8996">
        <v>0</v>
      </c>
      <c r="Q8996">
        <v>2255.7106401663182</v>
      </c>
      <c r="R8996">
        <v>2.1582E-2</v>
      </c>
      <c r="BE8996">
        <f t="shared" si="423"/>
        <v>0.20000000000004547</v>
      </c>
      <c r="BF8996">
        <f t="shared" si="424"/>
        <v>0</v>
      </c>
      <c r="BH8996">
        <f t="shared" si="422"/>
        <v>0</v>
      </c>
    </row>
    <row r="8997" spans="1:60" x14ac:dyDescent="0.2">
      <c r="A8997" s="1">
        <v>8996</v>
      </c>
      <c r="B8997" t="s">
        <v>17</v>
      </c>
      <c r="C8997">
        <v>1799</v>
      </c>
      <c r="D8997" t="s">
        <v>18</v>
      </c>
      <c r="E8997">
        <v>-44.721189999999993</v>
      </c>
      <c r="F8997" t="s">
        <v>19</v>
      </c>
      <c r="G8997">
        <v>-39.946784999999998</v>
      </c>
      <c r="H8997" t="s">
        <v>20</v>
      </c>
      <c r="I8997">
        <v>0</v>
      </c>
      <c r="J8997" t="s">
        <v>21</v>
      </c>
      <c r="K8997">
        <v>6.2</v>
      </c>
      <c r="L8997">
        <v>2.8</v>
      </c>
      <c r="M8997">
        <v>0</v>
      </c>
      <c r="N8997">
        <v>0.20000000000027279</v>
      </c>
      <c r="O8997">
        <v>0</v>
      </c>
      <c r="P8997">
        <v>0</v>
      </c>
      <c r="Q8997">
        <v>2255.7106401663182</v>
      </c>
      <c r="R8997">
        <v>2.1582E-2</v>
      </c>
      <c r="BE8997">
        <f t="shared" si="423"/>
        <v>0.20000000000004547</v>
      </c>
      <c r="BF8997">
        <f t="shared" si="424"/>
        <v>0</v>
      </c>
      <c r="BH8997">
        <f t="shared" si="422"/>
        <v>0</v>
      </c>
    </row>
    <row r="8998" spans="1:60" x14ac:dyDescent="0.2">
      <c r="A8998" s="1">
        <v>8997</v>
      </c>
      <c r="B8998" t="s">
        <v>17</v>
      </c>
      <c r="C8998">
        <v>1799.2</v>
      </c>
      <c r="D8998" t="s">
        <v>18</v>
      </c>
      <c r="E8998">
        <v>-44.721189999999993</v>
      </c>
      <c r="F8998" t="s">
        <v>19</v>
      </c>
      <c r="G8998">
        <v>-39.946784999999998</v>
      </c>
      <c r="H8998" t="s">
        <v>20</v>
      </c>
      <c r="I8998">
        <v>0</v>
      </c>
      <c r="J8998" t="s">
        <v>21</v>
      </c>
      <c r="K8998">
        <v>6.2</v>
      </c>
      <c r="L8998">
        <v>2.8</v>
      </c>
      <c r="M8998">
        <v>0</v>
      </c>
      <c r="N8998">
        <v>0.1999999999998181</v>
      </c>
      <c r="O8998">
        <v>0</v>
      </c>
      <c r="P8998">
        <v>0</v>
      </c>
      <c r="Q8998">
        <v>2255.7106401663182</v>
      </c>
      <c r="R8998">
        <v>2.1582E-2</v>
      </c>
      <c r="BE8998">
        <f t="shared" si="423"/>
        <v>0.20000000000004547</v>
      </c>
      <c r="BF8998">
        <f t="shared" si="424"/>
        <v>0</v>
      </c>
      <c r="BH8998">
        <f t="shared" si="422"/>
        <v>0</v>
      </c>
    </row>
    <row r="8999" spans="1:60" x14ac:dyDescent="0.2">
      <c r="A8999" s="1">
        <v>8998</v>
      </c>
      <c r="B8999" t="s">
        <v>17</v>
      </c>
      <c r="C8999">
        <v>1799.4</v>
      </c>
      <c r="D8999" t="s">
        <v>18</v>
      </c>
      <c r="E8999">
        <v>-44.721189999999993</v>
      </c>
      <c r="F8999" t="s">
        <v>19</v>
      </c>
      <c r="G8999">
        <v>-39.946784999999998</v>
      </c>
      <c r="H8999" t="s">
        <v>20</v>
      </c>
      <c r="I8999">
        <v>0</v>
      </c>
      <c r="J8999" t="s">
        <v>21</v>
      </c>
      <c r="K8999">
        <v>6.2</v>
      </c>
      <c r="L8999">
        <v>2.8</v>
      </c>
      <c r="M8999">
        <v>0</v>
      </c>
      <c r="N8999">
        <v>0.20000000000027279</v>
      </c>
      <c r="O8999">
        <v>0</v>
      </c>
      <c r="P8999">
        <v>0</v>
      </c>
      <c r="Q8999">
        <v>2255.7106401663182</v>
      </c>
      <c r="R8999">
        <v>2.1582E-2</v>
      </c>
      <c r="BE8999">
        <f t="shared" si="423"/>
        <v>0.1999999999998181</v>
      </c>
      <c r="BF8999">
        <f t="shared" si="424"/>
        <v>0</v>
      </c>
      <c r="BH8999">
        <f t="shared" si="422"/>
        <v>0</v>
      </c>
    </row>
    <row r="9000" spans="1:60" x14ac:dyDescent="0.2">
      <c r="A9000" s="1">
        <v>8999</v>
      </c>
      <c r="B9000" t="s">
        <v>17</v>
      </c>
      <c r="C9000">
        <v>1799.6</v>
      </c>
      <c r="D9000" t="s">
        <v>18</v>
      </c>
      <c r="E9000">
        <v>-44.721189999999993</v>
      </c>
      <c r="F9000" t="s">
        <v>19</v>
      </c>
      <c r="G9000">
        <v>-39.946784999999998</v>
      </c>
      <c r="H9000" t="s">
        <v>20</v>
      </c>
      <c r="I9000">
        <v>0</v>
      </c>
      <c r="J9000" t="s">
        <v>21</v>
      </c>
      <c r="K9000">
        <v>6.2</v>
      </c>
      <c r="L9000">
        <v>2.8</v>
      </c>
      <c r="M9000">
        <v>0</v>
      </c>
      <c r="N9000">
        <v>0.1999999999998181</v>
      </c>
      <c r="O9000">
        <v>0</v>
      </c>
      <c r="P9000">
        <v>0</v>
      </c>
      <c r="Q9000">
        <v>2255.7106401663182</v>
      </c>
      <c r="R9000">
        <v>2.1582E-2</v>
      </c>
      <c r="BE9000">
        <f t="shared" si="423"/>
        <v>0.20000000000004547</v>
      </c>
      <c r="BF9000">
        <f t="shared" si="424"/>
        <v>0</v>
      </c>
      <c r="BH9000">
        <f t="shared" si="422"/>
        <v>0</v>
      </c>
    </row>
    <row r="9001" spans="1:60" x14ac:dyDescent="0.2">
      <c r="A9001" s="1">
        <v>9000</v>
      </c>
      <c r="B9001" t="s">
        <v>17</v>
      </c>
      <c r="C9001">
        <v>1799.8</v>
      </c>
      <c r="D9001" t="s">
        <v>18</v>
      </c>
      <c r="E9001">
        <v>-44.721189999999993</v>
      </c>
      <c r="F9001" t="s">
        <v>19</v>
      </c>
      <c r="G9001">
        <v>-39.946784999999998</v>
      </c>
      <c r="H9001" t="s">
        <v>20</v>
      </c>
      <c r="I9001">
        <v>0</v>
      </c>
      <c r="J9001" t="s">
        <v>21</v>
      </c>
      <c r="K9001">
        <v>6.2</v>
      </c>
      <c r="L9001">
        <v>2.8</v>
      </c>
      <c r="M9001">
        <v>0</v>
      </c>
      <c r="N9001">
        <v>0.1999999999998181</v>
      </c>
      <c r="O9001">
        <v>0</v>
      </c>
      <c r="P9001">
        <v>0</v>
      </c>
      <c r="Q9001">
        <v>2255.7106401663182</v>
      </c>
      <c r="R9001">
        <v>2.1582E-2</v>
      </c>
      <c r="BE9001">
        <f t="shared" si="423"/>
        <v>0.20000000000004547</v>
      </c>
      <c r="BF9001">
        <f t="shared" si="424"/>
        <v>0</v>
      </c>
      <c r="BH9001">
        <f t="shared" si="422"/>
        <v>0</v>
      </c>
    </row>
    <row r="9002" spans="1:60" x14ac:dyDescent="0.2">
      <c r="A9002" s="1">
        <v>9001</v>
      </c>
      <c r="B9002" t="s">
        <v>17</v>
      </c>
      <c r="C9002">
        <v>1800</v>
      </c>
      <c r="D9002" t="s">
        <v>18</v>
      </c>
      <c r="E9002">
        <v>-44.721189999999993</v>
      </c>
      <c r="F9002" t="s">
        <v>19</v>
      </c>
      <c r="G9002">
        <v>-39.946784999999998</v>
      </c>
      <c r="H9002" t="s">
        <v>20</v>
      </c>
      <c r="I9002">
        <v>0</v>
      </c>
      <c r="J9002" t="s">
        <v>21</v>
      </c>
      <c r="K9002">
        <v>6.2</v>
      </c>
      <c r="L9002">
        <v>2.8</v>
      </c>
      <c r="M9002">
        <v>0</v>
      </c>
      <c r="N9002">
        <v>0.20000000000027279</v>
      </c>
      <c r="O9002">
        <v>0</v>
      </c>
      <c r="P9002">
        <v>0</v>
      </c>
      <c r="Q9002">
        <v>2255.7106401663182</v>
      </c>
      <c r="R9002">
        <v>2.1582E-2</v>
      </c>
      <c r="BE9002">
        <f t="shared" si="423"/>
        <v>0.20000000000004547</v>
      </c>
      <c r="BF9002">
        <f t="shared" si="424"/>
        <v>0</v>
      </c>
      <c r="BH9002">
        <f t="shared" si="422"/>
        <v>0</v>
      </c>
    </row>
    <row r="9003" spans="1:60" x14ac:dyDescent="0.2">
      <c r="A9003" s="1">
        <v>9002</v>
      </c>
      <c r="B9003" t="s">
        <v>17</v>
      </c>
      <c r="C9003">
        <v>1800.2</v>
      </c>
      <c r="D9003" t="s">
        <v>18</v>
      </c>
      <c r="E9003">
        <v>-44.721189999999993</v>
      </c>
      <c r="F9003" t="s">
        <v>19</v>
      </c>
      <c r="G9003">
        <v>-39.946784999999998</v>
      </c>
      <c r="H9003" t="s">
        <v>20</v>
      </c>
      <c r="I9003">
        <v>0</v>
      </c>
      <c r="J9003" t="s">
        <v>21</v>
      </c>
      <c r="K9003">
        <v>6.2</v>
      </c>
      <c r="L9003">
        <v>2.8</v>
      </c>
      <c r="M9003">
        <v>0</v>
      </c>
      <c r="N9003">
        <v>0.1999999999998181</v>
      </c>
      <c r="O9003">
        <v>0</v>
      </c>
      <c r="P9003">
        <v>0</v>
      </c>
      <c r="Q9003">
        <v>2255.7106401663182</v>
      </c>
      <c r="R9003">
        <v>2.1582E-2</v>
      </c>
      <c r="BE9003">
        <f t="shared" si="423"/>
        <v>0.20000000000004547</v>
      </c>
      <c r="BF9003">
        <f t="shared" si="424"/>
        <v>0</v>
      </c>
      <c r="BH9003">
        <f t="shared" si="422"/>
        <v>0</v>
      </c>
    </row>
    <row r="9004" spans="1:60" x14ac:dyDescent="0.2">
      <c r="A9004" s="1">
        <v>9003</v>
      </c>
      <c r="B9004" t="s">
        <v>17</v>
      </c>
      <c r="C9004">
        <v>1800.4</v>
      </c>
      <c r="D9004" t="s">
        <v>18</v>
      </c>
      <c r="E9004">
        <v>-44.721189999999993</v>
      </c>
      <c r="F9004" t="s">
        <v>19</v>
      </c>
      <c r="G9004">
        <v>-39.946784999999998</v>
      </c>
      <c r="H9004" t="s">
        <v>20</v>
      </c>
      <c r="I9004">
        <v>0</v>
      </c>
      <c r="J9004" t="s">
        <v>21</v>
      </c>
      <c r="K9004">
        <v>6.2</v>
      </c>
      <c r="L9004">
        <v>2.8</v>
      </c>
      <c r="M9004">
        <v>0</v>
      </c>
      <c r="N9004">
        <v>0.20000000000027279</v>
      </c>
      <c r="O9004">
        <v>0</v>
      </c>
      <c r="P9004">
        <v>0</v>
      </c>
      <c r="Q9004">
        <v>2255.7106401663182</v>
      </c>
      <c r="R9004">
        <v>2.1582E-2</v>
      </c>
      <c r="BE9004">
        <f t="shared" si="423"/>
        <v>0.1999999999998181</v>
      </c>
      <c r="BF9004">
        <f t="shared" si="424"/>
        <v>0</v>
      </c>
      <c r="BH9004">
        <f t="shared" si="422"/>
        <v>0</v>
      </c>
    </row>
    <row r="9005" spans="1:60" x14ac:dyDescent="0.2">
      <c r="A9005" s="1">
        <v>9004</v>
      </c>
      <c r="B9005" t="s">
        <v>17</v>
      </c>
      <c r="C9005">
        <v>1800.6</v>
      </c>
      <c r="D9005" t="s">
        <v>18</v>
      </c>
      <c r="E9005">
        <v>-44.721189999999993</v>
      </c>
      <c r="F9005" t="s">
        <v>19</v>
      </c>
      <c r="G9005">
        <v>-39.946784999999998</v>
      </c>
      <c r="H9005" t="s">
        <v>20</v>
      </c>
      <c r="I9005">
        <v>0</v>
      </c>
      <c r="J9005" t="s">
        <v>21</v>
      </c>
      <c r="K9005">
        <v>6.2</v>
      </c>
      <c r="L9005">
        <v>2.8</v>
      </c>
      <c r="M9005">
        <v>0</v>
      </c>
      <c r="N9005">
        <v>0.1999999999998181</v>
      </c>
      <c r="O9005">
        <v>0</v>
      </c>
      <c r="P9005">
        <v>0</v>
      </c>
      <c r="Q9005">
        <v>2255.7106401663182</v>
      </c>
      <c r="R9005">
        <v>2.1582E-2</v>
      </c>
      <c r="BE9005">
        <f t="shared" si="423"/>
        <v>0.20000000000004547</v>
      </c>
      <c r="BF9005">
        <f t="shared" si="424"/>
        <v>0</v>
      </c>
      <c r="BH9005">
        <f t="shared" si="422"/>
        <v>0</v>
      </c>
    </row>
    <row r="9006" spans="1:60" x14ac:dyDescent="0.2">
      <c r="A9006" s="1">
        <v>9005</v>
      </c>
      <c r="B9006" t="s">
        <v>17</v>
      </c>
      <c r="C9006">
        <v>1800.8</v>
      </c>
      <c r="D9006" t="s">
        <v>18</v>
      </c>
      <c r="E9006">
        <v>-44.721189999999993</v>
      </c>
      <c r="F9006" t="s">
        <v>19</v>
      </c>
      <c r="G9006">
        <v>-39.946784999999998</v>
      </c>
      <c r="H9006" t="s">
        <v>20</v>
      </c>
      <c r="I9006">
        <v>0</v>
      </c>
      <c r="J9006" t="s">
        <v>21</v>
      </c>
      <c r="K9006">
        <v>6.2</v>
      </c>
      <c r="L9006">
        <v>2.8</v>
      </c>
      <c r="M9006">
        <v>0</v>
      </c>
      <c r="N9006">
        <v>0.1999999999998181</v>
      </c>
      <c r="O9006">
        <v>0</v>
      </c>
      <c r="P9006">
        <v>0</v>
      </c>
      <c r="Q9006">
        <v>2255.7106401663182</v>
      </c>
      <c r="R9006">
        <v>2.1582E-2</v>
      </c>
      <c r="BE9006">
        <f t="shared" si="423"/>
        <v>0.20000000000004547</v>
      </c>
      <c r="BF9006">
        <f t="shared" si="424"/>
        <v>0</v>
      </c>
      <c r="BH9006">
        <f t="shared" si="422"/>
        <v>0</v>
      </c>
    </row>
    <row r="9007" spans="1:60" x14ac:dyDescent="0.2">
      <c r="A9007" s="1">
        <v>9006</v>
      </c>
      <c r="B9007" t="s">
        <v>17</v>
      </c>
      <c r="C9007">
        <v>1801</v>
      </c>
      <c r="D9007" t="s">
        <v>18</v>
      </c>
      <c r="E9007">
        <v>-44.721189999999993</v>
      </c>
      <c r="F9007" t="s">
        <v>19</v>
      </c>
      <c r="G9007">
        <v>-39.946784999999998</v>
      </c>
      <c r="H9007" t="s">
        <v>20</v>
      </c>
      <c r="I9007">
        <v>0</v>
      </c>
      <c r="J9007" t="s">
        <v>21</v>
      </c>
      <c r="K9007">
        <v>6.2</v>
      </c>
      <c r="L9007">
        <v>2.8</v>
      </c>
      <c r="M9007">
        <v>0</v>
      </c>
      <c r="N9007">
        <v>0.20000000000027279</v>
      </c>
      <c r="O9007">
        <v>0</v>
      </c>
      <c r="P9007">
        <v>0</v>
      </c>
      <c r="Q9007">
        <v>2255.7106401663182</v>
      </c>
      <c r="R9007">
        <v>2.1582E-2</v>
      </c>
      <c r="BE9007">
        <f t="shared" si="423"/>
        <v>0.20000000000004547</v>
      </c>
      <c r="BF9007">
        <f t="shared" si="424"/>
        <v>0</v>
      </c>
      <c r="BH9007">
        <f t="shared" si="422"/>
        <v>0</v>
      </c>
    </row>
    <row r="9008" spans="1:60" x14ac:dyDescent="0.2">
      <c r="A9008" s="1">
        <v>9007</v>
      </c>
      <c r="B9008" t="s">
        <v>17</v>
      </c>
      <c r="C9008">
        <v>1801.2</v>
      </c>
      <c r="D9008" t="s">
        <v>18</v>
      </c>
      <c r="E9008">
        <v>-44.721189999999993</v>
      </c>
      <c r="F9008" t="s">
        <v>19</v>
      </c>
      <c r="G9008">
        <v>-39.946784999999998</v>
      </c>
      <c r="H9008" t="s">
        <v>20</v>
      </c>
      <c r="I9008">
        <v>0</v>
      </c>
      <c r="J9008" t="s">
        <v>21</v>
      </c>
      <c r="K9008">
        <v>6.2</v>
      </c>
      <c r="L9008">
        <v>2.8</v>
      </c>
      <c r="M9008">
        <v>0</v>
      </c>
      <c r="N9008">
        <v>0.1999999999998181</v>
      </c>
      <c r="O9008">
        <v>0</v>
      </c>
      <c r="P9008">
        <v>0</v>
      </c>
      <c r="Q9008">
        <v>2255.7106401663182</v>
      </c>
      <c r="R9008">
        <v>2.1582E-2</v>
      </c>
      <c r="BE9008">
        <f t="shared" si="423"/>
        <v>0.20000000000004547</v>
      </c>
      <c r="BF9008">
        <f t="shared" si="424"/>
        <v>0</v>
      </c>
      <c r="BH9008">
        <f t="shared" si="422"/>
        <v>0</v>
      </c>
    </row>
    <row r="9009" spans="1:60" x14ac:dyDescent="0.2">
      <c r="A9009" s="1">
        <v>9008</v>
      </c>
      <c r="B9009" t="s">
        <v>17</v>
      </c>
      <c r="C9009">
        <v>1801.4</v>
      </c>
      <c r="D9009" t="s">
        <v>18</v>
      </c>
      <c r="E9009">
        <v>-44.721189999999993</v>
      </c>
      <c r="F9009" t="s">
        <v>19</v>
      </c>
      <c r="G9009">
        <v>-39.946784999999998</v>
      </c>
      <c r="H9009" t="s">
        <v>20</v>
      </c>
      <c r="I9009">
        <v>0</v>
      </c>
      <c r="J9009" t="s">
        <v>21</v>
      </c>
      <c r="K9009">
        <v>6.2</v>
      </c>
      <c r="L9009">
        <v>2.8</v>
      </c>
      <c r="M9009">
        <v>0</v>
      </c>
      <c r="N9009">
        <v>0.20000000000027279</v>
      </c>
      <c r="O9009">
        <v>0</v>
      </c>
      <c r="P9009">
        <v>0</v>
      </c>
      <c r="Q9009">
        <v>2255.7106401663182</v>
      </c>
      <c r="R9009">
        <v>2.1582E-2</v>
      </c>
      <c r="BE9009">
        <f t="shared" si="423"/>
        <v>0.1999999999998181</v>
      </c>
      <c r="BF9009">
        <f t="shared" si="424"/>
        <v>0</v>
      </c>
      <c r="BH9009">
        <f t="shared" si="422"/>
        <v>0</v>
      </c>
    </row>
    <row r="9010" spans="1:60" x14ac:dyDescent="0.2">
      <c r="A9010" s="1">
        <v>9009</v>
      </c>
      <c r="B9010" t="s">
        <v>17</v>
      </c>
      <c r="C9010">
        <v>1801.6</v>
      </c>
      <c r="D9010" t="s">
        <v>18</v>
      </c>
      <c r="E9010">
        <v>-44.721189999999993</v>
      </c>
      <c r="F9010" t="s">
        <v>19</v>
      </c>
      <c r="G9010">
        <v>-39.946784999999998</v>
      </c>
      <c r="H9010" t="s">
        <v>20</v>
      </c>
      <c r="I9010">
        <v>0</v>
      </c>
      <c r="J9010" t="s">
        <v>21</v>
      </c>
      <c r="K9010">
        <v>6.2</v>
      </c>
      <c r="L9010">
        <v>2.8</v>
      </c>
      <c r="M9010">
        <v>0</v>
      </c>
      <c r="N9010">
        <v>0.1999999999998181</v>
      </c>
      <c r="O9010">
        <v>0</v>
      </c>
      <c r="P9010">
        <v>0</v>
      </c>
      <c r="Q9010">
        <v>2255.7106401663182</v>
      </c>
      <c r="R9010">
        <v>2.1582E-2</v>
      </c>
      <c r="BE9010">
        <f t="shared" si="423"/>
        <v>0.20000000000004547</v>
      </c>
      <c r="BF9010">
        <f t="shared" si="424"/>
        <v>0</v>
      </c>
      <c r="BH9010">
        <f t="shared" si="422"/>
        <v>0</v>
      </c>
    </row>
    <row r="9011" spans="1:60" x14ac:dyDescent="0.2">
      <c r="A9011" s="1">
        <v>9010</v>
      </c>
      <c r="B9011" t="s">
        <v>17</v>
      </c>
      <c r="C9011">
        <v>1801.8</v>
      </c>
      <c r="D9011" t="s">
        <v>18</v>
      </c>
      <c r="E9011">
        <v>-44.721189999999993</v>
      </c>
      <c r="F9011" t="s">
        <v>19</v>
      </c>
      <c r="G9011">
        <v>-39.946784999999998</v>
      </c>
      <c r="H9011" t="s">
        <v>20</v>
      </c>
      <c r="I9011">
        <v>0</v>
      </c>
      <c r="J9011" t="s">
        <v>21</v>
      </c>
      <c r="K9011">
        <v>6.2</v>
      </c>
      <c r="L9011">
        <v>2.8</v>
      </c>
      <c r="M9011">
        <v>0</v>
      </c>
      <c r="N9011">
        <v>0.1999999999998181</v>
      </c>
      <c r="O9011">
        <v>0</v>
      </c>
      <c r="P9011">
        <v>0</v>
      </c>
      <c r="Q9011">
        <v>2255.7106401663182</v>
      </c>
      <c r="R9011">
        <v>2.1582E-2</v>
      </c>
      <c r="BE9011">
        <f t="shared" si="423"/>
        <v>0.20000000000004547</v>
      </c>
      <c r="BF9011">
        <f t="shared" si="424"/>
        <v>0</v>
      </c>
      <c r="BH9011">
        <f t="shared" si="422"/>
        <v>0</v>
      </c>
    </row>
    <row r="9012" spans="1:60" x14ac:dyDescent="0.2">
      <c r="A9012" s="1">
        <v>9011</v>
      </c>
      <c r="B9012" t="s">
        <v>17</v>
      </c>
      <c r="C9012">
        <v>1802</v>
      </c>
      <c r="D9012" t="s">
        <v>18</v>
      </c>
      <c r="E9012">
        <v>-44.721189999999993</v>
      </c>
      <c r="F9012" t="s">
        <v>19</v>
      </c>
      <c r="G9012">
        <v>-39.946784999999998</v>
      </c>
      <c r="H9012" t="s">
        <v>20</v>
      </c>
      <c r="I9012">
        <v>0</v>
      </c>
      <c r="J9012" t="s">
        <v>21</v>
      </c>
      <c r="K9012">
        <v>6.2</v>
      </c>
      <c r="L9012">
        <v>2.8</v>
      </c>
      <c r="M9012">
        <v>0</v>
      </c>
      <c r="N9012">
        <v>0.20000000000027279</v>
      </c>
      <c r="O9012">
        <v>0</v>
      </c>
      <c r="P9012">
        <v>0</v>
      </c>
      <c r="Q9012">
        <v>2255.7106401663182</v>
      </c>
      <c r="R9012">
        <v>2.1582E-2</v>
      </c>
      <c r="BE9012">
        <f t="shared" si="423"/>
        <v>0.20000000000004547</v>
      </c>
      <c r="BF9012">
        <f t="shared" si="424"/>
        <v>0</v>
      </c>
      <c r="BH9012">
        <f t="shared" si="422"/>
        <v>0</v>
      </c>
    </row>
    <row r="9013" spans="1:60" x14ac:dyDescent="0.2">
      <c r="A9013" s="1">
        <v>9012</v>
      </c>
      <c r="B9013" t="s">
        <v>17</v>
      </c>
      <c r="C9013">
        <v>1802.2</v>
      </c>
      <c r="D9013" t="s">
        <v>18</v>
      </c>
      <c r="E9013">
        <v>-44.721189999999993</v>
      </c>
      <c r="F9013" t="s">
        <v>19</v>
      </c>
      <c r="G9013">
        <v>-39.946784999999998</v>
      </c>
      <c r="H9013" t="s">
        <v>20</v>
      </c>
      <c r="I9013">
        <v>0</v>
      </c>
      <c r="J9013" t="s">
        <v>21</v>
      </c>
      <c r="K9013">
        <v>6.2</v>
      </c>
      <c r="L9013">
        <v>2.8</v>
      </c>
      <c r="M9013">
        <v>0</v>
      </c>
      <c r="N9013">
        <v>0.1999999999998181</v>
      </c>
      <c r="O9013">
        <v>0</v>
      </c>
      <c r="P9013">
        <v>0</v>
      </c>
      <c r="Q9013">
        <v>2255.7106401663182</v>
      </c>
      <c r="R9013">
        <v>2.1582E-2</v>
      </c>
      <c r="BE9013">
        <f t="shared" si="423"/>
        <v>0.20000000000004547</v>
      </c>
      <c r="BF9013">
        <f t="shared" si="424"/>
        <v>0</v>
      </c>
      <c r="BH9013">
        <f t="shared" si="422"/>
        <v>0</v>
      </c>
    </row>
    <row r="9014" spans="1:60" x14ac:dyDescent="0.2">
      <c r="A9014" s="1">
        <v>9013</v>
      </c>
      <c r="B9014" t="s">
        <v>17</v>
      </c>
      <c r="C9014">
        <v>1802.4</v>
      </c>
      <c r="D9014" t="s">
        <v>18</v>
      </c>
      <c r="E9014">
        <v>-44.721189999999993</v>
      </c>
      <c r="F9014" t="s">
        <v>19</v>
      </c>
      <c r="G9014">
        <v>-39.946784999999998</v>
      </c>
      <c r="H9014" t="s">
        <v>20</v>
      </c>
      <c r="I9014">
        <v>0</v>
      </c>
      <c r="J9014" t="s">
        <v>21</v>
      </c>
      <c r="K9014">
        <v>6.2</v>
      </c>
      <c r="L9014">
        <v>2.8</v>
      </c>
      <c r="M9014">
        <v>0</v>
      </c>
      <c r="N9014">
        <v>0.20000000000027279</v>
      </c>
      <c r="O9014">
        <v>0</v>
      </c>
      <c r="P9014">
        <v>0</v>
      </c>
      <c r="Q9014">
        <v>2255.7106401663182</v>
      </c>
      <c r="R9014">
        <v>2.1582E-2</v>
      </c>
      <c r="BE9014">
        <f t="shared" si="423"/>
        <v>0.1999999999998181</v>
      </c>
      <c r="BF9014">
        <f t="shared" si="424"/>
        <v>0</v>
      </c>
      <c r="BH9014">
        <f t="shared" si="422"/>
        <v>0</v>
      </c>
    </row>
    <row r="9015" spans="1:60" x14ac:dyDescent="0.2">
      <c r="A9015" s="1">
        <v>9014</v>
      </c>
      <c r="B9015" t="s">
        <v>17</v>
      </c>
      <c r="C9015">
        <v>1802.6</v>
      </c>
      <c r="D9015" t="s">
        <v>18</v>
      </c>
      <c r="E9015">
        <v>-44.721189999999993</v>
      </c>
      <c r="F9015" t="s">
        <v>19</v>
      </c>
      <c r="G9015">
        <v>-39.946784999999998</v>
      </c>
      <c r="H9015" t="s">
        <v>20</v>
      </c>
      <c r="I9015">
        <v>0</v>
      </c>
      <c r="J9015" t="s">
        <v>21</v>
      </c>
      <c r="K9015">
        <v>6.2</v>
      </c>
      <c r="L9015">
        <v>2.8</v>
      </c>
      <c r="M9015">
        <v>0</v>
      </c>
      <c r="N9015">
        <v>0.1999999999998181</v>
      </c>
      <c r="O9015">
        <v>0</v>
      </c>
      <c r="P9015">
        <v>0</v>
      </c>
      <c r="Q9015">
        <v>2255.7106401663182</v>
      </c>
      <c r="R9015">
        <v>2.1582E-2</v>
      </c>
      <c r="BE9015">
        <f t="shared" si="423"/>
        <v>0.20000000000004547</v>
      </c>
      <c r="BF9015">
        <f t="shared" si="424"/>
        <v>0</v>
      </c>
      <c r="BH9015">
        <f t="shared" si="422"/>
        <v>0</v>
      </c>
    </row>
    <row r="9016" spans="1:60" x14ac:dyDescent="0.2">
      <c r="A9016" s="1">
        <v>9015</v>
      </c>
      <c r="B9016" t="s">
        <v>17</v>
      </c>
      <c r="C9016">
        <v>1802.8</v>
      </c>
      <c r="D9016" t="s">
        <v>18</v>
      </c>
      <c r="E9016">
        <v>-44.721189999999993</v>
      </c>
      <c r="F9016" t="s">
        <v>19</v>
      </c>
      <c r="G9016">
        <v>-39.946784999999998</v>
      </c>
      <c r="H9016" t="s">
        <v>20</v>
      </c>
      <c r="I9016">
        <v>0</v>
      </c>
      <c r="J9016" t="s">
        <v>21</v>
      </c>
      <c r="K9016">
        <v>6.2</v>
      </c>
      <c r="L9016">
        <v>2.8</v>
      </c>
      <c r="M9016">
        <v>0</v>
      </c>
      <c r="N9016">
        <v>0.1999999999998181</v>
      </c>
      <c r="O9016">
        <v>0</v>
      </c>
      <c r="P9016">
        <v>0</v>
      </c>
      <c r="Q9016">
        <v>2255.7106401663182</v>
      </c>
      <c r="R9016">
        <v>2.1582E-2</v>
      </c>
      <c r="BE9016">
        <f t="shared" si="423"/>
        <v>0.20000000000004547</v>
      </c>
      <c r="BF9016">
        <f t="shared" si="424"/>
        <v>0</v>
      </c>
      <c r="BH9016">
        <f t="shared" si="422"/>
        <v>0</v>
      </c>
    </row>
    <row r="9017" spans="1:60" x14ac:dyDescent="0.2">
      <c r="A9017" s="1">
        <v>9016</v>
      </c>
      <c r="B9017" t="s">
        <v>17</v>
      </c>
      <c r="C9017">
        <v>1803</v>
      </c>
      <c r="D9017" t="s">
        <v>18</v>
      </c>
      <c r="E9017">
        <v>-44.721189999999993</v>
      </c>
      <c r="F9017" t="s">
        <v>19</v>
      </c>
      <c r="G9017">
        <v>-39.946784999999998</v>
      </c>
      <c r="H9017" t="s">
        <v>20</v>
      </c>
      <c r="I9017">
        <v>0</v>
      </c>
      <c r="J9017" t="s">
        <v>21</v>
      </c>
      <c r="K9017">
        <v>6.2</v>
      </c>
      <c r="L9017">
        <v>2.8</v>
      </c>
      <c r="M9017">
        <v>0</v>
      </c>
      <c r="N9017">
        <v>0.20000000000027279</v>
      </c>
      <c r="O9017">
        <v>0</v>
      </c>
      <c r="P9017">
        <v>0</v>
      </c>
      <c r="Q9017">
        <v>2255.7106401663182</v>
      </c>
      <c r="R9017">
        <v>2.1582E-2</v>
      </c>
      <c r="BE9017">
        <f t="shared" si="423"/>
        <v>0.20000000000004547</v>
      </c>
      <c r="BF9017">
        <f t="shared" si="424"/>
        <v>0</v>
      </c>
      <c r="BH9017">
        <f t="shared" si="422"/>
        <v>0</v>
      </c>
    </row>
    <row r="9018" spans="1:60" x14ac:dyDescent="0.2">
      <c r="A9018" s="1">
        <v>9017</v>
      </c>
      <c r="B9018" t="s">
        <v>17</v>
      </c>
      <c r="C9018">
        <v>1803.2</v>
      </c>
      <c r="D9018" t="s">
        <v>18</v>
      </c>
      <c r="E9018">
        <v>-44.721189999999993</v>
      </c>
      <c r="F9018" t="s">
        <v>19</v>
      </c>
      <c r="G9018">
        <v>-39.946784999999998</v>
      </c>
      <c r="H9018" t="s">
        <v>20</v>
      </c>
      <c r="I9018">
        <v>0</v>
      </c>
      <c r="J9018" t="s">
        <v>21</v>
      </c>
      <c r="K9018">
        <v>6.2</v>
      </c>
      <c r="L9018">
        <v>2.8</v>
      </c>
      <c r="M9018">
        <v>0</v>
      </c>
      <c r="N9018">
        <v>0.1999999999998181</v>
      </c>
      <c r="O9018">
        <v>0</v>
      </c>
      <c r="P9018">
        <v>0</v>
      </c>
      <c r="Q9018">
        <v>2255.7106401663182</v>
      </c>
      <c r="R9018">
        <v>2.1582E-2</v>
      </c>
      <c r="BE9018">
        <f t="shared" si="423"/>
        <v>0.20000000000004547</v>
      </c>
      <c r="BF9018">
        <f t="shared" si="424"/>
        <v>0</v>
      </c>
      <c r="BH9018">
        <f t="shared" si="422"/>
        <v>0</v>
      </c>
    </row>
    <row r="9019" spans="1:60" x14ac:dyDescent="0.2">
      <c r="A9019" s="1">
        <v>9018</v>
      </c>
      <c r="B9019" t="s">
        <v>17</v>
      </c>
      <c r="C9019">
        <v>1803.4</v>
      </c>
      <c r="D9019" t="s">
        <v>18</v>
      </c>
      <c r="E9019">
        <v>-44.721189999999993</v>
      </c>
      <c r="F9019" t="s">
        <v>19</v>
      </c>
      <c r="G9019">
        <v>-39.946784999999998</v>
      </c>
      <c r="H9019" t="s">
        <v>20</v>
      </c>
      <c r="I9019">
        <v>0</v>
      </c>
      <c r="J9019" t="s">
        <v>21</v>
      </c>
      <c r="K9019">
        <v>6.2</v>
      </c>
      <c r="L9019">
        <v>2.8</v>
      </c>
      <c r="M9019">
        <v>0</v>
      </c>
      <c r="N9019">
        <v>0.20000000000027279</v>
      </c>
      <c r="O9019">
        <v>0</v>
      </c>
      <c r="P9019">
        <v>0</v>
      </c>
      <c r="Q9019">
        <v>2255.7106401663182</v>
      </c>
      <c r="R9019">
        <v>2.1582E-2</v>
      </c>
      <c r="BE9019">
        <f t="shared" si="423"/>
        <v>0.1999999999998181</v>
      </c>
      <c r="BF9019">
        <f t="shared" si="424"/>
        <v>0</v>
      </c>
      <c r="BH9019">
        <f t="shared" si="422"/>
        <v>0</v>
      </c>
    </row>
    <row r="9020" spans="1:60" x14ac:dyDescent="0.2">
      <c r="A9020" s="1">
        <v>9019</v>
      </c>
      <c r="B9020" t="s">
        <v>17</v>
      </c>
      <c r="C9020">
        <v>1803.6</v>
      </c>
      <c r="D9020" t="s">
        <v>18</v>
      </c>
      <c r="E9020">
        <v>-44.721189999999993</v>
      </c>
      <c r="F9020" t="s">
        <v>19</v>
      </c>
      <c r="G9020">
        <v>-39.946784999999998</v>
      </c>
      <c r="H9020" t="s">
        <v>20</v>
      </c>
      <c r="I9020">
        <v>0</v>
      </c>
      <c r="J9020" t="s">
        <v>21</v>
      </c>
      <c r="K9020">
        <v>6.2</v>
      </c>
      <c r="L9020">
        <v>2.8</v>
      </c>
      <c r="M9020">
        <v>0</v>
      </c>
      <c r="N9020">
        <v>0.1999999999998181</v>
      </c>
      <c r="O9020">
        <v>0</v>
      </c>
      <c r="P9020">
        <v>0</v>
      </c>
      <c r="Q9020">
        <v>2255.7106401663182</v>
      </c>
      <c r="R9020">
        <v>2.1582E-2</v>
      </c>
      <c r="BE9020">
        <f t="shared" si="423"/>
        <v>0.20000000000004547</v>
      </c>
      <c r="BF9020">
        <f t="shared" si="424"/>
        <v>0</v>
      </c>
      <c r="BH9020">
        <f t="shared" si="422"/>
        <v>0</v>
      </c>
    </row>
    <row r="9021" spans="1:60" x14ac:dyDescent="0.2">
      <c r="A9021" s="1">
        <v>9020</v>
      </c>
      <c r="B9021" t="s">
        <v>17</v>
      </c>
      <c r="C9021">
        <v>1803.8</v>
      </c>
      <c r="D9021" t="s">
        <v>18</v>
      </c>
      <c r="E9021">
        <v>-44.721189999999993</v>
      </c>
      <c r="F9021" t="s">
        <v>19</v>
      </c>
      <c r="G9021">
        <v>-39.946784999999998</v>
      </c>
      <c r="H9021" t="s">
        <v>20</v>
      </c>
      <c r="I9021">
        <v>0</v>
      </c>
      <c r="J9021" t="s">
        <v>21</v>
      </c>
      <c r="K9021">
        <v>6.2</v>
      </c>
      <c r="L9021">
        <v>2.8</v>
      </c>
      <c r="M9021">
        <v>0</v>
      </c>
      <c r="N9021">
        <v>0.1999999999998181</v>
      </c>
      <c r="O9021">
        <v>0</v>
      </c>
      <c r="P9021">
        <v>0</v>
      </c>
      <c r="Q9021">
        <v>2255.7106401663182</v>
      </c>
      <c r="R9021">
        <v>2.1582E-2</v>
      </c>
      <c r="BE9021">
        <f t="shared" si="423"/>
        <v>0.20000000000004547</v>
      </c>
      <c r="BF9021">
        <f t="shared" si="424"/>
        <v>0</v>
      </c>
      <c r="BH9021">
        <f t="shared" si="422"/>
        <v>0</v>
      </c>
    </row>
    <row r="9022" spans="1:60" x14ac:dyDescent="0.2">
      <c r="A9022" s="1">
        <v>9021</v>
      </c>
      <c r="B9022" t="s">
        <v>17</v>
      </c>
      <c r="C9022">
        <v>1804</v>
      </c>
      <c r="D9022" t="s">
        <v>18</v>
      </c>
      <c r="E9022">
        <v>-44.721189999999993</v>
      </c>
      <c r="F9022" t="s">
        <v>19</v>
      </c>
      <c r="G9022">
        <v>-39.946784999999998</v>
      </c>
      <c r="H9022" t="s">
        <v>20</v>
      </c>
      <c r="I9022">
        <v>0</v>
      </c>
      <c r="J9022" t="s">
        <v>21</v>
      </c>
      <c r="K9022">
        <v>6.2</v>
      </c>
      <c r="L9022">
        <v>2.8</v>
      </c>
      <c r="M9022">
        <v>0</v>
      </c>
      <c r="N9022">
        <v>0.20000000000027279</v>
      </c>
      <c r="O9022">
        <v>0</v>
      </c>
      <c r="P9022">
        <v>0</v>
      </c>
      <c r="Q9022">
        <v>2255.7106401663182</v>
      </c>
      <c r="R9022">
        <v>2.1582E-2</v>
      </c>
      <c r="BE9022">
        <f t="shared" si="423"/>
        <v>0.20000000000004547</v>
      </c>
      <c r="BF9022">
        <f t="shared" si="424"/>
        <v>0</v>
      </c>
      <c r="BH9022">
        <f t="shared" si="422"/>
        <v>0</v>
      </c>
    </row>
    <row r="9023" spans="1:60" x14ac:dyDescent="0.2">
      <c r="A9023" s="1">
        <v>9022</v>
      </c>
      <c r="B9023" t="s">
        <v>17</v>
      </c>
      <c r="C9023">
        <v>1804.2</v>
      </c>
      <c r="D9023" t="s">
        <v>18</v>
      </c>
      <c r="E9023">
        <v>-44.721189999999993</v>
      </c>
      <c r="F9023" t="s">
        <v>19</v>
      </c>
      <c r="G9023">
        <v>-39.946784999999998</v>
      </c>
      <c r="H9023" t="s">
        <v>20</v>
      </c>
      <c r="I9023">
        <v>0</v>
      </c>
      <c r="J9023" t="s">
        <v>21</v>
      </c>
      <c r="K9023">
        <v>6.2</v>
      </c>
      <c r="L9023">
        <v>2.8</v>
      </c>
      <c r="M9023">
        <v>0</v>
      </c>
      <c r="N9023">
        <v>0.1999999999998181</v>
      </c>
      <c r="O9023">
        <v>0</v>
      </c>
      <c r="P9023">
        <v>0</v>
      </c>
      <c r="Q9023">
        <v>2255.7106401663182</v>
      </c>
      <c r="R9023">
        <v>2.1582E-2</v>
      </c>
      <c r="BE9023">
        <f t="shared" si="423"/>
        <v>0.20000000000004547</v>
      </c>
      <c r="BF9023">
        <f t="shared" si="424"/>
        <v>0</v>
      </c>
      <c r="BH9023">
        <f t="shared" si="422"/>
        <v>0</v>
      </c>
    </row>
    <row r="9024" spans="1:60" x14ac:dyDescent="0.2">
      <c r="A9024" s="1">
        <v>9023</v>
      </c>
      <c r="B9024" t="s">
        <v>17</v>
      </c>
      <c r="C9024">
        <v>1804.4</v>
      </c>
      <c r="D9024" t="s">
        <v>18</v>
      </c>
      <c r="E9024">
        <v>-44.721189999999993</v>
      </c>
      <c r="F9024" t="s">
        <v>19</v>
      </c>
      <c r="G9024">
        <v>-39.946784999999998</v>
      </c>
      <c r="H9024" t="s">
        <v>20</v>
      </c>
      <c r="I9024">
        <v>0</v>
      </c>
      <c r="J9024" t="s">
        <v>21</v>
      </c>
      <c r="K9024">
        <v>6.2</v>
      </c>
      <c r="L9024">
        <v>2.8</v>
      </c>
      <c r="M9024">
        <v>0</v>
      </c>
      <c r="N9024">
        <v>0.20000000000027279</v>
      </c>
      <c r="O9024">
        <v>0</v>
      </c>
      <c r="P9024">
        <v>0</v>
      </c>
      <c r="Q9024">
        <v>2255.7106401663182</v>
      </c>
      <c r="R9024">
        <v>2.1582E-2</v>
      </c>
      <c r="BE9024">
        <f t="shared" si="423"/>
        <v>0.1999999999998181</v>
      </c>
      <c r="BF9024">
        <f t="shared" si="424"/>
        <v>0</v>
      </c>
      <c r="BH9024">
        <f t="shared" si="422"/>
        <v>0</v>
      </c>
    </row>
    <row r="9025" spans="1:60" x14ac:dyDescent="0.2">
      <c r="A9025" s="1">
        <v>9024</v>
      </c>
      <c r="B9025" t="s">
        <v>17</v>
      </c>
      <c r="C9025">
        <v>1804.6</v>
      </c>
      <c r="D9025" t="s">
        <v>18</v>
      </c>
      <c r="E9025">
        <v>-44.721189999999993</v>
      </c>
      <c r="F9025" t="s">
        <v>19</v>
      </c>
      <c r="G9025">
        <v>-39.946784999999998</v>
      </c>
      <c r="H9025" t="s">
        <v>20</v>
      </c>
      <c r="I9025">
        <v>0</v>
      </c>
      <c r="J9025" t="s">
        <v>21</v>
      </c>
      <c r="K9025">
        <v>6.2</v>
      </c>
      <c r="L9025">
        <v>2.8</v>
      </c>
      <c r="M9025">
        <v>0</v>
      </c>
      <c r="N9025">
        <v>0.1999999999998181</v>
      </c>
      <c r="O9025">
        <v>0</v>
      </c>
      <c r="P9025">
        <v>0</v>
      </c>
      <c r="Q9025">
        <v>2255.7106401663182</v>
      </c>
      <c r="R9025">
        <v>2.1582E-2</v>
      </c>
      <c r="BE9025">
        <f t="shared" si="423"/>
        <v>0.20000000000004547</v>
      </c>
      <c r="BF9025">
        <f t="shared" si="424"/>
        <v>0</v>
      </c>
      <c r="BH9025">
        <f t="shared" si="422"/>
        <v>0</v>
      </c>
    </row>
    <row r="9026" spans="1:60" x14ac:dyDescent="0.2">
      <c r="A9026" s="1">
        <v>9025</v>
      </c>
      <c r="B9026" t="s">
        <v>17</v>
      </c>
      <c r="C9026">
        <v>1804.8</v>
      </c>
      <c r="D9026" t="s">
        <v>18</v>
      </c>
      <c r="E9026">
        <v>-44.721189999999993</v>
      </c>
      <c r="F9026" t="s">
        <v>19</v>
      </c>
      <c r="G9026">
        <v>-39.946784999999998</v>
      </c>
      <c r="H9026" t="s">
        <v>20</v>
      </c>
      <c r="I9026">
        <v>0</v>
      </c>
      <c r="J9026" t="s">
        <v>21</v>
      </c>
      <c r="K9026">
        <v>6.2</v>
      </c>
      <c r="L9026">
        <v>2.8</v>
      </c>
      <c r="M9026">
        <v>0</v>
      </c>
      <c r="N9026">
        <v>0.1999999999998181</v>
      </c>
      <c r="O9026">
        <v>0</v>
      </c>
      <c r="P9026">
        <v>0</v>
      </c>
      <c r="Q9026">
        <v>2255.7106401663182</v>
      </c>
      <c r="R9026">
        <v>2.1582E-2</v>
      </c>
      <c r="BE9026">
        <f t="shared" si="423"/>
        <v>0.20000000000004547</v>
      </c>
      <c r="BF9026">
        <f t="shared" si="424"/>
        <v>0</v>
      </c>
      <c r="BH9026">
        <f t="shared" si="422"/>
        <v>0</v>
      </c>
    </row>
    <row r="9027" spans="1:60" x14ac:dyDescent="0.2">
      <c r="A9027" s="1">
        <v>9026</v>
      </c>
      <c r="B9027" t="s">
        <v>17</v>
      </c>
      <c r="C9027">
        <v>1805</v>
      </c>
      <c r="D9027" t="s">
        <v>18</v>
      </c>
      <c r="E9027">
        <v>-44.721189999999993</v>
      </c>
      <c r="F9027" t="s">
        <v>19</v>
      </c>
      <c r="G9027">
        <v>-39.946784999999998</v>
      </c>
      <c r="H9027" t="s">
        <v>20</v>
      </c>
      <c r="I9027">
        <v>0</v>
      </c>
      <c r="J9027" t="s">
        <v>21</v>
      </c>
      <c r="K9027">
        <v>6.2</v>
      </c>
      <c r="L9027">
        <v>2.8</v>
      </c>
      <c r="M9027">
        <v>0</v>
      </c>
      <c r="N9027">
        <v>0.20000000000027279</v>
      </c>
      <c r="O9027">
        <v>0</v>
      </c>
      <c r="P9027">
        <v>0</v>
      </c>
      <c r="Q9027">
        <v>2255.7106401663182</v>
      </c>
      <c r="R9027">
        <v>2.1582E-2</v>
      </c>
      <c r="BE9027">
        <f t="shared" si="423"/>
        <v>0.20000000000004547</v>
      </c>
      <c r="BF9027">
        <f t="shared" si="424"/>
        <v>0</v>
      </c>
      <c r="BH9027">
        <f t="shared" si="422"/>
        <v>0</v>
      </c>
    </row>
    <row r="9028" spans="1:60" x14ac:dyDescent="0.2">
      <c r="A9028" s="1">
        <v>9027</v>
      </c>
      <c r="B9028" t="s">
        <v>17</v>
      </c>
      <c r="C9028">
        <v>1805.2</v>
      </c>
      <c r="D9028" t="s">
        <v>18</v>
      </c>
      <c r="E9028">
        <v>-44.721189999999993</v>
      </c>
      <c r="F9028" t="s">
        <v>19</v>
      </c>
      <c r="G9028">
        <v>-39.946784999999998</v>
      </c>
      <c r="H9028" t="s">
        <v>20</v>
      </c>
      <c r="I9028">
        <v>0</v>
      </c>
      <c r="J9028" t="s">
        <v>21</v>
      </c>
      <c r="K9028">
        <v>6.2</v>
      </c>
      <c r="L9028">
        <v>2.8</v>
      </c>
      <c r="M9028">
        <v>0</v>
      </c>
      <c r="N9028">
        <v>0.1999999999998181</v>
      </c>
      <c r="O9028">
        <v>0</v>
      </c>
      <c r="P9028">
        <v>0</v>
      </c>
      <c r="Q9028">
        <v>2255.7106401663182</v>
      </c>
      <c r="R9028">
        <v>2.1582E-2</v>
      </c>
      <c r="BE9028">
        <f t="shared" si="423"/>
        <v>0.20000000000004547</v>
      </c>
      <c r="BF9028">
        <f t="shared" si="424"/>
        <v>0</v>
      </c>
      <c r="BH9028">
        <f t="shared" ref="BH9028:BH9091" si="425">BF9028-BF9027</f>
        <v>0</v>
      </c>
    </row>
    <row r="9029" spans="1:60" x14ac:dyDescent="0.2">
      <c r="A9029" s="1">
        <v>9028</v>
      </c>
      <c r="B9029" t="s">
        <v>17</v>
      </c>
      <c r="C9029">
        <v>1805.4</v>
      </c>
      <c r="D9029" t="s">
        <v>18</v>
      </c>
      <c r="E9029">
        <v>-44.721189999999993</v>
      </c>
      <c r="F9029" t="s">
        <v>19</v>
      </c>
      <c r="G9029">
        <v>-39.946784999999998</v>
      </c>
      <c r="H9029" t="s">
        <v>20</v>
      </c>
      <c r="I9029">
        <v>0</v>
      </c>
      <c r="J9029" t="s">
        <v>21</v>
      </c>
      <c r="K9029">
        <v>6.2</v>
      </c>
      <c r="L9029">
        <v>2.8</v>
      </c>
      <c r="M9029">
        <v>0</v>
      </c>
      <c r="N9029">
        <v>0.20000000000027279</v>
      </c>
      <c r="O9029">
        <v>0</v>
      </c>
      <c r="P9029">
        <v>0</v>
      </c>
      <c r="Q9029">
        <v>2255.7106401663182</v>
      </c>
      <c r="R9029">
        <v>2.1582E-2</v>
      </c>
      <c r="BE9029">
        <f t="shared" si="423"/>
        <v>0.1999999999998181</v>
      </c>
      <c r="BF9029">
        <f t="shared" si="424"/>
        <v>0</v>
      </c>
      <c r="BH9029">
        <f t="shared" si="425"/>
        <v>0</v>
      </c>
    </row>
    <row r="9030" spans="1:60" x14ac:dyDescent="0.2">
      <c r="A9030" s="1">
        <v>9029</v>
      </c>
      <c r="B9030" t="s">
        <v>17</v>
      </c>
      <c r="C9030">
        <v>1805.6</v>
      </c>
      <c r="D9030" t="s">
        <v>18</v>
      </c>
      <c r="E9030">
        <v>-44.721189999999993</v>
      </c>
      <c r="F9030" t="s">
        <v>19</v>
      </c>
      <c r="G9030">
        <v>-39.946784999999998</v>
      </c>
      <c r="H9030" t="s">
        <v>20</v>
      </c>
      <c r="I9030">
        <v>0</v>
      </c>
      <c r="J9030" t="s">
        <v>21</v>
      </c>
      <c r="K9030">
        <v>6.2</v>
      </c>
      <c r="L9030">
        <v>2.8</v>
      </c>
      <c r="M9030">
        <v>0</v>
      </c>
      <c r="N9030">
        <v>0.1999999999998181</v>
      </c>
      <c r="O9030">
        <v>0</v>
      </c>
      <c r="P9030">
        <v>0</v>
      </c>
      <c r="Q9030">
        <v>2255.7106401663182</v>
      </c>
      <c r="R9030">
        <v>2.1582E-2</v>
      </c>
      <c r="BE9030">
        <f t="shared" si="423"/>
        <v>0.20000000000004547</v>
      </c>
      <c r="BF9030">
        <f t="shared" si="424"/>
        <v>0</v>
      </c>
      <c r="BH9030">
        <f t="shared" si="425"/>
        <v>0</v>
      </c>
    </row>
    <row r="9031" spans="1:60" x14ac:dyDescent="0.2">
      <c r="A9031" s="1">
        <v>9030</v>
      </c>
      <c r="B9031" t="s">
        <v>17</v>
      </c>
      <c r="C9031">
        <v>1805.8</v>
      </c>
      <c r="D9031" t="s">
        <v>18</v>
      </c>
      <c r="E9031">
        <v>-44.721189999999993</v>
      </c>
      <c r="F9031" t="s">
        <v>19</v>
      </c>
      <c r="G9031">
        <v>-39.946784999999998</v>
      </c>
      <c r="H9031" t="s">
        <v>20</v>
      </c>
      <c r="I9031">
        <v>0</v>
      </c>
      <c r="J9031" t="s">
        <v>21</v>
      </c>
      <c r="K9031">
        <v>6.2</v>
      </c>
      <c r="L9031">
        <v>2.8</v>
      </c>
      <c r="M9031">
        <v>0</v>
      </c>
      <c r="N9031">
        <v>0.1999999999998181</v>
      </c>
      <c r="O9031">
        <v>0</v>
      </c>
      <c r="P9031">
        <v>0</v>
      </c>
      <c r="Q9031">
        <v>2255.7106401663182</v>
      </c>
      <c r="R9031">
        <v>2.1582E-2</v>
      </c>
      <c r="BE9031">
        <f t="shared" si="423"/>
        <v>0.20000000000004547</v>
      </c>
      <c r="BF9031">
        <f t="shared" si="424"/>
        <v>0</v>
      </c>
      <c r="BH9031">
        <f t="shared" si="425"/>
        <v>0</v>
      </c>
    </row>
    <row r="9032" spans="1:60" x14ac:dyDescent="0.2">
      <c r="A9032" s="1">
        <v>9031</v>
      </c>
      <c r="B9032" t="s">
        <v>17</v>
      </c>
      <c r="C9032">
        <v>1806</v>
      </c>
      <c r="D9032" t="s">
        <v>18</v>
      </c>
      <c r="E9032">
        <v>-44.721189999999993</v>
      </c>
      <c r="F9032" t="s">
        <v>19</v>
      </c>
      <c r="G9032">
        <v>-39.946784999999998</v>
      </c>
      <c r="H9032" t="s">
        <v>20</v>
      </c>
      <c r="I9032">
        <v>0</v>
      </c>
      <c r="J9032" t="s">
        <v>21</v>
      </c>
      <c r="K9032">
        <v>6.2</v>
      </c>
      <c r="L9032">
        <v>2.8</v>
      </c>
      <c r="M9032">
        <v>0</v>
      </c>
      <c r="N9032">
        <v>0.20000000000027279</v>
      </c>
      <c r="O9032">
        <v>0</v>
      </c>
      <c r="P9032">
        <v>0</v>
      </c>
      <c r="Q9032">
        <v>2255.7106401663182</v>
      </c>
      <c r="R9032">
        <v>2.1582E-2</v>
      </c>
      <c r="BE9032">
        <f t="shared" si="423"/>
        <v>0.20000000000004547</v>
      </c>
      <c r="BF9032">
        <f t="shared" si="424"/>
        <v>0</v>
      </c>
      <c r="BH9032">
        <f t="shared" si="425"/>
        <v>0</v>
      </c>
    </row>
    <row r="9033" spans="1:60" x14ac:dyDescent="0.2">
      <c r="A9033" s="1">
        <v>9032</v>
      </c>
      <c r="B9033" t="s">
        <v>17</v>
      </c>
      <c r="C9033">
        <v>1806.2</v>
      </c>
      <c r="D9033" t="s">
        <v>18</v>
      </c>
      <c r="E9033">
        <v>-44.721189999999993</v>
      </c>
      <c r="F9033" t="s">
        <v>19</v>
      </c>
      <c r="G9033">
        <v>-39.946784999999998</v>
      </c>
      <c r="H9033" t="s">
        <v>20</v>
      </c>
      <c r="I9033">
        <v>0</v>
      </c>
      <c r="J9033" t="s">
        <v>21</v>
      </c>
      <c r="K9033">
        <v>6.2</v>
      </c>
      <c r="L9033">
        <v>2.8</v>
      </c>
      <c r="M9033">
        <v>0</v>
      </c>
      <c r="N9033">
        <v>0.1999999999998181</v>
      </c>
      <c r="O9033">
        <v>0</v>
      </c>
      <c r="P9033">
        <v>0</v>
      </c>
      <c r="Q9033">
        <v>2255.7106401663182</v>
      </c>
      <c r="R9033">
        <v>2.1582E-2</v>
      </c>
      <c r="BE9033">
        <f t="shared" si="423"/>
        <v>0.20000000000004547</v>
      </c>
      <c r="BF9033">
        <f t="shared" si="424"/>
        <v>0</v>
      </c>
      <c r="BH9033">
        <f t="shared" si="425"/>
        <v>0</v>
      </c>
    </row>
    <row r="9034" spans="1:60" x14ac:dyDescent="0.2">
      <c r="A9034" s="1">
        <v>9033</v>
      </c>
      <c r="B9034" t="s">
        <v>17</v>
      </c>
      <c r="C9034">
        <v>1806.4</v>
      </c>
      <c r="D9034" t="s">
        <v>18</v>
      </c>
      <c r="E9034">
        <v>-44.721189999999993</v>
      </c>
      <c r="F9034" t="s">
        <v>19</v>
      </c>
      <c r="G9034">
        <v>-39.946784999999998</v>
      </c>
      <c r="H9034" t="s">
        <v>20</v>
      </c>
      <c r="I9034">
        <v>0</v>
      </c>
      <c r="J9034" t="s">
        <v>21</v>
      </c>
      <c r="K9034">
        <v>6.2</v>
      </c>
      <c r="L9034">
        <v>2.8</v>
      </c>
      <c r="M9034">
        <v>0</v>
      </c>
      <c r="N9034">
        <v>0.20000000000027279</v>
      </c>
      <c r="O9034">
        <v>0</v>
      </c>
      <c r="P9034">
        <v>0</v>
      </c>
      <c r="Q9034">
        <v>2255.7106401663182</v>
      </c>
      <c r="R9034">
        <v>2.1582E-2</v>
      </c>
      <c r="BE9034">
        <f t="shared" si="423"/>
        <v>0.1999999999998181</v>
      </c>
      <c r="BF9034">
        <f t="shared" si="424"/>
        <v>0</v>
      </c>
      <c r="BH9034">
        <f t="shared" si="425"/>
        <v>0</v>
      </c>
    </row>
    <row r="9035" spans="1:60" x14ac:dyDescent="0.2">
      <c r="A9035" s="1">
        <v>9034</v>
      </c>
      <c r="B9035" t="s">
        <v>17</v>
      </c>
      <c r="C9035">
        <v>1806.6</v>
      </c>
      <c r="D9035" t="s">
        <v>18</v>
      </c>
      <c r="E9035">
        <v>-44.721189999999993</v>
      </c>
      <c r="F9035" t="s">
        <v>19</v>
      </c>
      <c r="G9035">
        <v>-39.946784999999998</v>
      </c>
      <c r="H9035" t="s">
        <v>20</v>
      </c>
      <c r="I9035">
        <v>0</v>
      </c>
      <c r="J9035" t="s">
        <v>21</v>
      </c>
      <c r="K9035">
        <v>6.2</v>
      </c>
      <c r="L9035">
        <v>2.8</v>
      </c>
      <c r="M9035">
        <v>0</v>
      </c>
      <c r="N9035">
        <v>0.1999999999998181</v>
      </c>
      <c r="O9035">
        <v>0</v>
      </c>
      <c r="P9035">
        <v>0</v>
      </c>
      <c r="Q9035">
        <v>2255.7106401663182</v>
      </c>
      <c r="R9035">
        <v>2.1582E-2</v>
      </c>
      <c r="BE9035">
        <f t="shared" ref="BE9035:BE9098" si="426">C9036-C9035</f>
        <v>0.20000000000004547</v>
      </c>
      <c r="BF9035">
        <f t="shared" ref="BF9035:BF9098" si="427">Q9036-Q9035</f>
        <v>0</v>
      </c>
      <c r="BH9035">
        <f t="shared" si="425"/>
        <v>0</v>
      </c>
    </row>
    <row r="9036" spans="1:60" x14ac:dyDescent="0.2">
      <c r="A9036" s="1">
        <v>9035</v>
      </c>
      <c r="B9036" t="s">
        <v>17</v>
      </c>
      <c r="C9036">
        <v>1806.8</v>
      </c>
      <c r="D9036" t="s">
        <v>18</v>
      </c>
      <c r="E9036">
        <v>-44.721189999999993</v>
      </c>
      <c r="F9036" t="s">
        <v>19</v>
      </c>
      <c r="G9036">
        <v>-39.946784999999998</v>
      </c>
      <c r="H9036" t="s">
        <v>20</v>
      </c>
      <c r="I9036">
        <v>0</v>
      </c>
      <c r="J9036" t="s">
        <v>21</v>
      </c>
      <c r="K9036">
        <v>6.2</v>
      </c>
      <c r="L9036">
        <v>2.8</v>
      </c>
      <c r="M9036">
        <v>0</v>
      </c>
      <c r="N9036">
        <v>0.1999999999998181</v>
      </c>
      <c r="O9036">
        <v>0</v>
      </c>
      <c r="P9036">
        <v>0</v>
      </c>
      <c r="Q9036">
        <v>2255.7106401663182</v>
      </c>
      <c r="R9036">
        <v>2.1582E-2</v>
      </c>
      <c r="BE9036">
        <f t="shared" si="426"/>
        <v>0.20000000000004547</v>
      </c>
      <c r="BF9036">
        <f t="shared" si="427"/>
        <v>0</v>
      </c>
      <c r="BH9036">
        <f t="shared" si="425"/>
        <v>0</v>
      </c>
    </row>
    <row r="9037" spans="1:60" x14ac:dyDescent="0.2">
      <c r="A9037" s="1">
        <v>9036</v>
      </c>
      <c r="B9037" t="s">
        <v>17</v>
      </c>
      <c r="C9037">
        <v>1807</v>
      </c>
      <c r="D9037" t="s">
        <v>18</v>
      </c>
      <c r="E9037">
        <v>-44.721189999999993</v>
      </c>
      <c r="F9037" t="s">
        <v>19</v>
      </c>
      <c r="G9037">
        <v>-39.946784999999998</v>
      </c>
      <c r="H9037" t="s">
        <v>20</v>
      </c>
      <c r="I9037">
        <v>0</v>
      </c>
      <c r="J9037" t="s">
        <v>21</v>
      </c>
      <c r="K9037">
        <v>6.2</v>
      </c>
      <c r="L9037">
        <v>2.8</v>
      </c>
      <c r="M9037">
        <v>0</v>
      </c>
      <c r="N9037">
        <v>0.20000000000027279</v>
      </c>
      <c r="O9037">
        <v>0</v>
      </c>
      <c r="P9037">
        <v>0</v>
      </c>
      <c r="Q9037">
        <v>2255.7106401663182</v>
      </c>
      <c r="R9037">
        <v>2.1582E-2</v>
      </c>
      <c r="BE9037">
        <f t="shared" si="426"/>
        <v>0.20000000000004547</v>
      </c>
      <c r="BF9037">
        <f t="shared" si="427"/>
        <v>0</v>
      </c>
      <c r="BH9037">
        <f t="shared" si="425"/>
        <v>0</v>
      </c>
    </row>
    <row r="9038" spans="1:60" x14ac:dyDescent="0.2">
      <c r="A9038" s="1">
        <v>9037</v>
      </c>
      <c r="B9038" t="s">
        <v>17</v>
      </c>
      <c r="C9038">
        <v>1807.2</v>
      </c>
      <c r="D9038" t="s">
        <v>18</v>
      </c>
      <c r="E9038">
        <v>-44.721189999999993</v>
      </c>
      <c r="F9038" t="s">
        <v>19</v>
      </c>
      <c r="G9038">
        <v>-39.946784999999998</v>
      </c>
      <c r="H9038" t="s">
        <v>20</v>
      </c>
      <c r="I9038">
        <v>0</v>
      </c>
      <c r="J9038" t="s">
        <v>21</v>
      </c>
      <c r="K9038">
        <v>6.2</v>
      </c>
      <c r="L9038">
        <v>2.8</v>
      </c>
      <c r="M9038">
        <v>0</v>
      </c>
      <c r="N9038">
        <v>0.1999999999998181</v>
      </c>
      <c r="O9038">
        <v>0</v>
      </c>
      <c r="P9038">
        <v>0</v>
      </c>
      <c r="Q9038">
        <v>2255.7106401663182</v>
      </c>
      <c r="R9038">
        <v>2.1582E-2</v>
      </c>
      <c r="BE9038">
        <f t="shared" si="426"/>
        <v>0.20000000000004547</v>
      </c>
      <c r="BF9038">
        <f t="shared" si="427"/>
        <v>0</v>
      </c>
      <c r="BH9038">
        <f t="shared" si="425"/>
        <v>0</v>
      </c>
    </row>
    <row r="9039" spans="1:60" x14ac:dyDescent="0.2">
      <c r="A9039" s="1">
        <v>9038</v>
      </c>
      <c r="B9039" t="s">
        <v>17</v>
      </c>
      <c r="C9039">
        <v>1807.4</v>
      </c>
      <c r="D9039" t="s">
        <v>18</v>
      </c>
      <c r="E9039">
        <v>-44.721189999999993</v>
      </c>
      <c r="F9039" t="s">
        <v>19</v>
      </c>
      <c r="G9039">
        <v>-39.946784999999998</v>
      </c>
      <c r="H9039" t="s">
        <v>20</v>
      </c>
      <c r="I9039">
        <v>0</v>
      </c>
      <c r="J9039" t="s">
        <v>21</v>
      </c>
      <c r="K9039">
        <v>6.2</v>
      </c>
      <c r="L9039">
        <v>2.8</v>
      </c>
      <c r="M9039">
        <v>0</v>
      </c>
      <c r="N9039">
        <v>0.20000000000027279</v>
      </c>
      <c r="O9039">
        <v>0</v>
      </c>
      <c r="P9039">
        <v>0</v>
      </c>
      <c r="Q9039">
        <v>2255.7106401663182</v>
      </c>
      <c r="R9039">
        <v>2.1582E-2</v>
      </c>
      <c r="BE9039">
        <f t="shared" si="426"/>
        <v>0.1999999999998181</v>
      </c>
      <c r="BF9039">
        <f t="shared" si="427"/>
        <v>0</v>
      </c>
      <c r="BH9039">
        <f t="shared" si="425"/>
        <v>0</v>
      </c>
    </row>
    <row r="9040" spans="1:60" x14ac:dyDescent="0.2">
      <c r="A9040" s="1">
        <v>9039</v>
      </c>
      <c r="B9040" t="s">
        <v>17</v>
      </c>
      <c r="C9040">
        <v>1807.6</v>
      </c>
      <c r="D9040" t="s">
        <v>18</v>
      </c>
      <c r="E9040">
        <v>-44.721189999999993</v>
      </c>
      <c r="F9040" t="s">
        <v>19</v>
      </c>
      <c r="G9040">
        <v>-39.946784999999998</v>
      </c>
      <c r="H9040" t="s">
        <v>20</v>
      </c>
      <c r="I9040">
        <v>0</v>
      </c>
      <c r="J9040" t="s">
        <v>21</v>
      </c>
      <c r="K9040">
        <v>6.2</v>
      </c>
      <c r="L9040">
        <v>2.8</v>
      </c>
      <c r="M9040">
        <v>0</v>
      </c>
      <c r="N9040">
        <v>0.1999999999998181</v>
      </c>
      <c r="O9040">
        <v>0</v>
      </c>
      <c r="P9040">
        <v>0</v>
      </c>
      <c r="Q9040">
        <v>2255.7106401663182</v>
      </c>
      <c r="R9040">
        <v>2.1582E-2</v>
      </c>
      <c r="BE9040">
        <f t="shared" si="426"/>
        <v>0.20000000000004547</v>
      </c>
      <c r="BF9040">
        <f t="shared" si="427"/>
        <v>0</v>
      </c>
      <c r="BH9040">
        <f t="shared" si="425"/>
        <v>0</v>
      </c>
    </row>
    <row r="9041" spans="1:60" x14ac:dyDescent="0.2">
      <c r="A9041" s="1">
        <v>9040</v>
      </c>
      <c r="B9041" t="s">
        <v>17</v>
      </c>
      <c r="C9041">
        <v>1807.8</v>
      </c>
      <c r="D9041" t="s">
        <v>18</v>
      </c>
      <c r="E9041">
        <v>-44.721189999999993</v>
      </c>
      <c r="F9041" t="s">
        <v>19</v>
      </c>
      <c r="G9041">
        <v>-39.946784999999998</v>
      </c>
      <c r="H9041" t="s">
        <v>20</v>
      </c>
      <c r="I9041">
        <v>0</v>
      </c>
      <c r="J9041" t="s">
        <v>21</v>
      </c>
      <c r="K9041">
        <v>6.2</v>
      </c>
      <c r="L9041">
        <v>2.8</v>
      </c>
      <c r="M9041">
        <v>0</v>
      </c>
      <c r="N9041">
        <v>0.1999999999998181</v>
      </c>
      <c r="O9041">
        <v>0</v>
      </c>
      <c r="P9041">
        <v>0</v>
      </c>
      <c r="Q9041">
        <v>2255.7106401663182</v>
      </c>
      <c r="R9041">
        <v>2.1582E-2</v>
      </c>
      <c r="BE9041">
        <f t="shared" si="426"/>
        <v>0.20000000000004547</v>
      </c>
      <c r="BF9041">
        <f t="shared" si="427"/>
        <v>0</v>
      </c>
      <c r="BH9041">
        <f t="shared" si="425"/>
        <v>0</v>
      </c>
    </row>
    <row r="9042" spans="1:60" x14ac:dyDescent="0.2">
      <c r="A9042" s="1">
        <v>9041</v>
      </c>
      <c r="B9042" t="s">
        <v>17</v>
      </c>
      <c r="C9042">
        <v>1808</v>
      </c>
      <c r="D9042" t="s">
        <v>18</v>
      </c>
      <c r="E9042">
        <v>-44.721189999999993</v>
      </c>
      <c r="F9042" t="s">
        <v>19</v>
      </c>
      <c r="G9042">
        <v>-39.946784999999998</v>
      </c>
      <c r="H9042" t="s">
        <v>20</v>
      </c>
      <c r="I9042">
        <v>0</v>
      </c>
      <c r="J9042" t="s">
        <v>21</v>
      </c>
      <c r="K9042">
        <v>6.2</v>
      </c>
      <c r="L9042">
        <v>2.8</v>
      </c>
      <c r="M9042">
        <v>0</v>
      </c>
      <c r="N9042">
        <v>0.20000000000027279</v>
      </c>
      <c r="O9042">
        <v>0</v>
      </c>
      <c r="P9042">
        <v>0</v>
      </c>
      <c r="Q9042">
        <v>2255.7106401663182</v>
      </c>
      <c r="R9042">
        <v>2.1582E-2</v>
      </c>
      <c r="BE9042">
        <f t="shared" si="426"/>
        <v>0.20000000000004547</v>
      </c>
      <c r="BF9042">
        <f t="shared" si="427"/>
        <v>0</v>
      </c>
      <c r="BH9042">
        <f t="shared" si="425"/>
        <v>0</v>
      </c>
    </row>
    <row r="9043" spans="1:60" x14ac:dyDescent="0.2">
      <c r="A9043" s="1">
        <v>9042</v>
      </c>
      <c r="B9043" t="s">
        <v>17</v>
      </c>
      <c r="C9043">
        <v>1808.2</v>
      </c>
      <c r="D9043" t="s">
        <v>18</v>
      </c>
      <c r="E9043">
        <v>-44.721189999999993</v>
      </c>
      <c r="F9043" t="s">
        <v>19</v>
      </c>
      <c r="G9043">
        <v>-39.946784999999998</v>
      </c>
      <c r="H9043" t="s">
        <v>20</v>
      </c>
      <c r="I9043">
        <v>0</v>
      </c>
      <c r="J9043" t="s">
        <v>21</v>
      </c>
      <c r="K9043">
        <v>6.2</v>
      </c>
      <c r="L9043">
        <v>2.8</v>
      </c>
      <c r="M9043">
        <v>0</v>
      </c>
      <c r="N9043">
        <v>0.1999999999998181</v>
      </c>
      <c r="O9043">
        <v>0</v>
      </c>
      <c r="P9043">
        <v>0</v>
      </c>
      <c r="Q9043">
        <v>2255.7106401663182</v>
      </c>
      <c r="R9043">
        <v>2.1582E-2</v>
      </c>
      <c r="BE9043">
        <f t="shared" si="426"/>
        <v>0.20000000000004547</v>
      </c>
      <c r="BF9043">
        <f t="shared" si="427"/>
        <v>0</v>
      </c>
      <c r="BH9043">
        <f t="shared" si="425"/>
        <v>0</v>
      </c>
    </row>
    <row r="9044" spans="1:60" x14ac:dyDescent="0.2">
      <c r="A9044" s="1">
        <v>9043</v>
      </c>
      <c r="B9044" t="s">
        <v>17</v>
      </c>
      <c r="C9044">
        <v>1808.4</v>
      </c>
      <c r="D9044" t="s">
        <v>18</v>
      </c>
      <c r="E9044">
        <v>-44.721189999999993</v>
      </c>
      <c r="F9044" t="s">
        <v>19</v>
      </c>
      <c r="G9044">
        <v>-39.946784999999998</v>
      </c>
      <c r="H9044" t="s">
        <v>20</v>
      </c>
      <c r="I9044">
        <v>0</v>
      </c>
      <c r="J9044" t="s">
        <v>21</v>
      </c>
      <c r="K9044">
        <v>6.2</v>
      </c>
      <c r="L9044">
        <v>2.8</v>
      </c>
      <c r="M9044">
        <v>0</v>
      </c>
      <c r="N9044">
        <v>0.20000000000027279</v>
      </c>
      <c r="O9044">
        <v>0</v>
      </c>
      <c r="P9044">
        <v>0</v>
      </c>
      <c r="Q9044">
        <v>2255.7106401663182</v>
      </c>
      <c r="R9044">
        <v>2.1582E-2</v>
      </c>
      <c r="BE9044">
        <f t="shared" si="426"/>
        <v>0.1999999999998181</v>
      </c>
      <c r="BF9044">
        <f t="shared" si="427"/>
        <v>0</v>
      </c>
      <c r="BH9044">
        <f t="shared" si="425"/>
        <v>0</v>
      </c>
    </row>
    <row r="9045" spans="1:60" x14ac:dyDescent="0.2">
      <c r="A9045" s="1">
        <v>9044</v>
      </c>
      <c r="B9045" t="s">
        <v>17</v>
      </c>
      <c r="C9045">
        <v>1808.6</v>
      </c>
      <c r="D9045" t="s">
        <v>18</v>
      </c>
      <c r="E9045">
        <v>-44.721189999999993</v>
      </c>
      <c r="F9045" t="s">
        <v>19</v>
      </c>
      <c r="G9045">
        <v>-39.946784999999998</v>
      </c>
      <c r="H9045" t="s">
        <v>20</v>
      </c>
      <c r="I9045">
        <v>0</v>
      </c>
      <c r="J9045" t="s">
        <v>21</v>
      </c>
      <c r="K9045">
        <v>6.2</v>
      </c>
      <c r="L9045">
        <v>2.8</v>
      </c>
      <c r="M9045">
        <v>0</v>
      </c>
      <c r="N9045">
        <v>0.1999999999998181</v>
      </c>
      <c r="O9045">
        <v>0</v>
      </c>
      <c r="P9045">
        <v>0</v>
      </c>
      <c r="Q9045">
        <v>2255.7106401663182</v>
      </c>
      <c r="R9045">
        <v>2.1582E-2</v>
      </c>
      <c r="BE9045">
        <f t="shared" si="426"/>
        <v>0.20000000000004547</v>
      </c>
      <c r="BF9045">
        <f t="shared" si="427"/>
        <v>0</v>
      </c>
      <c r="BH9045">
        <f t="shared" si="425"/>
        <v>0</v>
      </c>
    </row>
    <row r="9046" spans="1:60" x14ac:dyDescent="0.2">
      <c r="A9046" s="1">
        <v>9045</v>
      </c>
      <c r="B9046" t="s">
        <v>17</v>
      </c>
      <c r="C9046">
        <v>1808.8</v>
      </c>
      <c r="D9046" t="s">
        <v>18</v>
      </c>
      <c r="E9046">
        <v>-44.721189999999993</v>
      </c>
      <c r="F9046" t="s">
        <v>19</v>
      </c>
      <c r="G9046">
        <v>-39.946784999999998</v>
      </c>
      <c r="H9046" t="s">
        <v>20</v>
      </c>
      <c r="I9046">
        <v>0</v>
      </c>
      <c r="J9046" t="s">
        <v>21</v>
      </c>
      <c r="K9046">
        <v>6.2</v>
      </c>
      <c r="L9046">
        <v>2.8</v>
      </c>
      <c r="M9046">
        <v>0</v>
      </c>
      <c r="N9046">
        <v>0.1999999999998181</v>
      </c>
      <c r="O9046">
        <v>0</v>
      </c>
      <c r="P9046">
        <v>0</v>
      </c>
      <c r="Q9046">
        <v>2255.7106401663182</v>
      </c>
      <c r="R9046">
        <v>2.1582E-2</v>
      </c>
      <c r="BE9046">
        <f t="shared" si="426"/>
        <v>0.20000000000004547</v>
      </c>
      <c r="BF9046">
        <f t="shared" si="427"/>
        <v>0</v>
      </c>
      <c r="BH9046">
        <f t="shared" si="425"/>
        <v>0</v>
      </c>
    </row>
    <row r="9047" spans="1:60" x14ac:dyDescent="0.2">
      <c r="A9047" s="1">
        <v>9046</v>
      </c>
      <c r="B9047" t="s">
        <v>17</v>
      </c>
      <c r="C9047">
        <v>1809</v>
      </c>
      <c r="D9047" t="s">
        <v>18</v>
      </c>
      <c r="E9047">
        <v>-44.721189999999993</v>
      </c>
      <c r="F9047" t="s">
        <v>19</v>
      </c>
      <c r="G9047">
        <v>-39.946784999999998</v>
      </c>
      <c r="H9047" t="s">
        <v>20</v>
      </c>
      <c r="I9047">
        <v>0</v>
      </c>
      <c r="J9047" t="s">
        <v>21</v>
      </c>
      <c r="K9047">
        <v>6.2</v>
      </c>
      <c r="L9047">
        <v>2.8</v>
      </c>
      <c r="M9047">
        <v>0</v>
      </c>
      <c r="N9047">
        <v>0.20000000000027279</v>
      </c>
      <c r="O9047">
        <v>0</v>
      </c>
      <c r="P9047">
        <v>0</v>
      </c>
      <c r="Q9047">
        <v>2255.7106401663182</v>
      </c>
      <c r="R9047">
        <v>2.1582E-2</v>
      </c>
      <c r="BE9047">
        <f t="shared" si="426"/>
        <v>0.20000000000004547</v>
      </c>
      <c r="BF9047">
        <f t="shared" si="427"/>
        <v>0</v>
      </c>
      <c r="BH9047">
        <f t="shared" si="425"/>
        <v>0</v>
      </c>
    </row>
    <row r="9048" spans="1:60" x14ac:dyDescent="0.2">
      <c r="A9048" s="1">
        <v>9047</v>
      </c>
      <c r="B9048" t="s">
        <v>17</v>
      </c>
      <c r="C9048">
        <v>1809.2</v>
      </c>
      <c r="D9048" t="s">
        <v>18</v>
      </c>
      <c r="E9048">
        <v>-44.721189999999993</v>
      </c>
      <c r="F9048" t="s">
        <v>19</v>
      </c>
      <c r="G9048">
        <v>-39.946784999999998</v>
      </c>
      <c r="H9048" t="s">
        <v>20</v>
      </c>
      <c r="I9048">
        <v>0</v>
      </c>
      <c r="J9048" t="s">
        <v>21</v>
      </c>
      <c r="K9048">
        <v>6.2</v>
      </c>
      <c r="L9048">
        <v>2.8</v>
      </c>
      <c r="M9048">
        <v>0</v>
      </c>
      <c r="N9048">
        <v>0.1999999999998181</v>
      </c>
      <c r="O9048">
        <v>0</v>
      </c>
      <c r="P9048">
        <v>0</v>
      </c>
      <c r="Q9048">
        <v>2255.7106401663182</v>
      </c>
      <c r="R9048">
        <v>2.1582E-2</v>
      </c>
      <c r="BE9048">
        <f t="shared" si="426"/>
        <v>0.20000000000004547</v>
      </c>
      <c r="BF9048">
        <f t="shared" si="427"/>
        <v>0</v>
      </c>
      <c r="BH9048">
        <f t="shared" si="425"/>
        <v>0</v>
      </c>
    </row>
    <row r="9049" spans="1:60" x14ac:dyDescent="0.2">
      <c r="A9049" s="1">
        <v>9048</v>
      </c>
      <c r="B9049" t="s">
        <v>17</v>
      </c>
      <c r="C9049">
        <v>1809.4</v>
      </c>
      <c r="D9049" t="s">
        <v>18</v>
      </c>
      <c r="E9049">
        <v>-44.721189999999993</v>
      </c>
      <c r="F9049" t="s">
        <v>19</v>
      </c>
      <c r="G9049">
        <v>-39.946784999999998</v>
      </c>
      <c r="H9049" t="s">
        <v>20</v>
      </c>
      <c r="I9049">
        <v>0</v>
      </c>
      <c r="J9049" t="s">
        <v>21</v>
      </c>
      <c r="K9049">
        <v>6.2</v>
      </c>
      <c r="L9049">
        <v>2.8</v>
      </c>
      <c r="M9049">
        <v>0</v>
      </c>
      <c r="N9049">
        <v>0.20000000000027279</v>
      </c>
      <c r="O9049">
        <v>0</v>
      </c>
      <c r="P9049">
        <v>0</v>
      </c>
      <c r="Q9049">
        <v>2255.7106401663182</v>
      </c>
      <c r="R9049">
        <v>2.1582E-2</v>
      </c>
      <c r="BE9049">
        <f t="shared" si="426"/>
        <v>0.1999999999998181</v>
      </c>
      <c r="BF9049">
        <f t="shared" si="427"/>
        <v>0</v>
      </c>
      <c r="BH9049">
        <f t="shared" si="425"/>
        <v>0</v>
      </c>
    </row>
    <row r="9050" spans="1:60" x14ac:dyDescent="0.2">
      <c r="A9050" s="1">
        <v>9049</v>
      </c>
      <c r="B9050" t="s">
        <v>17</v>
      </c>
      <c r="C9050">
        <v>1809.6</v>
      </c>
      <c r="D9050" t="s">
        <v>18</v>
      </c>
      <c r="E9050">
        <v>-44.721189999999993</v>
      </c>
      <c r="F9050" t="s">
        <v>19</v>
      </c>
      <c r="G9050">
        <v>-39.946784999999998</v>
      </c>
      <c r="H9050" t="s">
        <v>20</v>
      </c>
      <c r="I9050">
        <v>0</v>
      </c>
      <c r="J9050" t="s">
        <v>21</v>
      </c>
      <c r="K9050">
        <v>6.2</v>
      </c>
      <c r="L9050">
        <v>2.8</v>
      </c>
      <c r="M9050">
        <v>0</v>
      </c>
      <c r="N9050">
        <v>0.1999999999998181</v>
      </c>
      <c r="O9050">
        <v>0</v>
      </c>
      <c r="P9050">
        <v>0</v>
      </c>
      <c r="Q9050">
        <v>2255.7106401663182</v>
      </c>
      <c r="R9050">
        <v>2.1582E-2</v>
      </c>
      <c r="BE9050">
        <f t="shared" si="426"/>
        <v>0.20000000000004547</v>
      </c>
      <c r="BF9050">
        <f t="shared" si="427"/>
        <v>0</v>
      </c>
      <c r="BH9050">
        <f t="shared" si="425"/>
        <v>0</v>
      </c>
    </row>
    <row r="9051" spans="1:60" x14ac:dyDescent="0.2">
      <c r="A9051" s="1">
        <v>9050</v>
      </c>
      <c r="B9051" t="s">
        <v>17</v>
      </c>
      <c r="C9051">
        <v>1809.8</v>
      </c>
      <c r="D9051" t="s">
        <v>18</v>
      </c>
      <c r="E9051">
        <v>-44.721189999999993</v>
      </c>
      <c r="F9051" t="s">
        <v>19</v>
      </c>
      <c r="G9051">
        <v>-39.946784999999998</v>
      </c>
      <c r="H9051" t="s">
        <v>20</v>
      </c>
      <c r="I9051">
        <v>0</v>
      </c>
      <c r="J9051" t="s">
        <v>21</v>
      </c>
      <c r="K9051">
        <v>6.2</v>
      </c>
      <c r="L9051">
        <v>2.8</v>
      </c>
      <c r="M9051">
        <v>0</v>
      </c>
      <c r="N9051">
        <v>0.1999999999998181</v>
      </c>
      <c r="O9051">
        <v>0</v>
      </c>
      <c r="P9051">
        <v>0</v>
      </c>
      <c r="Q9051">
        <v>2255.7106401663182</v>
      </c>
      <c r="R9051">
        <v>2.1582E-2</v>
      </c>
      <c r="BE9051">
        <f t="shared" si="426"/>
        <v>0.20000000000004547</v>
      </c>
      <c r="BF9051">
        <f t="shared" si="427"/>
        <v>0</v>
      </c>
      <c r="BH9051">
        <f t="shared" si="425"/>
        <v>0</v>
      </c>
    </row>
    <row r="9052" spans="1:60" x14ac:dyDescent="0.2">
      <c r="A9052" s="1">
        <v>9051</v>
      </c>
      <c r="B9052" t="s">
        <v>17</v>
      </c>
      <c r="C9052">
        <v>1810</v>
      </c>
      <c r="D9052" t="s">
        <v>18</v>
      </c>
      <c r="E9052">
        <v>-44.721189999999993</v>
      </c>
      <c r="F9052" t="s">
        <v>19</v>
      </c>
      <c r="G9052">
        <v>-39.946784999999998</v>
      </c>
      <c r="H9052" t="s">
        <v>20</v>
      </c>
      <c r="I9052">
        <v>0</v>
      </c>
      <c r="J9052" t="s">
        <v>21</v>
      </c>
      <c r="K9052">
        <v>6.2</v>
      </c>
      <c r="L9052">
        <v>2.8</v>
      </c>
      <c r="M9052">
        <v>0</v>
      </c>
      <c r="N9052">
        <v>0.20000000000027279</v>
      </c>
      <c r="O9052">
        <v>0</v>
      </c>
      <c r="P9052">
        <v>0</v>
      </c>
      <c r="Q9052">
        <v>2255.7106401663182</v>
      </c>
      <c r="R9052">
        <v>2.1582E-2</v>
      </c>
      <c r="BE9052">
        <f t="shared" si="426"/>
        <v>0.20000000000004547</v>
      </c>
      <c r="BF9052">
        <f t="shared" si="427"/>
        <v>0</v>
      </c>
      <c r="BH9052">
        <f t="shared" si="425"/>
        <v>0</v>
      </c>
    </row>
    <row r="9053" spans="1:60" x14ac:dyDescent="0.2">
      <c r="A9053" s="1">
        <v>9052</v>
      </c>
      <c r="B9053" t="s">
        <v>17</v>
      </c>
      <c r="C9053">
        <v>1810.2</v>
      </c>
      <c r="D9053" t="s">
        <v>18</v>
      </c>
      <c r="E9053">
        <v>-44.721189999999993</v>
      </c>
      <c r="F9053" t="s">
        <v>19</v>
      </c>
      <c r="G9053">
        <v>-39.946784999999998</v>
      </c>
      <c r="H9053" t="s">
        <v>20</v>
      </c>
      <c r="I9053">
        <v>0</v>
      </c>
      <c r="J9053" t="s">
        <v>21</v>
      </c>
      <c r="K9053">
        <v>6.2</v>
      </c>
      <c r="L9053">
        <v>2.8</v>
      </c>
      <c r="M9053">
        <v>0</v>
      </c>
      <c r="N9053">
        <v>0.1999999999998181</v>
      </c>
      <c r="O9053">
        <v>0</v>
      </c>
      <c r="P9053">
        <v>0</v>
      </c>
      <c r="Q9053">
        <v>2255.7106401663182</v>
      </c>
      <c r="R9053">
        <v>2.1582E-2</v>
      </c>
      <c r="BE9053">
        <f t="shared" si="426"/>
        <v>0.20000000000004547</v>
      </c>
      <c r="BF9053">
        <f t="shared" si="427"/>
        <v>0</v>
      </c>
      <c r="BH9053">
        <f t="shared" si="425"/>
        <v>0</v>
      </c>
    </row>
    <row r="9054" spans="1:60" x14ac:dyDescent="0.2">
      <c r="A9054" s="1">
        <v>9053</v>
      </c>
      <c r="B9054" t="s">
        <v>17</v>
      </c>
      <c r="C9054">
        <v>1810.4</v>
      </c>
      <c r="D9054" t="s">
        <v>18</v>
      </c>
      <c r="E9054">
        <v>-44.721189999999993</v>
      </c>
      <c r="F9054" t="s">
        <v>19</v>
      </c>
      <c r="G9054">
        <v>-39.946784999999998</v>
      </c>
      <c r="H9054" t="s">
        <v>20</v>
      </c>
      <c r="I9054">
        <v>0</v>
      </c>
      <c r="J9054" t="s">
        <v>21</v>
      </c>
      <c r="K9054">
        <v>6.2</v>
      </c>
      <c r="L9054">
        <v>2.8</v>
      </c>
      <c r="M9054">
        <v>0</v>
      </c>
      <c r="N9054">
        <v>0.20000000000027279</v>
      </c>
      <c r="O9054">
        <v>0</v>
      </c>
      <c r="P9054">
        <v>0</v>
      </c>
      <c r="Q9054">
        <v>2255.7106401663182</v>
      </c>
      <c r="R9054">
        <v>2.1582E-2</v>
      </c>
      <c r="BE9054">
        <f t="shared" si="426"/>
        <v>0.1999999999998181</v>
      </c>
      <c r="BF9054">
        <f t="shared" si="427"/>
        <v>0</v>
      </c>
      <c r="BH9054">
        <f t="shared" si="425"/>
        <v>0</v>
      </c>
    </row>
    <row r="9055" spans="1:60" x14ac:dyDescent="0.2">
      <c r="A9055" s="1">
        <v>9054</v>
      </c>
      <c r="B9055" t="s">
        <v>17</v>
      </c>
      <c r="C9055">
        <v>1810.6</v>
      </c>
      <c r="D9055" t="s">
        <v>18</v>
      </c>
      <c r="E9055">
        <v>-44.721189999999993</v>
      </c>
      <c r="F9055" t="s">
        <v>19</v>
      </c>
      <c r="G9055">
        <v>-39.946784999999998</v>
      </c>
      <c r="H9055" t="s">
        <v>20</v>
      </c>
      <c r="I9055">
        <v>0</v>
      </c>
      <c r="J9055" t="s">
        <v>21</v>
      </c>
      <c r="K9055">
        <v>6.2</v>
      </c>
      <c r="L9055">
        <v>2.8</v>
      </c>
      <c r="M9055">
        <v>0</v>
      </c>
      <c r="N9055">
        <v>0.1999999999998181</v>
      </c>
      <c r="O9055">
        <v>0</v>
      </c>
      <c r="P9055">
        <v>0</v>
      </c>
      <c r="Q9055">
        <v>2255.7106401663182</v>
      </c>
      <c r="R9055">
        <v>2.1582E-2</v>
      </c>
      <c r="BE9055">
        <f t="shared" si="426"/>
        <v>0.20000000000004547</v>
      </c>
      <c r="BF9055">
        <f t="shared" si="427"/>
        <v>0</v>
      </c>
      <c r="BH9055">
        <f t="shared" si="425"/>
        <v>0</v>
      </c>
    </row>
    <row r="9056" spans="1:60" x14ac:dyDescent="0.2">
      <c r="A9056" s="1">
        <v>9055</v>
      </c>
      <c r="B9056" t="s">
        <v>17</v>
      </c>
      <c r="C9056">
        <v>1810.8</v>
      </c>
      <c r="D9056" t="s">
        <v>18</v>
      </c>
      <c r="E9056">
        <v>-44.721189999999993</v>
      </c>
      <c r="F9056" t="s">
        <v>19</v>
      </c>
      <c r="G9056">
        <v>-39.946784999999998</v>
      </c>
      <c r="H9056" t="s">
        <v>20</v>
      </c>
      <c r="I9056">
        <v>0</v>
      </c>
      <c r="J9056" t="s">
        <v>21</v>
      </c>
      <c r="K9056">
        <v>6.2</v>
      </c>
      <c r="L9056">
        <v>2.8</v>
      </c>
      <c r="M9056">
        <v>0</v>
      </c>
      <c r="N9056">
        <v>0.1999999999998181</v>
      </c>
      <c r="O9056">
        <v>0</v>
      </c>
      <c r="P9056">
        <v>0</v>
      </c>
      <c r="Q9056">
        <v>2255.7106401663182</v>
      </c>
      <c r="R9056">
        <v>2.1582E-2</v>
      </c>
      <c r="BE9056">
        <f t="shared" si="426"/>
        <v>0.20000000000004547</v>
      </c>
      <c r="BF9056">
        <f t="shared" si="427"/>
        <v>0</v>
      </c>
      <c r="BH9056">
        <f t="shared" si="425"/>
        <v>0</v>
      </c>
    </row>
    <row r="9057" spans="1:60" x14ac:dyDescent="0.2">
      <c r="A9057" s="1">
        <v>9056</v>
      </c>
      <c r="B9057" t="s">
        <v>17</v>
      </c>
      <c r="C9057">
        <v>1811</v>
      </c>
      <c r="D9057" t="s">
        <v>18</v>
      </c>
      <c r="E9057">
        <v>-44.721189999999993</v>
      </c>
      <c r="F9057" t="s">
        <v>19</v>
      </c>
      <c r="G9057">
        <v>-39.946784999999998</v>
      </c>
      <c r="H9057" t="s">
        <v>20</v>
      </c>
      <c r="I9057">
        <v>0</v>
      </c>
      <c r="J9057" t="s">
        <v>21</v>
      </c>
      <c r="K9057">
        <v>6.2</v>
      </c>
      <c r="L9057">
        <v>2.8</v>
      </c>
      <c r="M9057">
        <v>0</v>
      </c>
      <c r="N9057">
        <v>0.20000000000027279</v>
      </c>
      <c r="O9057">
        <v>0</v>
      </c>
      <c r="P9057">
        <v>0</v>
      </c>
      <c r="Q9057">
        <v>2255.7106401663182</v>
      </c>
      <c r="R9057">
        <v>2.1582E-2</v>
      </c>
      <c r="BE9057">
        <f t="shared" si="426"/>
        <v>0.20000000000004547</v>
      </c>
      <c r="BF9057">
        <f t="shared" si="427"/>
        <v>0</v>
      </c>
      <c r="BH9057">
        <f t="shared" si="425"/>
        <v>0</v>
      </c>
    </row>
    <row r="9058" spans="1:60" x14ac:dyDescent="0.2">
      <c r="A9058" s="1">
        <v>9057</v>
      </c>
      <c r="B9058" t="s">
        <v>17</v>
      </c>
      <c r="C9058">
        <v>1811.2</v>
      </c>
      <c r="D9058" t="s">
        <v>18</v>
      </c>
      <c r="E9058">
        <v>-44.721189999999993</v>
      </c>
      <c r="F9058" t="s">
        <v>19</v>
      </c>
      <c r="G9058">
        <v>-39.946784999999998</v>
      </c>
      <c r="H9058" t="s">
        <v>20</v>
      </c>
      <c r="I9058">
        <v>0</v>
      </c>
      <c r="J9058" t="s">
        <v>21</v>
      </c>
      <c r="K9058">
        <v>6.2</v>
      </c>
      <c r="L9058">
        <v>2.8</v>
      </c>
      <c r="M9058">
        <v>0</v>
      </c>
      <c r="N9058">
        <v>0.1999999999998181</v>
      </c>
      <c r="O9058">
        <v>0</v>
      </c>
      <c r="P9058">
        <v>0</v>
      </c>
      <c r="Q9058">
        <v>2255.7106401663182</v>
      </c>
      <c r="R9058">
        <v>2.1582E-2</v>
      </c>
      <c r="BE9058">
        <f t="shared" si="426"/>
        <v>0.20000000000004547</v>
      </c>
      <c r="BF9058">
        <f t="shared" si="427"/>
        <v>0</v>
      </c>
      <c r="BH9058">
        <f t="shared" si="425"/>
        <v>0</v>
      </c>
    </row>
    <row r="9059" spans="1:60" x14ac:dyDescent="0.2">
      <c r="A9059" s="1">
        <v>9058</v>
      </c>
      <c r="B9059" t="s">
        <v>17</v>
      </c>
      <c r="C9059">
        <v>1811.4</v>
      </c>
      <c r="D9059" t="s">
        <v>18</v>
      </c>
      <c r="E9059">
        <v>-44.721189999999993</v>
      </c>
      <c r="F9059" t="s">
        <v>19</v>
      </c>
      <c r="G9059">
        <v>-39.946784999999998</v>
      </c>
      <c r="H9059" t="s">
        <v>20</v>
      </c>
      <c r="I9059">
        <v>0</v>
      </c>
      <c r="J9059" t="s">
        <v>21</v>
      </c>
      <c r="K9059">
        <v>6.2</v>
      </c>
      <c r="L9059">
        <v>2.8</v>
      </c>
      <c r="M9059">
        <v>0</v>
      </c>
      <c r="N9059">
        <v>0.20000000000027279</v>
      </c>
      <c r="O9059">
        <v>0</v>
      </c>
      <c r="P9059">
        <v>0</v>
      </c>
      <c r="Q9059">
        <v>2255.7106401663182</v>
      </c>
      <c r="R9059">
        <v>2.1582E-2</v>
      </c>
      <c r="BE9059">
        <f t="shared" si="426"/>
        <v>0.1999999999998181</v>
      </c>
      <c r="BF9059">
        <f t="shared" si="427"/>
        <v>0</v>
      </c>
      <c r="BH9059">
        <f t="shared" si="425"/>
        <v>0</v>
      </c>
    </row>
    <row r="9060" spans="1:60" x14ac:dyDescent="0.2">
      <c r="A9060" s="1">
        <v>9059</v>
      </c>
      <c r="B9060" t="s">
        <v>17</v>
      </c>
      <c r="C9060">
        <v>1811.6</v>
      </c>
      <c r="D9060" t="s">
        <v>18</v>
      </c>
      <c r="E9060">
        <v>-44.721189999999993</v>
      </c>
      <c r="F9060" t="s">
        <v>19</v>
      </c>
      <c r="G9060">
        <v>-39.946784999999998</v>
      </c>
      <c r="H9060" t="s">
        <v>20</v>
      </c>
      <c r="I9060">
        <v>0</v>
      </c>
      <c r="J9060" t="s">
        <v>21</v>
      </c>
      <c r="K9060">
        <v>6.2</v>
      </c>
      <c r="L9060">
        <v>2.8</v>
      </c>
      <c r="M9060">
        <v>0</v>
      </c>
      <c r="N9060">
        <v>0.1999999999998181</v>
      </c>
      <c r="O9060">
        <v>0</v>
      </c>
      <c r="P9060">
        <v>0</v>
      </c>
      <c r="Q9060">
        <v>2255.7106401663182</v>
      </c>
      <c r="R9060">
        <v>2.1582E-2</v>
      </c>
      <c r="BE9060">
        <f t="shared" si="426"/>
        <v>0.20000000000004547</v>
      </c>
      <c r="BF9060">
        <f t="shared" si="427"/>
        <v>0</v>
      </c>
      <c r="BH9060">
        <f t="shared" si="425"/>
        <v>0</v>
      </c>
    </row>
    <row r="9061" spans="1:60" x14ac:dyDescent="0.2">
      <c r="A9061" s="1">
        <v>9060</v>
      </c>
      <c r="B9061" t="s">
        <v>17</v>
      </c>
      <c r="C9061">
        <v>1811.8</v>
      </c>
      <c r="D9061" t="s">
        <v>18</v>
      </c>
      <c r="E9061">
        <v>-44.721189999999993</v>
      </c>
      <c r="F9061" t="s">
        <v>19</v>
      </c>
      <c r="G9061">
        <v>-39.946784999999998</v>
      </c>
      <c r="H9061" t="s">
        <v>20</v>
      </c>
      <c r="I9061">
        <v>0</v>
      </c>
      <c r="J9061" t="s">
        <v>21</v>
      </c>
      <c r="K9061">
        <v>6.2</v>
      </c>
      <c r="L9061">
        <v>2.8</v>
      </c>
      <c r="M9061">
        <v>0</v>
      </c>
      <c r="N9061">
        <v>0.1999999999998181</v>
      </c>
      <c r="O9061">
        <v>0</v>
      </c>
      <c r="P9061">
        <v>0</v>
      </c>
      <c r="Q9061">
        <v>2255.7106401663182</v>
      </c>
      <c r="R9061">
        <v>2.1582E-2</v>
      </c>
      <c r="BE9061">
        <f t="shared" si="426"/>
        <v>0.20000000000004547</v>
      </c>
      <c r="BF9061">
        <f t="shared" si="427"/>
        <v>0</v>
      </c>
      <c r="BH9061">
        <f t="shared" si="425"/>
        <v>0</v>
      </c>
    </row>
    <row r="9062" spans="1:60" x14ac:dyDescent="0.2">
      <c r="A9062" s="1">
        <v>9061</v>
      </c>
      <c r="B9062" t="s">
        <v>17</v>
      </c>
      <c r="C9062">
        <v>1812</v>
      </c>
      <c r="D9062" t="s">
        <v>18</v>
      </c>
      <c r="E9062">
        <v>-44.721189999999993</v>
      </c>
      <c r="F9062" t="s">
        <v>19</v>
      </c>
      <c r="G9062">
        <v>-39.946784999999998</v>
      </c>
      <c r="H9062" t="s">
        <v>20</v>
      </c>
      <c r="I9062">
        <v>0</v>
      </c>
      <c r="J9062" t="s">
        <v>21</v>
      </c>
      <c r="K9062">
        <v>6.2</v>
      </c>
      <c r="L9062">
        <v>2.8</v>
      </c>
      <c r="M9062">
        <v>0</v>
      </c>
      <c r="N9062">
        <v>0.20000000000027279</v>
      </c>
      <c r="O9062">
        <v>0</v>
      </c>
      <c r="P9062">
        <v>0</v>
      </c>
      <c r="Q9062">
        <v>2255.7106401663182</v>
      </c>
      <c r="R9062">
        <v>2.1582E-2</v>
      </c>
      <c r="BE9062">
        <f t="shared" si="426"/>
        <v>0.20000000000004547</v>
      </c>
      <c r="BF9062">
        <f t="shared" si="427"/>
        <v>0</v>
      </c>
      <c r="BH9062">
        <f t="shared" si="425"/>
        <v>0</v>
      </c>
    </row>
    <row r="9063" spans="1:60" x14ac:dyDescent="0.2">
      <c r="A9063" s="1">
        <v>9062</v>
      </c>
      <c r="B9063" t="s">
        <v>17</v>
      </c>
      <c r="C9063">
        <v>1812.2</v>
      </c>
      <c r="D9063" t="s">
        <v>18</v>
      </c>
      <c r="E9063">
        <v>-44.721189999999993</v>
      </c>
      <c r="F9063" t="s">
        <v>19</v>
      </c>
      <c r="G9063">
        <v>-39.946784999999998</v>
      </c>
      <c r="H9063" t="s">
        <v>20</v>
      </c>
      <c r="I9063">
        <v>0</v>
      </c>
      <c r="J9063" t="s">
        <v>21</v>
      </c>
      <c r="K9063">
        <v>6.2</v>
      </c>
      <c r="L9063">
        <v>2.8</v>
      </c>
      <c r="M9063">
        <v>0</v>
      </c>
      <c r="N9063">
        <v>0.1999999999998181</v>
      </c>
      <c r="O9063">
        <v>0</v>
      </c>
      <c r="P9063">
        <v>0</v>
      </c>
      <c r="Q9063">
        <v>2255.7106401663182</v>
      </c>
      <c r="R9063">
        <v>2.1582E-2</v>
      </c>
      <c r="BE9063">
        <f t="shared" si="426"/>
        <v>0.20000000000004547</v>
      </c>
      <c r="BF9063">
        <f t="shared" si="427"/>
        <v>0</v>
      </c>
      <c r="BH9063">
        <f t="shared" si="425"/>
        <v>0</v>
      </c>
    </row>
    <row r="9064" spans="1:60" x14ac:dyDescent="0.2">
      <c r="A9064" s="1">
        <v>9063</v>
      </c>
      <c r="B9064" t="s">
        <v>17</v>
      </c>
      <c r="C9064">
        <v>1812.4</v>
      </c>
      <c r="D9064" t="s">
        <v>18</v>
      </c>
      <c r="E9064">
        <v>-44.721189999999993</v>
      </c>
      <c r="F9064" t="s">
        <v>19</v>
      </c>
      <c r="G9064">
        <v>-39.946784999999998</v>
      </c>
      <c r="H9064" t="s">
        <v>20</v>
      </c>
      <c r="I9064">
        <v>0</v>
      </c>
      <c r="J9064" t="s">
        <v>21</v>
      </c>
      <c r="K9064">
        <v>6.2</v>
      </c>
      <c r="L9064">
        <v>2.8</v>
      </c>
      <c r="M9064">
        <v>0</v>
      </c>
      <c r="N9064">
        <v>0.20000000000027279</v>
      </c>
      <c r="O9064">
        <v>0</v>
      </c>
      <c r="P9064">
        <v>0</v>
      </c>
      <c r="Q9064">
        <v>2255.7106401663182</v>
      </c>
      <c r="R9064">
        <v>2.1582E-2</v>
      </c>
      <c r="BE9064">
        <f t="shared" si="426"/>
        <v>0.1999999999998181</v>
      </c>
      <c r="BF9064">
        <f t="shared" si="427"/>
        <v>0</v>
      </c>
      <c r="BH9064">
        <f t="shared" si="425"/>
        <v>0</v>
      </c>
    </row>
    <row r="9065" spans="1:60" x14ac:dyDescent="0.2">
      <c r="A9065" s="1">
        <v>9064</v>
      </c>
      <c r="B9065" t="s">
        <v>17</v>
      </c>
      <c r="C9065">
        <v>1812.6</v>
      </c>
      <c r="D9065" t="s">
        <v>18</v>
      </c>
      <c r="E9065">
        <v>-44.721189999999993</v>
      </c>
      <c r="F9065" t="s">
        <v>19</v>
      </c>
      <c r="G9065">
        <v>-39.946784999999998</v>
      </c>
      <c r="H9065" t="s">
        <v>20</v>
      </c>
      <c r="I9065">
        <v>0</v>
      </c>
      <c r="J9065" t="s">
        <v>21</v>
      </c>
      <c r="K9065">
        <v>6.2</v>
      </c>
      <c r="L9065">
        <v>2.8</v>
      </c>
      <c r="M9065">
        <v>0</v>
      </c>
      <c r="N9065">
        <v>0.1999999999998181</v>
      </c>
      <c r="O9065">
        <v>0</v>
      </c>
      <c r="P9065">
        <v>0</v>
      </c>
      <c r="Q9065">
        <v>2255.7106401663182</v>
      </c>
      <c r="R9065">
        <v>2.1582E-2</v>
      </c>
      <c r="BE9065">
        <f t="shared" si="426"/>
        <v>0.20000000000004547</v>
      </c>
      <c r="BF9065">
        <f t="shared" si="427"/>
        <v>0</v>
      </c>
      <c r="BH9065">
        <f t="shared" si="425"/>
        <v>0</v>
      </c>
    </row>
    <row r="9066" spans="1:60" x14ac:dyDescent="0.2">
      <c r="A9066" s="1">
        <v>9065</v>
      </c>
      <c r="B9066" t="s">
        <v>17</v>
      </c>
      <c r="C9066">
        <v>1812.8</v>
      </c>
      <c r="D9066" t="s">
        <v>18</v>
      </c>
      <c r="E9066">
        <v>-44.721189999999993</v>
      </c>
      <c r="F9066" t="s">
        <v>19</v>
      </c>
      <c r="G9066">
        <v>-39.946784999999998</v>
      </c>
      <c r="H9066" t="s">
        <v>20</v>
      </c>
      <c r="I9066">
        <v>0</v>
      </c>
      <c r="J9066" t="s">
        <v>21</v>
      </c>
      <c r="K9066">
        <v>6.2</v>
      </c>
      <c r="L9066">
        <v>2.8</v>
      </c>
      <c r="M9066">
        <v>0</v>
      </c>
      <c r="N9066">
        <v>0.1999999999998181</v>
      </c>
      <c r="O9066">
        <v>0</v>
      </c>
      <c r="P9066">
        <v>0</v>
      </c>
      <c r="Q9066">
        <v>2255.7106401663182</v>
      </c>
      <c r="R9066">
        <v>2.1582E-2</v>
      </c>
      <c r="BE9066">
        <f t="shared" si="426"/>
        <v>0.20000000000004547</v>
      </c>
      <c r="BF9066">
        <f t="shared" si="427"/>
        <v>0</v>
      </c>
      <c r="BH9066">
        <f t="shared" si="425"/>
        <v>0</v>
      </c>
    </row>
    <row r="9067" spans="1:60" x14ac:dyDescent="0.2">
      <c r="A9067" s="1">
        <v>9066</v>
      </c>
      <c r="B9067" t="s">
        <v>17</v>
      </c>
      <c r="C9067">
        <v>1813</v>
      </c>
      <c r="D9067" t="s">
        <v>18</v>
      </c>
      <c r="E9067">
        <v>-44.721189999999993</v>
      </c>
      <c r="F9067" t="s">
        <v>19</v>
      </c>
      <c r="G9067">
        <v>-39.946784999999998</v>
      </c>
      <c r="H9067" t="s">
        <v>20</v>
      </c>
      <c r="I9067">
        <v>0</v>
      </c>
      <c r="J9067" t="s">
        <v>21</v>
      </c>
      <c r="K9067">
        <v>6.2</v>
      </c>
      <c r="L9067">
        <v>2.8</v>
      </c>
      <c r="M9067">
        <v>0</v>
      </c>
      <c r="N9067">
        <v>0.20000000000027279</v>
      </c>
      <c r="O9067">
        <v>0</v>
      </c>
      <c r="P9067">
        <v>0</v>
      </c>
      <c r="Q9067">
        <v>2255.7106401663182</v>
      </c>
      <c r="R9067">
        <v>2.1582E-2</v>
      </c>
      <c r="BE9067">
        <f t="shared" si="426"/>
        <v>0.20000000000004547</v>
      </c>
      <c r="BF9067">
        <f t="shared" si="427"/>
        <v>0</v>
      </c>
      <c r="BH9067">
        <f t="shared" si="425"/>
        <v>0</v>
      </c>
    </row>
    <row r="9068" spans="1:60" x14ac:dyDescent="0.2">
      <c r="A9068" s="1">
        <v>9067</v>
      </c>
      <c r="B9068" t="s">
        <v>17</v>
      </c>
      <c r="C9068">
        <v>1813.2</v>
      </c>
      <c r="D9068" t="s">
        <v>18</v>
      </c>
      <c r="E9068">
        <v>-44.721189999999993</v>
      </c>
      <c r="F9068" t="s">
        <v>19</v>
      </c>
      <c r="G9068">
        <v>-39.946784999999998</v>
      </c>
      <c r="H9068" t="s">
        <v>20</v>
      </c>
      <c r="I9068">
        <v>0</v>
      </c>
      <c r="J9068" t="s">
        <v>21</v>
      </c>
      <c r="K9068">
        <v>6.2</v>
      </c>
      <c r="L9068">
        <v>2.8</v>
      </c>
      <c r="M9068">
        <v>0</v>
      </c>
      <c r="N9068">
        <v>0.1999999999998181</v>
      </c>
      <c r="O9068">
        <v>0</v>
      </c>
      <c r="P9068">
        <v>0</v>
      </c>
      <c r="Q9068">
        <v>2255.7106401663182</v>
      </c>
      <c r="R9068">
        <v>2.1582E-2</v>
      </c>
      <c r="BE9068">
        <f t="shared" si="426"/>
        <v>0.20000000000004547</v>
      </c>
      <c r="BF9068">
        <f t="shared" si="427"/>
        <v>0</v>
      </c>
      <c r="BH9068">
        <f t="shared" si="425"/>
        <v>0</v>
      </c>
    </row>
    <row r="9069" spans="1:60" x14ac:dyDescent="0.2">
      <c r="A9069" s="1">
        <v>9068</v>
      </c>
      <c r="B9069" t="s">
        <v>17</v>
      </c>
      <c r="C9069">
        <v>1813.4</v>
      </c>
      <c r="D9069" t="s">
        <v>18</v>
      </c>
      <c r="E9069">
        <v>-44.721189999999993</v>
      </c>
      <c r="F9069" t="s">
        <v>19</v>
      </c>
      <c r="G9069">
        <v>-39.946784999999998</v>
      </c>
      <c r="H9069" t="s">
        <v>20</v>
      </c>
      <c r="I9069">
        <v>0</v>
      </c>
      <c r="J9069" t="s">
        <v>21</v>
      </c>
      <c r="K9069">
        <v>6.2</v>
      </c>
      <c r="L9069">
        <v>2.8</v>
      </c>
      <c r="M9069">
        <v>0</v>
      </c>
      <c r="N9069">
        <v>0.20000000000027279</v>
      </c>
      <c r="O9069">
        <v>0</v>
      </c>
      <c r="P9069">
        <v>0</v>
      </c>
      <c r="Q9069">
        <v>2255.7106401663182</v>
      </c>
      <c r="R9069">
        <v>2.1582E-2</v>
      </c>
      <c r="BE9069">
        <f t="shared" si="426"/>
        <v>0.1999999999998181</v>
      </c>
      <c r="BF9069">
        <f t="shared" si="427"/>
        <v>0</v>
      </c>
      <c r="BH9069">
        <f t="shared" si="425"/>
        <v>0</v>
      </c>
    </row>
    <row r="9070" spans="1:60" x14ac:dyDescent="0.2">
      <c r="A9070" s="1">
        <v>9069</v>
      </c>
      <c r="B9070" t="s">
        <v>17</v>
      </c>
      <c r="C9070">
        <v>1813.6</v>
      </c>
      <c r="D9070" t="s">
        <v>18</v>
      </c>
      <c r="E9070">
        <v>-44.721189999999993</v>
      </c>
      <c r="F9070" t="s">
        <v>19</v>
      </c>
      <c r="G9070">
        <v>-39.946784999999998</v>
      </c>
      <c r="H9070" t="s">
        <v>20</v>
      </c>
      <c r="I9070">
        <v>0</v>
      </c>
      <c r="J9070" t="s">
        <v>21</v>
      </c>
      <c r="K9070">
        <v>6.2</v>
      </c>
      <c r="L9070">
        <v>2.8</v>
      </c>
      <c r="M9070">
        <v>0</v>
      </c>
      <c r="N9070">
        <v>0.1999999999998181</v>
      </c>
      <c r="O9070">
        <v>0</v>
      </c>
      <c r="P9070">
        <v>0</v>
      </c>
      <c r="Q9070">
        <v>2255.7106401663182</v>
      </c>
      <c r="R9070">
        <v>2.1582E-2</v>
      </c>
      <c r="BE9070">
        <f t="shared" si="426"/>
        <v>0.20000000000004547</v>
      </c>
      <c r="BF9070">
        <f t="shared" si="427"/>
        <v>0</v>
      </c>
      <c r="BH9070">
        <f t="shared" si="425"/>
        <v>0</v>
      </c>
    </row>
    <row r="9071" spans="1:60" x14ac:dyDescent="0.2">
      <c r="A9071" s="1">
        <v>9070</v>
      </c>
      <c r="B9071" t="s">
        <v>17</v>
      </c>
      <c r="C9071">
        <v>1813.8</v>
      </c>
      <c r="D9071" t="s">
        <v>18</v>
      </c>
      <c r="E9071">
        <v>-44.721189999999993</v>
      </c>
      <c r="F9071" t="s">
        <v>19</v>
      </c>
      <c r="G9071">
        <v>-39.946784999999998</v>
      </c>
      <c r="H9071" t="s">
        <v>20</v>
      </c>
      <c r="I9071">
        <v>0</v>
      </c>
      <c r="J9071" t="s">
        <v>21</v>
      </c>
      <c r="K9071">
        <v>6.2</v>
      </c>
      <c r="L9071">
        <v>2.8</v>
      </c>
      <c r="M9071">
        <v>0</v>
      </c>
      <c r="N9071">
        <v>0.1999999999998181</v>
      </c>
      <c r="O9071">
        <v>0</v>
      </c>
      <c r="P9071">
        <v>0</v>
      </c>
      <c r="Q9071">
        <v>2255.7106401663182</v>
      </c>
      <c r="R9071">
        <v>2.1582E-2</v>
      </c>
      <c r="BE9071">
        <f t="shared" si="426"/>
        <v>0.20000000000004547</v>
      </c>
      <c r="BF9071">
        <f t="shared" si="427"/>
        <v>0</v>
      </c>
      <c r="BH9071">
        <f t="shared" si="425"/>
        <v>0</v>
      </c>
    </row>
    <row r="9072" spans="1:60" x14ac:dyDescent="0.2">
      <c r="A9072" s="1">
        <v>9071</v>
      </c>
      <c r="B9072" t="s">
        <v>17</v>
      </c>
      <c r="C9072">
        <v>1814</v>
      </c>
      <c r="D9072" t="s">
        <v>18</v>
      </c>
      <c r="E9072">
        <v>-44.721189999999993</v>
      </c>
      <c r="F9072" t="s">
        <v>19</v>
      </c>
      <c r="G9072">
        <v>-39.946784999999998</v>
      </c>
      <c r="H9072" t="s">
        <v>20</v>
      </c>
      <c r="I9072">
        <v>0</v>
      </c>
      <c r="J9072" t="s">
        <v>21</v>
      </c>
      <c r="K9072">
        <v>6.2</v>
      </c>
      <c r="L9072">
        <v>2.8</v>
      </c>
      <c r="M9072">
        <v>0</v>
      </c>
      <c r="N9072">
        <v>0.20000000000027279</v>
      </c>
      <c r="O9072">
        <v>0</v>
      </c>
      <c r="P9072">
        <v>0</v>
      </c>
      <c r="Q9072">
        <v>2255.7106401663182</v>
      </c>
      <c r="R9072">
        <v>2.1582E-2</v>
      </c>
      <c r="BE9072">
        <f t="shared" si="426"/>
        <v>0.20000000000004547</v>
      </c>
      <c r="BF9072">
        <f t="shared" si="427"/>
        <v>0</v>
      </c>
      <c r="BH9072">
        <f t="shared" si="425"/>
        <v>0</v>
      </c>
    </row>
    <row r="9073" spans="1:60" x14ac:dyDescent="0.2">
      <c r="A9073" s="1">
        <v>9072</v>
      </c>
      <c r="B9073" t="s">
        <v>17</v>
      </c>
      <c r="C9073">
        <v>1814.2</v>
      </c>
      <c r="D9073" t="s">
        <v>18</v>
      </c>
      <c r="E9073">
        <v>-44.721189999999993</v>
      </c>
      <c r="F9073" t="s">
        <v>19</v>
      </c>
      <c r="G9073">
        <v>-39.946784999999998</v>
      </c>
      <c r="H9073" t="s">
        <v>20</v>
      </c>
      <c r="I9073">
        <v>0</v>
      </c>
      <c r="J9073" t="s">
        <v>21</v>
      </c>
      <c r="K9073">
        <v>6.2</v>
      </c>
      <c r="L9073">
        <v>2.8</v>
      </c>
      <c r="M9073">
        <v>0</v>
      </c>
      <c r="N9073">
        <v>0.1999999999998181</v>
      </c>
      <c r="O9073">
        <v>0</v>
      </c>
      <c r="P9073">
        <v>0</v>
      </c>
      <c r="Q9073">
        <v>2255.7106401663182</v>
      </c>
      <c r="R9073">
        <v>2.1582E-2</v>
      </c>
      <c r="BE9073">
        <f t="shared" si="426"/>
        <v>0.20000000000004547</v>
      </c>
      <c r="BF9073">
        <f t="shared" si="427"/>
        <v>0</v>
      </c>
      <c r="BH9073">
        <f t="shared" si="425"/>
        <v>0</v>
      </c>
    </row>
    <row r="9074" spans="1:60" x14ac:dyDescent="0.2">
      <c r="A9074" s="1">
        <v>9073</v>
      </c>
      <c r="B9074" t="s">
        <v>17</v>
      </c>
      <c r="C9074">
        <v>1814.4</v>
      </c>
      <c r="D9074" t="s">
        <v>18</v>
      </c>
      <c r="E9074">
        <v>-44.721189999999993</v>
      </c>
      <c r="F9074" t="s">
        <v>19</v>
      </c>
      <c r="G9074">
        <v>-39.946784999999998</v>
      </c>
      <c r="H9074" t="s">
        <v>20</v>
      </c>
      <c r="I9074">
        <v>0</v>
      </c>
      <c r="J9074" t="s">
        <v>21</v>
      </c>
      <c r="K9074">
        <v>6.2</v>
      </c>
      <c r="L9074">
        <v>2.8</v>
      </c>
      <c r="M9074">
        <v>0</v>
      </c>
      <c r="N9074">
        <v>0.20000000000027279</v>
      </c>
      <c r="O9074">
        <v>0</v>
      </c>
      <c r="P9074">
        <v>0</v>
      </c>
      <c r="Q9074">
        <v>2255.7106401663182</v>
      </c>
      <c r="R9074">
        <v>2.1582E-2</v>
      </c>
      <c r="BE9074">
        <f t="shared" si="426"/>
        <v>0.1999999999998181</v>
      </c>
      <c r="BF9074">
        <f t="shared" si="427"/>
        <v>0</v>
      </c>
      <c r="BH9074">
        <f t="shared" si="425"/>
        <v>0</v>
      </c>
    </row>
    <row r="9075" spans="1:60" x14ac:dyDescent="0.2">
      <c r="A9075" s="1">
        <v>9074</v>
      </c>
      <c r="B9075" t="s">
        <v>17</v>
      </c>
      <c r="C9075">
        <v>1814.6</v>
      </c>
      <c r="D9075" t="s">
        <v>18</v>
      </c>
      <c r="E9075">
        <v>-44.721189999999993</v>
      </c>
      <c r="F9075" t="s">
        <v>19</v>
      </c>
      <c r="G9075">
        <v>-39.946784999999998</v>
      </c>
      <c r="H9075" t="s">
        <v>20</v>
      </c>
      <c r="I9075">
        <v>0</v>
      </c>
      <c r="J9075" t="s">
        <v>21</v>
      </c>
      <c r="K9075">
        <v>6.2</v>
      </c>
      <c r="L9075">
        <v>2.8</v>
      </c>
      <c r="M9075">
        <v>0</v>
      </c>
      <c r="N9075">
        <v>0.1999999999998181</v>
      </c>
      <c r="O9075">
        <v>0</v>
      </c>
      <c r="P9075">
        <v>0</v>
      </c>
      <c r="Q9075">
        <v>2255.7106401663182</v>
      </c>
      <c r="R9075">
        <v>2.1582E-2</v>
      </c>
      <c r="BE9075">
        <f t="shared" si="426"/>
        <v>0.20000000000004547</v>
      </c>
      <c r="BF9075">
        <f t="shared" si="427"/>
        <v>0</v>
      </c>
      <c r="BH9075">
        <f t="shared" si="425"/>
        <v>0</v>
      </c>
    </row>
    <row r="9076" spans="1:60" x14ac:dyDescent="0.2">
      <c r="A9076" s="1">
        <v>9075</v>
      </c>
      <c r="B9076" t="s">
        <v>17</v>
      </c>
      <c r="C9076">
        <v>1814.8</v>
      </c>
      <c r="D9076" t="s">
        <v>18</v>
      </c>
      <c r="E9076">
        <v>-44.721189999999993</v>
      </c>
      <c r="F9076" t="s">
        <v>19</v>
      </c>
      <c r="G9076">
        <v>-39.946784999999998</v>
      </c>
      <c r="H9076" t="s">
        <v>20</v>
      </c>
      <c r="I9076">
        <v>0</v>
      </c>
      <c r="J9076" t="s">
        <v>21</v>
      </c>
      <c r="K9076">
        <v>6.2</v>
      </c>
      <c r="L9076">
        <v>2.8</v>
      </c>
      <c r="M9076">
        <v>0</v>
      </c>
      <c r="N9076">
        <v>0.1999999999998181</v>
      </c>
      <c r="O9076">
        <v>0</v>
      </c>
      <c r="P9076">
        <v>0</v>
      </c>
      <c r="Q9076">
        <v>2255.7106401663182</v>
      </c>
      <c r="R9076">
        <v>2.1582E-2</v>
      </c>
      <c r="BE9076">
        <f t="shared" si="426"/>
        <v>0.20000000000004547</v>
      </c>
      <c r="BF9076">
        <f t="shared" si="427"/>
        <v>0</v>
      </c>
      <c r="BH9076">
        <f t="shared" si="425"/>
        <v>0</v>
      </c>
    </row>
    <row r="9077" spans="1:60" x14ac:dyDescent="0.2">
      <c r="A9077" s="1">
        <v>9076</v>
      </c>
      <c r="B9077" t="s">
        <v>17</v>
      </c>
      <c r="C9077">
        <v>1815</v>
      </c>
      <c r="D9077" t="s">
        <v>18</v>
      </c>
      <c r="E9077">
        <v>-44.721189999999993</v>
      </c>
      <c r="F9077" t="s">
        <v>19</v>
      </c>
      <c r="G9077">
        <v>-39.946784999999998</v>
      </c>
      <c r="H9077" t="s">
        <v>20</v>
      </c>
      <c r="I9077">
        <v>0</v>
      </c>
      <c r="J9077" t="s">
        <v>21</v>
      </c>
      <c r="K9077">
        <v>6.2</v>
      </c>
      <c r="L9077">
        <v>2.8</v>
      </c>
      <c r="M9077">
        <v>0</v>
      </c>
      <c r="N9077">
        <v>0.20000000000027279</v>
      </c>
      <c r="O9077">
        <v>0</v>
      </c>
      <c r="P9077">
        <v>0</v>
      </c>
      <c r="Q9077">
        <v>2255.7106401663182</v>
      </c>
      <c r="R9077">
        <v>2.1582E-2</v>
      </c>
      <c r="BE9077">
        <f t="shared" si="426"/>
        <v>0.20000000000004547</v>
      </c>
      <c r="BF9077">
        <f t="shared" si="427"/>
        <v>0</v>
      </c>
      <c r="BH9077">
        <f t="shared" si="425"/>
        <v>0</v>
      </c>
    </row>
    <row r="9078" spans="1:60" x14ac:dyDescent="0.2">
      <c r="A9078" s="1">
        <v>9077</v>
      </c>
      <c r="B9078" t="s">
        <v>17</v>
      </c>
      <c r="C9078">
        <v>1815.2</v>
      </c>
      <c r="D9078" t="s">
        <v>18</v>
      </c>
      <c r="E9078">
        <v>-44.721189999999993</v>
      </c>
      <c r="F9078" t="s">
        <v>19</v>
      </c>
      <c r="G9078">
        <v>-39.946784999999998</v>
      </c>
      <c r="H9078" t="s">
        <v>20</v>
      </c>
      <c r="I9078">
        <v>0</v>
      </c>
      <c r="J9078" t="s">
        <v>21</v>
      </c>
      <c r="K9078">
        <v>6.2</v>
      </c>
      <c r="L9078">
        <v>2.8</v>
      </c>
      <c r="M9078">
        <v>0</v>
      </c>
      <c r="N9078">
        <v>0.1999999999998181</v>
      </c>
      <c r="O9078">
        <v>0</v>
      </c>
      <c r="P9078">
        <v>0</v>
      </c>
      <c r="Q9078">
        <v>2255.7106401663182</v>
      </c>
      <c r="R9078">
        <v>2.1582E-2</v>
      </c>
      <c r="BE9078">
        <f t="shared" si="426"/>
        <v>0.20000000000004547</v>
      </c>
      <c r="BF9078">
        <f t="shared" si="427"/>
        <v>0</v>
      </c>
      <c r="BH9078">
        <f t="shared" si="425"/>
        <v>0</v>
      </c>
    </row>
    <row r="9079" spans="1:60" x14ac:dyDescent="0.2">
      <c r="A9079" s="1">
        <v>9078</v>
      </c>
      <c r="B9079" t="s">
        <v>17</v>
      </c>
      <c r="C9079">
        <v>1815.4</v>
      </c>
      <c r="D9079" t="s">
        <v>18</v>
      </c>
      <c r="E9079">
        <v>-44.721189999999993</v>
      </c>
      <c r="F9079" t="s">
        <v>19</v>
      </c>
      <c r="G9079">
        <v>-39.946784999999998</v>
      </c>
      <c r="H9079" t="s">
        <v>20</v>
      </c>
      <c r="I9079">
        <v>0</v>
      </c>
      <c r="J9079" t="s">
        <v>21</v>
      </c>
      <c r="K9079">
        <v>6.2</v>
      </c>
      <c r="L9079">
        <v>2.8</v>
      </c>
      <c r="M9079">
        <v>0</v>
      </c>
      <c r="N9079">
        <v>0.20000000000027279</v>
      </c>
      <c r="O9079">
        <v>0</v>
      </c>
      <c r="P9079">
        <v>0</v>
      </c>
      <c r="Q9079">
        <v>2255.7106401663182</v>
      </c>
      <c r="R9079">
        <v>2.1582E-2</v>
      </c>
      <c r="BE9079">
        <f t="shared" si="426"/>
        <v>0.1999999999998181</v>
      </c>
      <c r="BF9079">
        <f t="shared" si="427"/>
        <v>0</v>
      </c>
      <c r="BH9079">
        <f t="shared" si="425"/>
        <v>0</v>
      </c>
    </row>
    <row r="9080" spans="1:60" x14ac:dyDescent="0.2">
      <c r="A9080" s="1">
        <v>9079</v>
      </c>
      <c r="B9080" t="s">
        <v>17</v>
      </c>
      <c r="C9080">
        <v>1815.6</v>
      </c>
      <c r="D9080" t="s">
        <v>18</v>
      </c>
      <c r="E9080">
        <v>-44.721189999999993</v>
      </c>
      <c r="F9080" t="s">
        <v>19</v>
      </c>
      <c r="G9080">
        <v>-39.946784999999998</v>
      </c>
      <c r="H9080" t="s">
        <v>20</v>
      </c>
      <c r="I9080">
        <v>0</v>
      </c>
      <c r="J9080" t="s">
        <v>21</v>
      </c>
      <c r="K9080">
        <v>6.2</v>
      </c>
      <c r="L9080">
        <v>2.8</v>
      </c>
      <c r="M9080">
        <v>0</v>
      </c>
      <c r="N9080">
        <v>0.1999999999998181</v>
      </c>
      <c r="O9080">
        <v>0</v>
      </c>
      <c r="P9080">
        <v>0</v>
      </c>
      <c r="Q9080">
        <v>2255.7106401663182</v>
      </c>
      <c r="R9080">
        <v>2.1582E-2</v>
      </c>
      <c r="BE9080">
        <f t="shared" si="426"/>
        <v>0.20000000000004547</v>
      </c>
      <c r="BF9080">
        <f t="shared" si="427"/>
        <v>0</v>
      </c>
      <c r="BH9080">
        <f t="shared" si="425"/>
        <v>0</v>
      </c>
    </row>
    <row r="9081" spans="1:60" x14ac:dyDescent="0.2">
      <c r="A9081" s="1">
        <v>9080</v>
      </c>
      <c r="B9081" t="s">
        <v>17</v>
      </c>
      <c r="C9081">
        <v>1815.8</v>
      </c>
      <c r="D9081" t="s">
        <v>18</v>
      </c>
      <c r="E9081">
        <v>-44.721189999999993</v>
      </c>
      <c r="F9081" t="s">
        <v>19</v>
      </c>
      <c r="G9081">
        <v>-39.946784999999998</v>
      </c>
      <c r="H9081" t="s">
        <v>20</v>
      </c>
      <c r="I9081">
        <v>0</v>
      </c>
      <c r="J9081" t="s">
        <v>21</v>
      </c>
      <c r="K9081">
        <v>6.2</v>
      </c>
      <c r="L9081">
        <v>2.8</v>
      </c>
      <c r="M9081">
        <v>0</v>
      </c>
      <c r="N9081">
        <v>0.1999999999998181</v>
      </c>
      <c r="O9081">
        <v>0</v>
      </c>
      <c r="P9081">
        <v>0</v>
      </c>
      <c r="Q9081">
        <v>2255.7106401663182</v>
      </c>
      <c r="R9081">
        <v>2.1582E-2</v>
      </c>
      <c r="BE9081">
        <f t="shared" si="426"/>
        <v>0.20000000000004547</v>
      </c>
      <c r="BF9081">
        <f t="shared" si="427"/>
        <v>0</v>
      </c>
      <c r="BH9081">
        <f t="shared" si="425"/>
        <v>0</v>
      </c>
    </row>
    <row r="9082" spans="1:60" x14ac:dyDescent="0.2">
      <c r="A9082" s="1">
        <v>9081</v>
      </c>
      <c r="B9082" t="s">
        <v>17</v>
      </c>
      <c r="C9082">
        <v>1816</v>
      </c>
      <c r="D9082" t="s">
        <v>18</v>
      </c>
      <c r="E9082">
        <v>-44.721189999999993</v>
      </c>
      <c r="F9082" t="s">
        <v>19</v>
      </c>
      <c r="G9082">
        <v>-39.946784999999998</v>
      </c>
      <c r="H9082" t="s">
        <v>20</v>
      </c>
      <c r="I9082">
        <v>0</v>
      </c>
      <c r="J9082" t="s">
        <v>21</v>
      </c>
      <c r="K9082">
        <v>6.2</v>
      </c>
      <c r="L9082">
        <v>2.8</v>
      </c>
      <c r="M9082">
        <v>0</v>
      </c>
      <c r="N9082">
        <v>0.20000000000027279</v>
      </c>
      <c r="O9082">
        <v>0</v>
      </c>
      <c r="P9082">
        <v>0</v>
      </c>
      <c r="Q9082">
        <v>2255.7106401663182</v>
      </c>
      <c r="R9082">
        <v>2.1582E-2</v>
      </c>
      <c r="BE9082">
        <f t="shared" si="426"/>
        <v>0.20000000000004547</v>
      </c>
      <c r="BF9082">
        <f t="shared" si="427"/>
        <v>0</v>
      </c>
      <c r="BH9082">
        <f t="shared" si="425"/>
        <v>0</v>
      </c>
    </row>
    <row r="9083" spans="1:60" x14ac:dyDescent="0.2">
      <c r="A9083" s="1">
        <v>9082</v>
      </c>
      <c r="B9083" t="s">
        <v>17</v>
      </c>
      <c r="C9083">
        <v>1816.2</v>
      </c>
      <c r="D9083" t="s">
        <v>18</v>
      </c>
      <c r="E9083">
        <v>-44.721189999999993</v>
      </c>
      <c r="F9083" t="s">
        <v>19</v>
      </c>
      <c r="G9083">
        <v>-39.946784999999998</v>
      </c>
      <c r="H9083" t="s">
        <v>20</v>
      </c>
      <c r="I9083">
        <v>0</v>
      </c>
      <c r="J9083" t="s">
        <v>21</v>
      </c>
      <c r="K9083">
        <v>6.2</v>
      </c>
      <c r="L9083">
        <v>2.8</v>
      </c>
      <c r="M9083">
        <v>0</v>
      </c>
      <c r="N9083">
        <v>0.1999999999998181</v>
      </c>
      <c r="O9083">
        <v>0</v>
      </c>
      <c r="P9083">
        <v>0</v>
      </c>
      <c r="Q9083">
        <v>2255.7106401663182</v>
      </c>
      <c r="R9083">
        <v>2.1582E-2</v>
      </c>
      <c r="BE9083">
        <f t="shared" si="426"/>
        <v>0.20000000000004547</v>
      </c>
      <c r="BF9083">
        <f t="shared" si="427"/>
        <v>0</v>
      </c>
      <c r="BH9083">
        <f t="shared" si="425"/>
        <v>0</v>
      </c>
    </row>
    <row r="9084" spans="1:60" x14ac:dyDescent="0.2">
      <c r="A9084" s="1">
        <v>9083</v>
      </c>
      <c r="B9084" t="s">
        <v>17</v>
      </c>
      <c r="C9084">
        <v>1816.4</v>
      </c>
      <c r="D9084" t="s">
        <v>18</v>
      </c>
      <c r="E9084">
        <v>-44.721189999999993</v>
      </c>
      <c r="F9084" t="s">
        <v>19</v>
      </c>
      <c r="G9084">
        <v>-39.946784999999998</v>
      </c>
      <c r="H9084" t="s">
        <v>20</v>
      </c>
      <c r="I9084">
        <v>0</v>
      </c>
      <c r="J9084" t="s">
        <v>21</v>
      </c>
      <c r="K9084">
        <v>6.2</v>
      </c>
      <c r="L9084">
        <v>2.8</v>
      </c>
      <c r="M9084">
        <v>0</v>
      </c>
      <c r="N9084">
        <v>0.20000000000027279</v>
      </c>
      <c r="O9084">
        <v>0</v>
      </c>
      <c r="P9084">
        <v>0</v>
      </c>
      <c r="Q9084">
        <v>2255.7106401663182</v>
      </c>
      <c r="R9084">
        <v>2.1582E-2</v>
      </c>
      <c r="BE9084">
        <f t="shared" si="426"/>
        <v>0.1999999999998181</v>
      </c>
      <c r="BF9084">
        <f t="shared" si="427"/>
        <v>0</v>
      </c>
      <c r="BH9084">
        <f t="shared" si="425"/>
        <v>0</v>
      </c>
    </row>
    <row r="9085" spans="1:60" x14ac:dyDescent="0.2">
      <c r="A9085" s="1">
        <v>9084</v>
      </c>
      <c r="B9085" t="s">
        <v>17</v>
      </c>
      <c r="C9085">
        <v>1816.6</v>
      </c>
      <c r="D9085" t="s">
        <v>18</v>
      </c>
      <c r="E9085">
        <v>-44.721189999999993</v>
      </c>
      <c r="F9085" t="s">
        <v>19</v>
      </c>
      <c r="G9085">
        <v>-39.946784999999998</v>
      </c>
      <c r="H9085" t="s">
        <v>20</v>
      </c>
      <c r="I9085">
        <v>0</v>
      </c>
      <c r="J9085" t="s">
        <v>21</v>
      </c>
      <c r="K9085">
        <v>6.2</v>
      </c>
      <c r="L9085">
        <v>2.8</v>
      </c>
      <c r="M9085">
        <v>0</v>
      </c>
      <c r="N9085">
        <v>0.1999999999998181</v>
      </c>
      <c r="O9085">
        <v>0</v>
      </c>
      <c r="P9085">
        <v>0</v>
      </c>
      <c r="Q9085">
        <v>2255.7106401663182</v>
      </c>
      <c r="R9085">
        <v>2.1582E-2</v>
      </c>
      <c r="BE9085">
        <f t="shared" si="426"/>
        <v>0.20000000000004547</v>
      </c>
      <c r="BF9085">
        <f t="shared" si="427"/>
        <v>0</v>
      </c>
      <c r="BH9085">
        <f t="shared" si="425"/>
        <v>0</v>
      </c>
    </row>
    <row r="9086" spans="1:60" x14ac:dyDescent="0.2">
      <c r="A9086" s="1">
        <v>9085</v>
      </c>
      <c r="B9086" t="s">
        <v>17</v>
      </c>
      <c r="C9086">
        <v>1816.8</v>
      </c>
      <c r="D9086" t="s">
        <v>18</v>
      </c>
      <c r="E9086">
        <v>-44.721189999999993</v>
      </c>
      <c r="F9086" t="s">
        <v>19</v>
      </c>
      <c r="G9086">
        <v>-39.946784999999998</v>
      </c>
      <c r="H9086" t="s">
        <v>20</v>
      </c>
      <c r="I9086">
        <v>0</v>
      </c>
      <c r="J9086" t="s">
        <v>21</v>
      </c>
      <c r="K9086">
        <v>6.2</v>
      </c>
      <c r="L9086">
        <v>2.8</v>
      </c>
      <c r="M9086">
        <v>0</v>
      </c>
      <c r="N9086">
        <v>0.1999999999998181</v>
      </c>
      <c r="O9086">
        <v>0</v>
      </c>
      <c r="P9086">
        <v>0</v>
      </c>
      <c r="Q9086">
        <v>2255.7106401663182</v>
      </c>
      <c r="R9086">
        <v>2.1582E-2</v>
      </c>
      <c r="BE9086">
        <f t="shared" si="426"/>
        <v>0.20000000000004547</v>
      </c>
      <c r="BF9086">
        <f t="shared" si="427"/>
        <v>0</v>
      </c>
      <c r="BH9086">
        <f t="shared" si="425"/>
        <v>0</v>
      </c>
    </row>
    <row r="9087" spans="1:60" x14ac:dyDescent="0.2">
      <c r="A9087" s="1">
        <v>9086</v>
      </c>
      <c r="B9087" t="s">
        <v>17</v>
      </c>
      <c r="C9087">
        <v>1817</v>
      </c>
      <c r="D9087" t="s">
        <v>18</v>
      </c>
      <c r="E9087">
        <v>-44.721189999999993</v>
      </c>
      <c r="F9087" t="s">
        <v>19</v>
      </c>
      <c r="G9087">
        <v>-39.946784999999998</v>
      </c>
      <c r="H9087" t="s">
        <v>20</v>
      </c>
      <c r="I9087">
        <v>0</v>
      </c>
      <c r="J9087" t="s">
        <v>21</v>
      </c>
      <c r="K9087">
        <v>6.2</v>
      </c>
      <c r="L9087">
        <v>2.8</v>
      </c>
      <c r="M9087">
        <v>0</v>
      </c>
      <c r="N9087">
        <v>0.20000000000027279</v>
      </c>
      <c r="O9087">
        <v>0</v>
      </c>
      <c r="P9087">
        <v>0</v>
      </c>
      <c r="Q9087">
        <v>2255.7106401663182</v>
      </c>
      <c r="R9087">
        <v>2.1582E-2</v>
      </c>
      <c r="BE9087">
        <f t="shared" si="426"/>
        <v>0.20000000000004547</v>
      </c>
      <c r="BF9087">
        <f t="shared" si="427"/>
        <v>0</v>
      </c>
      <c r="BH9087">
        <f t="shared" si="425"/>
        <v>0</v>
      </c>
    </row>
    <row r="9088" spans="1:60" x14ac:dyDescent="0.2">
      <c r="A9088" s="1">
        <v>9087</v>
      </c>
      <c r="B9088" t="s">
        <v>17</v>
      </c>
      <c r="C9088">
        <v>1817.2</v>
      </c>
      <c r="D9088" t="s">
        <v>18</v>
      </c>
      <c r="E9088">
        <v>-44.721189999999993</v>
      </c>
      <c r="F9088" t="s">
        <v>19</v>
      </c>
      <c r="G9088">
        <v>-39.946784999999998</v>
      </c>
      <c r="H9088" t="s">
        <v>20</v>
      </c>
      <c r="I9088">
        <v>0</v>
      </c>
      <c r="J9088" t="s">
        <v>21</v>
      </c>
      <c r="K9088">
        <v>6.2</v>
      </c>
      <c r="L9088">
        <v>2.8</v>
      </c>
      <c r="M9088">
        <v>0</v>
      </c>
      <c r="N9088">
        <v>0.1999999999998181</v>
      </c>
      <c r="O9088">
        <v>0</v>
      </c>
      <c r="P9088">
        <v>0</v>
      </c>
      <c r="Q9088">
        <v>2255.7106401663182</v>
      </c>
      <c r="R9088">
        <v>2.1582E-2</v>
      </c>
      <c r="BE9088">
        <f t="shared" si="426"/>
        <v>0.20000000000004547</v>
      </c>
      <c r="BF9088">
        <f t="shared" si="427"/>
        <v>0</v>
      </c>
      <c r="BH9088">
        <f t="shared" si="425"/>
        <v>0</v>
      </c>
    </row>
    <row r="9089" spans="1:60" x14ac:dyDescent="0.2">
      <c r="A9089" s="1">
        <v>9088</v>
      </c>
      <c r="B9089" t="s">
        <v>17</v>
      </c>
      <c r="C9089">
        <v>1817.4</v>
      </c>
      <c r="D9089" t="s">
        <v>18</v>
      </c>
      <c r="E9089">
        <v>-44.721189999999993</v>
      </c>
      <c r="F9089" t="s">
        <v>19</v>
      </c>
      <c r="G9089">
        <v>-39.946784999999998</v>
      </c>
      <c r="H9089" t="s">
        <v>20</v>
      </c>
      <c r="I9089">
        <v>0</v>
      </c>
      <c r="J9089" t="s">
        <v>21</v>
      </c>
      <c r="K9089">
        <v>6.2</v>
      </c>
      <c r="L9089">
        <v>2.8</v>
      </c>
      <c r="M9089">
        <v>0</v>
      </c>
      <c r="N9089">
        <v>0.20000000000027279</v>
      </c>
      <c r="O9089">
        <v>0</v>
      </c>
      <c r="P9089">
        <v>0</v>
      </c>
      <c r="Q9089">
        <v>2255.7106401663182</v>
      </c>
      <c r="R9089">
        <v>2.1582E-2</v>
      </c>
      <c r="BE9089">
        <f t="shared" si="426"/>
        <v>0.1999999999998181</v>
      </c>
      <c r="BF9089">
        <f t="shared" si="427"/>
        <v>0</v>
      </c>
      <c r="BH9089">
        <f t="shared" si="425"/>
        <v>0</v>
      </c>
    </row>
    <row r="9090" spans="1:60" x14ac:dyDescent="0.2">
      <c r="A9090" s="1">
        <v>9089</v>
      </c>
      <c r="B9090" t="s">
        <v>17</v>
      </c>
      <c r="C9090">
        <v>1817.6</v>
      </c>
      <c r="D9090" t="s">
        <v>18</v>
      </c>
      <c r="E9090">
        <v>-44.721189999999993</v>
      </c>
      <c r="F9090" t="s">
        <v>19</v>
      </c>
      <c r="G9090">
        <v>-39.946784999999998</v>
      </c>
      <c r="H9090" t="s">
        <v>20</v>
      </c>
      <c r="I9090">
        <v>0</v>
      </c>
      <c r="J9090" t="s">
        <v>21</v>
      </c>
      <c r="K9090">
        <v>6.2</v>
      </c>
      <c r="L9090">
        <v>2.8</v>
      </c>
      <c r="M9090">
        <v>0</v>
      </c>
      <c r="N9090">
        <v>0.1999999999998181</v>
      </c>
      <c r="O9090">
        <v>0</v>
      </c>
      <c r="P9090">
        <v>0</v>
      </c>
      <c r="Q9090">
        <v>2255.7106401663182</v>
      </c>
      <c r="R9090">
        <v>2.1582E-2</v>
      </c>
      <c r="BE9090">
        <f t="shared" si="426"/>
        <v>0.20000000000004547</v>
      </c>
      <c r="BF9090">
        <f t="shared" si="427"/>
        <v>0</v>
      </c>
      <c r="BH9090">
        <f t="shared" si="425"/>
        <v>0</v>
      </c>
    </row>
    <row r="9091" spans="1:60" x14ac:dyDescent="0.2">
      <c r="A9091" s="1">
        <v>9090</v>
      </c>
      <c r="B9091" t="s">
        <v>17</v>
      </c>
      <c r="C9091">
        <v>1817.8</v>
      </c>
      <c r="D9091" t="s">
        <v>18</v>
      </c>
      <c r="E9091">
        <v>-44.721189999999993</v>
      </c>
      <c r="F9091" t="s">
        <v>19</v>
      </c>
      <c r="G9091">
        <v>-39.946784999999998</v>
      </c>
      <c r="H9091" t="s">
        <v>20</v>
      </c>
      <c r="I9091">
        <v>0</v>
      </c>
      <c r="J9091" t="s">
        <v>21</v>
      </c>
      <c r="K9091">
        <v>6.2</v>
      </c>
      <c r="L9091">
        <v>2.8</v>
      </c>
      <c r="M9091">
        <v>0</v>
      </c>
      <c r="N9091">
        <v>0.1999999999998181</v>
      </c>
      <c r="O9091">
        <v>0</v>
      </c>
      <c r="P9091">
        <v>0</v>
      </c>
      <c r="Q9091">
        <v>2255.7106401663182</v>
      </c>
      <c r="R9091">
        <v>2.1582E-2</v>
      </c>
      <c r="BE9091">
        <f t="shared" si="426"/>
        <v>0.20000000000004547</v>
      </c>
      <c r="BF9091">
        <f t="shared" si="427"/>
        <v>0</v>
      </c>
      <c r="BH9091">
        <f t="shared" si="425"/>
        <v>0</v>
      </c>
    </row>
    <row r="9092" spans="1:60" x14ac:dyDescent="0.2">
      <c r="A9092" s="1">
        <v>9091</v>
      </c>
      <c r="B9092" t="s">
        <v>17</v>
      </c>
      <c r="C9092">
        <v>1818</v>
      </c>
      <c r="D9092" t="s">
        <v>18</v>
      </c>
      <c r="E9092">
        <v>-44.721189999999993</v>
      </c>
      <c r="F9092" t="s">
        <v>19</v>
      </c>
      <c r="G9092">
        <v>-39.946784999999998</v>
      </c>
      <c r="H9092" t="s">
        <v>20</v>
      </c>
      <c r="I9092">
        <v>0</v>
      </c>
      <c r="J9092" t="s">
        <v>21</v>
      </c>
      <c r="K9092">
        <v>6.2</v>
      </c>
      <c r="L9092">
        <v>2.8</v>
      </c>
      <c r="M9092">
        <v>0</v>
      </c>
      <c r="N9092">
        <v>0.20000000000027279</v>
      </c>
      <c r="O9092">
        <v>0</v>
      </c>
      <c r="P9092">
        <v>0</v>
      </c>
      <c r="Q9092">
        <v>2255.7106401663182</v>
      </c>
      <c r="R9092">
        <v>2.1582E-2</v>
      </c>
      <c r="BE9092">
        <f t="shared" si="426"/>
        <v>0.20000000000004547</v>
      </c>
      <c r="BF9092">
        <f t="shared" si="427"/>
        <v>0</v>
      </c>
      <c r="BH9092">
        <f t="shared" ref="BH9092:BH9155" si="428">BF9092-BF9091</f>
        <v>0</v>
      </c>
    </row>
    <row r="9093" spans="1:60" x14ac:dyDescent="0.2">
      <c r="A9093" s="1">
        <v>9092</v>
      </c>
      <c r="B9093" t="s">
        <v>17</v>
      </c>
      <c r="C9093">
        <v>1818.2</v>
      </c>
      <c r="D9093" t="s">
        <v>18</v>
      </c>
      <c r="E9093">
        <v>-44.721189999999993</v>
      </c>
      <c r="F9093" t="s">
        <v>19</v>
      </c>
      <c r="G9093">
        <v>-39.946784999999998</v>
      </c>
      <c r="H9093" t="s">
        <v>20</v>
      </c>
      <c r="I9093">
        <v>0</v>
      </c>
      <c r="J9093" t="s">
        <v>21</v>
      </c>
      <c r="K9093">
        <v>6.2</v>
      </c>
      <c r="L9093">
        <v>2.8</v>
      </c>
      <c r="M9093">
        <v>0</v>
      </c>
      <c r="N9093">
        <v>0.1999999999998181</v>
      </c>
      <c r="O9093">
        <v>0</v>
      </c>
      <c r="P9093">
        <v>0</v>
      </c>
      <c r="Q9093">
        <v>2255.7106401663182</v>
      </c>
      <c r="R9093">
        <v>2.1582E-2</v>
      </c>
      <c r="BE9093">
        <f t="shared" si="426"/>
        <v>0.20000000000004547</v>
      </c>
      <c r="BF9093">
        <f t="shared" si="427"/>
        <v>0</v>
      </c>
      <c r="BH9093">
        <f t="shared" si="428"/>
        <v>0</v>
      </c>
    </row>
    <row r="9094" spans="1:60" x14ac:dyDescent="0.2">
      <c r="A9094" s="1">
        <v>9093</v>
      </c>
      <c r="B9094" t="s">
        <v>17</v>
      </c>
      <c r="C9094">
        <v>1818.4</v>
      </c>
      <c r="D9094" t="s">
        <v>18</v>
      </c>
      <c r="E9094">
        <v>-44.721189999999993</v>
      </c>
      <c r="F9094" t="s">
        <v>19</v>
      </c>
      <c r="G9094">
        <v>-39.946784999999998</v>
      </c>
      <c r="H9094" t="s">
        <v>20</v>
      </c>
      <c r="I9094">
        <v>0</v>
      </c>
      <c r="J9094" t="s">
        <v>21</v>
      </c>
      <c r="K9094">
        <v>6.2</v>
      </c>
      <c r="L9094">
        <v>2.8</v>
      </c>
      <c r="M9094">
        <v>0</v>
      </c>
      <c r="N9094">
        <v>0.20000000000027279</v>
      </c>
      <c r="O9094">
        <v>0</v>
      </c>
      <c r="P9094">
        <v>0</v>
      </c>
      <c r="Q9094">
        <v>2255.7106401663182</v>
      </c>
      <c r="R9094">
        <v>2.1582E-2</v>
      </c>
      <c r="BE9094">
        <f t="shared" si="426"/>
        <v>0.1999999999998181</v>
      </c>
      <c r="BF9094">
        <f t="shared" si="427"/>
        <v>0</v>
      </c>
      <c r="BH9094">
        <f t="shared" si="428"/>
        <v>0</v>
      </c>
    </row>
    <row r="9095" spans="1:60" x14ac:dyDescent="0.2">
      <c r="A9095" s="1">
        <v>9094</v>
      </c>
      <c r="B9095" t="s">
        <v>17</v>
      </c>
      <c r="C9095">
        <v>1818.6</v>
      </c>
      <c r="D9095" t="s">
        <v>18</v>
      </c>
      <c r="E9095">
        <v>-44.721189999999993</v>
      </c>
      <c r="F9095" t="s">
        <v>19</v>
      </c>
      <c r="G9095">
        <v>-39.946784999999998</v>
      </c>
      <c r="H9095" t="s">
        <v>20</v>
      </c>
      <c r="I9095">
        <v>0</v>
      </c>
      <c r="J9095" t="s">
        <v>21</v>
      </c>
      <c r="K9095">
        <v>6.2</v>
      </c>
      <c r="L9095">
        <v>2.8</v>
      </c>
      <c r="M9095">
        <v>0</v>
      </c>
      <c r="N9095">
        <v>0.1999999999998181</v>
      </c>
      <c r="O9095">
        <v>0</v>
      </c>
      <c r="P9095">
        <v>0</v>
      </c>
      <c r="Q9095">
        <v>2255.7106401663182</v>
      </c>
      <c r="R9095">
        <v>2.1582E-2</v>
      </c>
      <c r="BE9095">
        <f t="shared" si="426"/>
        <v>0.20000000000004547</v>
      </c>
      <c r="BF9095">
        <f t="shared" si="427"/>
        <v>0</v>
      </c>
      <c r="BH9095">
        <f t="shared" si="428"/>
        <v>0</v>
      </c>
    </row>
    <row r="9096" spans="1:60" x14ac:dyDescent="0.2">
      <c r="A9096" s="1">
        <v>9095</v>
      </c>
      <c r="B9096" t="s">
        <v>17</v>
      </c>
      <c r="C9096">
        <v>1818.8</v>
      </c>
      <c r="D9096" t="s">
        <v>18</v>
      </c>
      <c r="E9096">
        <v>-44.721189999999993</v>
      </c>
      <c r="F9096" t="s">
        <v>19</v>
      </c>
      <c r="G9096">
        <v>-39.946784999999998</v>
      </c>
      <c r="H9096" t="s">
        <v>20</v>
      </c>
      <c r="I9096">
        <v>0</v>
      </c>
      <c r="J9096" t="s">
        <v>21</v>
      </c>
      <c r="K9096">
        <v>6.2</v>
      </c>
      <c r="L9096">
        <v>2.8</v>
      </c>
      <c r="M9096">
        <v>0</v>
      </c>
      <c r="N9096">
        <v>0.1999999999998181</v>
      </c>
      <c r="O9096">
        <v>0</v>
      </c>
      <c r="P9096">
        <v>0</v>
      </c>
      <c r="Q9096">
        <v>2255.7106401663182</v>
      </c>
      <c r="R9096">
        <v>2.1582E-2</v>
      </c>
      <c r="BE9096">
        <f t="shared" si="426"/>
        <v>0.20000000000004547</v>
      </c>
      <c r="BF9096">
        <f t="shared" si="427"/>
        <v>0</v>
      </c>
      <c r="BH9096">
        <f t="shared" si="428"/>
        <v>0</v>
      </c>
    </row>
    <row r="9097" spans="1:60" x14ac:dyDescent="0.2">
      <c r="A9097" s="1">
        <v>9096</v>
      </c>
      <c r="B9097" t="s">
        <v>17</v>
      </c>
      <c r="C9097">
        <v>1819</v>
      </c>
      <c r="D9097" t="s">
        <v>18</v>
      </c>
      <c r="E9097">
        <v>-44.721189999999993</v>
      </c>
      <c r="F9097" t="s">
        <v>19</v>
      </c>
      <c r="G9097">
        <v>-39.946784999999998</v>
      </c>
      <c r="H9097" t="s">
        <v>20</v>
      </c>
      <c r="I9097">
        <v>0</v>
      </c>
      <c r="J9097" t="s">
        <v>21</v>
      </c>
      <c r="K9097">
        <v>6.2</v>
      </c>
      <c r="L9097">
        <v>2.8</v>
      </c>
      <c r="M9097">
        <v>0</v>
      </c>
      <c r="N9097">
        <v>0.20000000000027279</v>
      </c>
      <c r="O9097">
        <v>0</v>
      </c>
      <c r="P9097">
        <v>0</v>
      </c>
      <c r="Q9097">
        <v>2255.7106401663182</v>
      </c>
      <c r="R9097">
        <v>2.1582E-2</v>
      </c>
      <c r="BE9097">
        <f t="shared" si="426"/>
        <v>0.20000000000004547</v>
      </c>
      <c r="BF9097">
        <f t="shared" si="427"/>
        <v>0</v>
      </c>
      <c r="BH9097">
        <f t="shared" si="428"/>
        <v>0</v>
      </c>
    </row>
    <row r="9098" spans="1:60" x14ac:dyDescent="0.2">
      <c r="A9098" s="1">
        <v>9097</v>
      </c>
      <c r="B9098" t="s">
        <v>17</v>
      </c>
      <c r="C9098">
        <v>1819.2</v>
      </c>
      <c r="D9098" t="s">
        <v>18</v>
      </c>
      <c r="E9098">
        <v>-44.721189999999993</v>
      </c>
      <c r="F9098" t="s">
        <v>19</v>
      </c>
      <c r="G9098">
        <v>-39.946784999999998</v>
      </c>
      <c r="H9098" t="s">
        <v>20</v>
      </c>
      <c r="I9098">
        <v>0</v>
      </c>
      <c r="J9098" t="s">
        <v>21</v>
      </c>
      <c r="K9098">
        <v>6.2</v>
      </c>
      <c r="L9098">
        <v>2.8</v>
      </c>
      <c r="M9098">
        <v>0</v>
      </c>
      <c r="N9098">
        <v>0.1999999999998181</v>
      </c>
      <c r="O9098">
        <v>0</v>
      </c>
      <c r="P9098">
        <v>0</v>
      </c>
      <c r="Q9098">
        <v>2255.7106401663182</v>
      </c>
      <c r="R9098">
        <v>2.1582E-2</v>
      </c>
      <c r="BE9098">
        <f t="shared" si="426"/>
        <v>0.20000000000004547</v>
      </c>
      <c r="BF9098">
        <f t="shared" si="427"/>
        <v>0</v>
      </c>
      <c r="BH9098">
        <f t="shared" si="428"/>
        <v>0</v>
      </c>
    </row>
    <row r="9099" spans="1:60" x14ac:dyDescent="0.2">
      <c r="A9099" s="1">
        <v>9098</v>
      </c>
      <c r="B9099" t="s">
        <v>17</v>
      </c>
      <c r="C9099">
        <v>1819.4</v>
      </c>
      <c r="D9099" t="s">
        <v>18</v>
      </c>
      <c r="E9099">
        <v>-44.721189999999993</v>
      </c>
      <c r="F9099" t="s">
        <v>19</v>
      </c>
      <c r="G9099">
        <v>-39.946784999999998</v>
      </c>
      <c r="H9099" t="s">
        <v>20</v>
      </c>
      <c r="I9099">
        <v>0</v>
      </c>
      <c r="J9099" t="s">
        <v>21</v>
      </c>
      <c r="K9099">
        <v>6.2</v>
      </c>
      <c r="L9099">
        <v>2.8</v>
      </c>
      <c r="M9099">
        <v>0</v>
      </c>
      <c r="N9099">
        <v>0.20000000000027279</v>
      </c>
      <c r="O9099">
        <v>0</v>
      </c>
      <c r="P9099">
        <v>0</v>
      </c>
      <c r="Q9099">
        <v>2255.7106401663182</v>
      </c>
      <c r="R9099">
        <v>2.1582E-2</v>
      </c>
      <c r="BE9099">
        <f t="shared" ref="BE9099:BE9162" si="429">C9100-C9099</f>
        <v>0.1999999999998181</v>
      </c>
      <c r="BF9099">
        <f t="shared" ref="BF9099:BF9162" si="430">Q9100-Q9099</f>
        <v>0</v>
      </c>
      <c r="BH9099">
        <f t="shared" si="428"/>
        <v>0</v>
      </c>
    </row>
    <row r="9100" spans="1:60" x14ac:dyDescent="0.2">
      <c r="A9100" s="1">
        <v>9099</v>
      </c>
      <c r="B9100" t="s">
        <v>17</v>
      </c>
      <c r="C9100">
        <v>1819.6</v>
      </c>
      <c r="D9100" t="s">
        <v>18</v>
      </c>
      <c r="E9100">
        <v>-44.721189999999993</v>
      </c>
      <c r="F9100" t="s">
        <v>19</v>
      </c>
      <c r="G9100">
        <v>-39.946784999999998</v>
      </c>
      <c r="H9100" t="s">
        <v>20</v>
      </c>
      <c r="I9100">
        <v>0</v>
      </c>
      <c r="J9100" t="s">
        <v>21</v>
      </c>
      <c r="K9100">
        <v>6.2</v>
      </c>
      <c r="L9100">
        <v>2.8</v>
      </c>
      <c r="M9100">
        <v>0</v>
      </c>
      <c r="N9100">
        <v>0.1999999999998181</v>
      </c>
      <c r="O9100">
        <v>0</v>
      </c>
      <c r="P9100">
        <v>0</v>
      </c>
      <c r="Q9100">
        <v>2255.7106401663182</v>
      </c>
      <c r="R9100">
        <v>2.1582E-2</v>
      </c>
      <c r="BE9100">
        <f t="shared" si="429"/>
        <v>0.20000000000004547</v>
      </c>
      <c r="BF9100">
        <f t="shared" si="430"/>
        <v>0</v>
      </c>
      <c r="BH9100">
        <f t="shared" si="428"/>
        <v>0</v>
      </c>
    </row>
    <row r="9101" spans="1:60" x14ac:dyDescent="0.2">
      <c r="A9101" s="1">
        <v>9100</v>
      </c>
      <c r="B9101" t="s">
        <v>17</v>
      </c>
      <c r="C9101">
        <v>1819.8</v>
      </c>
      <c r="D9101" t="s">
        <v>18</v>
      </c>
      <c r="E9101">
        <v>-44.721189999999993</v>
      </c>
      <c r="F9101" t="s">
        <v>19</v>
      </c>
      <c r="G9101">
        <v>-39.946784999999998</v>
      </c>
      <c r="H9101" t="s">
        <v>20</v>
      </c>
      <c r="I9101">
        <v>0</v>
      </c>
      <c r="J9101" t="s">
        <v>21</v>
      </c>
      <c r="K9101">
        <v>6.2</v>
      </c>
      <c r="L9101">
        <v>2.8</v>
      </c>
      <c r="M9101">
        <v>0</v>
      </c>
      <c r="N9101">
        <v>0.1999999999998181</v>
      </c>
      <c r="O9101">
        <v>0</v>
      </c>
      <c r="P9101">
        <v>0</v>
      </c>
      <c r="Q9101">
        <v>2255.7106401663182</v>
      </c>
      <c r="R9101">
        <v>2.1582E-2</v>
      </c>
      <c r="BE9101">
        <f t="shared" si="429"/>
        <v>0.20000000000004547</v>
      </c>
      <c r="BF9101">
        <f t="shared" si="430"/>
        <v>0</v>
      </c>
      <c r="BH9101">
        <f t="shared" si="428"/>
        <v>0</v>
      </c>
    </row>
    <row r="9102" spans="1:60" x14ac:dyDescent="0.2">
      <c r="A9102" s="1">
        <v>9101</v>
      </c>
      <c r="B9102" t="s">
        <v>17</v>
      </c>
      <c r="C9102">
        <v>1820</v>
      </c>
      <c r="D9102" t="s">
        <v>18</v>
      </c>
      <c r="E9102">
        <v>-44.721189999999993</v>
      </c>
      <c r="F9102" t="s">
        <v>19</v>
      </c>
      <c r="G9102">
        <v>-39.946784999999998</v>
      </c>
      <c r="H9102" t="s">
        <v>20</v>
      </c>
      <c r="I9102">
        <v>0</v>
      </c>
      <c r="J9102" t="s">
        <v>21</v>
      </c>
      <c r="K9102">
        <v>6.2</v>
      </c>
      <c r="L9102">
        <v>2.8</v>
      </c>
      <c r="M9102">
        <v>0</v>
      </c>
      <c r="N9102">
        <v>0.20000000000027279</v>
      </c>
      <c r="O9102">
        <v>0</v>
      </c>
      <c r="P9102">
        <v>0</v>
      </c>
      <c r="Q9102">
        <v>2255.7106401663182</v>
      </c>
      <c r="R9102">
        <v>2.1582E-2</v>
      </c>
      <c r="BE9102">
        <f t="shared" si="429"/>
        <v>0.20000000000004547</v>
      </c>
      <c r="BF9102">
        <f t="shared" si="430"/>
        <v>0</v>
      </c>
      <c r="BH9102">
        <f t="shared" si="428"/>
        <v>0</v>
      </c>
    </row>
    <row r="9103" spans="1:60" x14ac:dyDescent="0.2">
      <c r="A9103" s="1">
        <v>9102</v>
      </c>
      <c r="B9103" t="s">
        <v>17</v>
      </c>
      <c r="C9103">
        <v>1820.2</v>
      </c>
      <c r="D9103" t="s">
        <v>18</v>
      </c>
      <c r="E9103">
        <v>-44.721189999999993</v>
      </c>
      <c r="F9103" t="s">
        <v>19</v>
      </c>
      <c r="G9103">
        <v>-39.946784999999998</v>
      </c>
      <c r="H9103" t="s">
        <v>20</v>
      </c>
      <c r="I9103">
        <v>0</v>
      </c>
      <c r="J9103" t="s">
        <v>21</v>
      </c>
      <c r="K9103">
        <v>6.2</v>
      </c>
      <c r="L9103">
        <v>2.8</v>
      </c>
      <c r="M9103">
        <v>0</v>
      </c>
      <c r="N9103">
        <v>0.1999999999998181</v>
      </c>
      <c r="O9103">
        <v>0</v>
      </c>
      <c r="P9103">
        <v>0</v>
      </c>
      <c r="Q9103">
        <v>2255.7106401663182</v>
      </c>
      <c r="R9103">
        <v>2.1582E-2</v>
      </c>
      <c r="BE9103">
        <f t="shared" si="429"/>
        <v>0.20000000000004547</v>
      </c>
      <c r="BF9103">
        <f t="shared" si="430"/>
        <v>0</v>
      </c>
      <c r="BH9103">
        <f t="shared" si="428"/>
        <v>0</v>
      </c>
    </row>
    <row r="9104" spans="1:60" x14ac:dyDescent="0.2">
      <c r="A9104" s="1">
        <v>9103</v>
      </c>
      <c r="B9104" t="s">
        <v>17</v>
      </c>
      <c r="C9104">
        <v>1820.4</v>
      </c>
      <c r="D9104" t="s">
        <v>18</v>
      </c>
      <c r="E9104">
        <v>-44.721189999999993</v>
      </c>
      <c r="F9104" t="s">
        <v>19</v>
      </c>
      <c r="G9104">
        <v>-39.946784999999998</v>
      </c>
      <c r="H9104" t="s">
        <v>20</v>
      </c>
      <c r="I9104">
        <v>0</v>
      </c>
      <c r="J9104" t="s">
        <v>21</v>
      </c>
      <c r="K9104">
        <v>6.2</v>
      </c>
      <c r="L9104">
        <v>2.8</v>
      </c>
      <c r="M9104">
        <v>0</v>
      </c>
      <c r="N9104">
        <v>0.20000000000027279</v>
      </c>
      <c r="O9104">
        <v>0</v>
      </c>
      <c r="P9104">
        <v>0</v>
      </c>
      <c r="Q9104">
        <v>2255.7106401663182</v>
      </c>
      <c r="R9104">
        <v>2.1582E-2</v>
      </c>
      <c r="BE9104">
        <f t="shared" si="429"/>
        <v>0.1999999999998181</v>
      </c>
      <c r="BF9104">
        <f t="shared" si="430"/>
        <v>0</v>
      </c>
      <c r="BH9104">
        <f t="shared" si="428"/>
        <v>0</v>
      </c>
    </row>
    <row r="9105" spans="1:60" x14ac:dyDescent="0.2">
      <c r="A9105" s="1">
        <v>9104</v>
      </c>
      <c r="B9105" t="s">
        <v>17</v>
      </c>
      <c r="C9105">
        <v>1820.6</v>
      </c>
      <c r="D9105" t="s">
        <v>18</v>
      </c>
      <c r="E9105">
        <v>-44.721189999999993</v>
      </c>
      <c r="F9105" t="s">
        <v>19</v>
      </c>
      <c r="G9105">
        <v>-39.946784999999998</v>
      </c>
      <c r="H9105" t="s">
        <v>20</v>
      </c>
      <c r="I9105">
        <v>0</v>
      </c>
      <c r="J9105" t="s">
        <v>21</v>
      </c>
      <c r="K9105">
        <v>6.2</v>
      </c>
      <c r="L9105">
        <v>2.8</v>
      </c>
      <c r="M9105">
        <v>0</v>
      </c>
      <c r="N9105">
        <v>0.1999999999998181</v>
      </c>
      <c r="O9105">
        <v>0</v>
      </c>
      <c r="P9105">
        <v>0</v>
      </c>
      <c r="Q9105">
        <v>2255.7106401663182</v>
      </c>
      <c r="R9105">
        <v>2.1582E-2</v>
      </c>
      <c r="BE9105">
        <f t="shared" si="429"/>
        <v>0.20000000000004547</v>
      </c>
      <c r="BF9105">
        <f t="shared" si="430"/>
        <v>0</v>
      </c>
      <c r="BH9105">
        <f t="shared" si="428"/>
        <v>0</v>
      </c>
    </row>
    <row r="9106" spans="1:60" x14ac:dyDescent="0.2">
      <c r="A9106" s="1">
        <v>9105</v>
      </c>
      <c r="B9106" t="s">
        <v>17</v>
      </c>
      <c r="C9106">
        <v>1820.8</v>
      </c>
      <c r="D9106" t="s">
        <v>18</v>
      </c>
      <c r="E9106">
        <v>-44.721189999999993</v>
      </c>
      <c r="F9106" t="s">
        <v>19</v>
      </c>
      <c r="G9106">
        <v>-39.946784999999998</v>
      </c>
      <c r="H9106" t="s">
        <v>20</v>
      </c>
      <c r="I9106">
        <v>0</v>
      </c>
      <c r="J9106" t="s">
        <v>21</v>
      </c>
      <c r="K9106">
        <v>6.2</v>
      </c>
      <c r="L9106">
        <v>2.8</v>
      </c>
      <c r="M9106">
        <v>0</v>
      </c>
      <c r="N9106">
        <v>0.1999999999998181</v>
      </c>
      <c r="O9106">
        <v>0</v>
      </c>
      <c r="P9106">
        <v>0</v>
      </c>
      <c r="Q9106">
        <v>2255.7106401663182</v>
      </c>
      <c r="R9106">
        <v>2.1582E-2</v>
      </c>
      <c r="BE9106">
        <f t="shared" si="429"/>
        <v>0.20000000000004547</v>
      </c>
      <c r="BF9106">
        <f t="shared" si="430"/>
        <v>0</v>
      </c>
      <c r="BH9106">
        <f t="shared" si="428"/>
        <v>0</v>
      </c>
    </row>
    <row r="9107" spans="1:60" x14ac:dyDescent="0.2">
      <c r="A9107" s="1">
        <v>9106</v>
      </c>
      <c r="B9107" t="s">
        <v>17</v>
      </c>
      <c r="C9107">
        <v>1821</v>
      </c>
      <c r="D9107" t="s">
        <v>18</v>
      </c>
      <c r="E9107">
        <v>-44.721189999999993</v>
      </c>
      <c r="F9107" t="s">
        <v>19</v>
      </c>
      <c r="G9107">
        <v>-39.946784999999998</v>
      </c>
      <c r="H9107" t="s">
        <v>20</v>
      </c>
      <c r="I9107">
        <v>0</v>
      </c>
      <c r="J9107" t="s">
        <v>21</v>
      </c>
      <c r="K9107">
        <v>6.2</v>
      </c>
      <c r="L9107">
        <v>2.8</v>
      </c>
      <c r="M9107">
        <v>0</v>
      </c>
      <c r="N9107">
        <v>0.20000000000027279</v>
      </c>
      <c r="O9107">
        <v>0</v>
      </c>
      <c r="P9107">
        <v>0</v>
      </c>
      <c r="Q9107">
        <v>2255.7106401663182</v>
      </c>
      <c r="R9107">
        <v>2.1582E-2</v>
      </c>
      <c r="BE9107">
        <f t="shared" si="429"/>
        <v>0.20000000000004547</v>
      </c>
      <c r="BF9107">
        <f t="shared" si="430"/>
        <v>0</v>
      </c>
      <c r="BH9107">
        <f t="shared" si="428"/>
        <v>0</v>
      </c>
    </row>
    <row r="9108" spans="1:60" x14ac:dyDescent="0.2">
      <c r="A9108" s="1">
        <v>9107</v>
      </c>
      <c r="B9108" t="s">
        <v>17</v>
      </c>
      <c r="C9108">
        <v>1821.2</v>
      </c>
      <c r="D9108" t="s">
        <v>18</v>
      </c>
      <c r="E9108">
        <v>-44.721189999999993</v>
      </c>
      <c r="F9108" t="s">
        <v>19</v>
      </c>
      <c r="G9108">
        <v>-39.946784999999998</v>
      </c>
      <c r="H9108" t="s">
        <v>20</v>
      </c>
      <c r="I9108">
        <v>0</v>
      </c>
      <c r="J9108" t="s">
        <v>21</v>
      </c>
      <c r="K9108">
        <v>6.2</v>
      </c>
      <c r="L9108">
        <v>2.8</v>
      </c>
      <c r="M9108">
        <v>0</v>
      </c>
      <c r="N9108">
        <v>0.1999999999998181</v>
      </c>
      <c r="O9108">
        <v>0</v>
      </c>
      <c r="P9108">
        <v>0</v>
      </c>
      <c r="Q9108">
        <v>2255.7106401663182</v>
      </c>
      <c r="R9108">
        <v>2.1582E-2</v>
      </c>
      <c r="BE9108">
        <f t="shared" si="429"/>
        <v>0.20000000000004547</v>
      </c>
      <c r="BF9108">
        <f t="shared" si="430"/>
        <v>0</v>
      </c>
      <c r="BH9108">
        <f t="shared" si="428"/>
        <v>0</v>
      </c>
    </row>
    <row r="9109" spans="1:60" x14ac:dyDescent="0.2">
      <c r="A9109" s="1">
        <v>9108</v>
      </c>
      <c r="B9109" t="s">
        <v>17</v>
      </c>
      <c r="C9109">
        <v>1821.4</v>
      </c>
      <c r="D9109" t="s">
        <v>18</v>
      </c>
      <c r="E9109">
        <v>-44.721189999999993</v>
      </c>
      <c r="F9109" t="s">
        <v>19</v>
      </c>
      <c r="G9109">
        <v>-39.946784999999998</v>
      </c>
      <c r="H9109" t="s">
        <v>20</v>
      </c>
      <c r="I9109">
        <v>0</v>
      </c>
      <c r="J9109" t="s">
        <v>21</v>
      </c>
      <c r="K9109">
        <v>6.2</v>
      </c>
      <c r="L9109">
        <v>2.8</v>
      </c>
      <c r="M9109">
        <v>0</v>
      </c>
      <c r="N9109">
        <v>0.20000000000027279</v>
      </c>
      <c r="O9109">
        <v>0</v>
      </c>
      <c r="P9109">
        <v>0</v>
      </c>
      <c r="Q9109">
        <v>2255.7106401663182</v>
      </c>
      <c r="R9109">
        <v>2.1582E-2</v>
      </c>
      <c r="BE9109">
        <f t="shared" si="429"/>
        <v>0.1999999999998181</v>
      </c>
      <c r="BF9109">
        <f t="shared" si="430"/>
        <v>0</v>
      </c>
      <c r="BH9109">
        <f t="shared" si="428"/>
        <v>0</v>
      </c>
    </row>
    <row r="9110" spans="1:60" x14ac:dyDescent="0.2">
      <c r="A9110" s="1">
        <v>9109</v>
      </c>
      <c r="B9110" t="s">
        <v>17</v>
      </c>
      <c r="C9110">
        <v>1821.6</v>
      </c>
      <c r="D9110" t="s">
        <v>18</v>
      </c>
      <c r="E9110">
        <v>-44.721189999999993</v>
      </c>
      <c r="F9110" t="s">
        <v>19</v>
      </c>
      <c r="G9110">
        <v>-39.946784999999998</v>
      </c>
      <c r="H9110" t="s">
        <v>20</v>
      </c>
      <c r="I9110">
        <v>0</v>
      </c>
      <c r="J9110" t="s">
        <v>21</v>
      </c>
      <c r="K9110">
        <v>6.2</v>
      </c>
      <c r="L9110">
        <v>2.8</v>
      </c>
      <c r="M9110">
        <v>0</v>
      </c>
      <c r="N9110">
        <v>0.1999999999998181</v>
      </c>
      <c r="O9110">
        <v>0</v>
      </c>
      <c r="P9110">
        <v>0</v>
      </c>
      <c r="Q9110">
        <v>2255.7106401663182</v>
      </c>
      <c r="R9110">
        <v>2.1582E-2</v>
      </c>
      <c r="BE9110">
        <f t="shared" si="429"/>
        <v>0.20000000000004547</v>
      </c>
      <c r="BF9110">
        <f t="shared" si="430"/>
        <v>0</v>
      </c>
      <c r="BH9110">
        <f t="shared" si="428"/>
        <v>0</v>
      </c>
    </row>
    <row r="9111" spans="1:60" x14ac:dyDescent="0.2">
      <c r="A9111" s="1">
        <v>9110</v>
      </c>
      <c r="B9111" t="s">
        <v>17</v>
      </c>
      <c r="C9111">
        <v>1821.8</v>
      </c>
      <c r="D9111" t="s">
        <v>18</v>
      </c>
      <c r="E9111">
        <v>-44.721189999999993</v>
      </c>
      <c r="F9111" t="s">
        <v>19</v>
      </c>
      <c r="G9111">
        <v>-39.946784999999998</v>
      </c>
      <c r="H9111" t="s">
        <v>20</v>
      </c>
      <c r="I9111">
        <v>0</v>
      </c>
      <c r="J9111" t="s">
        <v>21</v>
      </c>
      <c r="K9111">
        <v>6.2</v>
      </c>
      <c r="L9111">
        <v>2.8</v>
      </c>
      <c r="M9111">
        <v>0</v>
      </c>
      <c r="N9111">
        <v>0.1999999999998181</v>
      </c>
      <c r="O9111">
        <v>0</v>
      </c>
      <c r="P9111">
        <v>0</v>
      </c>
      <c r="Q9111">
        <v>2255.7106401663182</v>
      </c>
      <c r="R9111">
        <v>2.1582E-2</v>
      </c>
      <c r="BE9111">
        <f t="shared" si="429"/>
        <v>0.20000000000004547</v>
      </c>
      <c r="BF9111">
        <f t="shared" si="430"/>
        <v>0</v>
      </c>
      <c r="BH9111">
        <f t="shared" si="428"/>
        <v>0</v>
      </c>
    </row>
    <row r="9112" spans="1:60" x14ac:dyDescent="0.2">
      <c r="A9112" s="1">
        <v>9111</v>
      </c>
      <c r="B9112" t="s">
        <v>17</v>
      </c>
      <c r="C9112">
        <v>1822</v>
      </c>
      <c r="D9112" t="s">
        <v>18</v>
      </c>
      <c r="E9112">
        <v>-44.721189999999993</v>
      </c>
      <c r="F9112" t="s">
        <v>19</v>
      </c>
      <c r="G9112">
        <v>-39.946784999999998</v>
      </c>
      <c r="H9112" t="s">
        <v>20</v>
      </c>
      <c r="I9112">
        <v>0</v>
      </c>
      <c r="J9112" t="s">
        <v>21</v>
      </c>
      <c r="K9112">
        <v>6.2</v>
      </c>
      <c r="L9112">
        <v>2.8</v>
      </c>
      <c r="M9112">
        <v>0</v>
      </c>
      <c r="N9112">
        <v>0.20000000000027279</v>
      </c>
      <c r="O9112">
        <v>0</v>
      </c>
      <c r="P9112">
        <v>0</v>
      </c>
      <c r="Q9112">
        <v>2255.7106401663182</v>
      </c>
      <c r="R9112">
        <v>2.1582E-2</v>
      </c>
      <c r="BE9112">
        <f t="shared" si="429"/>
        <v>0.20000000000004547</v>
      </c>
      <c r="BF9112">
        <f t="shared" si="430"/>
        <v>0</v>
      </c>
      <c r="BH9112">
        <f t="shared" si="428"/>
        <v>0</v>
      </c>
    </row>
    <row r="9113" spans="1:60" x14ac:dyDescent="0.2">
      <c r="A9113" s="1">
        <v>9112</v>
      </c>
      <c r="B9113" t="s">
        <v>17</v>
      </c>
      <c r="C9113">
        <v>1822.2</v>
      </c>
      <c r="D9113" t="s">
        <v>18</v>
      </c>
      <c r="E9113">
        <v>-44.721189999999993</v>
      </c>
      <c r="F9113" t="s">
        <v>19</v>
      </c>
      <c r="G9113">
        <v>-39.946784999999998</v>
      </c>
      <c r="H9113" t="s">
        <v>20</v>
      </c>
      <c r="I9113">
        <v>0</v>
      </c>
      <c r="J9113" t="s">
        <v>21</v>
      </c>
      <c r="K9113">
        <v>6.2</v>
      </c>
      <c r="L9113">
        <v>2.8</v>
      </c>
      <c r="M9113">
        <v>0</v>
      </c>
      <c r="N9113">
        <v>0.1999999999998181</v>
      </c>
      <c r="O9113">
        <v>0</v>
      </c>
      <c r="P9113">
        <v>0</v>
      </c>
      <c r="Q9113">
        <v>2255.7106401663182</v>
      </c>
      <c r="R9113">
        <v>2.1582E-2</v>
      </c>
      <c r="BE9113">
        <f t="shared" si="429"/>
        <v>0.20000000000004547</v>
      </c>
      <c r="BF9113">
        <f t="shared" si="430"/>
        <v>0</v>
      </c>
      <c r="BH9113">
        <f t="shared" si="428"/>
        <v>0</v>
      </c>
    </row>
    <row r="9114" spans="1:60" x14ac:dyDescent="0.2">
      <c r="A9114" s="1">
        <v>9113</v>
      </c>
      <c r="B9114" t="s">
        <v>17</v>
      </c>
      <c r="C9114">
        <v>1822.4</v>
      </c>
      <c r="D9114" t="s">
        <v>18</v>
      </c>
      <c r="E9114">
        <v>-44.721189999999993</v>
      </c>
      <c r="F9114" t="s">
        <v>19</v>
      </c>
      <c r="G9114">
        <v>-39.946784999999998</v>
      </c>
      <c r="H9114" t="s">
        <v>20</v>
      </c>
      <c r="I9114">
        <v>0</v>
      </c>
      <c r="J9114" t="s">
        <v>21</v>
      </c>
      <c r="K9114">
        <v>6.2</v>
      </c>
      <c r="L9114">
        <v>2.8</v>
      </c>
      <c r="M9114">
        <v>0</v>
      </c>
      <c r="N9114">
        <v>0.20000000000027279</v>
      </c>
      <c r="O9114">
        <v>0</v>
      </c>
      <c r="P9114">
        <v>0</v>
      </c>
      <c r="Q9114">
        <v>2255.7106401663182</v>
      </c>
      <c r="R9114">
        <v>2.1582E-2</v>
      </c>
      <c r="BE9114">
        <f t="shared" si="429"/>
        <v>0.1999999999998181</v>
      </c>
      <c r="BF9114">
        <f t="shared" si="430"/>
        <v>0</v>
      </c>
      <c r="BH9114">
        <f t="shared" si="428"/>
        <v>0</v>
      </c>
    </row>
    <row r="9115" spans="1:60" x14ac:dyDescent="0.2">
      <c r="A9115" s="1">
        <v>9114</v>
      </c>
      <c r="B9115" t="s">
        <v>17</v>
      </c>
      <c r="C9115">
        <v>1822.6</v>
      </c>
      <c r="D9115" t="s">
        <v>18</v>
      </c>
      <c r="E9115">
        <v>-44.721189999999993</v>
      </c>
      <c r="F9115" t="s">
        <v>19</v>
      </c>
      <c r="G9115">
        <v>-39.946784999999998</v>
      </c>
      <c r="H9115" t="s">
        <v>20</v>
      </c>
      <c r="I9115">
        <v>0</v>
      </c>
      <c r="J9115" t="s">
        <v>21</v>
      </c>
      <c r="K9115">
        <v>6.2</v>
      </c>
      <c r="L9115">
        <v>2.8</v>
      </c>
      <c r="M9115">
        <v>0</v>
      </c>
      <c r="N9115">
        <v>0.1999999999998181</v>
      </c>
      <c r="O9115">
        <v>0</v>
      </c>
      <c r="P9115">
        <v>0</v>
      </c>
      <c r="Q9115">
        <v>2255.7106401663182</v>
      </c>
      <c r="R9115">
        <v>2.1582E-2</v>
      </c>
      <c r="BE9115">
        <f t="shared" si="429"/>
        <v>0.20000000000004547</v>
      </c>
      <c r="BF9115">
        <f t="shared" si="430"/>
        <v>0</v>
      </c>
      <c r="BH9115">
        <f t="shared" si="428"/>
        <v>0</v>
      </c>
    </row>
    <row r="9116" spans="1:60" x14ac:dyDescent="0.2">
      <c r="A9116" s="1">
        <v>9115</v>
      </c>
      <c r="B9116" t="s">
        <v>17</v>
      </c>
      <c r="C9116">
        <v>1822.8</v>
      </c>
      <c r="D9116" t="s">
        <v>18</v>
      </c>
      <c r="E9116">
        <v>-44.721189999999993</v>
      </c>
      <c r="F9116" t="s">
        <v>19</v>
      </c>
      <c r="G9116">
        <v>-39.946784999999998</v>
      </c>
      <c r="H9116" t="s">
        <v>20</v>
      </c>
      <c r="I9116">
        <v>0</v>
      </c>
      <c r="J9116" t="s">
        <v>21</v>
      </c>
      <c r="K9116">
        <v>6.2</v>
      </c>
      <c r="L9116">
        <v>2.8</v>
      </c>
      <c r="M9116">
        <v>0</v>
      </c>
      <c r="N9116">
        <v>0.1999999999998181</v>
      </c>
      <c r="O9116">
        <v>0</v>
      </c>
      <c r="P9116">
        <v>0</v>
      </c>
      <c r="Q9116">
        <v>2255.7106401663182</v>
      </c>
      <c r="R9116">
        <v>2.1582E-2</v>
      </c>
      <c r="BE9116">
        <f t="shared" si="429"/>
        <v>0.20000000000004547</v>
      </c>
      <c r="BF9116">
        <f t="shared" si="430"/>
        <v>0</v>
      </c>
      <c r="BH9116">
        <f t="shared" si="428"/>
        <v>0</v>
      </c>
    </row>
    <row r="9117" spans="1:60" x14ac:dyDescent="0.2">
      <c r="A9117" s="1">
        <v>9116</v>
      </c>
      <c r="B9117" t="s">
        <v>17</v>
      </c>
      <c r="C9117">
        <v>1823</v>
      </c>
      <c r="D9117" t="s">
        <v>18</v>
      </c>
      <c r="E9117">
        <v>-44.721189999999993</v>
      </c>
      <c r="F9117" t="s">
        <v>19</v>
      </c>
      <c r="G9117">
        <v>-39.946784999999998</v>
      </c>
      <c r="H9117" t="s">
        <v>20</v>
      </c>
      <c r="I9117">
        <v>0</v>
      </c>
      <c r="J9117" t="s">
        <v>21</v>
      </c>
      <c r="K9117">
        <v>6.2</v>
      </c>
      <c r="L9117">
        <v>2.8</v>
      </c>
      <c r="M9117">
        <v>0</v>
      </c>
      <c r="N9117">
        <v>0.20000000000027279</v>
      </c>
      <c r="O9117">
        <v>0</v>
      </c>
      <c r="P9117">
        <v>0</v>
      </c>
      <c r="Q9117">
        <v>2255.7106401663182</v>
      </c>
      <c r="R9117">
        <v>2.1582E-2</v>
      </c>
      <c r="BE9117">
        <f t="shared" si="429"/>
        <v>0.20000000000004547</v>
      </c>
      <c r="BF9117">
        <f t="shared" si="430"/>
        <v>0</v>
      </c>
      <c r="BH9117">
        <f t="shared" si="428"/>
        <v>0</v>
      </c>
    </row>
    <row r="9118" spans="1:60" x14ac:dyDescent="0.2">
      <c r="A9118" s="1">
        <v>9117</v>
      </c>
      <c r="B9118" t="s">
        <v>17</v>
      </c>
      <c r="C9118">
        <v>1823.2</v>
      </c>
      <c r="D9118" t="s">
        <v>18</v>
      </c>
      <c r="E9118">
        <v>-44.721189999999993</v>
      </c>
      <c r="F9118" t="s">
        <v>19</v>
      </c>
      <c r="G9118">
        <v>-39.946784999999998</v>
      </c>
      <c r="H9118" t="s">
        <v>20</v>
      </c>
      <c r="I9118">
        <v>0</v>
      </c>
      <c r="J9118" t="s">
        <v>21</v>
      </c>
      <c r="K9118">
        <v>6.2</v>
      </c>
      <c r="L9118">
        <v>2.8</v>
      </c>
      <c r="M9118">
        <v>0</v>
      </c>
      <c r="N9118">
        <v>0.1999999999998181</v>
      </c>
      <c r="O9118">
        <v>0</v>
      </c>
      <c r="P9118">
        <v>0</v>
      </c>
      <c r="Q9118">
        <v>2255.7106401663182</v>
      </c>
      <c r="R9118">
        <v>2.1582E-2</v>
      </c>
      <c r="BE9118">
        <f t="shared" si="429"/>
        <v>0.20000000000004547</v>
      </c>
      <c r="BF9118">
        <f t="shared" si="430"/>
        <v>0</v>
      </c>
      <c r="BH9118">
        <f t="shared" si="428"/>
        <v>0</v>
      </c>
    </row>
    <row r="9119" spans="1:60" x14ac:dyDescent="0.2">
      <c r="A9119" s="1">
        <v>9118</v>
      </c>
      <c r="B9119" t="s">
        <v>17</v>
      </c>
      <c r="C9119">
        <v>1823.4</v>
      </c>
      <c r="D9119" t="s">
        <v>18</v>
      </c>
      <c r="E9119">
        <v>-44.721189999999993</v>
      </c>
      <c r="F9119" t="s">
        <v>19</v>
      </c>
      <c r="G9119">
        <v>-39.946784999999998</v>
      </c>
      <c r="H9119" t="s">
        <v>20</v>
      </c>
      <c r="I9119">
        <v>0</v>
      </c>
      <c r="J9119" t="s">
        <v>21</v>
      </c>
      <c r="K9119">
        <v>6.2</v>
      </c>
      <c r="L9119">
        <v>2.8</v>
      </c>
      <c r="M9119">
        <v>0</v>
      </c>
      <c r="N9119">
        <v>0.20000000000027279</v>
      </c>
      <c r="O9119">
        <v>0</v>
      </c>
      <c r="P9119">
        <v>0</v>
      </c>
      <c r="Q9119">
        <v>2255.7106401663182</v>
      </c>
      <c r="R9119">
        <v>2.1582E-2</v>
      </c>
      <c r="BE9119">
        <f t="shared" si="429"/>
        <v>0.1999999999998181</v>
      </c>
      <c r="BF9119">
        <f t="shared" si="430"/>
        <v>0</v>
      </c>
      <c r="BH9119">
        <f t="shared" si="428"/>
        <v>0</v>
      </c>
    </row>
    <row r="9120" spans="1:60" x14ac:dyDescent="0.2">
      <c r="A9120" s="1">
        <v>9119</v>
      </c>
      <c r="B9120" t="s">
        <v>17</v>
      </c>
      <c r="C9120">
        <v>1823.6</v>
      </c>
      <c r="D9120" t="s">
        <v>18</v>
      </c>
      <c r="E9120">
        <v>-44.721189999999993</v>
      </c>
      <c r="F9120" t="s">
        <v>19</v>
      </c>
      <c r="G9120">
        <v>-39.946784999999998</v>
      </c>
      <c r="H9120" t="s">
        <v>20</v>
      </c>
      <c r="I9120">
        <v>0</v>
      </c>
      <c r="J9120" t="s">
        <v>21</v>
      </c>
      <c r="K9120">
        <v>6.2</v>
      </c>
      <c r="L9120">
        <v>2.8</v>
      </c>
      <c r="M9120">
        <v>0</v>
      </c>
      <c r="N9120">
        <v>0.1999999999998181</v>
      </c>
      <c r="O9120">
        <v>0</v>
      </c>
      <c r="P9120">
        <v>0</v>
      </c>
      <c r="Q9120">
        <v>2255.7106401663182</v>
      </c>
      <c r="R9120">
        <v>2.1582E-2</v>
      </c>
      <c r="BE9120">
        <f t="shared" si="429"/>
        <v>0.20000000000004547</v>
      </c>
      <c r="BF9120">
        <f t="shared" si="430"/>
        <v>0</v>
      </c>
      <c r="BH9120">
        <f t="shared" si="428"/>
        <v>0</v>
      </c>
    </row>
    <row r="9121" spans="1:60" x14ac:dyDescent="0.2">
      <c r="A9121" s="1">
        <v>9120</v>
      </c>
      <c r="B9121" t="s">
        <v>17</v>
      </c>
      <c r="C9121">
        <v>1823.8</v>
      </c>
      <c r="D9121" t="s">
        <v>18</v>
      </c>
      <c r="E9121">
        <v>-44.721189999999993</v>
      </c>
      <c r="F9121" t="s">
        <v>19</v>
      </c>
      <c r="G9121">
        <v>-39.946784999999998</v>
      </c>
      <c r="H9121" t="s">
        <v>20</v>
      </c>
      <c r="I9121">
        <v>0</v>
      </c>
      <c r="J9121" t="s">
        <v>21</v>
      </c>
      <c r="K9121">
        <v>6.2</v>
      </c>
      <c r="L9121">
        <v>2.8</v>
      </c>
      <c r="M9121">
        <v>0</v>
      </c>
      <c r="N9121">
        <v>0.1999999999998181</v>
      </c>
      <c r="O9121">
        <v>0</v>
      </c>
      <c r="P9121">
        <v>0</v>
      </c>
      <c r="Q9121">
        <v>2255.7106401663182</v>
      </c>
      <c r="R9121">
        <v>2.1582E-2</v>
      </c>
      <c r="BE9121">
        <f t="shared" si="429"/>
        <v>0.20000000000004547</v>
      </c>
      <c r="BF9121">
        <f t="shared" si="430"/>
        <v>0</v>
      </c>
      <c r="BH9121">
        <f t="shared" si="428"/>
        <v>0</v>
      </c>
    </row>
    <row r="9122" spans="1:60" x14ac:dyDescent="0.2">
      <c r="A9122" s="1">
        <v>9121</v>
      </c>
      <c r="B9122" t="s">
        <v>17</v>
      </c>
      <c r="C9122">
        <v>1824</v>
      </c>
      <c r="D9122" t="s">
        <v>18</v>
      </c>
      <c r="E9122">
        <v>-44.721189999999993</v>
      </c>
      <c r="F9122" t="s">
        <v>19</v>
      </c>
      <c r="G9122">
        <v>-39.946784999999998</v>
      </c>
      <c r="H9122" t="s">
        <v>20</v>
      </c>
      <c r="I9122">
        <v>0</v>
      </c>
      <c r="J9122" t="s">
        <v>21</v>
      </c>
      <c r="K9122">
        <v>6.2</v>
      </c>
      <c r="L9122">
        <v>2.8</v>
      </c>
      <c r="M9122">
        <v>0</v>
      </c>
      <c r="N9122">
        <v>0.20000000000027279</v>
      </c>
      <c r="O9122">
        <v>0</v>
      </c>
      <c r="P9122">
        <v>0</v>
      </c>
      <c r="Q9122">
        <v>2255.7106401663182</v>
      </c>
      <c r="R9122">
        <v>2.1582E-2</v>
      </c>
      <c r="BE9122">
        <f t="shared" si="429"/>
        <v>0.20000000000004547</v>
      </c>
      <c r="BF9122">
        <f t="shared" si="430"/>
        <v>0</v>
      </c>
      <c r="BH9122">
        <f t="shared" si="428"/>
        <v>0</v>
      </c>
    </row>
    <row r="9123" spans="1:60" x14ac:dyDescent="0.2">
      <c r="A9123" s="1">
        <v>9122</v>
      </c>
      <c r="B9123" t="s">
        <v>17</v>
      </c>
      <c r="C9123">
        <v>1824.2</v>
      </c>
      <c r="D9123" t="s">
        <v>18</v>
      </c>
      <c r="E9123">
        <v>-44.721189999999993</v>
      </c>
      <c r="F9123" t="s">
        <v>19</v>
      </c>
      <c r="G9123">
        <v>-39.946784999999998</v>
      </c>
      <c r="H9123" t="s">
        <v>20</v>
      </c>
      <c r="I9123">
        <v>0</v>
      </c>
      <c r="J9123" t="s">
        <v>21</v>
      </c>
      <c r="K9123">
        <v>6.2</v>
      </c>
      <c r="L9123">
        <v>2.8</v>
      </c>
      <c r="M9123">
        <v>0</v>
      </c>
      <c r="N9123">
        <v>0.1999999999998181</v>
      </c>
      <c r="O9123">
        <v>0</v>
      </c>
      <c r="P9123">
        <v>0</v>
      </c>
      <c r="Q9123">
        <v>2255.7106401663182</v>
      </c>
      <c r="R9123">
        <v>2.1582E-2</v>
      </c>
      <c r="BE9123">
        <f t="shared" si="429"/>
        <v>0.20000000000004547</v>
      </c>
      <c r="BF9123">
        <f t="shared" si="430"/>
        <v>0</v>
      </c>
      <c r="BH9123">
        <f t="shared" si="428"/>
        <v>0</v>
      </c>
    </row>
    <row r="9124" spans="1:60" x14ac:dyDescent="0.2">
      <c r="A9124" s="1">
        <v>9123</v>
      </c>
      <c r="B9124" t="s">
        <v>17</v>
      </c>
      <c r="C9124">
        <v>1824.4</v>
      </c>
      <c r="D9124" t="s">
        <v>18</v>
      </c>
      <c r="E9124">
        <v>-44.721189999999993</v>
      </c>
      <c r="F9124" t="s">
        <v>19</v>
      </c>
      <c r="G9124">
        <v>-39.946784999999998</v>
      </c>
      <c r="H9124" t="s">
        <v>20</v>
      </c>
      <c r="I9124">
        <v>0</v>
      </c>
      <c r="J9124" t="s">
        <v>21</v>
      </c>
      <c r="K9124">
        <v>6.2</v>
      </c>
      <c r="L9124">
        <v>2.8</v>
      </c>
      <c r="M9124">
        <v>0</v>
      </c>
      <c r="N9124">
        <v>0.20000000000027279</v>
      </c>
      <c r="O9124">
        <v>0</v>
      </c>
      <c r="P9124">
        <v>0</v>
      </c>
      <c r="Q9124">
        <v>2255.7106401663182</v>
      </c>
      <c r="R9124">
        <v>2.1582E-2</v>
      </c>
      <c r="BE9124">
        <f t="shared" si="429"/>
        <v>0.1999999999998181</v>
      </c>
      <c r="BF9124">
        <f t="shared" si="430"/>
        <v>0</v>
      </c>
      <c r="BH9124">
        <f t="shared" si="428"/>
        <v>0</v>
      </c>
    </row>
    <row r="9125" spans="1:60" x14ac:dyDescent="0.2">
      <c r="A9125" s="1">
        <v>9124</v>
      </c>
      <c r="B9125" t="s">
        <v>17</v>
      </c>
      <c r="C9125">
        <v>1824.6</v>
      </c>
      <c r="D9125" t="s">
        <v>18</v>
      </c>
      <c r="E9125">
        <v>-44.721189999999993</v>
      </c>
      <c r="F9125" t="s">
        <v>19</v>
      </c>
      <c r="G9125">
        <v>-39.946784999999998</v>
      </c>
      <c r="H9125" t="s">
        <v>20</v>
      </c>
      <c r="I9125">
        <v>0</v>
      </c>
      <c r="J9125" t="s">
        <v>21</v>
      </c>
      <c r="K9125">
        <v>6.2</v>
      </c>
      <c r="L9125">
        <v>2.8</v>
      </c>
      <c r="M9125">
        <v>0</v>
      </c>
      <c r="N9125">
        <v>0.1999999999998181</v>
      </c>
      <c r="O9125">
        <v>0</v>
      </c>
      <c r="P9125">
        <v>0</v>
      </c>
      <c r="Q9125">
        <v>2255.7106401663182</v>
      </c>
      <c r="R9125">
        <v>2.1582E-2</v>
      </c>
      <c r="BE9125">
        <f t="shared" si="429"/>
        <v>0.20000000000004547</v>
      </c>
      <c r="BF9125">
        <f t="shared" si="430"/>
        <v>0</v>
      </c>
      <c r="BH9125">
        <f t="shared" si="428"/>
        <v>0</v>
      </c>
    </row>
    <row r="9126" spans="1:60" x14ac:dyDescent="0.2">
      <c r="A9126" s="1">
        <v>9125</v>
      </c>
      <c r="B9126" t="s">
        <v>17</v>
      </c>
      <c r="C9126">
        <v>1824.8</v>
      </c>
      <c r="D9126" t="s">
        <v>18</v>
      </c>
      <c r="E9126">
        <v>-44.721189999999993</v>
      </c>
      <c r="F9126" t="s">
        <v>19</v>
      </c>
      <c r="G9126">
        <v>-39.946784999999998</v>
      </c>
      <c r="H9126" t="s">
        <v>20</v>
      </c>
      <c r="I9126">
        <v>0</v>
      </c>
      <c r="J9126" t="s">
        <v>21</v>
      </c>
      <c r="K9126">
        <v>6.2</v>
      </c>
      <c r="L9126">
        <v>2.8</v>
      </c>
      <c r="M9126">
        <v>0</v>
      </c>
      <c r="N9126">
        <v>0.1999999999998181</v>
      </c>
      <c r="O9126">
        <v>0</v>
      </c>
      <c r="P9126">
        <v>0</v>
      </c>
      <c r="Q9126">
        <v>2255.7106401663182</v>
      </c>
      <c r="R9126">
        <v>2.1582E-2</v>
      </c>
      <c r="BE9126">
        <f t="shared" si="429"/>
        <v>0.20000000000004547</v>
      </c>
      <c r="BF9126">
        <f t="shared" si="430"/>
        <v>0</v>
      </c>
      <c r="BH9126">
        <f t="shared" si="428"/>
        <v>0</v>
      </c>
    </row>
    <row r="9127" spans="1:60" x14ac:dyDescent="0.2">
      <c r="A9127" s="1">
        <v>9126</v>
      </c>
      <c r="B9127" t="s">
        <v>17</v>
      </c>
      <c r="C9127">
        <v>1825</v>
      </c>
      <c r="D9127" t="s">
        <v>18</v>
      </c>
      <c r="E9127">
        <v>-44.721189999999993</v>
      </c>
      <c r="F9127" t="s">
        <v>19</v>
      </c>
      <c r="G9127">
        <v>-39.946784999999998</v>
      </c>
      <c r="H9127" t="s">
        <v>20</v>
      </c>
      <c r="I9127">
        <v>0</v>
      </c>
      <c r="J9127" t="s">
        <v>21</v>
      </c>
      <c r="K9127">
        <v>6.2</v>
      </c>
      <c r="L9127">
        <v>2.8</v>
      </c>
      <c r="M9127">
        <v>0</v>
      </c>
      <c r="N9127">
        <v>0.20000000000027279</v>
      </c>
      <c r="O9127">
        <v>0</v>
      </c>
      <c r="P9127">
        <v>0</v>
      </c>
      <c r="Q9127">
        <v>2255.7106401663182</v>
      </c>
      <c r="R9127">
        <v>2.1582E-2</v>
      </c>
      <c r="BE9127">
        <f t="shared" si="429"/>
        <v>0.20000000000004547</v>
      </c>
      <c r="BF9127">
        <f t="shared" si="430"/>
        <v>0</v>
      </c>
      <c r="BH9127">
        <f t="shared" si="428"/>
        <v>0</v>
      </c>
    </row>
    <row r="9128" spans="1:60" x14ac:dyDescent="0.2">
      <c r="A9128" s="1">
        <v>9127</v>
      </c>
      <c r="B9128" t="s">
        <v>17</v>
      </c>
      <c r="C9128">
        <v>1825.2</v>
      </c>
      <c r="D9128" t="s">
        <v>18</v>
      </c>
      <c r="E9128">
        <v>-44.721189999999993</v>
      </c>
      <c r="F9128" t="s">
        <v>19</v>
      </c>
      <c r="G9128">
        <v>-39.946784999999998</v>
      </c>
      <c r="H9128" t="s">
        <v>20</v>
      </c>
      <c r="I9128">
        <v>0</v>
      </c>
      <c r="J9128" t="s">
        <v>21</v>
      </c>
      <c r="K9128">
        <v>6.2</v>
      </c>
      <c r="L9128">
        <v>2.8</v>
      </c>
      <c r="M9128">
        <v>0</v>
      </c>
      <c r="N9128">
        <v>0.1999999999998181</v>
      </c>
      <c r="O9128">
        <v>0</v>
      </c>
      <c r="P9128">
        <v>0</v>
      </c>
      <c r="Q9128">
        <v>2255.7106401663182</v>
      </c>
      <c r="R9128">
        <v>2.1582E-2</v>
      </c>
      <c r="BE9128">
        <f t="shared" si="429"/>
        <v>0.20000000000004547</v>
      </c>
      <c r="BF9128">
        <f t="shared" si="430"/>
        <v>0</v>
      </c>
      <c r="BH9128">
        <f t="shared" si="428"/>
        <v>0</v>
      </c>
    </row>
    <row r="9129" spans="1:60" x14ac:dyDescent="0.2">
      <c r="A9129" s="1">
        <v>9128</v>
      </c>
      <c r="B9129" t="s">
        <v>17</v>
      </c>
      <c r="C9129">
        <v>1825.4</v>
      </c>
      <c r="D9129" t="s">
        <v>18</v>
      </c>
      <c r="E9129">
        <v>-44.721189999999993</v>
      </c>
      <c r="F9129" t="s">
        <v>19</v>
      </c>
      <c r="G9129">
        <v>-39.946784999999998</v>
      </c>
      <c r="H9129" t="s">
        <v>20</v>
      </c>
      <c r="I9129">
        <v>0</v>
      </c>
      <c r="J9129" t="s">
        <v>21</v>
      </c>
      <c r="K9129">
        <v>6.2</v>
      </c>
      <c r="L9129">
        <v>2.8</v>
      </c>
      <c r="M9129">
        <v>0</v>
      </c>
      <c r="N9129">
        <v>0.20000000000027279</v>
      </c>
      <c r="O9129">
        <v>0</v>
      </c>
      <c r="P9129">
        <v>0</v>
      </c>
      <c r="Q9129">
        <v>2255.7106401663182</v>
      </c>
      <c r="R9129">
        <v>2.1582E-2</v>
      </c>
      <c r="BE9129">
        <f t="shared" si="429"/>
        <v>0.1999999999998181</v>
      </c>
      <c r="BF9129">
        <f t="shared" si="430"/>
        <v>0</v>
      </c>
      <c r="BH9129">
        <f t="shared" si="428"/>
        <v>0</v>
      </c>
    </row>
    <row r="9130" spans="1:60" x14ac:dyDescent="0.2">
      <c r="A9130" s="1">
        <v>9129</v>
      </c>
      <c r="B9130" t="s">
        <v>17</v>
      </c>
      <c r="C9130">
        <v>1825.6</v>
      </c>
      <c r="D9130" t="s">
        <v>18</v>
      </c>
      <c r="E9130">
        <v>-44.721189999999993</v>
      </c>
      <c r="F9130" t="s">
        <v>19</v>
      </c>
      <c r="G9130">
        <v>-39.946784999999998</v>
      </c>
      <c r="H9130" t="s">
        <v>20</v>
      </c>
      <c r="I9130">
        <v>0</v>
      </c>
      <c r="J9130" t="s">
        <v>21</v>
      </c>
      <c r="K9130">
        <v>6.2</v>
      </c>
      <c r="L9130">
        <v>2.8</v>
      </c>
      <c r="M9130">
        <v>0</v>
      </c>
      <c r="N9130">
        <v>0.1999999999998181</v>
      </c>
      <c r="O9130">
        <v>0</v>
      </c>
      <c r="P9130">
        <v>0</v>
      </c>
      <c r="Q9130">
        <v>2255.7106401663182</v>
      </c>
      <c r="R9130">
        <v>2.1582E-2</v>
      </c>
      <c r="BE9130">
        <f t="shared" si="429"/>
        <v>0.20000000000004547</v>
      </c>
      <c r="BF9130">
        <f t="shared" si="430"/>
        <v>0</v>
      </c>
      <c r="BH9130">
        <f t="shared" si="428"/>
        <v>0</v>
      </c>
    </row>
    <row r="9131" spans="1:60" x14ac:dyDescent="0.2">
      <c r="A9131" s="1">
        <v>9130</v>
      </c>
      <c r="B9131" t="s">
        <v>17</v>
      </c>
      <c r="C9131">
        <v>1825.8</v>
      </c>
      <c r="D9131" t="s">
        <v>18</v>
      </c>
      <c r="E9131">
        <v>-44.721189999999993</v>
      </c>
      <c r="F9131" t="s">
        <v>19</v>
      </c>
      <c r="G9131">
        <v>-39.946784999999998</v>
      </c>
      <c r="H9131" t="s">
        <v>20</v>
      </c>
      <c r="I9131">
        <v>0</v>
      </c>
      <c r="J9131" t="s">
        <v>21</v>
      </c>
      <c r="K9131">
        <v>6.2</v>
      </c>
      <c r="L9131">
        <v>2.8</v>
      </c>
      <c r="M9131">
        <v>0</v>
      </c>
      <c r="N9131">
        <v>0.1999999999998181</v>
      </c>
      <c r="O9131">
        <v>0</v>
      </c>
      <c r="P9131">
        <v>0</v>
      </c>
      <c r="Q9131">
        <v>2255.7106401663182</v>
      </c>
      <c r="R9131">
        <v>2.1582E-2</v>
      </c>
      <c r="BE9131">
        <f t="shared" si="429"/>
        <v>0.20000000000004547</v>
      </c>
      <c r="BF9131">
        <f t="shared" si="430"/>
        <v>0</v>
      </c>
      <c r="BH9131">
        <f t="shared" si="428"/>
        <v>0</v>
      </c>
    </row>
    <row r="9132" spans="1:60" x14ac:dyDescent="0.2">
      <c r="A9132" s="1">
        <v>9131</v>
      </c>
      <c r="B9132" t="s">
        <v>17</v>
      </c>
      <c r="C9132">
        <v>1826</v>
      </c>
      <c r="D9132" t="s">
        <v>18</v>
      </c>
      <c r="E9132">
        <v>-44.721189999999993</v>
      </c>
      <c r="F9132" t="s">
        <v>19</v>
      </c>
      <c r="G9132">
        <v>-39.946784999999998</v>
      </c>
      <c r="H9132" t="s">
        <v>20</v>
      </c>
      <c r="I9132">
        <v>0</v>
      </c>
      <c r="J9132" t="s">
        <v>21</v>
      </c>
      <c r="K9132">
        <v>6.2</v>
      </c>
      <c r="L9132">
        <v>2.8</v>
      </c>
      <c r="M9132">
        <v>0</v>
      </c>
      <c r="N9132">
        <v>0.20000000000027279</v>
      </c>
      <c r="O9132">
        <v>0</v>
      </c>
      <c r="P9132">
        <v>0</v>
      </c>
      <c r="Q9132">
        <v>2255.7106401663182</v>
      </c>
      <c r="R9132">
        <v>2.1582E-2</v>
      </c>
      <c r="BE9132">
        <f t="shared" si="429"/>
        <v>0.20000000000004547</v>
      </c>
      <c r="BF9132">
        <f t="shared" si="430"/>
        <v>0</v>
      </c>
      <c r="BH9132">
        <f t="shared" si="428"/>
        <v>0</v>
      </c>
    </row>
    <row r="9133" spans="1:60" x14ac:dyDescent="0.2">
      <c r="A9133" s="1">
        <v>9132</v>
      </c>
      <c r="B9133" t="s">
        <v>17</v>
      </c>
      <c r="C9133">
        <v>1826.2</v>
      </c>
      <c r="D9133" t="s">
        <v>18</v>
      </c>
      <c r="E9133">
        <v>-44.721189999999993</v>
      </c>
      <c r="F9133" t="s">
        <v>19</v>
      </c>
      <c r="G9133">
        <v>-39.946784999999998</v>
      </c>
      <c r="H9133" t="s">
        <v>20</v>
      </c>
      <c r="I9133">
        <v>0</v>
      </c>
      <c r="J9133" t="s">
        <v>21</v>
      </c>
      <c r="K9133">
        <v>6.2</v>
      </c>
      <c r="L9133">
        <v>2.8</v>
      </c>
      <c r="M9133">
        <v>0</v>
      </c>
      <c r="N9133">
        <v>0.1999999999998181</v>
      </c>
      <c r="O9133">
        <v>0</v>
      </c>
      <c r="P9133">
        <v>0</v>
      </c>
      <c r="Q9133">
        <v>2255.7106401663182</v>
      </c>
      <c r="R9133">
        <v>2.1582E-2</v>
      </c>
      <c r="BE9133">
        <f t="shared" si="429"/>
        <v>0.20000000000004547</v>
      </c>
      <c r="BF9133">
        <f t="shared" si="430"/>
        <v>0</v>
      </c>
      <c r="BH9133">
        <f t="shared" si="428"/>
        <v>0</v>
      </c>
    </row>
    <row r="9134" spans="1:60" x14ac:dyDescent="0.2">
      <c r="A9134" s="1">
        <v>9133</v>
      </c>
      <c r="B9134" t="s">
        <v>17</v>
      </c>
      <c r="C9134">
        <v>1826.4</v>
      </c>
      <c r="D9134" t="s">
        <v>18</v>
      </c>
      <c r="E9134">
        <v>-44.721189999999993</v>
      </c>
      <c r="F9134" t="s">
        <v>19</v>
      </c>
      <c r="G9134">
        <v>-39.946784999999998</v>
      </c>
      <c r="H9134" t="s">
        <v>20</v>
      </c>
      <c r="I9134">
        <v>0</v>
      </c>
      <c r="J9134" t="s">
        <v>21</v>
      </c>
      <c r="K9134">
        <v>6.2</v>
      </c>
      <c r="L9134">
        <v>2.8</v>
      </c>
      <c r="M9134">
        <v>0</v>
      </c>
      <c r="N9134">
        <v>0.20000000000027279</v>
      </c>
      <c r="O9134">
        <v>0</v>
      </c>
      <c r="P9134">
        <v>0</v>
      </c>
      <c r="Q9134">
        <v>2255.7106401663182</v>
      </c>
      <c r="R9134">
        <v>2.1582E-2</v>
      </c>
      <c r="BE9134">
        <f t="shared" si="429"/>
        <v>0.1999999999998181</v>
      </c>
      <c r="BF9134">
        <f t="shared" si="430"/>
        <v>0</v>
      </c>
      <c r="BH9134">
        <f t="shared" si="428"/>
        <v>0</v>
      </c>
    </row>
    <row r="9135" spans="1:60" x14ac:dyDescent="0.2">
      <c r="A9135" s="1">
        <v>9134</v>
      </c>
      <c r="B9135" t="s">
        <v>17</v>
      </c>
      <c r="C9135">
        <v>1826.6</v>
      </c>
      <c r="D9135" t="s">
        <v>18</v>
      </c>
      <c r="E9135">
        <v>-44.721189999999993</v>
      </c>
      <c r="F9135" t="s">
        <v>19</v>
      </c>
      <c r="G9135">
        <v>-39.946784999999998</v>
      </c>
      <c r="H9135" t="s">
        <v>20</v>
      </c>
      <c r="I9135">
        <v>0</v>
      </c>
      <c r="J9135" t="s">
        <v>21</v>
      </c>
      <c r="K9135">
        <v>6.2</v>
      </c>
      <c r="L9135">
        <v>2.8</v>
      </c>
      <c r="M9135">
        <v>0</v>
      </c>
      <c r="N9135">
        <v>0.1999999999998181</v>
      </c>
      <c r="O9135">
        <v>0</v>
      </c>
      <c r="P9135">
        <v>0</v>
      </c>
      <c r="Q9135">
        <v>2255.7106401663182</v>
      </c>
      <c r="R9135">
        <v>2.1582E-2</v>
      </c>
      <c r="BE9135">
        <f t="shared" si="429"/>
        <v>0.20000000000004547</v>
      </c>
      <c r="BF9135">
        <f t="shared" si="430"/>
        <v>0</v>
      </c>
      <c r="BH9135">
        <f t="shared" si="428"/>
        <v>0</v>
      </c>
    </row>
    <row r="9136" spans="1:60" x14ac:dyDescent="0.2">
      <c r="A9136" s="1">
        <v>9135</v>
      </c>
      <c r="B9136" t="s">
        <v>17</v>
      </c>
      <c r="C9136">
        <v>1826.8</v>
      </c>
      <c r="D9136" t="s">
        <v>18</v>
      </c>
      <c r="E9136">
        <v>-44.721189999999993</v>
      </c>
      <c r="F9136" t="s">
        <v>19</v>
      </c>
      <c r="G9136">
        <v>-39.946784999999998</v>
      </c>
      <c r="H9136" t="s">
        <v>20</v>
      </c>
      <c r="I9136">
        <v>0</v>
      </c>
      <c r="J9136" t="s">
        <v>21</v>
      </c>
      <c r="K9136">
        <v>6.2</v>
      </c>
      <c r="L9136">
        <v>2.8</v>
      </c>
      <c r="M9136">
        <v>0</v>
      </c>
      <c r="N9136">
        <v>0.1999999999998181</v>
      </c>
      <c r="O9136">
        <v>0</v>
      </c>
      <c r="P9136">
        <v>0</v>
      </c>
      <c r="Q9136">
        <v>2255.7106401663182</v>
      </c>
      <c r="R9136">
        <v>2.1582E-2</v>
      </c>
      <c r="BE9136">
        <f t="shared" si="429"/>
        <v>0.20000000000004547</v>
      </c>
      <c r="BF9136">
        <f t="shared" si="430"/>
        <v>0</v>
      </c>
      <c r="BH9136">
        <f t="shared" si="428"/>
        <v>0</v>
      </c>
    </row>
    <row r="9137" spans="1:60" x14ac:dyDescent="0.2">
      <c r="A9137" s="1">
        <v>9136</v>
      </c>
      <c r="B9137" t="s">
        <v>17</v>
      </c>
      <c r="C9137">
        <v>1827</v>
      </c>
      <c r="D9137" t="s">
        <v>18</v>
      </c>
      <c r="E9137">
        <v>-44.721189999999993</v>
      </c>
      <c r="F9137" t="s">
        <v>19</v>
      </c>
      <c r="G9137">
        <v>-39.946784999999998</v>
      </c>
      <c r="H9137" t="s">
        <v>20</v>
      </c>
      <c r="I9137">
        <v>0</v>
      </c>
      <c r="J9137" t="s">
        <v>21</v>
      </c>
      <c r="K9137">
        <v>6.2</v>
      </c>
      <c r="L9137">
        <v>2.8</v>
      </c>
      <c r="M9137">
        <v>0</v>
      </c>
      <c r="N9137">
        <v>0.20000000000027279</v>
      </c>
      <c r="O9137">
        <v>0</v>
      </c>
      <c r="P9137">
        <v>0</v>
      </c>
      <c r="Q9137">
        <v>2255.7106401663182</v>
      </c>
      <c r="R9137">
        <v>2.1582E-2</v>
      </c>
      <c r="BE9137">
        <f t="shared" si="429"/>
        <v>0.20000000000004547</v>
      </c>
      <c r="BF9137">
        <f t="shared" si="430"/>
        <v>0</v>
      </c>
      <c r="BH9137">
        <f t="shared" si="428"/>
        <v>0</v>
      </c>
    </row>
    <row r="9138" spans="1:60" x14ac:dyDescent="0.2">
      <c r="A9138" s="1">
        <v>9137</v>
      </c>
      <c r="B9138" t="s">
        <v>17</v>
      </c>
      <c r="C9138">
        <v>1827.2</v>
      </c>
      <c r="D9138" t="s">
        <v>18</v>
      </c>
      <c r="E9138">
        <v>-44.721189999999993</v>
      </c>
      <c r="F9138" t="s">
        <v>19</v>
      </c>
      <c r="G9138">
        <v>-39.946784999999998</v>
      </c>
      <c r="H9138" t="s">
        <v>20</v>
      </c>
      <c r="I9138">
        <v>0</v>
      </c>
      <c r="J9138" t="s">
        <v>21</v>
      </c>
      <c r="K9138">
        <v>6.2</v>
      </c>
      <c r="L9138">
        <v>2.8</v>
      </c>
      <c r="M9138">
        <v>0</v>
      </c>
      <c r="N9138">
        <v>0.1999999999998181</v>
      </c>
      <c r="O9138">
        <v>0</v>
      </c>
      <c r="P9138">
        <v>0</v>
      </c>
      <c r="Q9138">
        <v>2255.7106401663182</v>
      </c>
      <c r="R9138">
        <v>2.1582E-2</v>
      </c>
      <c r="BE9138">
        <f t="shared" si="429"/>
        <v>0.20000000000004547</v>
      </c>
      <c r="BF9138">
        <f t="shared" si="430"/>
        <v>0</v>
      </c>
      <c r="BH9138">
        <f t="shared" si="428"/>
        <v>0</v>
      </c>
    </row>
    <row r="9139" spans="1:60" x14ac:dyDescent="0.2">
      <c r="A9139" s="1">
        <v>9138</v>
      </c>
      <c r="B9139" t="s">
        <v>17</v>
      </c>
      <c r="C9139">
        <v>1827.4</v>
      </c>
      <c r="D9139" t="s">
        <v>18</v>
      </c>
      <c r="E9139">
        <v>-44.721189999999993</v>
      </c>
      <c r="F9139" t="s">
        <v>19</v>
      </c>
      <c r="G9139">
        <v>-39.946784999999998</v>
      </c>
      <c r="H9139" t="s">
        <v>20</v>
      </c>
      <c r="I9139">
        <v>0</v>
      </c>
      <c r="J9139" t="s">
        <v>21</v>
      </c>
      <c r="K9139">
        <v>6.2</v>
      </c>
      <c r="L9139">
        <v>2.8</v>
      </c>
      <c r="M9139">
        <v>0</v>
      </c>
      <c r="N9139">
        <v>0.20000000000027279</v>
      </c>
      <c r="O9139">
        <v>0</v>
      </c>
      <c r="P9139">
        <v>0</v>
      </c>
      <c r="Q9139">
        <v>2255.7106401663182</v>
      </c>
      <c r="R9139">
        <v>2.1582E-2</v>
      </c>
      <c r="BE9139">
        <f t="shared" si="429"/>
        <v>0.1999999999998181</v>
      </c>
      <c r="BF9139">
        <f t="shared" si="430"/>
        <v>0</v>
      </c>
      <c r="BH9139">
        <f t="shared" si="428"/>
        <v>0</v>
      </c>
    </row>
    <row r="9140" spans="1:60" x14ac:dyDescent="0.2">
      <c r="A9140" s="1">
        <v>9139</v>
      </c>
      <c r="B9140" t="s">
        <v>17</v>
      </c>
      <c r="C9140">
        <v>1827.6</v>
      </c>
      <c r="D9140" t="s">
        <v>18</v>
      </c>
      <c r="E9140">
        <v>-44.721189999999993</v>
      </c>
      <c r="F9140" t="s">
        <v>19</v>
      </c>
      <c r="G9140">
        <v>-39.946784999999998</v>
      </c>
      <c r="H9140" t="s">
        <v>20</v>
      </c>
      <c r="I9140">
        <v>0</v>
      </c>
      <c r="J9140" t="s">
        <v>21</v>
      </c>
      <c r="K9140">
        <v>6.2</v>
      </c>
      <c r="L9140">
        <v>2.8</v>
      </c>
      <c r="M9140">
        <v>0</v>
      </c>
      <c r="N9140">
        <v>0.1999999999998181</v>
      </c>
      <c r="O9140">
        <v>0</v>
      </c>
      <c r="P9140">
        <v>0</v>
      </c>
      <c r="Q9140">
        <v>2255.7106401663182</v>
      </c>
      <c r="R9140">
        <v>2.1582E-2</v>
      </c>
      <c r="BE9140">
        <f t="shared" si="429"/>
        <v>0.20000000000004547</v>
      </c>
      <c r="BF9140">
        <f t="shared" si="430"/>
        <v>0</v>
      </c>
      <c r="BH9140">
        <f t="shared" si="428"/>
        <v>0</v>
      </c>
    </row>
    <row r="9141" spans="1:60" x14ac:dyDescent="0.2">
      <c r="A9141" s="1">
        <v>9140</v>
      </c>
      <c r="B9141" t="s">
        <v>17</v>
      </c>
      <c r="C9141">
        <v>1827.8</v>
      </c>
      <c r="D9141" t="s">
        <v>18</v>
      </c>
      <c r="E9141">
        <v>-44.721189999999993</v>
      </c>
      <c r="F9141" t="s">
        <v>19</v>
      </c>
      <c r="G9141">
        <v>-39.946784999999998</v>
      </c>
      <c r="H9141" t="s">
        <v>20</v>
      </c>
      <c r="I9141">
        <v>0</v>
      </c>
      <c r="J9141" t="s">
        <v>21</v>
      </c>
      <c r="K9141">
        <v>6.2</v>
      </c>
      <c r="L9141">
        <v>2.8</v>
      </c>
      <c r="M9141">
        <v>0</v>
      </c>
      <c r="N9141">
        <v>0.1999999999998181</v>
      </c>
      <c r="O9141">
        <v>0</v>
      </c>
      <c r="P9141">
        <v>0</v>
      </c>
      <c r="Q9141">
        <v>2255.7106401663182</v>
      </c>
      <c r="R9141">
        <v>2.1582E-2</v>
      </c>
      <c r="BE9141">
        <f t="shared" si="429"/>
        <v>0.20000000000004547</v>
      </c>
      <c r="BF9141">
        <f t="shared" si="430"/>
        <v>0</v>
      </c>
      <c r="BH9141">
        <f t="shared" si="428"/>
        <v>0</v>
      </c>
    </row>
    <row r="9142" spans="1:60" x14ac:dyDescent="0.2">
      <c r="A9142" s="1">
        <v>9141</v>
      </c>
      <c r="B9142" t="s">
        <v>17</v>
      </c>
      <c r="C9142">
        <v>1828</v>
      </c>
      <c r="D9142" t="s">
        <v>18</v>
      </c>
      <c r="E9142">
        <v>-44.721189999999993</v>
      </c>
      <c r="F9142" t="s">
        <v>19</v>
      </c>
      <c r="G9142">
        <v>-39.946784999999998</v>
      </c>
      <c r="H9142" t="s">
        <v>20</v>
      </c>
      <c r="I9142">
        <v>0</v>
      </c>
      <c r="J9142" t="s">
        <v>21</v>
      </c>
      <c r="K9142">
        <v>6.2</v>
      </c>
      <c r="L9142">
        <v>2.8</v>
      </c>
      <c r="M9142">
        <v>0</v>
      </c>
      <c r="N9142">
        <v>0.20000000000027279</v>
      </c>
      <c r="O9142">
        <v>0</v>
      </c>
      <c r="P9142">
        <v>0</v>
      </c>
      <c r="Q9142">
        <v>2255.7106401663182</v>
      </c>
      <c r="R9142">
        <v>2.1582E-2</v>
      </c>
      <c r="BE9142">
        <f t="shared" si="429"/>
        <v>0.20000000000004547</v>
      </c>
      <c r="BF9142">
        <f t="shared" si="430"/>
        <v>0</v>
      </c>
      <c r="BH9142">
        <f t="shared" si="428"/>
        <v>0</v>
      </c>
    </row>
    <row r="9143" spans="1:60" x14ac:dyDescent="0.2">
      <c r="A9143" s="1">
        <v>9142</v>
      </c>
      <c r="B9143" t="s">
        <v>17</v>
      </c>
      <c r="C9143">
        <v>1828.2</v>
      </c>
      <c r="D9143" t="s">
        <v>18</v>
      </c>
      <c r="E9143">
        <v>-44.721189999999993</v>
      </c>
      <c r="F9143" t="s">
        <v>19</v>
      </c>
      <c r="G9143">
        <v>-39.946784999999998</v>
      </c>
      <c r="H9143" t="s">
        <v>20</v>
      </c>
      <c r="I9143">
        <v>0</v>
      </c>
      <c r="J9143" t="s">
        <v>21</v>
      </c>
      <c r="K9143">
        <v>6.2</v>
      </c>
      <c r="L9143">
        <v>2.8</v>
      </c>
      <c r="M9143">
        <v>0</v>
      </c>
      <c r="N9143">
        <v>0.1999999999998181</v>
      </c>
      <c r="O9143">
        <v>0</v>
      </c>
      <c r="P9143">
        <v>0</v>
      </c>
      <c r="Q9143">
        <v>2255.7106401663182</v>
      </c>
      <c r="R9143">
        <v>2.1582E-2</v>
      </c>
      <c r="BE9143">
        <f t="shared" si="429"/>
        <v>0.20000000000004547</v>
      </c>
      <c r="BF9143">
        <f t="shared" si="430"/>
        <v>0</v>
      </c>
      <c r="BH9143">
        <f t="shared" si="428"/>
        <v>0</v>
      </c>
    </row>
    <row r="9144" spans="1:60" x14ac:dyDescent="0.2">
      <c r="A9144" s="1">
        <v>9143</v>
      </c>
      <c r="B9144" t="s">
        <v>17</v>
      </c>
      <c r="C9144">
        <v>1828.4</v>
      </c>
      <c r="D9144" t="s">
        <v>18</v>
      </c>
      <c r="E9144">
        <v>-44.721189999999993</v>
      </c>
      <c r="F9144" t="s">
        <v>19</v>
      </c>
      <c r="G9144">
        <v>-39.946784999999998</v>
      </c>
      <c r="H9144" t="s">
        <v>20</v>
      </c>
      <c r="I9144">
        <v>0</v>
      </c>
      <c r="J9144" t="s">
        <v>21</v>
      </c>
      <c r="K9144">
        <v>6.2</v>
      </c>
      <c r="L9144">
        <v>2.8</v>
      </c>
      <c r="M9144">
        <v>0</v>
      </c>
      <c r="N9144">
        <v>0.20000000000027279</v>
      </c>
      <c r="O9144">
        <v>0</v>
      </c>
      <c r="P9144">
        <v>0</v>
      </c>
      <c r="Q9144">
        <v>2255.7106401663182</v>
      </c>
      <c r="R9144">
        <v>2.1582E-2</v>
      </c>
      <c r="BE9144">
        <f t="shared" si="429"/>
        <v>0.1999999999998181</v>
      </c>
      <c r="BF9144">
        <f t="shared" si="430"/>
        <v>0</v>
      </c>
      <c r="BH9144">
        <f t="shared" si="428"/>
        <v>0</v>
      </c>
    </row>
    <row r="9145" spans="1:60" x14ac:dyDescent="0.2">
      <c r="A9145" s="1">
        <v>9144</v>
      </c>
      <c r="B9145" t="s">
        <v>17</v>
      </c>
      <c r="C9145">
        <v>1828.6</v>
      </c>
      <c r="D9145" t="s">
        <v>18</v>
      </c>
      <c r="E9145">
        <v>-44.721189999999993</v>
      </c>
      <c r="F9145" t="s">
        <v>19</v>
      </c>
      <c r="G9145">
        <v>-39.946784999999998</v>
      </c>
      <c r="H9145" t="s">
        <v>20</v>
      </c>
      <c r="I9145">
        <v>0</v>
      </c>
      <c r="J9145" t="s">
        <v>21</v>
      </c>
      <c r="K9145">
        <v>6.2</v>
      </c>
      <c r="L9145">
        <v>2.8</v>
      </c>
      <c r="M9145">
        <v>0</v>
      </c>
      <c r="N9145">
        <v>0.1999999999998181</v>
      </c>
      <c r="O9145">
        <v>0</v>
      </c>
      <c r="P9145">
        <v>0</v>
      </c>
      <c r="Q9145">
        <v>2255.7106401663182</v>
      </c>
      <c r="R9145">
        <v>2.1582E-2</v>
      </c>
      <c r="BE9145">
        <f t="shared" si="429"/>
        <v>0.20000000000004547</v>
      </c>
      <c r="BF9145">
        <f t="shared" si="430"/>
        <v>0</v>
      </c>
      <c r="BH9145">
        <f t="shared" si="428"/>
        <v>0</v>
      </c>
    </row>
    <row r="9146" spans="1:60" x14ac:dyDescent="0.2">
      <c r="A9146" s="1">
        <v>9145</v>
      </c>
      <c r="B9146" t="s">
        <v>17</v>
      </c>
      <c r="C9146">
        <v>1828.8</v>
      </c>
      <c r="D9146" t="s">
        <v>18</v>
      </c>
      <c r="E9146">
        <v>-44.721189999999993</v>
      </c>
      <c r="F9146" t="s">
        <v>19</v>
      </c>
      <c r="G9146">
        <v>-39.946784999999998</v>
      </c>
      <c r="H9146" t="s">
        <v>20</v>
      </c>
      <c r="I9146">
        <v>0</v>
      </c>
      <c r="J9146" t="s">
        <v>21</v>
      </c>
      <c r="K9146">
        <v>6.2</v>
      </c>
      <c r="L9146">
        <v>2.8</v>
      </c>
      <c r="M9146">
        <v>0</v>
      </c>
      <c r="N9146">
        <v>0.1999999999998181</v>
      </c>
      <c r="O9146">
        <v>0</v>
      </c>
      <c r="P9146">
        <v>0</v>
      </c>
      <c r="Q9146">
        <v>2255.7106401663182</v>
      </c>
      <c r="R9146">
        <v>2.1582E-2</v>
      </c>
      <c r="BE9146">
        <f t="shared" si="429"/>
        <v>0.20000000000004547</v>
      </c>
      <c r="BF9146">
        <f t="shared" si="430"/>
        <v>0</v>
      </c>
      <c r="BH9146">
        <f t="shared" si="428"/>
        <v>0</v>
      </c>
    </row>
    <row r="9147" spans="1:60" x14ac:dyDescent="0.2">
      <c r="A9147" s="1">
        <v>9146</v>
      </c>
      <c r="B9147" t="s">
        <v>17</v>
      </c>
      <c r="C9147">
        <v>1829</v>
      </c>
      <c r="D9147" t="s">
        <v>18</v>
      </c>
      <c r="E9147">
        <v>-44.721189999999993</v>
      </c>
      <c r="F9147" t="s">
        <v>19</v>
      </c>
      <c r="G9147">
        <v>-39.946784999999998</v>
      </c>
      <c r="H9147" t="s">
        <v>20</v>
      </c>
      <c r="I9147">
        <v>0</v>
      </c>
      <c r="J9147" t="s">
        <v>21</v>
      </c>
      <c r="K9147">
        <v>6.2</v>
      </c>
      <c r="L9147">
        <v>2.8</v>
      </c>
      <c r="M9147">
        <v>0</v>
      </c>
      <c r="N9147">
        <v>0.20000000000027279</v>
      </c>
      <c r="O9147">
        <v>0</v>
      </c>
      <c r="P9147">
        <v>0</v>
      </c>
      <c r="Q9147">
        <v>2255.7106401663182</v>
      </c>
      <c r="R9147">
        <v>2.1582E-2</v>
      </c>
      <c r="BE9147">
        <f t="shared" si="429"/>
        <v>0.20000000000004547</v>
      </c>
      <c r="BF9147">
        <f t="shared" si="430"/>
        <v>0</v>
      </c>
      <c r="BH9147">
        <f t="shared" si="428"/>
        <v>0</v>
      </c>
    </row>
    <row r="9148" spans="1:60" x14ac:dyDescent="0.2">
      <c r="A9148" s="1">
        <v>9147</v>
      </c>
      <c r="B9148" t="s">
        <v>17</v>
      </c>
      <c r="C9148">
        <v>1829.2</v>
      </c>
      <c r="D9148" t="s">
        <v>18</v>
      </c>
      <c r="E9148">
        <v>-44.721189999999993</v>
      </c>
      <c r="F9148" t="s">
        <v>19</v>
      </c>
      <c r="G9148">
        <v>-39.946784999999998</v>
      </c>
      <c r="H9148" t="s">
        <v>20</v>
      </c>
      <c r="I9148">
        <v>0</v>
      </c>
      <c r="J9148" t="s">
        <v>21</v>
      </c>
      <c r="K9148">
        <v>6.2</v>
      </c>
      <c r="L9148">
        <v>2.8</v>
      </c>
      <c r="M9148">
        <v>0</v>
      </c>
      <c r="N9148">
        <v>0.1999999999998181</v>
      </c>
      <c r="O9148">
        <v>0</v>
      </c>
      <c r="P9148">
        <v>0</v>
      </c>
      <c r="Q9148">
        <v>2255.7106401663182</v>
      </c>
      <c r="R9148">
        <v>2.1582E-2</v>
      </c>
      <c r="BE9148">
        <f t="shared" si="429"/>
        <v>0.20000000000004547</v>
      </c>
      <c r="BF9148">
        <f t="shared" si="430"/>
        <v>0</v>
      </c>
      <c r="BH9148">
        <f t="shared" si="428"/>
        <v>0</v>
      </c>
    </row>
    <row r="9149" spans="1:60" x14ac:dyDescent="0.2">
      <c r="A9149" s="1">
        <v>9148</v>
      </c>
      <c r="B9149" t="s">
        <v>17</v>
      </c>
      <c r="C9149">
        <v>1829.4</v>
      </c>
      <c r="D9149" t="s">
        <v>18</v>
      </c>
      <c r="E9149">
        <v>-44.721189999999993</v>
      </c>
      <c r="F9149" t="s">
        <v>19</v>
      </c>
      <c r="G9149">
        <v>-39.946784999999998</v>
      </c>
      <c r="H9149" t="s">
        <v>20</v>
      </c>
      <c r="I9149">
        <v>0</v>
      </c>
      <c r="J9149" t="s">
        <v>21</v>
      </c>
      <c r="K9149">
        <v>6.2</v>
      </c>
      <c r="L9149">
        <v>2.8</v>
      </c>
      <c r="M9149">
        <v>0</v>
      </c>
      <c r="N9149">
        <v>0.20000000000027279</v>
      </c>
      <c r="O9149">
        <v>0</v>
      </c>
      <c r="P9149">
        <v>0</v>
      </c>
      <c r="Q9149">
        <v>2255.7106401663182</v>
      </c>
      <c r="R9149">
        <v>2.1582E-2</v>
      </c>
      <c r="BE9149">
        <f t="shared" si="429"/>
        <v>0.1999999999998181</v>
      </c>
      <c r="BF9149">
        <f t="shared" si="430"/>
        <v>0</v>
      </c>
      <c r="BH9149">
        <f t="shared" si="428"/>
        <v>0</v>
      </c>
    </row>
    <row r="9150" spans="1:60" x14ac:dyDescent="0.2">
      <c r="A9150" s="1">
        <v>9149</v>
      </c>
      <c r="B9150" t="s">
        <v>17</v>
      </c>
      <c r="C9150">
        <v>1829.6</v>
      </c>
      <c r="D9150" t="s">
        <v>18</v>
      </c>
      <c r="E9150">
        <v>-44.721189999999993</v>
      </c>
      <c r="F9150" t="s">
        <v>19</v>
      </c>
      <c r="G9150">
        <v>-39.946784999999998</v>
      </c>
      <c r="H9150" t="s">
        <v>20</v>
      </c>
      <c r="I9150">
        <v>0</v>
      </c>
      <c r="J9150" t="s">
        <v>21</v>
      </c>
      <c r="K9150">
        <v>6.2</v>
      </c>
      <c r="L9150">
        <v>2.8</v>
      </c>
      <c r="M9150">
        <v>0</v>
      </c>
      <c r="N9150">
        <v>0.1999999999998181</v>
      </c>
      <c r="O9150">
        <v>0</v>
      </c>
      <c r="P9150">
        <v>0</v>
      </c>
      <c r="Q9150">
        <v>2255.7106401663182</v>
      </c>
      <c r="R9150">
        <v>2.1582E-2</v>
      </c>
      <c r="BE9150">
        <f t="shared" si="429"/>
        <v>0.20000000000004547</v>
      </c>
      <c r="BF9150">
        <f t="shared" si="430"/>
        <v>0</v>
      </c>
      <c r="BH9150">
        <f t="shared" si="428"/>
        <v>0</v>
      </c>
    </row>
    <row r="9151" spans="1:60" x14ac:dyDescent="0.2">
      <c r="A9151" s="1">
        <v>9150</v>
      </c>
      <c r="B9151" t="s">
        <v>17</v>
      </c>
      <c r="C9151">
        <v>1829.8</v>
      </c>
      <c r="D9151" t="s">
        <v>18</v>
      </c>
      <c r="E9151">
        <v>-44.721189999999993</v>
      </c>
      <c r="F9151" t="s">
        <v>19</v>
      </c>
      <c r="G9151">
        <v>-39.946784999999998</v>
      </c>
      <c r="H9151" t="s">
        <v>20</v>
      </c>
      <c r="I9151">
        <v>0</v>
      </c>
      <c r="J9151" t="s">
        <v>21</v>
      </c>
      <c r="K9151">
        <v>6.2</v>
      </c>
      <c r="L9151">
        <v>2.8</v>
      </c>
      <c r="M9151">
        <v>0</v>
      </c>
      <c r="N9151">
        <v>0.1999999999998181</v>
      </c>
      <c r="O9151">
        <v>0</v>
      </c>
      <c r="P9151">
        <v>0</v>
      </c>
      <c r="Q9151">
        <v>2255.7106401663182</v>
      </c>
      <c r="R9151">
        <v>2.1582E-2</v>
      </c>
      <c r="BE9151">
        <f t="shared" si="429"/>
        <v>0.20000000000004547</v>
      </c>
      <c r="BF9151">
        <f t="shared" si="430"/>
        <v>0</v>
      </c>
      <c r="BH9151">
        <f t="shared" si="428"/>
        <v>0</v>
      </c>
    </row>
    <row r="9152" spans="1:60" x14ac:dyDescent="0.2">
      <c r="A9152" s="1">
        <v>9151</v>
      </c>
      <c r="B9152" t="s">
        <v>17</v>
      </c>
      <c r="C9152">
        <v>1830</v>
      </c>
      <c r="D9152" t="s">
        <v>18</v>
      </c>
      <c r="E9152">
        <v>-44.721189999999993</v>
      </c>
      <c r="F9152" t="s">
        <v>19</v>
      </c>
      <c r="G9152">
        <v>-39.946784999999998</v>
      </c>
      <c r="H9152" t="s">
        <v>20</v>
      </c>
      <c r="I9152">
        <v>0</v>
      </c>
      <c r="J9152" t="s">
        <v>21</v>
      </c>
      <c r="K9152">
        <v>6.2</v>
      </c>
      <c r="L9152">
        <v>2.8</v>
      </c>
      <c r="M9152">
        <v>0</v>
      </c>
      <c r="N9152">
        <v>0.20000000000027279</v>
      </c>
      <c r="O9152">
        <v>0</v>
      </c>
      <c r="P9152">
        <v>0</v>
      </c>
      <c r="Q9152">
        <v>2255.7106401663182</v>
      </c>
      <c r="R9152">
        <v>2.1582E-2</v>
      </c>
      <c r="BE9152">
        <f t="shared" si="429"/>
        <v>0.20000000000004547</v>
      </c>
      <c r="BF9152">
        <f t="shared" si="430"/>
        <v>0</v>
      </c>
      <c r="BH9152">
        <f t="shared" si="428"/>
        <v>0</v>
      </c>
    </row>
    <row r="9153" spans="1:60" x14ac:dyDescent="0.2">
      <c r="A9153" s="1">
        <v>9152</v>
      </c>
      <c r="B9153" t="s">
        <v>17</v>
      </c>
      <c r="C9153">
        <v>1830.2</v>
      </c>
      <c r="D9153" t="s">
        <v>18</v>
      </c>
      <c r="E9153">
        <v>-44.721189999999993</v>
      </c>
      <c r="F9153" t="s">
        <v>19</v>
      </c>
      <c r="G9153">
        <v>-39.946784999999998</v>
      </c>
      <c r="H9153" t="s">
        <v>20</v>
      </c>
      <c r="I9153">
        <v>0</v>
      </c>
      <c r="J9153" t="s">
        <v>21</v>
      </c>
      <c r="K9153">
        <v>6.2</v>
      </c>
      <c r="L9153">
        <v>2.8</v>
      </c>
      <c r="M9153">
        <v>0</v>
      </c>
      <c r="N9153">
        <v>0.1999999999998181</v>
      </c>
      <c r="O9153">
        <v>0</v>
      </c>
      <c r="P9153">
        <v>0</v>
      </c>
      <c r="Q9153">
        <v>2255.7106401663182</v>
      </c>
      <c r="R9153">
        <v>2.1582E-2</v>
      </c>
      <c r="BE9153">
        <f t="shared" si="429"/>
        <v>0.20000000000004547</v>
      </c>
      <c r="BF9153">
        <f t="shared" si="430"/>
        <v>0</v>
      </c>
      <c r="BH9153">
        <f t="shared" si="428"/>
        <v>0</v>
      </c>
    </row>
    <row r="9154" spans="1:60" x14ac:dyDescent="0.2">
      <c r="A9154" s="1">
        <v>9153</v>
      </c>
      <c r="B9154" t="s">
        <v>17</v>
      </c>
      <c r="C9154">
        <v>1830.4</v>
      </c>
      <c r="D9154" t="s">
        <v>18</v>
      </c>
      <c r="E9154">
        <v>-44.721189999999993</v>
      </c>
      <c r="F9154" t="s">
        <v>19</v>
      </c>
      <c r="G9154">
        <v>-39.946784999999998</v>
      </c>
      <c r="H9154" t="s">
        <v>20</v>
      </c>
      <c r="I9154">
        <v>0</v>
      </c>
      <c r="J9154" t="s">
        <v>21</v>
      </c>
      <c r="K9154">
        <v>6.2</v>
      </c>
      <c r="L9154">
        <v>2.8</v>
      </c>
      <c r="M9154">
        <v>0</v>
      </c>
      <c r="N9154">
        <v>0.20000000000027279</v>
      </c>
      <c r="O9154">
        <v>0</v>
      </c>
      <c r="P9154">
        <v>0</v>
      </c>
      <c r="Q9154">
        <v>2255.7106401663182</v>
      </c>
      <c r="R9154">
        <v>2.1582E-2</v>
      </c>
      <c r="BE9154">
        <f t="shared" si="429"/>
        <v>0.1999999999998181</v>
      </c>
      <c r="BF9154">
        <f t="shared" si="430"/>
        <v>0</v>
      </c>
      <c r="BH9154">
        <f t="shared" si="428"/>
        <v>0</v>
      </c>
    </row>
    <row r="9155" spans="1:60" x14ac:dyDescent="0.2">
      <c r="A9155" s="1">
        <v>9154</v>
      </c>
      <c r="B9155" t="s">
        <v>17</v>
      </c>
      <c r="C9155">
        <v>1830.6</v>
      </c>
      <c r="D9155" t="s">
        <v>18</v>
      </c>
      <c r="E9155">
        <v>-44.721189999999993</v>
      </c>
      <c r="F9155" t="s">
        <v>19</v>
      </c>
      <c r="G9155">
        <v>-39.946784999999998</v>
      </c>
      <c r="H9155" t="s">
        <v>20</v>
      </c>
      <c r="I9155">
        <v>0</v>
      </c>
      <c r="J9155" t="s">
        <v>21</v>
      </c>
      <c r="K9155">
        <v>6.2</v>
      </c>
      <c r="L9155">
        <v>2.8</v>
      </c>
      <c r="M9155">
        <v>0</v>
      </c>
      <c r="N9155">
        <v>0.1999999999998181</v>
      </c>
      <c r="O9155">
        <v>0</v>
      </c>
      <c r="P9155">
        <v>0</v>
      </c>
      <c r="Q9155">
        <v>2255.7106401663182</v>
      </c>
      <c r="R9155">
        <v>2.1582E-2</v>
      </c>
      <c r="BE9155">
        <f t="shared" si="429"/>
        <v>0.20000000000004547</v>
      </c>
      <c r="BF9155">
        <f t="shared" si="430"/>
        <v>0</v>
      </c>
      <c r="BH9155">
        <f t="shared" si="428"/>
        <v>0</v>
      </c>
    </row>
    <row r="9156" spans="1:60" x14ac:dyDescent="0.2">
      <c r="A9156" s="1">
        <v>9155</v>
      </c>
      <c r="B9156" t="s">
        <v>17</v>
      </c>
      <c r="C9156">
        <v>1830.8</v>
      </c>
      <c r="D9156" t="s">
        <v>18</v>
      </c>
      <c r="E9156">
        <v>-44.721189999999993</v>
      </c>
      <c r="F9156" t="s">
        <v>19</v>
      </c>
      <c r="G9156">
        <v>-39.946784999999998</v>
      </c>
      <c r="H9156" t="s">
        <v>20</v>
      </c>
      <c r="I9156">
        <v>0</v>
      </c>
      <c r="J9156" t="s">
        <v>21</v>
      </c>
      <c r="K9156">
        <v>6.2</v>
      </c>
      <c r="L9156">
        <v>2.8</v>
      </c>
      <c r="M9156">
        <v>0</v>
      </c>
      <c r="N9156">
        <v>0.1999999999998181</v>
      </c>
      <c r="O9156">
        <v>0</v>
      </c>
      <c r="P9156">
        <v>0</v>
      </c>
      <c r="Q9156">
        <v>2255.7106401663182</v>
      </c>
      <c r="R9156">
        <v>2.1582E-2</v>
      </c>
      <c r="BE9156">
        <f t="shared" si="429"/>
        <v>0.20000000000004547</v>
      </c>
      <c r="BF9156">
        <f t="shared" si="430"/>
        <v>0</v>
      </c>
      <c r="BH9156">
        <f t="shared" ref="BH9156:BH9219" si="431">BF9156-BF9155</f>
        <v>0</v>
      </c>
    </row>
    <row r="9157" spans="1:60" x14ac:dyDescent="0.2">
      <c r="A9157" s="1">
        <v>9156</v>
      </c>
      <c r="B9157" t="s">
        <v>17</v>
      </c>
      <c r="C9157">
        <v>1831</v>
      </c>
      <c r="D9157" t="s">
        <v>18</v>
      </c>
      <c r="E9157">
        <v>-44.721189999999993</v>
      </c>
      <c r="F9157" t="s">
        <v>19</v>
      </c>
      <c r="G9157">
        <v>-39.946784999999998</v>
      </c>
      <c r="H9157" t="s">
        <v>20</v>
      </c>
      <c r="I9157">
        <v>0</v>
      </c>
      <c r="J9157" t="s">
        <v>21</v>
      </c>
      <c r="K9157">
        <v>6.2</v>
      </c>
      <c r="L9157">
        <v>2.8</v>
      </c>
      <c r="M9157">
        <v>0</v>
      </c>
      <c r="N9157">
        <v>0.20000000000027279</v>
      </c>
      <c r="O9157">
        <v>0</v>
      </c>
      <c r="P9157">
        <v>0</v>
      </c>
      <c r="Q9157">
        <v>2255.7106401663182</v>
      </c>
      <c r="R9157">
        <v>2.1582E-2</v>
      </c>
      <c r="BE9157">
        <f t="shared" si="429"/>
        <v>0.20000000000004547</v>
      </c>
      <c r="BF9157">
        <f t="shared" si="430"/>
        <v>0</v>
      </c>
      <c r="BH9157">
        <f t="shared" si="431"/>
        <v>0</v>
      </c>
    </row>
    <row r="9158" spans="1:60" x14ac:dyDescent="0.2">
      <c r="A9158" s="1">
        <v>9157</v>
      </c>
      <c r="B9158" t="s">
        <v>17</v>
      </c>
      <c r="C9158">
        <v>1831.2</v>
      </c>
      <c r="D9158" t="s">
        <v>18</v>
      </c>
      <c r="E9158">
        <v>-44.721189999999993</v>
      </c>
      <c r="F9158" t="s">
        <v>19</v>
      </c>
      <c r="G9158">
        <v>-39.946784999999998</v>
      </c>
      <c r="H9158" t="s">
        <v>20</v>
      </c>
      <c r="I9158">
        <v>0</v>
      </c>
      <c r="J9158" t="s">
        <v>21</v>
      </c>
      <c r="K9158">
        <v>6.2</v>
      </c>
      <c r="L9158">
        <v>2.8</v>
      </c>
      <c r="M9158">
        <v>0</v>
      </c>
      <c r="N9158">
        <v>0.1999999999998181</v>
      </c>
      <c r="O9158">
        <v>0</v>
      </c>
      <c r="P9158">
        <v>0</v>
      </c>
      <c r="Q9158">
        <v>2255.7106401663182</v>
      </c>
      <c r="R9158">
        <v>2.1582E-2</v>
      </c>
      <c r="BE9158">
        <f t="shared" si="429"/>
        <v>0.20000000000004547</v>
      </c>
      <c r="BF9158">
        <f t="shared" si="430"/>
        <v>0</v>
      </c>
      <c r="BH9158">
        <f t="shared" si="431"/>
        <v>0</v>
      </c>
    </row>
    <row r="9159" spans="1:60" x14ac:dyDescent="0.2">
      <c r="A9159" s="1">
        <v>9158</v>
      </c>
      <c r="B9159" t="s">
        <v>17</v>
      </c>
      <c r="C9159">
        <v>1831.4</v>
      </c>
      <c r="D9159" t="s">
        <v>18</v>
      </c>
      <c r="E9159">
        <v>-44.721189999999993</v>
      </c>
      <c r="F9159" t="s">
        <v>19</v>
      </c>
      <c r="G9159">
        <v>-39.946784999999998</v>
      </c>
      <c r="H9159" t="s">
        <v>20</v>
      </c>
      <c r="I9159">
        <v>0</v>
      </c>
      <c r="J9159" t="s">
        <v>21</v>
      </c>
      <c r="K9159">
        <v>6.2</v>
      </c>
      <c r="L9159">
        <v>2.8</v>
      </c>
      <c r="M9159">
        <v>0</v>
      </c>
      <c r="N9159">
        <v>0.20000000000027279</v>
      </c>
      <c r="O9159">
        <v>0</v>
      </c>
      <c r="P9159">
        <v>0</v>
      </c>
      <c r="Q9159">
        <v>2255.7106401663182</v>
      </c>
      <c r="R9159">
        <v>2.1582E-2</v>
      </c>
      <c r="BE9159">
        <f t="shared" si="429"/>
        <v>0.1999999999998181</v>
      </c>
      <c r="BF9159">
        <f t="shared" si="430"/>
        <v>0</v>
      </c>
      <c r="BH9159">
        <f t="shared" si="431"/>
        <v>0</v>
      </c>
    </row>
    <row r="9160" spans="1:60" x14ac:dyDescent="0.2">
      <c r="A9160" s="1">
        <v>9159</v>
      </c>
      <c r="B9160" t="s">
        <v>17</v>
      </c>
      <c r="C9160">
        <v>1831.6</v>
      </c>
      <c r="D9160" t="s">
        <v>18</v>
      </c>
      <c r="E9160">
        <v>-44.721189999999993</v>
      </c>
      <c r="F9160" t="s">
        <v>19</v>
      </c>
      <c r="G9160">
        <v>-39.946784999999998</v>
      </c>
      <c r="H9160" t="s">
        <v>20</v>
      </c>
      <c r="I9160">
        <v>0</v>
      </c>
      <c r="J9160" t="s">
        <v>21</v>
      </c>
      <c r="K9160">
        <v>6.2</v>
      </c>
      <c r="L9160">
        <v>2.8</v>
      </c>
      <c r="M9160">
        <v>0</v>
      </c>
      <c r="N9160">
        <v>0.1999999999998181</v>
      </c>
      <c r="O9160">
        <v>0</v>
      </c>
      <c r="P9160">
        <v>0</v>
      </c>
      <c r="Q9160">
        <v>2255.7106401663182</v>
      </c>
      <c r="R9160">
        <v>2.1582E-2</v>
      </c>
      <c r="BE9160">
        <f t="shared" si="429"/>
        <v>0.20000000000004547</v>
      </c>
      <c r="BF9160">
        <f t="shared" si="430"/>
        <v>0</v>
      </c>
      <c r="BH9160">
        <f t="shared" si="431"/>
        <v>0</v>
      </c>
    </row>
    <row r="9161" spans="1:60" x14ac:dyDescent="0.2">
      <c r="A9161" s="1">
        <v>9160</v>
      </c>
      <c r="B9161" t="s">
        <v>17</v>
      </c>
      <c r="C9161">
        <v>1831.8</v>
      </c>
      <c r="D9161" t="s">
        <v>18</v>
      </c>
      <c r="E9161">
        <v>-44.721189999999993</v>
      </c>
      <c r="F9161" t="s">
        <v>19</v>
      </c>
      <c r="G9161">
        <v>-39.946784999999998</v>
      </c>
      <c r="H9161" t="s">
        <v>20</v>
      </c>
      <c r="I9161">
        <v>0</v>
      </c>
      <c r="J9161" t="s">
        <v>21</v>
      </c>
      <c r="K9161">
        <v>6.2</v>
      </c>
      <c r="L9161">
        <v>2.8</v>
      </c>
      <c r="M9161">
        <v>0</v>
      </c>
      <c r="N9161">
        <v>0.1999999999998181</v>
      </c>
      <c r="O9161">
        <v>0</v>
      </c>
      <c r="P9161">
        <v>0</v>
      </c>
      <c r="Q9161">
        <v>2255.7106401663182</v>
      </c>
      <c r="R9161">
        <v>2.1582E-2</v>
      </c>
      <c r="BE9161">
        <f t="shared" si="429"/>
        <v>0.20000000000004547</v>
      </c>
      <c r="BF9161">
        <f t="shared" si="430"/>
        <v>0</v>
      </c>
      <c r="BH9161">
        <f t="shared" si="431"/>
        <v>0</v>
      </c>
    </row>
    <row r="9162" spans="1:60" x14ac:dyDescent="0.2">
      <c r="A9162" s="1">
        <v>9161</v>
      </c>
      <c r="B9162" t="s">
        <v>17</v>
      </c>
      <c r="C9162">
        <v>1832</v>
      </c>
      <c r="D9162" t="s">
        <v>18</v>
      </c>
      <c r="E9162">
        <v>-44.721189999999993</v>
      </c>
      <c r="F9162" t="s">
        <v>19</v>
      </c>
      <c r="G9162">
        <v>-39.946784999999998</v>
      </c>
      <c r="H9162" t="s">
        <v>20</v>
      </c>
      <c r="I9162">
        <v>0</v>
      </c>
      <c r="J9162" t="s">
        <v>21</v>
      </c>
      <c r="K9162">
        <v>6.2</v>
      </c>
      <c r="L9162">
        <v>2.8</v>
      </c>
      <c r="M9162">
        <v>0</v>
      </c>
      <c r="N9162">
        <v>0.20000000000027279</v>
      </c>
      <c r="O9162">
        <v>0</v>
      </c>
      <c r="P9162">
        <v>0</v>
      </c>
      <c r="Q9162">
        <v>2255.7106401663182</v>
      </c>
      <c r="R9162">
        <v>2.1582E-2</v>
      </c>
      <c r="BE9162">
        <f t="shared" si="429"/>
        <v>0.20000000000004547</v>
      </c>
      <c r="BF9162">
        <f t="shared" si="430"/>
        <v>0</v>
      </c>
      <c r="BH9162">
        <f t="shared" si="431"/>
        <v>0</v>
      </c>
    </row>
    <row r="9163" spans="1:60" x14ac:dyDescent="0.2">
      <c r="A9163" s="1">
        <v>9162</v>
      </c>
      <c r="B9163" t="s">
        <v>17</v>
      </c>
      <c r="C9163">
        <v>1832.2</v>
      </c>
      <c r="D9163" t="s">
        <v>18</v>
      </c>
      <c r="E9163">
        <v>-44.721189999999993</v>
      </c>
      <c r="F9163" t="s">
        <v>19</v>
      </c>
      <c r="G9163">
        <v>-39.946784999999998</v>
      </c>
      <c r="H9163" t="s">
        <v>20</v>
      </c>
      <c r="I9163">
        <v>0</v>
      </c>
      <c r="J9163" t="s">
        <v>21</v>
      </c>
      <c r="K9163">
        <v>6.2</v>
      </c>
      <c r="L9163">
        <v>2.8</v>
      </c>
      <c r="M9163">
        <v>0</v>
      </c>
      <c r="N9163">
        <v>0.1999999999998181</v>
      </c>
      <c r="O9163">
        <v>0</v>
      </c>
      <c r="P9163">
        <v>0</v>
      </c>
      <c r="Q9163">
        <v>2255.7106401663182</v>
      </c>
      <c r="R9163">
        <v>2.1582E-2</v>
      </c>
      <c r="BE9163">
        <f t="shared" ref="BE9163:BE9226" si="432">C9164-C9163</f>
        <v>0.20000000000004547</v>
      </c>
      <c r="BF9163">
        <f t="shared" ref="BF9163:BF9226" si="433">Q9164-Q9163</f>
        <v>0</v>
      </c>
      <c r="BH9163">
        <f t="shared" si="431"/>
        <v>0</v>
      </c>
    </row>
    <row r="9164" spans="1:60" x14ac:dyDescent="0.2">
      <c r="A9164" s="1">
        <v>9163</v>
      </c>
      <c r="B9164" t="s">
        <v>17</v>
      </c>
      <c r="C9164">
        <v>1832.4</v>
      </c>
      <c r="D9164" t="s">
        <v>18</v>
      </c>
      <c r="E9164">
        <v>-44.721189999999993</v>
      </c>
      <c r="F9164" t="s">
        <v>19</v>
      </c>
      <c r="G9164">
        <v>-39.946784999999998</v>
      </c>
      <c r="H9164" t="s">
        <v>20</v>
      </c>
      <c r="I9164">
        <v>0</v>
      </c>
      <c r="J9164" t="s">
        <v>21</v>
      </c>
      <c r="K9164">
        <v>6.2</v>
      </c>
      <c r="L9164">
        <v>2.8</v>
      </c>
      <c r="M9164">
        <v>0</v>
      </c>
      <c r="N9164">
        <v>0.20000000000027279</v>
      </c>
      <c r="O9164">
        <v>0</v>
      </c>
      <c r="P9164">
        <v>0</v>
      </c>
      <c r="Q9164">
        <v>2255.7106401663182</v>
      </c>
      <c r="R9164">
        <v>2.1582E-2</v>
      </c>
      <c r="BE9164">
        <f t="shared" si="432"/>
        <v>0.1999999999998181</v>
      </c>
      <c r="BF9164">
        <f t="shared" si="433"/>
        <v>0</v>
      </c>
      <c r="BH9164">
        <f t="shared" si="431"/>
        <v>0</v>
      </c>
    </row>
    <row r="9165" spans="1:60" x14ac:dyDescent="0.2">
      <c r="A9165" s="1">
        <v>9164</v>
      </c>
      <c r="B9165" t="s">
        <v>17</v>
      </c>
      <c r="C9165">
        <v>1832.6</v>
      </c>
      <c r="D9165" t="s">
        <v>18</v>
      </c>
      <c r="E9165">
        <v>-44.721189999999993</v>
      </c>
      <c r="F9165" t="s">
        <v>19</v>
      </c>
      <c r="G9165">
        <v>-39.946784999999998</v>
      </c>
      <c r="H9165" t="s">
        <v>20</v>
      </c>
      <c r="I9165">
        <v>0</v>
      </c>
      <c r="J9165" t="s">
        <v>21</v>
      </c>
      <c r="K9165">
        <v>6.2</v>
      </c>
      <c r="L9165">
        <v>2.8</v>
      </c>
      <c r="M9165">
        <v>0</v>
      </c>
      <c r="N9165">
        <v>0.1999999999998181</v>
      </c>
      <c r="O9165">
        <v>0</v>
      </c>
      <c r="P9165">
        <v>0</v>
      </c>
      <c r="Q9165">
        <v>2255.7106401663182</v>
      </c>
      <c r="R9165">
        <v>2.1582E-2</v>
      </c>
      <c r="BE9165">
        <f t="shared" si="432"/>
        <v>0.20000000000004547</v>
      </c>
      <c r="BF9165">
        <f t="shared" si="433"/>
        <v>0</v>
      </c>
      <c r="BH9165">
        <f t="shared" si="431"/>
        <v>0</v>
      </c>
    </row>
    <row r="9166" spans="1:60" x14ac:dyDescent="0.2">
      <c r="A9166" s="1">
        <v>9165</v>
      </c>
      <c r="B9166" t="s">
        <v>17</v>
      </c>
      <c r="C9166">
        <v>1832.8</v>
      </c>
      <c r="D9166" t="s">
        <v>18</v>
      </c>
      <c r="E9166">
        <v>-44.721189999999993</v>
      </c>
      <c r="F9166" t="s">
        <v>19</v>
      </c>
      <c r="G9166">
        <v>-39.946784999999998</v>
      </c>
      <c r="H9166" t="s">
        <v>20</v>
      </c>
      <c r="I9166">
        <v>0</v>
      </c>
      <c r="J9166" t="s">
        <v>21</v>
      </c>
      <c r="K9166">
        <v>6.2</v>
      </c>
      <c r="L9166">
        <v>2.8</v>
      </c>
      <c r="M9166">
        <v>0</v>
      </c>
      <c r="N9166">
        <v>0.1999999999998181</v>
      </c>
      <c r="O9166">
        <v>0</v>
      </c>
      <c r="P9166">
        <v>0</v>
      </c>
      <c r="Q9166">
        <v>2255.7106401663182</v>
      </c>
      <c r="R9166">
        <v>2.1582E-2</v>
      </c>
      <c r="BE9166">
        <f t="shared" si="432"/>
        <v>0.20000000000004547</v>
      </c>
      <c r="BF9166">
        <f t="shared" si="433"/>
        <v>0</v>
      </c>
      <c r="BH9166">
        <f t="shared" si="431"/>
        <v>0</v>
      </c>
    </row>
    <row r="9167" spans="1:60" x14ac:dyDescent="0.2">
      <c r="A9167" s="1">
        <v>9166</v>
      </c>
      <c r="B9167" t="s">
        <v>17</v>
      </c>
      <c r="C9167">
        <v>1833</v>
      </c>
      <c r="D9167" t="s">
        <v>18</v>
      </c>
      <c r="E9167">
        <v>-44.721189999999993</v>
      </c>
      <c r="F9167" t="s">
        <v>19</v>
      </c>
      <c r="G9167">
        <v>-39.946784999999998</v>
      </c>
      <c r="H9167" t="s">
        <v>20</v>
      </c>
      <c r="I9167">
        <v>0</v>
      </c>
      <c r="J9167" t="s">
        <v>21</v>
      </c>
      <c r="K9167">
        <v>6.2</v>
      </c>
      <c r="L9167">
        <v>2.8</v>
      </c>
      <c r="M9167">
        <v>0</v>
      </c>
      <c r="N9167">
        <v>0.20000000000027279</v>
      </c>
      <c r="O9167">
        <v>0</v>
      </c>
      <c r="P9167">
        <v>0</v>
      </c>
      <c r="Q9167">
        <v>2255.7106401663182</v>
      </c>
      <c r="R9167">
        <v>2.1582E-2</v>
      </c>
      <c r="BE9167">
        <f t="shared" si="432"/>
        <v>0.20000000000004547</v>
      </c>
      <c r="BF9167">
        <f t="shared" si="433"/>
        <v>0</v>
      </c>
      <c r="BH9167">
        <f t="shared" si="431"/>
        <v>0</v>
      </c>
    </row>
    <row r="9168" spans="1:60" x14ac:dyDescent="0.2">
      <c r="A9168" s="1">
        <v>9167</v>
      </c>
      <c r="B9168" t="s">
        <v>17</v>
      </c>
      <c r="C9168">
        <v>1833.2</v>
      </c>
      <c r="D9168" t="s">
        <v>18</v>
      </c>
      <c r="E9168">
        <v>-44.721189999999993</v>
      </c>
      <c r="F9168" t="s">
        <v>19</v>
      </c>
      <c r="G9168">
        <v>-39.946784999999998</v>
      </c>
      <c r="H9168" t="s">
        <v>20</v>
      </c>
      <c r="I9168">
        <v>0</v>
      </c>
      <c r="J9168" t="s">
        <v>21</v>
      </c>
      <c r="K9168">
        <v>6.2</v>
      </c>
      <c r="L9168">
        <v>2.8</v>
      </c>
      <c r="M9168">
        <v>0</v>
      </c>
      <c r="N9168">
        <v>0.1999999999998181</v>
      </c>
      <c r="O9168">
        <v>0</v>
      </c>
      <c r="P9168">
        <v>0</v>
      </c>
      <c r="Q9168">
        <v>2255.7106401663182</v>
      </c>
      <c r="R9168">
        <v>2.1582E-2</v>
      </c>
      <c r="BE9168">
        <f t="shared" si="432"/>
        <v>0.20000000000004547</v>
      </c>
      <c r="BF9168">
        <f t="shared" si="433"/>
        <v>0</v>
      </c>
      <c r="BH9168">
        <f t="shared" si="431"/>
        <v>0</v>
      </c>
    </row>
    <row r="9169" spans="1:60" x14ac:dyDescent="0.2">
      <c r="A9169" s="1">
        <v>9168</v>
      </c>
      <c r="B9169" t="s">
        <v>17</v>
      </c>
      <c r="C9169">
        <v>1833.4</v>
      </c>
      <c r="D9169" t="s">
        <v>18</v>
      </c>
      <c r="E9169">
        <v>-44.721189999999993</v>
      </c>
      <c r="F9169" t="s">
        <v>19</v>
      </c>
      <c r="G9169">
        <v>-39.946784999999998</v>
      </c>
      <c r="H9169" t="s">
        <v>20</v>
      </c>
      <c r="I9169">
        <v>0</v>
      </c>
      <c r="J9169" t="s">
        <v>21</v>
      </c>
      <c r="K9169">
        <v>6.2</v>
      </c>
      <c r="L9169">
        <v>2.8</v>
      </c>
      <c r="M9169">
        <v>0</v>
      </c>
      <c r="N9169">
        <v>0.20000000000027279</v>
      </c>
      <c r="O9169">
        <v>0</v>
      </c>
      <c r="P9169">
        <v>0</v>
      </c>
      <c r="Q9169">
        <v>2255.7106401663182</v>
      </c>
      <c r="R9169">
        <v>2.1582E-2</v>
      </c>
      <c r="BE9169">
        <f t="shared" si="432"/>
        <v>0.1999999999998181</v>
      </c>
      <c r="BF9169">
        <f t="shared" si="433"/>
        <v>0</v>
      </c>
      <c r="BH9169">
        <f t="shared" si="431"/>
        <v>0</v>
      </c>
    </row>
    <row r="9170" spans="1:60" x14ac:dyDescent="0.2">
      <c r="A9170" s="1">
        <v>9169</v>
      </c>
      <c r="B9170" t="s">
        <v>17</v>
      </c>
      <c r="C9170">
        <v>1833.6</v>
      </c>
      <c r="D9170" t="s">
        <v>18</v>
      </c>
      <c r="E9170">
        <v>-44.721189999999993</v>
      </c>
      <c r="F9170" t="s">
        <v>19</v>
      </c>
      <c r="G9170">
        <v>-39.946784999999998</v>
      </c>
      <c r="H9170" t="s">
        <v>20</v>
      </c>
      <c r="I9170">
        <v>0</v>
      </c>
      <c r="J9170" t="s">
        <v>21</v>
      </c>
      <c r="K9170">
        <v>6.2</v>
      </c>
      <c r="L9170">
        <v>2.8</v>
      </c>
      <c r="M9170">
        <v>0</v>
      </c>
      <c r="N9170">
        <v>0.1999999999998181</v>
      </c>
      <c r="O9170">
        <v>0</v>
      </c>
      <c r="P9170">
        <v>0</v>
      </c>
      <c r="Q9170">
        <v>2255.7106401663182</v>
      </c>
      <c r="R9170">
        <v>2.1582E-2</v>
      </c>
      <c r="BE9170">
        <f t="shared" si="432"/>
        <v>0.20000000000004547</v>
      </c>
      <c r="BF9170">
        <f t="shared" si="433"/>
        <v>0</v>
      </c>
      <c r="BH9170">
        <f t="shared" si="431"/>
        <v>0</v>
      </c>
    </row>
    <row r="9171" spans="1:60" x14ac:dyDescent="0.2">
      <c r="A9171" s="1">
        <v>9170</v>
      </c>
      <c r="B9171" t="s">
        <v>17</v>
      </c>
      <c r="C9171">
        <v>1833.8</v>
      </c>
      <c r="D9171" t="s">
        <v>18</v>
      </c>
      <c r="E9171">
        <v>-44.721189999999993</v>
      </c>
      <c r="F9171" t="s">
        <v>19</v>
      </c>
      <c r="G9171">
        <v>-39.946784999999998</v>
      </c>
      <c r="H9171" t="s">
        <v>20</v>
      </c>
      <c r="I9171">
        <v>0</v>
      </c>
      <c r="J9171" t="s">
        <v>21</v>
      </c>
      <c r="K9171">
        <v>6.2</v>
      </c>
      <c r="L9171">
        <v>2.8</v>
      </c>
      <c r="M9171">
        <v>0</v>
      </c>
      <c r="N9171">
        <v>0.1999999999998181</v>
      </c>
      <c r="O9171">
        <v>0</v>
      </c>
      <c r="P9171">
        <v>0</v>
      </c>
      <c r="Q9171">
        <v>2255.7106401663182</v>
      </c>
      <c r="R9171">
        <v>2.1582E-2</v>
      </c>
      <c r="BE9171">
        <f t="shared" si="432"/>
        <v>0.20000000000004547</v>
      </c>
      <c r="BF9171">
        <f t="shared" si="433"/>
        <v>0</v>
      </c>
      <c r="BH9171">
        <f t="shared" si="431"/>
        <v>0</v>
      </c>
    </row>
    <row r="9172" spans="1:60" x14ac:dyDescent="0.2">
      <c r="A9172" s="1">
        <v>9171</v>
      </c>
      <c r="B9172" t="s">
        <v>17</v>
      </c>
      <c r="C9172">
        <v>1834</v>
      </c>
      <c r="D9172" t="s">
        <v>18</v>
      </c>
      <c r="E9172">
        <v>-44.721189999999993</v>
      </c>
      <c r="F9172" t="s">
        <v>19</v>
      </c>
      <c r="G9172">
        <v>-39.946784999999998</v>
      </c>
      <c r="H9172" t="s">
        <v>20</v>
      </c>
      <c r="I9172">
        <v>0</v>
      </c>
      <c r="J9172" t="s">
        <v>21</v>
      </c>
      <c r="K9172">
        <v>6.2</v>
      </c>
      <c r="L9172">
        <v>2.8</v>
      </c>
      <c r="M9172">
        <v>0</v>
      </c>
      <c r="N9172">
        <v>0.20000000000027279</v>
      </c>
      <c r="O9172">
        <v>0</v>
      </c>
      <c r="P9172">
        <v>0</v>
      </c>
      <c r="Q9172">
        <v>2255.7106401663182</v>
      </c>
      <c r="R9172">
        <v>2.1582E-2</v>
      </c>
      <c r="BE9172">
        <f t="shared" si="432"/>
        <v>0.20000000000004547</v>
      </c>
      <c r="BF9172">
        <f t="shared" si="433"/>
        <v>0</v>
      </c>
      <c r="BH9172">
        <f t="shared" si="431"/>
        <v>0</v>
      </c>
    </row>
    <row r="9173" spans="1:60" x14ac:dyDescent="0.2">
      <c r="A9173" s="1">
        <v>9172</v>
      </c>
      <c r="B9173" t="s">
        <v>17</v>
      </c>
      <c r="C9173">
        <v>1834.2</v>
      </c>
      <c r="D9173" t="s">
        <v>18</v>
      </c>
      <c r="E9173">
        <v>-44.721189999999993</v>
      </c>
      <c r="F9173" t="s">
        <v>19</v>
      </c>
      <c r="G9173">
        <v>-39.946784999999998</v>
      </c>
      <c r="H9173" t="s">
        <v>20</v>
      </c>
      <c r="I9173">
        <v>0</v>
      </c>
      <c r="J9173" t="s">
        <v>21</v>
      </c>
      <c r="K9173">
        <v>6.2</v>
      </c>
      <c r="L9173">
        <v>2.8</v>
      </c>
      <c r="M9173">
        <v>0</v>
      </c>
      <c r="N9173">
        <v>0.1999999999998181</v>
      </c>
      <c r="O9173">
        <v>0</v>
      </c>
      <c r="P9173">
        <v>0</v>
      </c>
      <c r="Q9173">
        <v>2255.7106401663182</v>
      </c>
      <c r="R9173">
        <v>2.1582E-2</v>
      </c>
      <c r="BE9173">
        <f t="shared" si="432"/>
        <v>0.20000000000004547</v>
      </c>
      <c r="BF9173">
        <f t="shared" si="433"/>
        <v>0</v>
      </c>
      <c r="BH9173">
        <f t="shared" si="431"/>
        <v>0</v>
      </c>
    </row>
    <row r="9174" spans="1:60" x14ac:dyDescent="0.2">
      <c r="A9174" s="1">
        <v>9173</v>
      </c>
      <c r="B9174" t="s">
        <v>17</v>
      </c>
      <c r="C9174">
        <v>1834.4</v>
      </c>
      <c r="D9174" t="s">
        <v>18</v>
      </c>
      <c r="E9174">
        <v>-44.721189999999993</v>
      </c>
      <c r="F9174" t="s">
        <v>19</v>
      </c>
      <c r="G9174">
        <v>-39.946784999999998</v>
      </c>
      <c r="H9174" t="s">
        <v>20</v>
      </c>
      <c r="I9174">
        <v>0</v>
      </c>
      <c r="J9174" t="s">
        <v>21</v>
      </c>
      <c r="K9174">
        <v>6.2</v>
      </c>
      <c r="L9174">
        <v>2.8</v>
      </c>
      <c r="M9174">
        <v>0</v>
      </c>
      <c r="N9174">
        <v>0.20000000000027279</v>
      </c>
      <c r="O9174">
        <v>0</v>
      </c>
      <c r="P9174">
        <v>0</v>
      </c>
      <c r="Q9174">
        <v>2255.7106401663182</v>
      </c>
      <c r="R9174">
        <v>2.1582E-2</v>
      </c>
      <c r="BE9174">
        <f t="shared" si="432"/>
        <v>0.1999999999998181</v>
      </c>
      <c r="BF9174">
        <f t="shared" si="433"/>
        <v>0</v>
      </c>
      <c r="BH9174">
        <f t="shared" si="431"/>
        <v>0</v>
      </c>
    </row>
    <row r="9175" spans="1:60" x14ac:dyDescent="0.2">
      <c r="A9175" s="1">
        <v>9174</v>
      </c>
      <c r="B9175" t="s">
        <v>17</v>
      </c>
      <c r="C9175">
        <v>1834.6</v>
      </c>
      <c r="D9175" t="s">
        <v>18</v>
      </c>
      <c r="E9175">
        <v>-44.721189999999993</v>
      </c>
      <c r="F9175" t="s">
        <v>19</v>
      </c>
      <c r="G9175">
        <v>-39.946784999999998</v>
      </c>
      <c r="H9175" t="s">
        <v>20</v>
      </c>
      <c r="I9175">
        <v>0</v>
      </c>
      <c r="J9175" t="s">
        <v>21</v>
      </c>
      <c r="K9175">
        <v>6.2</v>
      </c>
      <c r="L9175">
        <v>2.8</v>
      </c>
      <c r="M9175">
        <v>0</v>
      </c>
      <c r="N9175">
        <v>0.1999999999998181</v>
      </c>
      <c r="O9175">
        <v>0</v>
      </c>
      <c r="P9175">
        <v>0</v>
      </c>
      <c r="Q9175">
        <v>2255.7106401663182</v>
      </c>
      <c r="R9175">
        <v>2.1582E-2</v>
      </c>
      <c r="BE9175">
        <f t="shared" si="432"/>
        <v>0.20000000000004547</v>
      </c>
      <c r="BF9175">
        <f t="shared" si="433"/>
        <v>0</v>
      </c>
      <c r="BH9175">
        <f t="shared" si="431"/>
        <v>0</v>
      </c>
    </row>
    <row r="9176" spans="1:60" x14ac:dyDescent="0.2">
      <c r="A9176" s="1">
        <v>9175</v>
      </c>
      <c r="B9176" t="s">
        <v>17</v>
      </c>
      <c r="C9176">
        <v>1834.8</v>
      </c>
      <c r="D9176" t="s">
        <v>18</v>
      </c>
      <c r="E9176">
        <v>-44.721189999999993</v>
      </c>
      <c r="F9176" t="s">
        <v>19</v>
      </c>
      <c r="G9176">
        <v>-39.946784999999998</v>
      </c>
      <c r="H9176" t="s">
        <v>20</v>
      </c>
      <c r="I9176">
        <v>0</v>
      </c>
      <c r="J9176" t="s">
        <v>21</v>
      </c>
      <c r="K9176">
        <v>6.2</v>
      </c>
      <c r="L9176">
        <v>2.8</v>
      </c>
      <c r="M9176">
        <v>0</v>
      </c>
      <c r="N9176">
        <v>0.1999999999998181</v>
      </c>
      <c r="O9176">
        <v>0</v>
      </c>
      <c r="P9176">
        <v>0</v>
      </c>
      <c r="Q9176">
        <v>2255.7106401663182</v>
      </c>
      <c r="R9176">
        <v>2.1582E-2</v>
      </c>
      <c r="BE9176">
        <f t="shared" si="432"/>
        <v>0.20000000000004547</v>
      </c>
      <c r="BF9176">
        <f t="shared" si="433"/>
        <v>0</v>
      </c>
      <c r="BH9176">
        <f t="shared" si="431"/>
        <v>0</v>
      </c>
    </row>
    <row r="9177" spans="1:60" x14ac:dyDescent="0.2">
      <c r="A9177" s="1">
        <v>9176</v>
      </c>
      <c r="B9177" t="s">
        <v>17</v>
      </c>
      <c r="C9177">
        <v>1835</v>
      </c>
      <c r="D9177" t="s">
        <v>18</v>
      </c>
      <c r="E9177">
        <v>-44.721189999999993</v>
      </c>
      <c r="F9177" t="s">
        <v>19</v>
      </c>
      <c r="G9177">
        <v>-39.946784999999998</v>
      </c>
      <c r="H9177" t="s">
        <v>20</v>
      </c>
      <c r="I9177">
        <v>0</v>
      </c>
      <c r="J9177" t="s">
        <v>21</v>
      </c>
      <c r="K9177">
        <v>6.2</v>
      </c>
      <c r="L9177">
        <v>2.8</v>
      </c>
      <c r="M9177">
        <v>0</v>
      </c>
      <c r="N9177">
        <v>0.20000000000027279</v>
      </c>
      <c r="O9177">
        <v>0</v>
      </c>
      <c r="P9177">
        <v>0</v>
      </c>
      <c r="Q9177">
        <v>2255.7106401663182</v>
      </c>
      <c r="R9177">
        <v>2.1582E-2</v>
      </c>
      <c r="BE9177">
        <f t="shared" si="432"/>
        <v>0.20000000000004547</v>
      </c>
      <c r="BF9177">
        <f t="shared" si="433"/>
        <v>0</v>
      </c>
      <c r="BH9177">
        <f t="shared" si="431"/>
        <v>0</v>
      </c>
    </row>
    <row r="9178" spans="1:60" x14ac:dyDescent="0.2">
      <c r="A9178" s="1">
        <v>9177</v>
      </c>
      <c r="B9178" t="s">
        <v>17</v>
      </c>
      <c r="C9178">
        <v>1835.2</v>
      </c>
      <c r="D9178" t="s">
        <v>18</v>
      </c>
      <c r="E9178">
        <v>-44.721189999999993</v>
      </c>
      <c r="F9178" t="s">
        <v>19</v>
      </c>
      <c r="G9178">
        <v>-39.946784999999998</v>
      </c>
      <c r="H9178" t="s">
        <v>20</v>
      </c>
      <c r="I9178">
        <v>0</v>
      </c>
      <c r="J9178" t="s">
        <v>21</v>
      </c>
      <c r="K9178">
        <v>6.2</v>
      </c>
      <c r="L9178">
        <v>2.8</v>
      </c>
      <c r="M9178">
        <v>0</v>
      </c>
      <c r="N9178">
        <v>0.1999999999998181</v>
      </c>
      <c r="O9178">
        <v>0</v>
      </c>
      <c r="P9178">
        <v>0</v>
      </c>
      <c r="Q9178">
        <v>2255.7106401663182</v>
      </c>
      <c r="R9178">
        <v>2.1582E-2</v>
      </c>
      <c r="BE9178">
        <f t="shared" si="432"/>
        <v>0.20000000000004547</v>
      </c>
      <c r="BF9178">
        <f t="shared" si="433"/>
        <v>0</v>
      </c>
      <c r="BH9178">
        <f t="shared" si="431"/>
        <v>0</v>
      </c>
    </row>
    <row r="9179" spans="1:60" x14ac:dyDescent="0.2">
      <c r="A9179" s="1">
        <v>9178</v>
      </c>
      <c r="B9179" t="s">
        <v>17</v>
      </c>
      <c r="C9179">
        <v>1835.4</v>
      </c>
      <c r="D9179" t="s">
        <v>18</v>
      </c>
      <c r="E9179">
        <v>-44.721189999999993</v>
      </c>
      <c r="F9179" t="s">
        <v>19</v>
      </c>
      <c r="G9179">
        <v>-39.946784999999998</v>
      </c>
      <c r="H9179" t="s">
        <v>20</v>
      </c>
      <c r="I9179">
        <v>0</v>
      </c>
      <c r="J9179" t="s">
        <v>21</v>
      </c>
      <c r="K9179">
        <v>6.2</v>
      </c>
      <c r="L9179">
        <v>2.8</v>
      </c>
      <c r="M9179">
        <v>0</v>
      </c>
      <c r="N9179">
        <v>0.20000000000027279</v>
      </c>
      <c r="O9179">
        <v>0</v>
      </c>
      <c r="P9179">
        <v>0</v>
      </c>
      <c r="Q9179">
        <v>2255.7106401663182</v>
      </c>
      <c r="R9179">
        <v>2.1582E-2</v>
      </c>
      <c r="BE9179">
        <f t="shared" si="432"/>
        <v>0.1999999999998181</v>
      </c>
      <c r="BF9179">
        <f t="shared" si="433"/>
        <v>0</v>
      </c>
      <c r="BH9179">
        <f t="shared" si="431"/>
        <v>0</v>
      </c>
    </row>
    <row r="9180" spans="1:60" x14ac:dyDescent="0.2">
      <c r="A9180" s="1">
        <v>9179</v>
      </c>
      <c r="B9180" t="s">
        <v>17</v>
      </c>
      <c r="C9180">
        <v>1835.6</v>
      </c>
      <c r="D9180" t="s">
        <v>18</v>
      </c>
      <c r="E9180">
        <v>-44.721189999999993</v>
      </c>
      <c r="F9180" t="s">
        <v>19</v>
      </c>
      <c r="G9180">
        <v>-39.946784999999998</v>
      </c>
      <c r="H9180" t="s">
        <v>20</v>
      </c>
      <c r="I9180">
        <v>0</v>
      </c>
      <c r="J9180" t="s">
        <v>21</v>
      </c>
      <c r="K9180">
        <v>6.2</v>
      </c>
      <c r="L9180">
        <v>2.8</v>
      </c>
      <c r="M9180">
        <v>0</v>
      </c>
      <c r="N9180">
        <v>0.1999999999998181</v>
      </c>
      <c r="O9180">
        <v>0</v>
      </c>
      <c r="P9180">
        <v>0</v>
      </c>
      <c r="Q9180">
        <v>2255.7106401663182</v>
      </c>
      <c r="R9180">
        <v>2.1582E-2</v>
      </c>
      <c r="BE9180">
        <f t="shared" si="432"/>
        <v>0.20000000000004547</v>
      </c>
      <c r="BF9180">
        <f t="shared" si="433"/>
        <v>0</v>
      </c>
      <c r="BH9180">
        <f t="shared" si="431"/>
        <v>0</v>
      </c>
    </row>
    <row r="9181" spans="1:60" x14ac:dyDescent="0.2">
      <c r="A9181" s="1">
        <v>9180</v>
      </c>
      <c r="B9181" t="s">
        <v>17</v>
      </c>
      <c r="C9181">
        <v>1835.8</v>
      </c>
      <c r="D9181" t="s">
        <v>18</v>
      </c>
      <c r="E9181">
        <v>-44.721189999999993</v>
      </c>
      <c r="F9181" t="s">
        <v>19</v>
      </c>
      <c r="G9181">
        <v>-39.946784999999998</v>
      </c>
      <c r="H9181" t="s">
        <v>20</v>
      </c>
      <c r="I9181">
        <v>0</v>
      </c>
      <c r="J9181" t="s">
        <v>21</v>
      </c>
      <c r="K9181">
        <v>6.2</v>
      </c>
      <c r="L9181">
        <v>2.8</v>
      </c>
      <c r="M9181">
        <v>0</v>
      </c>
      <c r="N9181">
        <v>0.1999999999998181</v>
      </c>
      <c r="O9181">
        <v>0</v>
      </c>
      <c r="P9181">
        <v>0</v>
      </c>
      <c r="Q9181">
        <v>2255.7106401663182</v>
      </c>
      <c r="R9181">
        <v>2.1582E-2</v>
      </c>
      <c r="BE9181">
        <f t="shared" si="432"/>
        <v>0.20000000000004547</v>
      </c>
      <c r="BF9181">
        <f t="shared" si="433"/>
        <v>0</v>
      </c>
      <c r="BH9181">
        <f t="shared" si="431"/>
        <v>0</v>
      </c>
    </row>
    <row r="9182" spans="1:60" x14ac:dyDescent="0.2">
      <c r="A9182" s="1">
        <v>9181</v>
      </c>
      <c r="B9182" t="s">
        <v>17</v>
      </c>
      <c r="C9182">
        <v>1836</v>
      </c>
      <c r="D9182" t="s">
        <v>18</v>
      </c>
      <c r="E9182">
        <v>-44.721189999999993</v>
      </c>
      <c r="F9182" t="s">
        <v>19</v>
      </c>
      <c r="G9182">
        <v>-39.946784999999998</v>
      </c>
      <c r="H9182" t="s">
        <v>20</v>
      </c>
      <c r="I9182">
        <v>0</v>
      </c>
      <c r="J9182" t="s">
        <v>21</v>
      </c>
      <c r="K9182">
        <v>6.2</v>
      </c>
      <c r="L9182">
        <v>2.8</v>
      </c>
      <c r="M9182">
        <v>0</v>
      </c>
      <c r="N9182">
        <v>0.20000000000027279</v>
      </c>
      <c r="O9182">
        <v>0</v>
      </c>
      <c r="P9182">
        <v>0</v>
      </c>
      <c r="Q9182">
        <v>2255.7106401663182</v>
      </c>
      <c r="R9182">
        <v>2.1582E-2</v>
      </c>
      <c r="BE9182">
        <f t="shared" si="432"/>
        <v>0.20000000000004547</v>
      </c>
      <c r="BF9182">
        <f t="shared" si="433"/>
        <v>0</v>
      </c>
      <c r="BH9182">
        <f t="shared" si="431"/>
        <v>0</v>
      </c>
    </row>
    <row r="9183" spans="1:60" x14ac:dyDescent="0.2">
      <c r="A9183" s="1">
        <v>9182</v>
      </c>
      <c r="B9183" t="s">
        <v>17</v>
      </c>
      <c r="C9183">
        <v>1836.2</v>
      </c>
      <c r="D9183" t="s">
        <v>18</v>
      </c>
      <c r="E9183">
        <v>-44.721189999999993</v>
      </c>
      <c r="F9183" t="s">
        <v>19</v>
      </c>
      <c r="G9183">
        <v>-39.946784999999998</v>
      </c>
      <c r="H9183" t="s">
        <v>20</v>
      </c>
      <c r="I9183">
        <v>0</v>
      </c>
      <c r="J9183" t="s">
        <v>21</v>
      </c>
      <c r="K9183">
        <v>6.2</v>
      </c>
      <c r="L9183">
        <v>2.8</v>
      </c>
      <c r="M9183">
        <v>0</v>
      </c>
      <c r="N9183">
        <v>0.1999999999998181</v>
      </c>
      <c r="O9183">
        <v>0</v>
      </c>
      <c r="P9183">
        <v>0</v>
      </c>
      <c r="Q9183">
        <v>2255.7106401663182</v>
      </c>
      <c r="R9183">
        <v>2.1582E-2</v>
      </c>
      <c r="BE9183">
        <f t="shared" si="432"/>
        <v>0.20000000000004547</v>
      </c>
      <c r="BF9183">
        <f t="shared" si="433"/>
        <v>0</v>
      </c>
      <c r="BH9183">
        <f t="shared" si="431"/>
        <v>0</v>
      </c>
    </row>
    <row r="9184" spans="1:60" x14ac:dyDescent="0.2">
      <c r="A9184" s="1">
        <v>9183</v>
      </c>
      <c r="B9184" t="s">
        <v>17</v>
      </c>
      <c r="C9184">
        <v>1836.4</v>
      </c>
      <c r="D9184" t="s">
        <v>18</v>
      </c>
      <c r="E9184">
        <v>-44.721189999999993</v>
      </c>
      <c r="F9184" t="s">
        <v>19</v>
      </c>
      <c r="G9184">
        <v>-39.946784999999998</v>
      </c>
      <c r="H9184" t="s">
        <v>20</v>
      </c>
      <c r="I9184">
        <v>0</v>
      </c>
      <c r="J9184" t="s">
        <v>21</v>
      </c>
      <c r="K9184">
        <v>6.2</v>
      </c>
      <c r="L9184">
        <v>2.8</v>
      </c>
      <c r="M9184">
        <v>0</v>
      </c>
      <c r="N9184">
        <v>0.20000000000027279</v>
      </c>
      <c r="O9184">
        <v>0</v>
      </c>
      <c r="P9184">
        <v>0</v>
      </c>
      <c r="Q9184">
        <v>2255.7106401663182</v>
      </c>
      <c r="R9184">
        <v>2.1582E-2</v>
      </c>
      <c r="BE9184">
        <f t="shared" si="432"/>
        <v>0.1999999999998181</v>
      </c>
      <c r="BF9184">
        <f t="shared" si="433"/>
        <v>0</v>
      </c>
      <c r="BH9184">
        <f t="shared" si="431"/>
        <v>0</v>
      </c>
    </row>
    <row r="9185" spans="1:60" x14ac:dyDescent="0.2">
      <c r="A9185" s="1">
        <v>9184</v>
      </c>
      <c r="B9185" t="s">
        <v>17</v>
      </c>
      <c r="C9185">
        <v>1836.6</v>
      </c>
      <c r="D9185" t="s">
        <v>18</v>
      </c>
      <c r="E9185">
        <v>-44.721189999999993</v>
      </c>
      <c r="F9185" t="s">
        <v>19</v>
      </c>
      <c r="G9185">
        <v>-39.946784999999998</v>
      </c>
      <c r="H9185" t="s">
        <v>20</v>
      </c>
      <c r="I9185">
        <v>0</v>
      </c>
      <c r="J9185" t="s">
        <v>21</v>
      </c>
      <c r="K9185">
        <v>6.2</v>
      </c>
      <c r="L9185">
        <v>2.8</v>
      </c>
      <c r="M9185">
        <v>0</v>
      </c>
      <c r="N9185">
        <v>0.1999999999998181</v>
      </c>
      <c r="O9185">
        <v>0</v>
      </c>
      <c r="P9185">
        <v>0</v>
      </c>
      <c r="Q9185">
        <v>2255.7106401663182</v>
      </c>
      <c r="R9185">
        <v>2.1582E-2</v>
      </c>
      <c r="BE9185">
        <f t="shared" si="432"/>
        <v>0.20000000000004547</v>
      </c>
      <c r="BF9185">
        <f t="shared" si="433"/>
        <v>0</v>
      </c>
      <c r="BH9185">
        <f t="shared" si="431"/>
        <v>0</v>
      </c>
    </row>
    <row r="9186" spans="1:60" x14ac:dyDescent="0.2">
      <c r="A9186" s="1">
        <v>9185</v>
      </c>
      <c r="B9186" t="s">
        <v>17</v>
      </c>
      <c r="C9186">
        <v>1836.8</v>
      </c>
      <c r="D9186" t="s">
        <v>18</v>
      </c>
      <c r="E9186">
        <v>-44.721189999999993</v>
      </c>
      <c r="F9186" t="s">
        <v>19</v>
      </c>
      <c r="G9186">
        <v>-39.946784999999998</v>
      </c>
      <c r="H9186" t="s">
        <v>20</v>
      </c>
      <c r="I9186">
        <v>0</v>
      </c>
      <c r="J9186" t="s">
        <v>21</v>
      </c>
      <c r="K9186">
        <v>6.2</v>
      </c>
      <c r="L9186">
        <v>2.8</v>
      </c>
      <c r="M9186">
        <v>0</v>
      </c>
      <c r="N9186">
        <v>0.1999999999998181</v>
      </c>
      <c r="O9186">
        <v>0</v>
      </c>
      <c r="P9186">
        <v>0</v>
      </c>
      <c r="Q9186">
        <v>2255.7106401663182</v>
      </c>
      <c r="R9186">
        <v>2.1582E-2</v>
      </c>
      <c r="BE9186">
        <f t="shared" si="432"/>
        <v>0.20000000000004547</v>
      </c>
      <c r="BF9186">
        <f t="shared" si="433"/>
        <v>0</v>
      </c>
      <c r="BH9186">
        <f t="shared" si="431"/>
        <v>0</v>
      </c>
    </row>
    <row r="9187" spans="1:60" x14ac:dyDescent="0.2">
      <c r="A9187" s="1">
        <v>9186</v>
      </c>
      <c r="B9187" t="s">
        <v>17</v>
      </c>
      <c r="C9187">
        <v>1837</v>
      </c>
      <c r="D9187" t="s">
        <v>18</v>
      </c>
      <c r="E9187">
        <v>-44.721189999999993</v>
      </c>
      <c r="F9187" t="s">
        <v>19</v>
      </c>
      <c r="G9187">
        <v>-39.946784999999998</v>
      </c>
      <c r="H9187" t="s">
        <v>20</v>
      </c>
      <c r="I9187">
        <v>0</v>
      </c>
      <c r="J9187" t="s">
        <v>21</v>
      </c>
      <c r="K9187">
        <v>6.2</v>
      </c>
      <c r="L9187">
        <v>2.8</v>
      </c>
      <c r="M9187">
        <v>0</v>
      </c>
      <c r="N9187">
        <v>0.20000000000027279</v>
      </c>
      <c r="O9187">
        <v>0</v>
      </c>
      <c r="P9187">
        <v>0</v>
      </c>
      <c r="Q9187">
        <v>2255.7106401663182</v>
      </c>
      <c r="R9187">
        <v>2.1582E-2</v>
      </c>
      <c r="BE9187">
        <f t="shared" si="432"/>
        <v>0.20000000000004547</v>
      </c>
      <c r="BF9187">
        <f t="shared" si="433"/>
        <v>0</v>
      </c>
      <c r="BH9187">
        <f t="shared" si="431"/>
        <v>0</v>
      </c>
    </row>
    <row r="9188" spans="1:60" x14ac:dyDescent="0.2">
      <c r="A9188" s="1">
        <v>9187</v>
      </c>
      <c r="B9188" t="s">
        <v>17</v>
      </c>
      <c r="C9188">
        <v>1837.2</v>
      </c>
      <c r="D9188" t="s">
        <v>18</v>
      </c>
      <c r="E9188">
        <v>-44.721189999999993</v>
      </c>
      <c r="F9188" t="s">
        <v>19</v>
      </c>
      <c r="G9188">
        <v>-39.946784999999998</v>
      </c>
      <c r="H9188" t="s">
        <v>20</v>
      </c>
      <c r="I9188">
        <v>0</v>
      </c>
      <c r="J9188" t="s">
        <v>21</v>
      </c>
      <c r="K9188">
        <v>6.2</v>
      </c>
      <c r="L9188">
        <v>2.8</v>
      </c>
      <c r="M9188">
        <v>0</v>
      </c>
      <c r="N9188">
        <v>0.1999999999998181</v>
      </c>
      <c r="O9188">
        <v>0</v>
      </c>
      <c r="P9188">
        <v>0</v>
      </c>
      <c r="Q9188">
        <v>2255.7106401663182</v>
      </c>
      <c r="R9188">
        <v>2.1582E-2</v>
      </c>
      <c r="BE9188">
        <f t="shared" si="432"/>
        <v>0.20000000000004547</v>
      </c>
      <c r="BF9188">
        <f t="shared" si="433"/>
        <v>0</v>
      </c>
      <c r="BH9188">
        <f t="shared" si="431"/>
        <v>0</v>
      </c>
    </row>
    <row r="9189" spans="1:60" x14ac:dyDescent="0.2">
      <c r="A9189" s="1">
        <v>9188</v>
      </c>
      <c r="B9189" t="s">
        <v>17</v>
      </c>
      <c r="C9189">
        <v>1837.4</v>
      </c>
      <c r="D9189" t="s">
        <v>18</v>
      </c>
      <c r="E9189">
        <v>-44.721189999999993</v>
      </c>
      <c r="F9189" t="s">
        <v>19</v>
      </c>
      <c r="G9189">
        <v>-39.946784999999998</v>
      </c>
      <c r="H9189" t="s">
        <v>20</v>
      </c>
      <c r="I9189">
        <v>0</v>
      </c>
      <c r="J9189" t="s">
        <v>21</v>
      </c>
      <c r="K9189">
        <v>6.2</v>
      </c>
      <c r="L9189">
        <v>2.8</v>
      </c>
      <c r="M9189">
        <v>0</v>
      </c>
      <c r="N9189">
        <v>0.20000000000027279</v>
      </c>
      <c r="O9189">
        <v>0</v>
      </c>
      <c r="P9189">
        <v>0</v>
      </c>
      <c r="Q9189">
        <v>2255.7106401663182</v>
      </c>
      <c r="R9189">
        <v>2.1582E-2</v>
      </c>
      <c r="BE9189">
        <f t="shared" si="432"/>
        <v>0.1999999999998181</v>
      </c>
      <c r="BF9189">
        <f t="shared" si="433"/>
        <v>0</v>
      </c>
      <c r="BH9189">
        <f t="shared" si="431"/>
        <v>0</v>
      </c>
    </row>
    <row r="9190" spans="1:60" x14ac:dyDescent="0.2">
      <c r="A9190" s="1">
        <v>9189</v>
      </c>
      <c r="B9190" t="s">
        <v>17</v>
      </c>
      <c r="C9190">
        <v>1837.6</v>
      </c>
      <c r="D9190" t="s">
        <v>18</v>
      </c>
      <c r="E9190">
        <v>-44.721189999999993</v>
      </c>
      <c r="F9190" t="s">
        <v>19</v>
      </c>
      <c r="G9190">
        <v>-39.946784999999998</v>
      </c>
      <c r="H9190" t="s">
        <v>20</v>
      </c>
      <c r="I9190">
        <v>0</v>
      </c>
      <c r="J9190" t="s">
        <v>21</v>
      </c>
      <c r="K9190">
        <v>6.2</v>
      </c>
      <c r="L9190">
        <v>2.8</v>
      </c>
      <c r="M9190">
        <v>0</v>
      </c>
      <c r="N9190">
        <v>0.1999999999998181</v>
      </c>
      <c r="O9190">
        <v>0</v>
      </c>
      <c r="P9190">
        <v>0</v>
      </c>
      <c r="Q9190">
        <v>2255.7106401663182</v>
      </c>
      <c r="R9190">
        <v>2.1582E-2</v>
      </c>
      <c r="BE9190">
        <f t="shared" si="432"/>
        <v>0.20000000000004547</v>
      </c>
      <c r="BF9190">
        <f t="shared" si="433"/>
        <v>0</v>
      </c>
      <c r="BH9190">
        <f t="shared" si="431"/>
        <v>0</v>
      </c>
    </row>
    <row r="9191" spans="1:60" x14ac:dyDescent="0.2">
      <c r="A9191" s="1">
        <v>9190</v>
      </c>
      <c r="B9191" t="s">
        <v>17</v>
      </c>
      <c r="C9191">
        <v>1837.8</v>
      </c>
      <c r="D9191" t="s">
        <v>18</v>
      </c>
      <c r="E9191">
        <v>-44.721189999999993</v>
      </c>
      <c r="F9191" t="s">
        <v>19</v>
      </c>
      <c r="G9191">
        <v>-39.946784999999998</v>
      </c>
      <c r="H9191" t="s">
        <v>20</v>
      </c>
      <c r="I9191">
        <v>0</v>
      </c>
      <c r="J9191" t="s">
        <v>21</v>
      </c>
      <c r="K9191">
        <v>6.2</v>
      </c>
      <c r="L9191">
        <v>2.8</v>
      </c>
      <c r="M9191">
        <v>0</v>
      </c>
      <c r="N9191">
        <v>0.1999999999998181</v>
      </c>
      <c r="O9191">
        <v>0</v>
      </c>
      <c r="P9191">
        <v>0</v>
      </c>
      <c r="Q9191">
        <v>2255.7106401663182</v>
      </c>
      <c r="R9191">
        <v>2.1582E-2</v>
      </c>
      <c r="BE9191">
        <f t="shared" si="432"/>
        <v>0.20000000000004547</v>
      </c>
      <c r="BF9191">
        <f t="shared" si="433"/>
        <v>0</v>
      </c>
      <c r="BH9191">
        <f t="shared" si="431"/>
        <v>0</v>
      </c>
    </row>
    <row r="9192" spans="1:60" x14ac:dyDescent="0.2">
      <c r="A9192" s="1">
        <v>9191</v>
      </c>
      <c r="B9192" t="s">
        <v>17</v>
      </c>
      <c r="C9192">
        <v>1838</v>
      </c>
      <c r="D9192" t="s">
        <v>18</v>
      </c>
      <c r="E9192">
        <v>-44.721189999999993</v>
      </c>
      <c r="F9192" t="s">
        <v>19</v>
      </c>
      <c r="G9192">
        <v>-39.946784999999998</v>
      </c>
      <c r="H9192" t="s">
        <v>20</v>
      </c>
      <c r="I9192">
        <v>0</v>
      </c>
      <c r="J9192" t="s">
        <v>21</v>
      </c>
      <c r="K9192">
        <v>6.2</v>
      </c>
      <c r="L9192">
        <v>2.8</v>
      </c>
      <c r="M9192">
        <v>0</v>
      </c>
      <c r="N9192">
        <v>0.20000000000027279</v>
      </c>
      <c r="O9192">
        <v>0</v>
      </c>
      <c r="P9192">
        <v>0</v>
      </c>
      <c r="Q9192">
        <v>2255.7106401663182</v>
      </c>
      <c r="R9192">
        <v>2.1582E-2</v>
      </c>
      <c r="BE9192">
        <f t="shared" si="432"/>
        <v>0.20000000000004547</v>
      </c>
      <c r="BF9192">
        <f t="shared" si="433"/>
        <v>0</v>
      </c>
      <c r="BH9192">
        <f t="shared" si="431"/>
        <v>0</v>
      </c>
    </row>
    <row r="9193" spans="1:60" x14ac:dyDescent="0.2">
      <c r="A9193" s="1">
        <v>9192</v>
      </c>
      <c r="B9193" t="s">
        <v>17</v>
      </c>
      <c r="C9193">
        <v>1838.2</v>
      </c>
      <c r="D9193" t="s">
        <v>18</v>
      </c>
      <c r="E9193">
        <v>-44.721189999999993</v>
      </c>
      <c r="F9193" t="s">
        <v>19</v>
      </c>
      <c r="G9193">
        <v>-39.946784999999998</v>
      </c>
      <c r="H9193" t="s">
        <v>20</v>
      </c>
      <c r="I9193">
        <v>0</v>
      </c>
      <c r="J9193" t="s">
        <v>21</v>
      </c>
      <c r="K9193">
        <v>6.2</v>
      </c>
      <c r="L9193">
        <v>2.8</v>
      </c>
      <c r="M9193">
        <v>0</v>
      </c>
      <c r="N9193">
        <v>0.1999999999998181</v>
      </c>
      <c r="O9193">
        <v>0</v>
      </c>
      <c r="P9193">
        <v>0</v>
      </c>
      <c r="Q9193">
        <v>2255.7106401663182</v>
      </c>
      <c r="R9193">
        <v>2.1582E-2</v>
      </c>
      <c r="BE9193">
        <f t="shared" si="432"/>
        <v>0.20000000000004547</v>
      </c>
      <c r="BF9193">
        <f t="shared" si="433"/>
        <v>0</v>
      </c>
      <c r="BH9193">
        <f t="shared" si="431"/>
        <v>0</v>
      </c>
    </row>
    <row r="9194" spans="1:60" x14ac:dyDescent="0.2">
      <c r="A9194" s="1">
        <v>9193</v>
      </c>
      <c r="B9194" t="s">
        <v>17</v>
      </c>
      <c r="C9194">
        <v>1838.4</v>
      </c>
      <c r="D9194" t="s">
        <v>18</v>
      </c>
      <c r="E9194">
        <v>-44.721189999999993</v>
      </c>
      <c r="F9194" t="s">
        <v>19</v>
      </c>
      <c r="G9194">
        <v>-39.946784999999998</v>
      </c>
      <c r="H9194" t="s">
        <v>20</v>
      </c>
      <c r="I9194">
        <v>0</v>
      </c>
      <c r="J9194" t="s">
        <v>21</v>
      </c>
      <c r="K9194">
        <v>6.2</v>
      </c>
      <c r="L9194">
        <v>2.8</v>
      </c>
      <c r="M9194">
        <v>0</v>
      </c>
      <c r="N9194">
        <v>0.20000000000027279</v>
      </c>
      <c r="O9194">
        <v>0</v>
      </c>
      <c r="P9194">
        <v>0</v>
      </c>
      <c r="Q9194">
        <v>2255.7106401663182</v>
      </c>
      <c r="R9194">
        <v>2.1582E-2</v>
      </c>
      <c r="BE9194">
        <f t="shared" si="432"/>
        <v>0.1999999999998181</v>
      </c>
      <c r="BF9194">
        <f t="shared" si="433"/>
        <v>0</v>
      </c>
      <c r="BH9194">
        <f t="shared" si="431"/>
        <v>0</v>
      </c>
    </row>
    <row r="9195" spans="1:60" x14ac:dyDescent="0.2">
      <c r="A9195" s="1">
        <v>9194</v>
      </c>
      <c r="B9195" t="s">
        <v>17</v>
      </c>
      <c r="C9195">
        <v>1838.6</v>
      </c>
      <c r="D9195" t="s">
        <v>18</v>
      </c>
      <c r="E9195">
        <v>-44.721189999999993</v>
      </c>
      <c r="F9195" t="s">
        <v>19</v>
      </c>
      <c r="G9195">
        <v>-39.946784999999998</v>
      </c>
      <c r="H9195" t="s">
        <v>20</v>
      </c>
      <c r="I9195">
        <v>0</v>
      </c>
      <c r="J9195" t="s">
        <v>21</v>
      </c>
      <c r="K9195">
        <v>6.2</v>
      </c>
      <c r="L9195">
        <v>2.8</v>
      </c>
      <c r="M9195">
        <v>0</v>
      </c>
      <c r="N9195">
        <v>0.1999999999998181</v>
      </c>
      <c r="O9195">
        <v>0</v>
      </c>
      <c r="P9195">
        <v>0</v>
      </c>
      <c r="Q9195">
        <v>2255.7106401663182</v>
      </c>
      <c r="R9195">
        <v>2.1582E-2</v>
      </c>
      <c r="BE9195">
        <f t="shared" si="432"/>
        <v>0.20000000000004547</v>
      </c>
      <c r="BF9195">
        <f t="shared" si="433"/>
        <v>0</v>
      </c>
      <c r="BH9195">
        <f t="shared" si="431"/>
        <v>0</v>
      </c>
    </row>
    <row r="9196" spans="1:60" x14ac:dyDescent="0.2">
      <c r="A9196" s="1">
        <v>9195</v>
      </c>
      <c r="B9196" t="s">
        <v>17</v>
      </c>
      <c r="C9196">
        <v>1838.8</v>
      </c>
      <c r="D9196" t="s">
        <v>18</v>
      </c>
      <c r="E9196">
        <v>-44.721189999999993</v>
      </c>
      <c r="F9196" t="s">
        <v>19</v>
      </c>
      <c r="G9196">
        <v>-39.946784999999998</v>
      </c>
      <c r="H9196" t="s">
        <v>20</v>
      </c>
      <c r="I9196">
        <v>0</v>
      </c>
      <c r="J9196" t="s">
        <v>21</v>
      </c>
      <c r="K9196">
        <v>6.2</v>
      </c>
      <c r="L9196">
        <v>2.8</v>
      </c>
      <c r="M9196">
        <v>0</v>
      </c>
      <c r="N9196">
        <v>0.1999999999998181</v>
      </c>
      <c r="O9196">
        <v>0</v>
      </c>
      <c r="P9196">
        <v>0</v>
      </c>
      <c r="Q9196">
        <v>2255.7106401663182</v>
      </c>
      <c r="R9196">
        <v>2.1582E-2</v>
      </c>
      <c r="BE9196">
        <f t="shared" si="432"/>
        <v>0.20000000000004547</v>
      </c>
      <c r="BF9196">
        <f t="shared" si="433"/>
        <v>0</v>
      </c>
      <c r="BH9196">
        <f t="shared" si="431"/>
        <v>0</v>
      </c>
    </row>
    <row r="9197" spans="1:60" x14ac:dyDescent="0.2">
      <c r="A9197" s="1">
        <v>9196</v>
      </c>
      <c r="B9197" t="s">
        <v>17</v>
      </c>
      <c r="C9197">
        <v>1839</v>
      </c>
      <c r="D9197" t="s">
        <v>18</v>
      </c>
      <c r="E9197">
        <v>-44.721189999999993</v>
      </c>
      <c r="F9197" t="s">
        <v>19</v>
      </c>
      <c r="G9197">
        <v>-39.946784999999998</v>
      </c>
      <c r="H9197" t="s">
        <v>20</v>
      </c>
      <c r="I9197">
        <v>0</v>
      </c>
      <c r="J9197" t="s">
        <v>21</v>
      </c>
      <c r="K9197">
        <v>6.2</v>
      </c>
      <c r="L9197">
        <v>2.8</v>
      </c>
      <c r="M9197">
        <v>0</v>
      </c>
      <c r="N9197">
        <v>0.20000000000027279</v>
      </c>
      <c r="O9197">
        <v>0</v>
      </c>
      <c r="P9197">
        <v>0</v>
      </c>
      <c r="Q9197">
        <v>2255.7106401663182</v>
      </c>
      <c r="R9197">
        <v>2.1582E-2</v>
      </c>
      <c r="BE9197">
        <f t="shared" si="432"/>
        <v>0.20000000000004547</v>
      </c>
      <c r="BF9197">
        <f t="shared" si="433"/>
        <v>0</v>
      </c>
      <c r="BH9197">
        <f t="shared" si="431"/>
        <v>0</v>
      </c>
    </row>
    <row r="9198" spans="1:60" x14ac:dyDescent="0.2">
      <c r="A9198" s="1">
        <v>9197</v>
      </c>
      <c r="B9198" t="s">
        <v>17</v>
      </c>
      <c r="C9198">
        <v>1839.2</v>
      </c>
      <c r="D9198" t="s">
        <v>18</v>
      </c>
      <c r="E9198">
        <v>-44.721189999999993</v>
      </c>
      <c r="F9198" t="s">
        <v>19</v>
      </c>
      <c r="G9198">
        <v>-39.946784999999998</v>
      </c>
      <c r="H9198" t="s">
        <v>20</v>
      </c>
      <c r="I9198">
        <v>0</v>
      </c>
      <c r="J9198" t="s">
        <v>21</v>
      </c>
      <c r="K9198">
        <v>6.2</v>
      </c>
      <c r="L9198">
        <v>2.8</v>
      </c>
      <c r="M9198">
        <v>0</v>
      </c>
      <c r="N9198">
        <v>0.1999999999998181</v>
      </c>
      <c r="O9198">
        <v>0</v>
      </c>
      <c r="P9198">
        <v>0</v>
      </c>
      <c r="Q9198">
        <v>2255.7106401663182</v>
      </c>
      <c r="R9198">
        <v>2.1582E-2</v>
      </c>
      <c r="BE9198">
        <f t="shared" si="432"/>
        <v>0.20000000000004547</v>
      </c>
      <c r="BF9198">
        <f t="shared" si="433"/>
        <v>0</v>
      </c>
      <c r="BH9198">
        <f t="shared" si="431"/>
        <v>0</v>
      </c>
    </row>
    <row r="9199" spans="1:60" x14ac:dyDescent="0.2">
      <c r="A9199" s="1">
        <v>9198</v>
      </c>
      <c r="B9199" t="s">
        <v>17</v>
      </c>
      <c r="C9199">
        <v>1839.4</v>
      </c>
      <c r="D9199" t="s">
        <v>18</v>
      </c>
      <c r="E9199">
        <v>-44.721189999999993</v>
      </c>
      <c r="F9199" t="s">
        <v>19</v>
      </c>
      <c r="G9199">
        <v>-39.946784999999998</v>
      </c>
      <c r="H9199" t="s">
        <v>20</v>
      </c>
      <c r="I9199">
        <v>0</v>
      </c>
      <c r="J9199" t="s">
        <v>21</v>
      </c>
      <c r="K9199">
        <v>6.2</v>
      </c>
      <c r="L9199">
        <v>2.8</v>
      </c>
      <c r="M9199">
        <v>0</v>
      </c>
      <c r="N9199">
        <v>0.20000000000027279</v>
      </c>
      <c r="O9199">
        <v>0</v>
      </c>
      <c r="P9199">
        <v>0</v>
      </c>
      <c r="Q9199">
        <v>2255.7106401663182</v>
      </c>
      <c r="R9199">
        <v>2.1582E-2</v>
      </c>
      <c r="BE9199">
        <f t="shared" si="432"/>
        <v>0.1999999999998181</v>
      </c>
      <c r="BF9199">
        <f t="shared" si="433"/>
        <v>0</v>
      </c>
      <c r="BH9199">
        <f t="shared" si="431"/>
        <v>0</v>
      </c>
    </row>
    <row r="9200" spans="1:60" x14ac:dyDescent="0.2">
      <c r="A9200" s="1">
        <v>9199</v>
      </c>
      <c r="B9200" t="s">
        <v>17</v>
      </c>
      <c r="C9200">
        <v>1839.6</v>
      </c>
      <c r="D9200" t="s">
        <v>18</v>
      </c>
      <c r="E9200">
        <v>-44.721189999999993</v>
      </c>
      <c r="F9200" t="s">
        <v>19</v>
      </c>
      <c r="G9200">
        <v>-39.946784999999998</v>
      </c>
      <c r="H9200" t="s">
        <v>20</v>
      </c>
      <c r="I9200">
        <v>0</v>
      </c>
      <c r="J9200" t="s">
        <v>21</v>
      </c>
      <c r="K9200">
        <v>6.2</v>
      </c>
      <c r="L9200">
        <v>2.8</v>
      </c>
      <c r="M9200">
        <v>0</v>
      </c>
      <c r="N9200">
        <v>0.1999999999998181</v>
      </c>
      <c r="O9200">
        <v>0</v>
      </c>
      <c r="P9200">
        <v>0</v>
      </c>
      <c r="Q9200">
        <v>2255.7106401663182</v>
      </c>
      <c r="R9200">
        <v>2.1582E-2</v>
      </c>
      <c r="BE9200">
        <f t="shared" si="432"/>
        <v>0.20000000000004547</v>
      </c>
      <c r="BF9200">
        <f t="shared" si="433"/>
        <v>0</v>
      </c>
      <c r="BH9200">
        <f t="shared" si="431"/>
        <v>0</v>
      </c>
    </row>
    <row r="9201" spans="1:60" x14ac:dyDescent="0.2">
      <c r="A9201" s="1">
        <v>9200</v>
      </c>
      <c r="B9201" t="s">
        <v>17</v>
      </c>
      <c r="C9201">
        <v>1839.8</v>
      </c>
      <c r="D9201" t="s">
        <v>18</v>
      </c>
      <c r="E9201">
        <v>-44.721189999999993</v>
      </c>
      <c r="F9201" t="s">
        <v>19</v>
      </c>
      <c r="G9201">
        <v>-39.946784999999998</v>
      </c>
      <c r="H9201" t="s">
        <v>20</v>
      </c>
      <c r="I9201">
        <v>0</v>
      </c>
      <c r="J9201" t="s">
        <v>21</v>
      </c>
      <c r="K9201">
        <v>6.2</v>
      </c>
      <c r="L9201">
        <v>2.8</v>
      </c>
      <c r="M9201">
        <v>0</v>
      </c>
      <c r="N9201">
        <v>0.1999999999998181</v>
      </c>
      <c r="O9201">
        <v>0</v>
      </c>
      <c r="P9201">
        <v>0</v>
      </c>
      <c r="Q9201">
        <v>2255.7106401663182</v>
      </c>
      <c r="R9201">
        <v>2.1582E-2</v>
      </c>
      <c r="BE9201">
        <f t="shared" si="432"/>
        <v>0.20000000000004547</v>
      </c>
      <c r="BF9201">
        <f t="shared" si="433"/>
        <v>0</v>
      </c>
      <c r="BH9201">
        <f t="shared" si="431"/>
        <v>0</v>
      </c>
    </row>
    <row r="9202" spans="1:60" x14ac:dyDescent="0.2">
      <c r="A9202" s="1">
        <v>9201</v>
      </c>
      <c r="B9202" t="s">
        <v>17</v>
      </c>
      <c r="C9202">
        <v>1840</v>
      </c>
      <c r="D9202" t="s">
        <v>18</v>
      </c>
      <c r="E9202">
        <v>-44.721189999999993</v>
      </c>
      <c r="F9202" t="s">
        <v>19</v>
      </c>
      <c r="G9202">
        <v>-39.946784999999998</v>
      </c>
      <c r="H9202" t="s">
        <v>20</v>
      </c>
      <c r="I9202">
        <v>0</v>
      </c>
      <c r="J9202" t="s">
        <v>21</v>
      </c>
      <c r="K9202">
        <v>6.2</v>
      </c>
      <c r="L9202">
        <v>2.8</v>
      </c>
      <c r="M9202">
        <v>0</v>
      </c>
      <c r="N9202">
        <v>0.20000000000027279</v>
      </c>
      <c r="O9202">
        <v>0</v>
      </c>
      <c r="P9202">
        <v>0</v>
      </c>
      <c r="Q9202">
        <v>2255.7106401663182</v>
      </c>
      <c r="R9202">
        <v>2.1582E-2</v>
      </c>
      <c r="BE9202">
        <f t="shared" si="432"/>
        <v>0.20000000000004547</v>
      </c>
      <c r="BF9202">
        <f t="shared" si="433"/>
        <v>0</v>
      </c>
      <c r="BH9202">
        <f t="shared" si="431"/>
        <v>0</v>
      </c>
    </row>
    <row r="9203" spans="1:60" x14ac:dyDescent="0.2">
      <c r="A9203" s="1">
        <v>9202</v>
      </c>
      <c r="B9203" t="s">
        <v>17</v>
      </c>
      <c r="C9203">
        <v>1840.2</v>
      </c>
      <c r="D9203" t="s">
        <v>18</v>
      </c>
      <c r="E9203">
        <v>-44.721189999999993</v>
      </c>
      <c r="F9203" t="s">
        <v>19</v>
      </c>
      <c r="G9203">
        <v>-39.946784999999998</v>
      </c>
      <c r="H9203" t="s">
        <v>20</v>
      </c>
      <c r="I9203">
        <v>0</v>
      </c>
      <c r="J9203" t="s">
        <v>21</v>
      </c>
      <c r="K9203">
        <v>6.2</v>
      </c>
      <c r="L9203">
        <v>2.8</v>
      </c>
      <c r="M9203">
        <v>0</v>
      </c>
      <c r="N9203">
        <v>0.1999999999998181</v>
      </c>
      <c r="O9203">
        <v>0</v>
      </c>
      <c r="P9203">
        <v>0</v>
      </c>
      <c r="Q9203">
        <v>2255.7106401663182</v>
      </c>
      <c r="R9203">
        <v>2.1582E-2</v>
      </c>
      <c r="BE9203">
        <f t="shared" si="432"/>
        <v>0.20000000000004547</v>
      </c>
      <c r="BF9203">
        <f t="shared" si="433"/>
        <v>0</v>
      </c>
      <c r="BH9203">
        <f t="shared" si="431"/>
        <v>0</v>
      </c>
    </row>
    <row r="9204" spans="1:60" x14ac:dyDescent="0.2">
      <c r="A9204" s="1">
        <v>9203</v>
      </c>
      <c r="B9204" t="s">
        <v>17</v>
      </c>
      <c r="C9204">
        <v>1840.4</v>
      </c>
      <c r="D9204" t="s">
        <v>18</v>
      </c>
      <c r="E9204">
        <v>-44.721189999999993</v>
      </c>
      <c r="F9204" t="s">
        <v>19</v>
      </c>
      <c r="G9204">
        <v>-39.946784999999998</v>
      </c>
      <c r="H9204" t="s">
        <v>20</v>
      </c>
      <c r="I9204">
        <v>0</v>
      </c>
      <c r="J9204" t="s">
        <v>21</v>
      </c>
      <c r="K9204">
        <v>6.2</v>
      </c>
      <c r="L9204">
        <v>2.8</v>
      </c>
      <c r="M9204">
        <v>0</v>
      </c>
      <c r="N9204">
        <v>0.20000000000027279</v>
      </c>
      <c r="O9204">
        <v>0</v>
      </c>
      <c r="P9204">
        <v>0</v>
      </c>
      <c r="Q9204">
        <v>2255.7106401663182</v>
      </c>
      <c r="R9204">
        <v>2.1582E-2</v>
      </c>
      <c r="BE9204">
        <f t="shared" si="432"/>
        <v>0.1999999999998181</v>
      </c>
      <c r="BF9204">
        <f t="shared" si="433"/>
        <v>0</v>
      </c>
      <c r="BH9204">
        <f t="shared" si="431"/>
        <v>0</v>
      </c>
    </row>
    <row r="9205" spans="1:60" x14ac:dyDescent="0.2">
      <c r="A9205" s="1">
        <v>9204</v>
      </c>
      <c r="B9205" t="s">
        <v>17</v>
      </c>
      <c r="C9205">
        <v>1840.6</v>
      </c>
      <c r="D9205" t="s">
        <v>18</v>
      </c>
      <c r="E9205">
        <v>-44.721189999999993</v>
      </c>
      <c r="F9205" t="s">
        <v>19</v>
      </c>
      <c r="G9205">
        <v>-39.946784999999998</v>
      </c>
      <c r="H9205" t="s">
        <v>20</v>
      </c>
      <c r="I9205">
        <v>0</v>
      </c>
      <c r="J9205" t="s">
        <v>21</v>
      </c>
      <c r="K9205">
        <v>6.2</v>
      </c>
      <c r="L9205">
        <v>2.8</v>
      </c>
      <c r="M9205">
        <v>0</v>
      </c>
      <c r="N9205">
        <v>0.1999999999998181</v>
      </c>
      <c r="O9205">
        <v>0</v>
      </c>
      <c r="P9205">
        <v>0</v>
      </c>
      <c r="Q9205">
        <v>2255.7106401663182</v>
      </c>
      <c r="R9205">
        <v>2.1582E-2</v>
      </c>
      <c r="BE9205">
        <f t="shared" si="432"/>
        <v>0.20000000000004547</v>
      </c>
      <c r="BF9205">
        <f t="shared" si="433"/>
        <v>0</v>
      </c>
      <c r="BH9205">
        <f t="shared" si="431"/>
        <v>0</v>
      </c>
    </row>
    <row r="9206" spans="1:60" x14ac:dyDescent="0.2">
      <c r="A9206" s="1">
        <v>9205</v>
      </c>
      <c r="B9206" t="s">
        <v>17</v>
      </c>
      <c r="C9206">
        <v>1840.8</v>
      </c>
      <c r="D9206" t="s">
        <v>18</v>
      </c>
      <c r="E9206">
        <v>-44.721189999999993</v>
      </c>
      <c r="F9206" t="s">
        <v>19</v>
      </c>
      <c r="G9206">
        <v>-39.946784999999998</v>
      </c>
      <c r="H9206" t="s">
        <v>20</v>
      </c>
      <c r="I9206">
        <v>0</v>
      </c>
      <c r="J9206" t="s">
        <v>21</v>
      </c>
      <c r="K9206">
        <v>6.2</v>
      </c>
      <c r="L9206">
        <v>2.8</v>
      </c>
      <c r="M9206">
        <v>0</v>
      </c>
      <c r="N9206">
        <v>0.1999999999998181</v>
      </c>
      <c r="O9206">
        <v>0</v>
      </c>
      <c r="P9206">
        <v>0</v>
      </c>
      <c r="Q9206">
        <v>2255.7106401663182</v>
      </c>
      <c r="R9206">
        <v>2.1582E-2</v>
      </c>
      <c r="BE9206">
        <f t="shared" si="432"/>
        <v>0.20000000000004547</v>
      </c>
      <c r="BF9206">
        <f t="shared" si="433"/>
        <v>0</v>
      </c>
      <c r="BH9206">
        <f t="shared" si="431"/>
        <v>0</v>
      </c>
    </row>
    <row r="9207" spans="1:60" x14ac:dyDescent="0.2">
      <c r="A9207" s="1">
        <v>9206</v>
      </c>
      <c r="B9207" t="s">
        <v>17</v>
      </c>
      <c r="C9207">
        <v>1841</v>
      </c>
      <c r="D9207" t="s">
        <v>18</v>
      </c>
      <c r="E9207">
        <v>-44.721189999999993</v>
      </c>
      <c r="F9207" t="s">
        <v>19</v>
      </c>
      <c r="G9207">
        <v>-39.946784999999998</v>
      </c>
      <c r="H9207" t="s">
        <v>20</v>
      </c>
      <c r="I9207">
        <v>0</v>
      </c>
      <c r="J9207" t="s">
        <v>21</v>
      </c>
      <c r="K9207">
        <v>6.2</v>
      </c>
      <c r="L9207">
        <v>2.8</v>
      </c>
      <c r="M9207">
        <v>0</v>
      </c>
      <c r="N9207">
        <v>0.20000000000027279</v>
      </c>
      <c r="O9207">
        <v>0</v>
      </c>
      <c r="P9207">
        <v>0</v>
      </c>
      <c r="Q9207">
        <v>2255.7106401663182</v>
      </c>
      <c r="R9207">
        <v>2.1582E-2</v>
      </c>
      <c r="BE9207">
        <f t="shared" si="432"/>
        <v>0.20000000000004547</v>
      </c>
      <c r="BF9207">
        <f t="shared" si="433"/>
        <v>0</v>
      </c>
      <c r="BH9207">
        <f t="shared" si="431"/>
        <v>0</v>
      </c>
    </row>
    <row r="9208" spans="1:60" x14ac:dyDescent="0.2">
      <c r="A9208" s="1">
        <v>9207</v>
      </c>
      <c r="B9208" t="s">
        <v>17</v>
      </c>
      <c r="C9208">
        <v>1841.2</v>
      </c>
      <c r="D9208" t="s">
        <v>18</v>
      </c>
      <c r="E9208">
        <v>-44.721189999999993</v>
      </c>
      <c r="F9208" t="s">
        <v>19</v>
      </c>
      <c r="G9208">
        <v>-39.946784999999998</v>
      </c>
      <c r="H9208" t="s">
        <v>20</v>
      </c>
      <c r="I9208">
        <v>0</v>
      </c>
      <c r="J9208" t="s">
        <v>21</v>
      </c>
      <c r="K9208">
        <v>6.2</v>
      </c>
      <c r="L9208">
        <v>2.8</v>
      </c>
      <c r="M9208">
        <v>0</v>
      </c>
      <c r="N9208">
        <v>0.1999999999998181</v>
      </c>
      <c r="O9208">
        <v>0</v>
      </c>
      <c r="P9208">
        <v>0</v>
      </c>
      <c r="Q9208">
        <v>2255.7106401663182</v>
      </c>
      <c r="R9208">
        <v>2.1582E-2</v>
      </c>
      <c r="BE9208">
        <f t="shared" si="432"/>
        <v>0.20000000000004547</v>
      </c>
      <c r="BF9208">
        <f t="shared" si="433"/>
        <v>0</v>
      </c>
      <c r="BH9208">
        <f t="shared" si="431"/>
        <v>0</v>
      </c>
    </row>
    <row r="9209" spans="1:60" x14ac:dyDescent="0.2">
      <c r="A9209" s="1">
        <v>9208</v>
      </c>
      <c r="B9209" t="s">
        <v>17</v>
      </c>
      <c r="C9209">
        <v>1841.4</v>
      </c>
      <c r="D9209" t="s">
        <v>18</v>
      </c>
      <c r="E9209">
        <v>-44.721189999999993</v>
      </c>
      <c r="F9209" t="s">
        <v>19</v>
      </c>
      <c r="G9209">
        <v>-39.946784999999998</v>
      </c>
      <c r="H9209" t="s">
        <v>20</v>
      </c>
      <c r="I9209">
        <v>0</v>
      </c>
      <c r="J9209" t="s">
        <v>21</v>
      </c>
      <c r="K9209">
        <v>6.2</v>
      </c>
      <c r="L9209">
        <v>2.8</v>
      </c>
      <c r="M9209">
        <v>0</v>
      </c>
      <c r="N9209">
        <v>0.20000000000027279</v>
      </c>
      <c r="O9209">
        <v>0</v>
      </c>
      <c r="P9209">
        <v>0</v>
      </c>
      <c r="Q9209">
        <v>2255.7106401663182</v>
      </c>
      <c r="R9209">
        <v>2.1582E-2</v>
      </c>
      <c r="BE9209">
        <f t="shared" si="432"/>
        <v>0.1999999999998181</v>
      </c>
      <c r="BF9209">
        <f t="shared" si="433"/>
        <v>0</v>
      </c>
      <c r="BH9209">
        <f t="shared" si="431"/>
        <v>0</v>
      </c>
    </row>
    <row r="9210" spans="1:60" x14ac:dyDescent="0.2">
      <c r="A9210" s="1">
        <v>9209</v>
      </c>
      <c r="B9210" t="s">
        <v>17</v>
      </c>
      <c r="C9210">
        <v>1841.6</v>
      </c>
      <c r="D9210" t="s">
        <v>18</v>
      </c>
      <c r="E9210">
        <v>-44.721189999999993</v>
      </c>
      <c r="F9210" t="s">
        <v>19</v>
      </c>
      <c r="G9210">
        <v>-39.946784999999998</v>
      </c>
      <c r="H9210" t="s">
        <v>20</v>
      </c>
      <c r="I9210">
        <v>0</v>
      </c>
      <c r="J9210" t="s">
        <v>21</v>
      </c>
      <c r="K9210">
        <v>6.2</v>
      </c>
      <c r="L9210">
        <v>2.8</v>
      </c>
      <c r="M9210">
        <v>0</v>
      </c>
      <c r="N9210">
        <v>0.1999999999998181</v>
      </c>
      <c r="O9210">
        <v>0</v>
      </c>
      <c r="P9210">
        <v>0</v>
      </c>
      <c r="Q9210">
        <v>2255.7106401663182</v>
      </c>
      <c r="R9210">
        <v>2.1582E-2</v>
      </c>
      <c r="BE9210">
        <f t="shared" si="432"/>
        <v>0.20000000000004547</v>
      </c>
      <c r="BF9210">
        <f t="shared" si="433"/>
        <v>0</v>
      </c>
      <c r="BH9210">
        <f t="shared" si="431"/>
        <v>0</v>
      </c>
    </row>
    <row r="9211" spans="1:60" x14ac:dyDescent="0.2">
      <c r="A9211" s="1">
        <v>9210</v>
      </c>
      <c r="B9211" t="s">
        <v>17</v>
      </c>
      <c r="C9211">
        <v>1841.8</v>
      </c>
      <c r="D9211" t="s">
        <v>18</v>
      </c>
      <c r="E9211">
        <v>-44.721189999999993</v>
      </c>
      <c r="F9211" t="s">
        <v>19</v>
      </c>
      <c r="G9211">
        <v>-39.946784999999998</v>
      </c>
      <c r="H9211" t="s">
        <v>20</v>
      </c>
      <c r="I9211">
        <v>0</v>
      </c>
      <c r="J9211" t="s">
        <v>21</v>
      </c>
      <c r="K9211">
        <v>6.2</v>
      </c>
      <c r="L9211">
        <v>2.8</v>
      </c>
      <c r="M9211">
        <v>0</v>
      </c>
      <c r="N9211">
        <v>0.1999999999998181</v>
      </c>
      <c r="O9211">
        <v>0</v>
      </c>
      <c r="P9211">
        <v>0</v>
      </c>
      <c r="Q9211">
        <v>2255.7106401663182</v>
      </c>
      <c r="R9211">
        <v>2.1582E-2</v>
      </c>
      <c r="BE9211">
        <f t="shared" si="432"/>
        <v>0.20000000000004547</v>
      </c>
      <c r="BF9211">
        <f t="shared" si="433"/>
        <v>0</v>
      </c>
      <c r="BH9211">
        <f t="shared" si="431"/>
        <v>0</v>
      </c>
    </row>
    <row r="9212" spans="1:60" x14ac:dyDescent="0.2">
      <c r="A9212" s="1">
        <v>9211</v>
      </c>
      <c r="B9212" t="s">
        <v>17</v>
      </c>
      <c r="C9212">
        <v>1842</v>
      </c>
      <c r="D9212" t="s">
        <v>18</v>
      </c>
      <c r="E9212">
        <v>-44.721189999999993</v>
      </c>
      <c r="F9212" t="s">
        <v>19</v>
      </c>
      <c r="G9212">
        <v>-39.946784999999998</v>
      </c>
      <c r="H9212" t="s">
        <v>20</v>
      </c>
      <c r="I9212">
        <v>0</v>
      </c>
      <c r="J9212" t="s">
        <v>21</v>
      </c>
      <c r="K9212">
        <v>6.2</v>
      </c>
      <c r="L9212">
        <v>2.8</v>
      </c>
      <c r="M9212">
        <v>0</v>
      </c>
      <c r="N9212">
        <v>0.20000000000027279</v>
      </c>
      <c r="O9212">
        <v>0</v>
      </c>
      <c r="P9212">
        <v>0</v>
      </c>
      <c r="Q9212">
        <v>2255.7106401663182</v>
      </c>
      <c r="R9212">
        <v>2.1582E-2</v>
      </c>
      <c r="BE9212">
        <f t="shared" si="432"/>
        <v>0.20000000000004547</v>
      </c>
      <c r="BF9212">
        <f t="shared" si="433"/>
        <v>0</v>
      </c>
      <c r="BH9212">
        <f t="shared" si="431"/>
        <v>0</v>
      </c>
    </row>
    <row r="9213" spans="1:60" x14ac:dyDescent="0.2">
      <c r="A9213" s="1">
        <v>9212</v>
      </c>
      <c r="B9213" t="s">
        <v>17</v>
      </c>
      <c r="C9213">
        <v>1842.2</v>
      </c>
      <c r="D9213" t="s">
        <v>18</v>
      </c>
      <c r="E9213">
        <v>-44.721189999999993</v>
      </c>
      <c r="F9213" t="s">
        <v>19</v>
      </c>
      <c r="G9213">
        <v>-39.946784999999998</v>
      </c>
      <c r="H9213" t="s">
        <v>20</v>
      </c>
      <c r="I9213">
        <v>0</v>
      </c>
      <c r="J9213" t="s">
        <v>21</v>
      </c>
      <c r="K9213">
        <v>6.2</v>
      </c>
      <c r="L9213">
        <v>2.8</v>
      </c>
      <c r="M9213">
        <v>0</v>
      </c>
      <c r="N9213">
        <v>0.1999999999998181</v>
      </c>
      <c r="O9213">
        <v>0</v>
      </c>
      <c r="P9213">
        <v>0</v>
      </c>
      <c r="Q9213">
        <v>2255.7106401663182</v>
      </c>
      <c r="R9213">
        <v>2.1582E-2</v>
      </c>
      <c r="BE9213">
        <f t="shared" si="432"/>
        <v>0.20000000000004547</v>
      </c>
      <c r="BF9213">
        <f t="shared" si="433"/>
        <v>0</v>
      </c>
      <c r="BH9213">
        <f t="shared" si="431"/>
        <v>0</v>
      </c>
    </row>
    <row r="9214" spans="1:60" x14ac:dyDescent="0.2">
      <c r="A9214" s="1">
        <v>9213</v>
      </c>
      <c r="B9214" t="s">
        <v>17</v>
      </c>
      <c r="C9214">
        <v>1842.4</v>
      </c>
      <c r="D9214" t="s">
        <v>18</v>
      </c>
      <c r="E9214">
        <v>-44.721189999999993</v>
      </c>
      <c r="F9214" t="s">
        <v>19</v>
      </c>
      <c r="G9214">
        <v>-39.946784999999998</v>
      </c>
      <c r="H9214" t="s">
        <v>20</v>
      </c>
      <c r="I9214">
        <v>0</v>
      </c>
      <c r="J9214" t="s">
        <v>21</v>
      </c>
      <c r="K9214">
        <v>6.2</v>
      </c>
      <c r="L9214">
        <v>2.8</v>
      </c>
      <c r="M9214">
        <v>0</v>
      </c>
      <c r="N9214">
        <v>0.20000000000027279</v>
      </c>
      <c r="O9214">
        <v>0</v>
      </c>
      <c r="P9214">
        <v>0</v>
      </c>
      <c r="Q9214">
        <v>2255.7106401663182</v>
      </c>
      <c r="R9214">
        <v>2.1582E-2</v>
      </c>
      <c r="BE9214">
        <f t="shared" si="432"/>
        <v>0.1999999999998181</v>
      </c>
      <c r="BF9214">
        <f t="shared" si="433"/>
        <v>0</v>
      </c>
      <c r="BH9214">
        <f t="shared" si="431"/>
        <v>0</v>
      </c>
    </row>
    <row r="9215" spans="1:60" x14ac:dyDescent="0.2">
      <c r="A9215" s="1">
        <v>9214</v>
      </c>
      <c r="B9215" t="s">
        <v>17</v>
      </c>
      <c r="C9215">
        <v>1842.6</v>
      </c>
      <c r="D9215" t="s">
        <v>18</v>
      </c>
      <c r="E9215">
        <v>-44.721189999999993</v>
      </c>
      <c r="F9215" t="s">
        <v>19</v>
      </c>
      <c r="G9215">
        <v>-39.946784999999998</v>
      </c>
      <c r="H9215" t="s">
        <v>20</v>
      </c>
      <c r="I9215">
        <v>0</v>
      </c>
      <c r="J9215" t="s">
        <v>21</v>
      </c>
      <c r="K9215">
        <v>6.2</v>
      </c>
      <c r="L9215">
        <v>2.8</v>
      </c>
      <c r="M9215">
        <v>0</v>
      </c>
      <c r="N9215">
        <v>0.1999999999998181</v>
      </c>
      <c r="O9215">
        <v>0</v>
      </c>
      <c r="P9215">
        <v>0</v>
      </c>
      <c r="Q9215">
        <v>2255.7106401663182</v>
      </c>
      <c r="R9215">
        <v>2.1582E-2</v>
      </c>
      <c r="BE9215">
        <f t="shared" si="432"/>
        <v>0.20000000000004547</v>
      </c>
      <c r="BF9215">
        <f t="shared" si="433"/>
        <v>0</v>
      </c>
      <c r="BH9215">
        <f t="shared" si="431"/>
        <v>0</v>
      </c>
    </row>
    <row r="9216" spans="1:60" x14ac:dyDescent="0.2">
      <c r="A9216" s="1">
        <v>9215</v>
      </c>
      <c r="B9216" t="s">
        <v>17</v>
      </c>
      <c r="C9216">
        <v>1842.8</v>
      </c>
      <c r="D9216" t="s">
        <v>18</v>
      </c>
      <c r="E9216">
        <v>-44.721189999999993</v>
      </c>
      <c r="F9216" t="s">
        <v>19</v>
      </c>
      <c r="G9216">
        <v>-39.946784999999998</v>
      </c>
      <c r="H9216" t="s">
        <v>20</v>
      </c>
      <c r="I9216">
        <v>0</v>
      </c>
      <c r="J9216" t="s">
        <v>21</v>
      </c>
      <c r="K9216">
        <v>6.2</v>
      </c>
      <c r="L9216">
        <v>2.8</v>
      </c>
      <c r="M9216">
        <v>0</v>
      </c>
      <c r="N9216">
        <v>0.1999999999998181</v>
      </c>
      <c r="O9216">
        <v>0</v>
      </c>
      <c r="P9216">
        <v>0</v>
      </c>
      <c r="Q9216">
        <v>2255.7106401663182</v>
      </c>
      <c r="R9216">
        <v>2.1582E-2</v>
      </c>
      <c r="BE9216">
        <f t="shared" si="432"/>
        <v>0.20000000000004547</v>
      </c>
      <c r="BF9216">
        <f t="shared" si="433"/>
        <v>0</v>
      </c>
      <c r="BH9216">
        <f t="shared" si="431"/>
        <v>0</v>
      </c>
    </row>
    <row r="9217" spans="1:60" x14ac:dyDescent="0.2">
      <c r="A9217" s="1">
        <v>9216</v>
      </c>
      <c r="B9217" t="s">
        <v>17</v>
      </c>
      <c r="C9217">
        <v>1843</v>
      </c>
      <c r="D9217" t="s">
        <v>18</v>
      </c>
      <c r="E9217">
        <v>-44.721189999999993</v>
      </c>
      <c r="F9217" t="s">
        <v>19</v>
      </c>
      <c r="G9217">
        <v>-39.946784999999998</v>
      </c>
      <c r="H9217" t="s">
        <v>20</v>
      </c>
      <c r="I9217">
        <v>0</v>
      </c>
      <c r="J9217" t="s">
        <v>21</v>
      </c>
      <c r="K9217">
        <v>6.2</v>
      </c>
      <c r="L9217">
        <v>2.8</v>
      </c>
      <c r="M9217">
        <v>0</v>
      </c>
      <c r="N9217">
        <v>0.20000000000027279</v>
      </c>
      <c r="O9217">
        <v>0</v>
      </c>
      <c r="P9217">
        <v>0</v>
      </c>
      <c r="Q9217">
        <v>2255.7106401663182</v>
      </c>
      <c r="R9217">
        <v>2.1582E-2</v>
      </c>
      <c r="BE9217">
        <f t="shared" si="432"/>
        <v>0.20000000000004547</v>
      </c>
      <c r="BF9217">
        <f t="shared" si="433"/>
        <v>0</v>
      </c>
      <c r="BH9217">
        <f t="shared" si="431"/>
        <v>0</v>
      </c>
    </row>
    <row r="9218" spans="1:60" x14ac:dyDescent="0.2">
      <c r="A9218" s="1">
        <v>9217</v>
      </c>
      <c r="B9218" t="s">
        <v>17</v>
      </c>
      <c r="C9218">
        <v>1843.2</v>
      </c>
      <c r="D9218" t="s">
        <v>18</v>
      </c>
      <c r="E9218">
        <v>-44.721189999999993</v>
      </c>
      <c r="F9218" t="s">
        <v>19</v>
      </c>
      <c r="G9218">
        <v>-39.946784999999998</v>
      </c>
      <c r="H9218" t="s">
        <v>20</v>
      </c>
      <c r="I9218">
        <v>0</v>
      </c>
      <c r="J9218" t="s">
        <v>21</v>
      </c>
      <c r="K9218">
        <v>6.2</v>
      </c>
      <c r="L9218">
        <v>2.8</v>
      </c>
      <c r="M9218">
        <v>0</v>
      </c>
      <c r="N9218">
        <v>0.1999999999998181</v>
      </c>
      <c r="O9218">
        <v>0</v>
      </c>
      <c r="P9218">
        <v>0</v>
      </c>
      <c r="Q9218">
        <v>2255.7106401663182</v>
      </c>
      <c r="R9218">
        <v>2.1582E-2</v>
      </c>
      <c r="BE9218">
        <f t="shared" si="432"/>
        <v>0.20000000000004547</v>
      </c>
      <c r="BF9218">
        <f t="shared" si="433"/>
        <v>0</v>
      </c>
      <c r="BH9218">
        <f t="shared" si="431"/>
        <v>0</v>
      </c>
    </row>
    <row r="9219" spans="1:60" x14ac:dyDescent="0.2">
      <c r="A9219" s="1">
        <v>9218</v>
      </c>
      <c r="B9219" t="s">
        <v>17</v>
      </c>
      <c r="C9219">
        <v>1843.4</v>
      </c>
      <c r="D9219" t="s">
        <v>18</v>
      </c>
      <c r="E9219">
        <v>-44.721189999999993</v>
      </c>
      <c r="F9219" t="s">
        <v>19</v>
      </c>
      <c r="G9219">
        <v>-39.946784999999998</v>
      </c>
      <c r="H9219" t="s">
        <v>20</v>
      </c>
      <c r="I9219">
        <v>0</v>
      </c>
      <c r="J9219" t="s">
        <v>21</v>
      </c>
      <c r="K9219">
        <v>6.2</v>
      </c>
      <c r="L9219">
        <v>2.8</v>
      </c>
      <c r="M9219">
        <v>0</v>
      </c>
      <c r="N9219">
        <v>0.20000000000027279</v>
      </c>
      <c r="O9219">
        <v>0</v>
      </c>
      <c r="P9219">
        <v>0</v>
      </c>
      <c r="Q9219">
        <v>2255.7106401663182</v>
      </c>
      <c r="R9219">
        <v>2.1582E-2</v>
      </c>
      <c r="BE9219">
        <f t="shared" si="432"/>
        <v>0.1999999999998181</v>
      </c>
      <c r="BF9219">
        <f t="shared" si="433"/>
        <v>0</v>
      </c>
      <c r="BH9219">
        <f t="shared" si="431"/>
        <v>0</v>
      </c>
    </row>
    <row r="9220" spans="1:60" x14ac:dyDescent="0.2">
      <c r="A9220" s="1">
        <v>9219</v>
      </c>
      <c r="B9220" t="s">
        <v>17</v>
      </c>
      <c r="C9220">
        <v>1843.6</v>
      </c>
      <c r="D9220" t="s">
        <v>18</v>
      </c>
      <c r="E9220">
        <v>-44.721189999999993</v>
      </c>
      <c r="F9220" t="s">
        <v>19</v>
      </c>
      <c r="G9220">
        <v>-39.946784999999998</v>
      </c>
      <c r="H9220" t="s">
        <v>20</v>
      </c>
      <c r="I9220">
        <v>0</v>
      </c>
      <c r="J9220" t="s">
        <v>21</v>
      </c>
      <c r="K9220">
        <v>6.2</v>
      </c>
      <c r="L9220">
        <v>2.8</v>
      </c>
      <c r="M9220">
        <v>0</v>
      </c>
      <c r="N9220">
        <v>0.1999999999998181</v>
      </c>
      <c r="O9220">
        <v>0</v>
      </c>
      <c r="P9220">
        <v>0</v>
      </c>
      <c r="Q9220">
        <v>2255.7106401663182</v>
      </c>
      <c r="R9220">
        <v>2.1582E-2</v>
      </c>
      <c r="BE9220">
        <f t="shared" si="432"/>
        <v>0.20000000000004547</v>
      </c>
      <c r="BF9220">
        <f t="shared" si="433"/>
        <v>0</v>
      </c>
      <c r="BH9220">
        <f t="shared" ref="BH9220:BH9283" si="434">BF9220-BF9219</f>
        <v>0</v>
      </c>
    </row>
    <row r="9221" spans="1:60" x14ac:dyDescent="0.2">
      <c r="A9221" s="1">
        <v>9220</v>
      </c>
      <c r="B9221" t="s">
        <v>17</v>
      </c>
      <c r="C9221">
        <v>1843.8</v>
      </c>
      <c r="D9221" t="s">
        <v>18</v>
      </c>
      <c r="E9221">
        <v>-44.721189999999993</v>
      </c>
      <c r="F9221" t="s">
        <v>19</v>
      </c>
      <c r="G9221">
        <v>-39.946784999999998</v>
      </c>
      <c r="H9221" t="s">
        <v>20</v>
      </c>
      <c r="I9221">
        <v>0</v>
      </c>
      <c r="J9221" t="s">
        <v>21</v>
      </c>
      <c r="K9221">
        <v>6.2</v>
      </c>
      <c r="L9221">
        <v>2.8</v>
      </c>
      <c r="M9221">
        <v>0</v>
      </c>
      <c r="N9221">
        <v>0.1999999999998181</v>
      </c>
      <c r="O9221">
        <v>0</v>
      </c>
      <c r="P9221">
        <v>0</v>
      </c>
      <c r="Q9221">
        <v>2255.7106401663182</v>
      </c>
      <c r="R9221">
        <v>2.1582E-2</v>
      </c>
      <c r="BE9221">
        <f t="shared" si="432"/>
        <v>0.20000000000004547</v>
      </c>
      <c r="BF9221">
        <f t="shared" si="433"/>
        <v>0</v>
      </c>
      <c r="BH9221">
        <f t="shared" si="434"/>
        <v>0</v>
      </c>
    </row>
    <row r="9222" spans="1:60" x14ac:dyDescent="0.2">
      <c r="A9222" s="1">
        <v>9221</v>
      </c>
      <c r="B9222" t="s">
        <v>17</v>
      </c>
      <c r="C9222">
        <v>1844</v>
      </c>
      <c r="D9222" t="s">
        <v>18</v>
      </c>
      <c r="E9222">
        <v>-44.721189999999993</v>
      </c>
      <c r="F9222" t="s">
        <v>19</v>
      </c>
      <c r="G9222">
        <v>-39.946784999999998</v>
      </c>
      <c r="H9222" t="s">
        <v>20</v>
      </c>
      <c r="I9222">
        <v>0</v>
      </c>
      <c r="J9222" t="s">
        <v>21</v>
      </c>
      <c r="K9222">
        <v>6.2</v>
      </c>
      <c r="L9222">
        <v>2.8</v>
      </c>
      <c r="M9222">
        <v>0</v>
      </c>
      <c r="N9222">
        <v>0.20000000000027279</v>
      </c>
      <c r="O9222">
        <v>0</v>
      </c>
      <c r="P9222">
        <v>0</v>
      </c>
      <c r="Q9222">
        <v>2255.7106401663182</v>
      </c>
      <c r="R9222">
        <v>2.1582E-2</v>
      </c>
      <c r="BE9222">
        <f t="shared" si="432"/>
        <v>0.20000000000004547</v>
      </c>
      <c r="BF9222">
        <f t="shared" si="433"/>
        <v>0</v>
      </c>
      <c r="BH9222">
        <f t="shared" si="434"/>
        <v>0</v>
      </c>
    </row>
    <row r="9223" spans="1:60" x14ac:dyDescent="0.2">
      <c r="A9223" s="1">
        <v>9222</v>
      </c>
      <c r="B9223" t="s">
        <v>17</v>
      </c>
      <c r="C9223">
        <v>1844.2</v>
      </c>
      <c r="D9223" t="s">
        <v>18</v>
      </c>
      <c r="E9223">
        <v>-44.721189999999993</v>
      </c>
      <c r="F9223" t="s">
        <v>19</v>
      </c>
      <c r="G9223">
        <v>-39.946784999999998</v>
      </c>
      <c r="H9223" t="s">
        <v>20</v>
      </c>
      <c r="I9223">
        <v>0</v>
      </c>
      <c r="J9223" t="s">
        <v>21</v>
      </c>
      <c r="K9223">
        <v>6.2</v>
      </c>
      <c r="L9223">
        <v>2.8</v>
      </c>
      <c r="M9223">
        <v>0</v>
      </c>
      <c r="N9223">
        <v>0.1999999999998181</v>
      </c>
      <c r="O9223">
        <v>0</v>
      </c>
      <c r="P9223">
        <v>0</v>
      </c>
      <c r="Q9223">
        <v>2255.7106401663182</v>
      </c>
      <c r="R9223">
        <v>2.1582E-2</v>
      </c>
      <c r="BE9223">
        <f t="shared" si="432"/>
        <v>0.20000000000004547</v>
      </c>
      <c r="BF9223">
        <f t="shared" si="433"/>
        <v>0</v>
      </c>
      <c r="BH9223">
        <f t="shared" si="434"/>
        <v>0</v>
      </c>
    </row>
    <row r="9224" spans="1:60" x14ac:dyDescent="0.2">
      <c r="A9224" s="1">
        <v>9223</v>
      </c>
      <c r="B9224" t="s">
        <v>17</v>
      </c>
      <c r="C9224">
        <v>1844.4</v>
      </c>
      <c r="D9224" t="s">
        <v>18</v>
      </c>
      <c r="E9224">
        <v>-44.721189999999993</v>
      </c>
      <c r="F9224" t="s">
        <v>19</v>
      </c>
      <c r="G9224">
        <v>-39.946784999999998</v>
      </c>
      <c r="H9224" t="s">
        <v>20</v>
      </c>
      <c r="I9224">
        <v>0</v>
      </c>
      <c r="J9224" t="s">
        <v>21</v>
      </c>
      <c r="K9224">
        <v>6.2</v>
      </c>
      <c r="L9224">
        <v>2.8</v>
      </c>
      <c r="M9224">
        <v>0</v>
      </c>
      <c r="N9224">
        <v>0.20000000000027279</v>
      </c>
      <c r="O9224">
        <v>0</v>
      </c>
      <c r="P9224">
        <v>0</v>
      </c>
      <c r="Q9224">
        <v>2255.7106401663182</v>
      </c>
      <c r="R9224">
        <v>2.1582E-2</v>
      </c>
      <c r="BE9224">
        <f t="shared" si="432"/>
        <v>0.1999999999998181</v>
      </c>
      <c r="BF9224">
        <f t="shared" si="433"/>
        <v>0</v>
      </c>
      <c r="BH9224">
        <f t="shared" si="434"/>
        <v>0</v>
      </c>
    </row>
    <row r="9225" spans="1:60" x14ac:dyDescent="0.2">
      <c r="A9225" s="1">
        <v>9224</v>
      </c>
      <c r="B9225" t="s">
        <v>17</v>
      </c>
      <c r="C9225">
        <v>1844.6</v>
      </c>
      <c r="D9225" t="s">
        <v>18</v>
      </c>
      <c r="E9225">
        <v>-44.721189999999993</v>
      </c>
      <c r="F9225" t="s">
        <v>19</v>
      </c>
      <c r="G9225">
        <v>-39.946784999999998</v>
      </c>
      <c r="H9225" t="s">
        <v>20</v>
      </c>
      <c r="I9225">
        <v>0</v>
      </c>
      <c r="J9225" t="s">
        <v>21</v>
      </c>
      <c r="K9225">
        <v>6.2</v>
      </c>
      <c r="L9225">
        <v>2.8</v>
      </c>
      <c r="M9225">
        <v>0</v>
      </c>
      <c r="N9225">
        <v>0.1999999999998181</v>
      </c>
      <c r="O9225">
        <v>0</v>
      </c>
      <c r="P9225">
        <v>0</v>
      </c>
      <c r="Q9225">
        <v>2255.7106401663182</v>
      </c>
      <c r="R9225">
        <v>2.1582E-2</v>
      </c>
      <c r="BE9225">
        <f t="shared" si="432"/>
        <v>0.20000000000004547</v>
      </c>
      <c r="BF9225">
        <f t="shared" si="433"/>
        <v>0</v>
      </c>
      <c r="BH9225">
        <f t="shared" si="434"/>
        <v>0</v>
      </c>
    </row>
    <row r="9226" spans="1:60" x14ac:dyDescent="0.2">
      <c r="A9226" s="1">
        <v>9225</v>
      </c>
      <c r="B9226" t="s">
        <v>17</v>
      </c>
      <c r="C9226">
        <v>1844.8</v>
      </c>
      <c r="D9226" t="s">
        <v>18</v>
      </c>
      <c r="E9226">
        <v>-44.721189999999993</v>
      </c>
      <c r="F9226" t="s">
        <v>19</v>
      </c>
      <c r="G9226">
        <v>-39.946784999999998</v>
      </c>
      <c r="H9226" t="s">
        <v>20</v>
      </c>
      <c r="I9226">
        <v>0</v>
      </c>
      <c r="J9226" t="s">
        <v>21</v>
      </c>
      <c r="K9226">
        <v>6.2</v>
      </c>
      <c r="L9226">
        <v>2.8</v>
      </c>
      <c r="M9226">
        <v>0</v>
      </c>
      <c r="N9226">
        <v>40.199999999999818</v>
      </c>
      <c r="O9226">
        <v>0</v>
      </c>
      <c r="P9226">
        <v>0</v>
      </c>
      <c r="Q9226">
        <v>2255.7106401663182</v>
      </c>
      <c r="R9226">
        <v>2.1582E-2</v>
      </c>
      <c r="BE9226">
        <f t="shared" si="432"/>
        <v>0.20000000000004547</v>
      </c>
      <c r="BF9226">
        <f t="shared" si="433"/>
        <v>0</v>
      </c>
      <c r="BH9226">
        <f t="shared" si="434"/>
        <v>0</v>
      </c>
    </row>
    <row r="9227" spans="1:60" x14ac:dyDescent="0.2">
      <c r="A9227" s="1">
        <v>9226</v>
      </c>
      <c r="B9227" t="s">
        <v>17</v>
      </c>
      <c r="C9227">
        <v>1845</v>
      </c>
      <c r="D9227" t="s">
        <v>18</v>
      </c>
      <c r="E9227">
        <v>-44.721189999999993</v>
      </c>
      <c r="F9227" t="s">
        <v>19</v>
      </c>
      <c r="G9227">
        <v>-39.946784999999998</v>
      </c>
      <c r="H9227" t="s">
        <v>20</v>
      </c>
      <c r="I9227">
        <v>0</v>
      </c>
      <c r="J9227" t="s">
        <v>21</v>
      </c>
      <c r="K9227">
        <v>6.2</v>
      </c>
      <c r="L9227">
        <v>2.8</v>
      </c>
      <c r="M9227">
        <v>0</v>
      </c>
      <c r="N9227">
        <v>0.20000000000027279</v>
      </c>
      <c r="O9227">
        <v>0</v>
      </c>
      <c r="P9227">
        <v>0</v>
      </c>
      <c r="Q9227">
        <v>2255.7106401663182</v>
      </c>
      <c r="R9227">
        <v>2.1582E-2</v>
      </c>
      <c r="BE9227">
        <f t="shared" ref="BE9227:BE9290" si="435">C9228-C9227</f>
        <v>0.20000000000004547</v>
      </c>
      <c r="BF9227">
        <f t="shared" ref="BF9227:BF9290" si="436">Q9228-Q9227</f>
        <v>0</v>
      </c>
      <c r="BH9227">
        <f t="shared" si="434"/>
        <v>0</v>
      </c>
    </row>
    <row r="9228" spans="1:60" x14ac:dyDescent="0.2">
      <c r="A9228" s="1">
        <v>9227</v>
      </c>
      <c r="B9228" t="s">
        <v>17</v>
      </c>
      <c r="C9228">
        <v>1845.2</v>
      </c>
      <c r="D9228" t="s">
        <v>18</v>
      </c>
      <c r="E9228">
        <v>-44.721189999999993</v>
      </c>
      <c r="F9228" t="s">
        <v>19</v>
      </c>
      <c r="G9228">
        <v>-39.946784999999998</v>
      </c>
      <c r="H9228" t="s">
        <v>20</v>
      </c>
      <c r="I9228">
        <v>0</v>
      </c>
      <c r="J9228" t="s">
        <v>21</v>
      </c>
      <c r="K9228">
        <v>6.2</v>
      </c>
      <c r="L9228">
        <v>2.8</v>
      </c>
      <c r="M9228">
        <v>0</v>
      </c>
      <c r="N9228">
        <v>0.1999999999998181</v>
      </c>
      <c r="O9228">
        <v>0</v>
      </c>
      <c r="P9228">
        <v>0</v>
      </c>
      <c r="Q9228">
        <v>2255.7106401663182</v>
      </c>
      <c r="R9228">
        <v>2.1582E-2</v>
      </c>
      <c r="BE9228">
        <f t="shared" si="435"/>
        <v>0.20000000000004547</v>
      </c>
      <c r="BF9228">
        <f t="shared" si="436"/>
        <v>0</v>
      </c>
      <c r="BH9228">
        <f t="shared" si="434"/>
        <v>0</v>
      </c>
    </row>
    <row r="9229" spans="1:60" x14ac:dyDescent="0.2">
      <c r="A9229" s="1">
        <v>9228</v>
      </c>
      <c r="B9229" t="s">
        <v>17</v>
      </c>
      <c r="C9229">
        <v>1845.4</v>
      </c>
      <c r="D9229" t="s">
        <v>18</v>
      </c>
      <c r="E9229">
        <v>-44.721189999999993</v>
      </c>
      <c r="F9229" t="s">
        <v>19</v>
      </c>
      <c r="G9229">
        <v>-39.946784999999998</v>
      </c>
      <c r="H9229" t="s">
        <v>20</v>
      </c>
      <c r="I9229">
        <v>0</v>
      </c>
      <c r="J9229" t="s">
        <v>21</v>
      </c>
      <c r="K9229">
        <v>6.2</v>
      </c>
      <c r="L9229">
        <v>2.8</v>
      </c>
      <c r="M9229">
        <v>0</v>
      </c>
      <c r="N9229">
        <v>0.20000000000027279</v>
      </c>
      <c r="O9229">
        <v>0</v>
      </c>
      <c r="P9229">
        <v>0</v>
      </c>
      <c r="Q9229">
        <v>2255.7106401663182</v>
      </c>
      <c r="R9229">
        <v>2.1582E-2</v>
      </c>
      <c r="BE9229">
        <f t="shared" si="435"/>
        <v>0.1999999999998181</v>
      </c>
      <c r="BF9229">
        <f t="shared" si="436"/>
        <v>0</v>
      </c>
      <c r="BH9229">
        <f t="shared" si="434"/>
        <v>0</v>
      </c>
    </row>
    <row r="9230" spans="1:60" x14ac:dyDescent="0.2">
      <c r="A9230" s="1">
        <v>9229</v>
      </c>
      <c r="B9230" t="s">
        <v>17</v>
      </c>
      <c r="C9230">
        <v>1845.6</v>
      </c>
      <c r="D9230" t="s">
        <v>18</v>
      </c>
      <c r="E9230">
        <v>-44.721189999999993</v>
      </c>
      <c r="F9230" t="s">
        <v>19</v>
      </c>
      <c r="G9230">
        <v>-39.946784999999998</v>
      </c>
      <c r="H9230" t="s">
        <v>20</v>
      </c>
      <c r="I9230">
        <v>0</v>
      </c>
      <c r="J9230" t="s">
        <v>21</v>
      </c>
      <c r="K9230">
        <v>6.2</v>
      </c>
      <c r="L9230">
        <v>2.8</v>
      </c>
      <c r="M9230">
        <v>0</v>
      </c>
      <c r="N9230">
        <v>0.1999999999998181</v>
      </c>
      <c r="O9230">
        <v>0</v>
      </c>
      <c r="P9230">
        <v>0</v>
      </c>
      <c r="Q9230">
        <v>2255.7106401663182</v>
      </c>
      <c r="R9230">
        <v>2.1582E-2</v>
      </c>
      <c r="BE9230">
        <f t="shared" si="435"/>
        <v>0.20000000000004547</v>
      </c>
      <c r="BF9230">
        <f t="shared" si="436"/>
        <v>0</v>
      </c>
      <c r="BH9230">
        <f t="shared" si="434"/>
        <v>0</v>
      </c>
    </row>
    <row r="9231" spans="1:60" x14ac:dyDescent="0.2">
      <c r="A9231" s="1">
        <v>9230</v>
      </c>
      <c r="B9231" t="s">
        <v>17</v>
      </c>
      <c r="C9231">
        <v>1845.8</v>
      </c>
      <c r="D9231" t="s">
        <v>18</v>
      </c>
      <c r="E9231">
        <v>-44.721189999999993</v>
      </c>
      <c r="F9231" t="s">
        <v>19</v>
      </c>
      <c r="G9231">
        <v>-39.946784999999998</v>
      </c>
      <c r="H9231" t="s">
        <v>20</v>
      </c>
      <c r="I9231">
        <v>0</v>
      </c>
      <c r="J9231" t="s">
        <v>21</v>
      </c>
      <c r="K9231">
        <v>6.2</v>
      </c>
      <c r="L9231">
        <v>2.8</v>
      </c>
      <c r="M9231">
        <v>0</v>
      </c>
      <c r="N9231">
        <v>0.1999999999998181</v>
      </c>
      <c r="O9231">
        <v>0</v>
      </c>
      <c r="P9231">
        <v>0</v>
      </c>
      <c r="Q9231">
        <v>2255.7106401663182</v>
      </c>
      <c r="R9231">
        <v>2.1582E-2</v>
      </c>
      <c r="BE9231">
        <f t="shared" si="435"/>
        <v>0.20000000000004547</v>
      </c>
      <c r="BF9231">
        <f t="shared" si="436"/>
        <v>0</v>
      </c>
      <c r="BH9231">
        <f t="shared" si="434"/>
        <v>0</v>
      </c>
    </row>
    <row r="9232" spans="1:60" x14ac:dyDescent="0.2">
      <c r="A9232" s="1">
        <v>9231</v>
      </c>
      <c r="B9232" t="s">
        <v>17</v>
      </c>
      <c r="C9232">
        <v>1846</v>
      </c>
      <c r="D9232" t="s">
        <v>18</v>
      </c>
      <c r="E9232">
        <v>-44.721189999999993</v>
      </c>
      <c r="F9232" t="s">
        <v>19</v>
      </c>
      <c r="G9232">
        <v>-39.946784999999998</v>
      </c>
      <c r="H9232" t="s">
        <v>20</v>
      </c>
      <c r="I9232">
        <v>0</v>
      </c>
      <c r="J9232" t="s">
        <v>21</v>
      </c>
      <c r="K9232">
        <v>6.2</v>
      </c>
      <c r="L9232">
        <v>2.8</v>
      </c>
      <c r="M9232">
        <v>0</v>
      </c>
      <c r="N9232">
        <v>0.20000000000027279</v>
      </c>
      <c r="O9232">
        <v>0</v>
      </c>
      <c r="P9232">
        <v>0</v>
      </c>
      <c r="Q9232">
        <v>2255.7106401663182</v>
      </c>
      <c r="R9232">
        <v>2.1582E-2</v>
      </c>
      <c r="BE9232">
        <f t="shared" si="435"/>
        <v>0.20000000000004547</v>
      </c>
      <c r="BF9232">
        <f t="shared" si="436"/>
        <v>0</v>
      </c>
      <c r="BH9232">
        <f t="shared" si="434"/>
        <v>0</v>
      </c>
    </row>
    <row r="9233" spans="1:60" x14ac:dyDescent="0.2">
      <c r="A9233" s="1">
        <v>9232</v>
      </c>
      <c r="B9233" t="s">
        <v>17</v>
      </c>
      <c r="C9233">
        <v>1846.2</v>
      </c>
      <c r="D9233" t="s">
        <v>18</v>
      </c>
      <c r="E9233">
        <v>-44.721189999999993</v>
      </c>
      <c r="F9233" t="s">
        <v>19</v>
      </c>
      <c r="G9233">
        <v>-39.946784999999998</v>
      </c>
      <c r="H9233" t="s">
        <v>20</v>
      </c>
      <c r="I9233">
        <v>0</v>
      </c>
      <c r="J9233" t="s">
        <v>21</v>
      </c>
      <c r="K9233">
        <v>6.2</v>
      </c>
      <c r="L9233">
        <v>2.8</v>
      </c>
      <c r="M9233">
        <v>0</v>
      </c>
      <c r="N9233">
        <v>0.1999999999998181</v>
      </c>
      <c r="O9233">
        <v>0</v>
      </c>
      <c r="P9233">
        <v>0</v>
      </c>
      <c r="Q9233">
        <v>2255.7106401663182</v>
      </c>
      <c r="R9233">
        <v>2.1582E-2</v>
      </c>
      <c r="BE9233">
        <f t="shared" si="435"/>
        <v>0.20000000000004547</v>
      </c>
      <c r="BF9233">
        <f t="shared" si="436"/>
        <v>0</v>
      </c>
      <c r="BH9233">
        <f t="shared" si="434"/>
        <v>0</v>
      </c>
    </row>
    <row r="9234" spans="1:60" x14ac:dyDescent="0.2">
      <c r="A9234" s="1">
        <v>9233</v>
      </c>
      <c r="B9234" t="s">
        <v>17</v>
      </c>
      <c r="C9234">
        <v>1846.4</v>
      </c>
      <c r="D9234" t="s">
        <v>18</v>
      </c>
      <c r="E9234">
        <v>-44.721189999999993</v>
      </c>
      <c r="F9234" t="s">
        <v>19</v>
      </c>
      <c r="G9234">
        <v>-39.946784999999998</v>
      </c>
      <c r="H9234" t="s">
        <v>20</v>
      </c>
      <c r="I9234">
        <v>0</v>
      </c>
      <c r="J9234" t="s">
        <v>21</v>
      </c>
      <c r="K9234">
        <v>6.2</v>
      </c>
      <c r="L9234">
        <v>2.8</v>
      </c>
      <c r="M9234">
        <v>0</v>
      </c>
      <c r="N9234">
        <v>0.20000000000027279</v>
      </c>
      <c r="O9234">
        <v>0</v>
      </c>
      <c r="P9234">
        <v>0</v>
      </c>
      <c r="Q9234">
        <v>2255.7106401663182</v>
      </c>
      <c r="R9234">
        <v>2.1582E-2</v>
      </c>
      <c r="BE9234">
        <f t="shared" si="435"/>
        <v>0.1999999999998181</v>
      </c>
      <c r="BF9234">
        <f t="shared" si="436"/>
        <v>0</v>
      </c>
      <c r="BH9234">
        <f t="shared" si="434"/>
        <v>0</v>
      </c>
    </row>
    <row r="9235" spans="1:60" x14ac:dyDescent="0.2">
      <c r="A9235" s="1">
        <v>9234</v>
      </c>
      <c r="B9235" t="s">
        <v>17</v>
      </c>
      <c r="C9235">
        <v>1846.6</v>
      </c>
      <c r="D9235" t="s">
        <v>18</v>
      </c>
      <c r="E9235">
        <v>-44.721189999999993</v>
      </c>
      <c r="F9235" t="s">
        <v>19</v>
      </c>
      <c r="G9235">
        <v>-39.946784999999998</v>
      </c>
      <c r="H9235" t="s">
        <v>20</v>
      </c>
      <c r="I9235">
        <v>0</v>
      </c>
      <c r="J9235" t="s">
        <v>21</v>
      </c>
      <c r="K9235">
        <v>6.2</v>
      </c>
      <c r="L9235">
        <v>2.8</v>
      </c>
      <c r="M9235">
        <v>0</v>
      </c>
      <c r="N9235">
        <v>0.1999999999998181</v>
      </c>
      <c r="O9235">
        <v>0</v>
      </c>
      <c r="P9235">
        <v>0</v>
      </c>
      <c r="Q9235">
        <v>2255.7106401663182</v>
      </c>
      <c r="R9235">
        <v>2.1582E-2</v>
      </c>
      <c r="BE9235">
        <f t="shared" si="435"/>
        <v>0.20000000000004547</v>
      </c>
      <c r="BF9235">
        <f t="shared" si="436"/>
        <v>0</v>
      </c>
      <c r="BH9235">
        <f t="shared" si="434"/>
        <v>0</v>
      </c>
    </row>
    <row r="9236" spans="1:60" x14ac:dyDescent="0.2">
      <c r="A9236" s="1">
        <v>9235</v>
      </c>
      <c r="B9236" t="s">
        <v>17</v>
      </c>
      <c r="C9236">
        <v>1846.8</v>
      </c>
      <c r="D9236" t="s">
        <v>18</v>
      </c>
      <c r="E9236">
        <v>-44.721189999999993</v>
      </c>
      <c r="F9236" t="s">
        <v>19</v>
      </c>
      <c r="G9236">
        <v>-39.946784999999998</v>
      </c>
      <c r="H9236" t="s">
        <v>20</v>
      </c>
      <c r="I9236">
        <v>0</v>
      </c>
      <c r="J9236" t="s">
        <v>21</v>
      </c>
      <c r="K9236">
        <v>6.2</v>
      </c>
      <c r="L9236">
        <v>2.8</v>
      </c>
      <c r="M9236">
        <v>0</v>
      </c>
      <c r="N9236">
        <v>0.1999999999998181</v>
      </c>
      <c r="O9236">
        <v>0</v>
      </c>
      <c r="P9236">
        <v>0</v>
      </c>
      <c r="Q9236">
        <v>2255.7106401663182</v>
      </c>
      <c r="R9236">
        <v>2.1582E-2</v>
      </c>
      <c r="BE9236">
        <f t="shared" si="435"/>
        <v>0.20000000000004547</v>
      </c>
      <c r="BF9236">
        <f t="shared" si="436"/>
        <v>0</v>
      </c>
      <c r="BH9236">
        <f t="shared" si="434"/>
        <v>0</v>
      </c>
    </row>
    <row r="9237" spans="1:60" x14ac:dyDescent="0.2">
      <c r="A9237" s="1">
        <v>9236</v>
      </c>
      <c r="B9237" t="s">
        <v>17</v>
      </c>
      <c r="C9237">
        <v>1847</v>
      </c>
      <c r="D9237" t="s">
        <v>18</v>
      </c>
      <c r="E9237">
        <v>-44.721189999999993</v>
      </c>
      <c r="F9237" t="s">
        <v>19</v>
      </c>
      <c r="G9237">
        <v>-39.946784999999998</v>
      </c>
      <c r="H9237" t="s">
        <v>20</v>
      </c>
      <c r="I9237">
        <v>0</v>
      </c>
      <c r="J9237" t="s">
        <v>21</v>
      </c>
      <c r="K9237">
        <v>6.2</v>
      </c>
      <c r="L9237">
        <v>2.8</v>
      </c>
      <c r="M9237">
        <v>0</v>
      </c>
      <c r="N9237">
        <v>0.20000000000027279</v>
      </c>
      <c r="O9237">
        <v>0</v>
      </c>
      <c r="P9237">
        <v>0</v>
      </c>
      <c r="Q9237">
        <v>2255.7106401663182</v>
      </c>
      <c r="R9237">
        <v>2.1582E-2</v>
      </c>
      <c r="BE9237">
        <f t="shared" si="435"/>
        <v>0.20000000000004547</v>
      </c>
      <c r="BF9237">
        <f t="shared" si="436"/>
        <v>0</v>
      </c>
      <c r="BH9237">
        <f t="shared" si="434"/>
        <v>0</v>
      </c>
    </row>
    <row r="9238" spans="1:60" x14ac:dyDescent="0.2">
      <c r="A9238" s="1">
        <v>9237</v>
      </c>
      <c r="B9238" t="s">
        <v>17</v>
      </c>
      <c r="C9238">
        <v>1847.2</v>
      </c>
      <c r="D9238" t="s">
        <v>18</v>
      </c>
      <c r="E9238">
        <v>-44.721189999999993</v>
      </c>
      <c r="F9238" t="s">
        <v>19</v>
      </c>
      <c r="G9238">
        <v>-39.946784999999998</v>
      </c>
      <c r="H9238" t="s">
        <v>20</v>
      </c>
      <c r="I9238">
        <v>0</v>
      </c>
      <c r="J9238" t="s">
        <v>21</v>
      </c>
      <c r="K9238">
        <v>6.2</v>
      </c>
      <c r="L9238">
        <v>2.8</v>
      </c>
      <c r="M9238">
        <v>0</v>
      </c>
      <c r="N9238">
        <v>0.1999999999998181</v>
      </c>
      <c r="O9238">
        <v>0</v>
      </c>
      <c r="P9238">
        <v>0</v>
      </c>
      <c r="Q9238">
        <v>2255.7106401663182</v>
      </c>
      <c r="R9238">
        <v>2.1582E-2</v>
      </c>
      <c r="BE9238">
        <f t="shared" si="435"/>
        <v>0.20000000000004547</v>
      </c>
      <c r="BF9238">
        <f t="shared" si="436"/>
        <v>0</v>
      </c>
      <c r="BH9238">
        <f t="shared" si="434"/>
        <v>0</v>
      </c>
    </row>
    <row r="9239" spans="1:60" x14ac:dyDescent="0.2">
      <c r="A9239" s="1">
        <v>9238</v>
      </c>
      <c r="B9239" t="s">
        <v>17</v>
      </c>
      <c r="C9239">
        <v>1847.4</v>
      </c>
      <c r="D9239" t="s">
        <v>18</v>
      </c>
      <c r="E9239">
        <v>-44.721189999999993</v>
      </c>
      <c r="F9239" t="s">
        <v>19</v>
      </c>
      <c r="G9239">
        <v>-39.946784999999998</v>
      </c>
      <c r="H9239" t="s">
        <v>20</v>
      </c>
      <c r="I9239">
        <v>0</v>
      </c>
      <c r="J9239" t="s">
        <v>21</v>
      </c>
      <c r="K9239">
        <v>6.2</v>
      </c>
      <c r="L9239">
        <v>2.8</v>
      </c>
      <c r="M9239">
        <v>0</v>
      </c>
      <c r="N9239">
        <v>0.20000000000027279</v>
      </c>
      <c r="O9239">
        <v>0</v>
      </c>
      <c r="P9239">
        <v>0</v>
      </c>
      <c r="Q9239">
        <v>2255.7106401663182</v>
      </c>
      <c r="R9239">
        <v>2.1582E-2</v>
      </c>
      <c r="BE9239">
        <f t="shared" si="435"/>
        <v>0.1999999999998181</v>
      </c>
      <c r="BF9239">
        <f t="shared" si="436"/>
        <v>0</v>
      </c>
      <c r="BH9239">
        <f t="shared" si="434"/>
        <v>0</v>
      </c>
    </row>
    <row r="9240" spans="1:60" x14ac:dyDescent="0.2">
      <c r="A9240" s="1">
        <v>9239</v>
      </c>
      <c r="B9240" t="s">
        <v>17</v>
      </c>
      <c r="C9240">
        <v>1847.6</v>
      </c>
      <c r="D9240" t="s">
        <v>18</v>
      </c>
      <c r="E9240">
        <v>-44.721189999999993</v>
      </c>
      <c r="F9240" t="s">
        <v>19</v>
      </c>
      <c r="G9240">
        <v>-39.946784999999998</v>
      </c>
      <c r="H9240" t="s">
        <v>20</v>
      </c>
      <c r="I9240">
        <v>0</v>
      </c>
      <c r="J9240" t="s">
        <v>21</v>
      </c>
      <c r="K9240">
        <v>6.2</v>
      </c>
      <c r="L9240">
        <v>2.8</v>
      </c>
      <c r="M9240">
        <v>0</v>
      </c>
      <c r="N9240">
        <v>0.1999999999998181</v>
      </c>
      <c r="O9240">
        <v>0</v>
      </c>
      <c r="P9240">
        <v>0</v>
      </c>
      <c r="Q9240">
        <v>2255.7106401663182</v>
      </c>
      <c r="R9240">
        <v>2.1582E-2</v>
      </c>
      <c r="BE9240">
        <f t="shared" si="435"/>
        <v>0.20000000000004547</v>
      </c>
      <c r="BF9240">
        <f t="shared" si="436"/>
        <v>0</v>
      </c>
      <c r="BH9240">
        <f t="shared" si="434"/>
        <v>0</v>
      </c>
    </row>
    <row r="9241" spans="1:60" x14ac:dyDescent="0.2">
      <c r="A9241" s="1">
        <v>9240</v>
      </c>
      <c r="B9241" t="s">
        <v>17</v>
      </c>
      <c r="C9241">
        <v>1847.8</v>
      </c>
      <c r="D9241" t="s">
        <v>18</v>
      </c>
      <c r="E9241">
        <v>-44.721189999999993</v>
      </c>
      <c r="F9241" t="s">
        <v>19</v>
      </c>
      <c r="G9241">
        <v>-39.946784999999998</v>
      </c>
      <c r="H9241" t="s">
        <v>20</v>
      </c>
      <c r="I9241">
        <v>0</v>
      </c>
      <c r="J9241" t="s">
        <v>21</v>
      </c>
      <c r="K9241">
        <v>6.2</v>
      </c>
      <c r="L9241">
        <v>2.8</v>
      </c>
      <c r="M9241">
        <v>0</v>
      </c>
      <c r="N9241">
        <v>0.1999999999998181</v>
      </c>
      <c r="O9241">
        <v>0</v>
      </c>
      <c r="P9241">
        <v>0</v>
      </c>
      <c r="Q9241">
        <v>2255.7106401663182</v>
      </c>
      <c r="R9241">
        <v>2.1582E-2</v>
      </c>
      <c r="BE9241">
        <f t="shared" si="435"/>
        <v>0.20000000000004547</v>
      </c>
      <c r="BF9241">
        <f t="shared" si="436"/>
        <v>0</v>
      </c>
      <c r="BH9241">
        <f t="shared" si="434"/>
        <v>0</v>
      </c>
    </row>
    <row r="9242" spans="1:60" x14ac:dyDescent="0.2">
      <c r="A9242" s="1">
        <v>9241</v>
      </c>
      <c r="B9242" t="s">
        <v>17</v>
      </c>
      <c r="C9242">
        <v>1848</v>
      </c>
      <c r="D9242" t="s">
        <v>18</v>
      </c>
      <c r="E9242">
        <v>-44.721189999999993</v>
      </c>
      <c r="F9242" t="s">
        <v>19</v>
      </c>
      <c r="G9242">
        <v>-39.946784999999998</v>
      </c>
      <c r="H9242" t="s">
        <v>20</v>
      </c>
      <c r="I9242">
        <v>0</v>
      </c>
      <c r="J9242" t="s">
        <v>21</v>
      </c>
      <c r="K9242">
        <v>6.2</v>
      </c>
      <c r="L9242">
        <v>2.8</v>
      </c>
      <c r="M9242">
        <v>0</v>
      </c>
      <c r="N9242">
        <v>0.20000000000027279</v>
      </c>
      <c r="O9242">
        <v>0</v>
      </c>
      <c r="P9242">
        <v>0</v>
      </c>
      <c r="Q9242">
        <v>2255.7106401663182</v>
      </c>
      <c r="R9242">
        <v>2.1582E-2</v>
      </c>
      <c r="BE9242">
        <f t="shared" si="435"/>
        <v>0.20000000000004547</v>
      </c>
      <c r="BF9242">
        <f t="shared" si="436"/>
        <v>0</v>
      </c>
      <c r="BH9242">
        <f t="shared" si="434"/>
        <v>0</v>
      </c>
    </row>
    <row r="9243" spans="1:60" x14ac:dyDescent="0.2">
      <c r="A9243" s="1">
        <v>9242</v>
      </c>
      <c r="B9243" t="s">
        <v>17</v>
      </c>
      <c r="C9243">
        <v>1848.2</v>
      </c>
      <c r="D9243" t="s">
        <v>18</v>
      </c>
      <c r="E9243">
        <v>-44.721189999999993</v>
      </c>
      <c r="F9243" t="s">
        <v>19</v>
      </c>
      <c r="G9243">
        <v>-39.946784999999998</v>
      </c>
      <c r="H9243" t="s">
        <v>20</v>
      </c>
      <c r="I9243">
        <v>0</v>
      </c>
      <c r="J9243" t="s">
        <v>21</v>
      </c>
      <c r="K9243">
        <v>6.2</v>
      </c>
      <c r="L9243">
        <v>2.8</v>
      </c>
      <c r="M9243">
        <v>0</v>
      </c>
      <c r="N9243">
        <v>0.1999999999998181</v>
      </c>
      <c r="O9243">
        <v>0</v>
      </c>
      <c r="P9243">
        <v>0</v>
      </c>
      <c r="Q9243">
        <v>2255.7106401663182</v>
      </c>
      <c r="R9243">
        <v>2.1582E-2</v>
      </c>
      <c r="BE9243">
        <f t="shared" si="435"/>
        <v>0.20000000000004547</v>
      </c>
      <c r="BF9243">
        <f t="shared" si="436"/>
        <v>0</v>
      </c>
      <c r="BH9243">
        <f t="shared" si="434"/>
        <v>0</v>
      </c>
    </row>
    <row r="9244" spans="1:60" x14ac:dyDescent="0.2">
      <c r="A9244" s="1">
        <v>9243</v>
      </c>
      <c r="B9244" t="s">
        <v>17</v>
      </c>
      <c r="C9244">
        <v>1848.4</v>
      </c>
      <c r="D9244" t="s">
        <v>18</v>
      </c>
      <c r="E9244">
        <v>-44.721189999999993</v>
      </c>
      <c r="F9244" t="s">
        <v>19</v>
      </c>
      <c r="G9244">
        <v>-39.946784999999998</v>
      </c>
      <c r="H9244" t="s">
        <v>20</v>
      </c>
      <c r="I9244">
        <v>0</v>
      </c>
      <c r="J9244" t="s">
        <v>21</v>
      </c>
      <c r="K9244">
        <v>6.2</v>
      </c>
      <c r="L9244">
        <v>2.8</v>
      </c>
      <c r="M9244">
        <v>0</v>
      </c>
      <c r="N9244">
        <v>0.20000000000027279</v>
      </c>
      <c r="O9244">
        <v>0</v>
      </c>
      <c r="P9244">
        <v>0</v>
      </c>
      <c r="Q9244">
        <v>2255.7106401663182</v>
      </c>
      <c r="R9244">
        <v>2.1582E-2</v>
      </c>
      <c r="BE9244">
        <f t="shared" si="435"/>
        <v>0.1999999999998181</v>
      </c>
      <c r="BF9244">
        <f t="shared" si="436"/>
        <v>0</v>
      </c>
      <c r="BH9244">
        <f t="shared" si="434"/>
        <v>0</v>
      </c>
    </row>
    <row r="9245" spans="1:60" x14ac:dyDescent="0.2">
      <c r="A9245" s="1">
        <v>9244</v>
      </c>
      <c r="B9245" t="s">
        <v>17</v>
      </c>
      <c r="C9245">
        <v>1848.6</v>
      </c>
      <c r="D9245" t="s">
        <v>18</v>
      </c>
      <c r="E9245">
        <v>-44.721189999999993</v>
      </c>
      <c r="F9245" t="s">
        <v>19</v>
      </c>
      <c r="G9245">
        <v>-39.946784999999998</v>
      </c>
      <c r="H9245" t="s">
        <v>20</v>
      </c>
      <c r="I9245">
        <v>0</v>
      </c>
      <c r="J9245" t="s">
        <v>21</v>
      </c>
      <c r="K9245">
        <v>6.2</v>
      </c>
      <c r="L9245">
        <v>2.8</v>
      </c>
      <c r="M9245">
        <v>0</v>
      </c>
      <c r="N9245">
        <v>0.1999999999998181</v>
      </c>
      <c r="O9245">
        <v>0</v>
      </c>
      <c r="P9245">
        <v>0</v>
      </c>
      <c r="Q9245">
        <v>2255.7106401663182</v>
      </c>
      <c r="R9245">
        <v>2.1582E-2</v>
      </c>
      <c r="BE9245">
        <f t="shared" si="435"/>
        <v>0.20000000000004547</v>
      </c>
      <c r="BF9245">
        <f t="shared" si="436"/>
        <v>0</v>
      </c>
      <c r="BH9245">
        <f t="shared" si="434"/>
        <v>0</v>
      </c>
    </row>
    <row r="9246" spans="1:60" x14ac:dyDescent="0.2">
      <c r="A9246" s="1">
        <v>9245</v>
      </c>
      <c r="B9246" t="s">
        <v>17</v>
      </c>
      <c r="C9246">
        <v>1848.8</v>
      </c>
      <c r="D9246" t="s">
        <v>18</v>
      </c>
      <c r="E9246">
        <v>-44.721189999999993</v>
      </c>
      <c r="F9246" t="s">
        <v>19</v>
      </c>
      <c r="G9246">
        <v>-39.946784999999998</v>
      </c>
      <c r="H9246" t="s">
        <v>20</v>
      </c>
      <c r="I9246">
        <v>0</v>
      </c>
      <c r="J9246" t="s">
        <v>21</v>
      </c>
      <c r="K9246">
        <v>6.2</v>
      </c>
      <c r="L9246">
        <v>2.8</v>
      </c>
      <c r="M9246">
        <v>0</v>
      </c>
      <c r="N9246">
        <v>0.1999999999998181</v>
      </c>
      <c r="O9246">
        <v>0</v>
      </c>
      <c r="P9246">
        <v>0</v>
      </c>
      <c r="Q9246">
        <v>2255.7106401663182</v>
      </c>
      <c r="R9246">
        <v>2.1582E-2</v>
      </c>
      <c r="BE9246">
        <f t="shared" si="435"/>
        <v>0.20000000000004547</v>
      </c>
      <c r="BF9246">
        <f t="shared" si="436"/>
        <v>0</v>
      </c>
      <c r="BH9246">
        <f t="shared" si="434"/>
        <v>0</v>
      </c>
    </row>
    <row r="9247" spans="1:60" x14ac:dyDescent="0.2">
      <c r="A9247" s="1">
        <v>9246</v>
      </c>
      <c r="B9247" t="s">
        <v>17</v>
      </c>
      <c r="C9247">
        <v>1849</v>
      </c>
      <c r="D9247" t="s">
        <v>18</v>
      </c>
      <c r="E9247">
        <v>-44.721189999999993</v>
      </c>
      <c r="F9247" t="s">
        <v>19</v>
      </c>
      <c r="G9247">
        <v>-39.946784999999998</v>
      </c>
      <c r="H9247" t="s">
        <v>20</v>
      </c>
      <c r="I9247">
        <v>0</v>
      </c>
      <c r="J9247" t="s">
        <v>21</v>
      </c>
      <c r="K9247">
        <v>6.2</v>
      </c>
      <c r="L9247">
        <v>2.8</v>
      </c>
      <c r="M9247">
        <v>0</v>
      </c>
      <c r="N9247">
        <v>0.20000000000027279</v>
      </c>
      <c r="O9247">
        <v>0</v>
      </c>
      <c r="P9247">
        <v>0</v>
      </c>
      <c r="Q9247">
        <v>2255.7106401663182</v>
      </c>
      <c r="R9247">
        <v>2.1582E-2</v>
      </c>
      <c r="BE9247">
        <f t="shared" si="435"/>
        <v>0.20000000000004547</v>
      </c>
      <c r="BF9247">
        <f t="shared" si="436"/>
        <v>0</v>
      </c>
      <c r="BH9247">
        <f t="shared" si="434"/>
        <v>0</v>
      </c>
    </row>
    <row r="9248" spans="1:60" x14ac:dyDescent="0.2">
      <c r="A9248" s="1">
        <v>9247</v>
      </c>
      <c r="B9248" t="s">
        <v>17</v>
      </c>
      <c r="C9248">
        <v>1849.2</v>
      </c>
      <c r="D9248" t="s">
        <v>18</v>
      </c>
      <c r="E9248">
        <v>-44.721189999999993</v>
      </c>
      <c r="F9248" t="s">
        <v>19</v>
      </c>
      <c r="G9248">
        <v>-39.946784999999998</v>
      </c>
      <c r="H9248" t="s">
        <v>20</v>
      </c>
      <c r="I9248">
        <v>0</v>
      </c>
      <c r="J9248" t="s">
        <v>21</v>
      </c>
      <c r="K9248">
        <v>6.2</v>
      </c>
      <c r="L9248">
        <v>2.8</v>
      </c>
      <c r="M9248">
        <v>0</v>
      </c>
      <c r="N9248">
        <v>0.1999999999998181</v>
      </c>
      <c r="O9248">
        <v>0</v>
      </c>
      <c r="P9248">
        <v>0</v>
      </c>
      <c r="Q9248">
        <v>2255.7106401663182</v>
      </c>
      <c r="R9248">
        <v>2.1582E-2</v>
      </c>
      <c r="BE9248">
        <f t="shared" si="435"/>
        <v>0.20000000000004547</v>
      </c>
      <c r="BF9248">
        <f t="shared" si="436"/>
        <v>0</v>
      </c>
      <c r="BH9248">
        <f t="shared" si="434"/>
        <v>0</v>
      </c>
    </row>
    <row r="9249" spans="1:60" x14ac:dyDescent="0.2">
      <c r="A9249" s="1">
        <v>9248</v>
      </c>
      <c r="B9249" t="s">
        <v>17</v>
      </c>
      <c r="C9249">
        <v>1849.4</v>
      </c>
      <c r="D9249" t="s">
        <v>18</v>
      </c>
      <c r="E9249">
        <v>-44.721189999999993</v>
      </c>
      <c r="F9249" t="s">
        <v>19</v>
      </c>
      <c r="G9249">
        <v>-39.946784999999998</v>
      </c>
      <c r="H9249" t="s">
        <v>20</v>
      </c>
      <c r="I9249">
        <v>0</v>
      </c>
      <c r="J9249" t="s">
        <v>21</v>
      </c>
      <c r="K9249">
        <v>6.2</v>
      </c>
      <c r="L9249">
        <v>2.8</v>
      </c>
      <c r="M9249">
        <v>0</v>
      </c>
      <c r="N9249">
        <v>0.20000000000027279</v>
      </c>
      <c r="O9249">
        <v>0</v>
      </c>
      <c r="P9249">
        <v>0</v>
      </c>
      <c r="Q9249">
        <v>2255.7106401663182</v>
      </c>
      <c r="R9249">
        <v>2.1582E-2</v>
      </c>
      <c r="BE9249">
        <f t="shared" si="435"/>
        <v>0.1999999999998181</v>
      </c>
      <c r="BF9249">
        <f t="shared" si="436"/>
        <v>0</v>
      </c>
      <c r="BH9249">
        <f t="shared" si="434"/>
        <v>0</v>
      </c>
    </row>
    <row r="9250" spans="1:60" x14ac:dyDescent="0.2">
      <c r="A9250" s="1">
        <v>9249</v>
      </c>
      <c r="B9250" t="s">
        <v>17</v>
      </c>
      <c r="C9250">
        <v>1849.6</v>
      </c>
      <c r="D9250" t="s">
        <v>18</v>
      </c>
      <c r="E9250">
        <v>-44.721189999999993</v>
      </c>
      <c r="F9250" t="s">
        <v>19</v>
      </c>
      <c r="G9250">
        <v>-39.946784999999998</v>
      </c>
      <c r="H9250" t="s">
        <v>20</v>
      </c>
      <c r="I9250">
        <v>0</v>
      </c>
      <c r="J9250" t="s">
        <v>21</v>
      </c>
      <c r="K9250">
        <v>6.2</v>
      </c>
      <c r="L9250">
        <v>2.8</v>
      </c>
      <c r="M9250">
        <v>0</v>
      </c>
      <c r="N9250">
        <v>0.1999999999998181</v>
      </c>
      <c r="O9250">
        <v>0</v>
      </c>
      <c r="P9250">
        <v>0</v>
      </c>
      <c r="Q9250">
        <v>2255.7106401663182</v>
      </c>
      <c r="R9250">
        <v>2.1582E-2</v>
      </c>
      <c r="BE9250">
        <f t="shared" si="435"/>
        <v>0.20000000000004547</v>
      </c>
      <c r="BF9250">
        <f t="shared" si="436"/>
        <v>0</v>
      </c>
      <c r="BH9250">
        <f t="shared" si="434"/>
        <v>0</v>
      </c>
    </row>
    <row r="9251" spans="1:60" x14ac:dyDescent="0.2">
      <c r="A9251" s="1">
        <v>9250</v>
      </c>
      <c r="B9251" t="s">
        <v>17</v>
      </c>
      <c r="C9251">
        <v>1849.8</v>
      </c>
      <c r="D9251" t="s">
        <v>18</v>
      </c>
      <c r="E9251">
        <v>-44.721189999999993</v>
      </c>
      <c r="F9251" t="s">
        <v>19</v>
      </c>
      <c r="G9251">
        <v>-39.946784999999998</v>
      </c>
      <c r="H9251" t="s">
        <v>20</v>
      </c>
      <c r="I9251">
        <v>0</v>
      </c>
      <c r="J9251" t="s">
        <v>21</v>
      </c>
      <c r="K9251">
        <v>6.2</v>
      </c>
      <c r="L9251">
        <v>2.8</v>
      </c>
      <c r="M9251">
        <v>0</v>
      </c>
      <c r="N9251">
        <v>0.1999999999998181</v>
      </c>
      <c r="O9251">
        <v>0</v>
      </c>
      <c r="P9251">
        <v>0</v>
      </c>
      <c r="Q9251">
        <v>2255.7106401663182</v>
      </c>
      <c r="R9251">
        <v>2.1582E-2</v>
      </c>
      <c r="BE9251">
        <f t="shared" si="435"/>
        <v>0.20000000000004547</v>
      </c>
      <c r="BF9251">
        <f t="shared" si="436"/>
        <v>0</v>
      </c>
      <c r="BH9251">
        <f t="shared" si="434"/>
        <v>0</v>
      </c>
    </row>
    <row r="9252" spans="1:60" x14ac:dyDescent="0.2">
      <c r="A9252" s="1">
        <v>9251</v>
      </c>
      <c r="B9252" t="s">
        <v>17</v>
      </c>
      <c r="C9252">
        <v>1850</v>
      </c>
      <c r="D9252" t="s">
        <v>18</v>
      </c>
      <c r="E9252">
        <v>-44.721189999999993</v>
      </c>
      <c r="F9252" t="s">
        <v>19</v>
      </c>
      <c r="G9252">
        <v>-39.946784999999998</v>
      </c>
      <c r="H9252" t="s">
        <v>20</v>
      </c>
      <c r="I9252">
        <v>0</v>
      </c>
      <c r="J9252" t="s">
        <v>21</v>
      </c>
      <c r="K9252">
        <v>6.2</v>
      </c>
      <c r="L9252">
        <v>2.8</v>
      </c>
      <c r="M9252">
        <v>0</v>
      </c>
      <c r="N9252">
        <v>0.20000000000027279</v>
      </c>
      <c r="O9252">
        <v>0</v>
      </c>
      <c r="P9252">
        <v>0</v>
      </c>
      <c r="Q9252">
        <v>2255.7106401663182</v>
      </c>
      <c r="R9252">
        <v>2.1582E-2</v>
      </c>
      <c r="BE9252">
        <f t="shared" si="435"/>
        <v>0.20000000000004547</v>
      </c>
      <c r="BF9252">
        <f t="shared" si="436"/>
        <v>0</v>
      </c>
      <c r="BH9252">
        <f t="shared" si="434"/>
        <v>0</v>
      </c>
    </row>
    <row r="9253" spans="1:60" x14ac:dyDescent="0.2">
      <c r="A9253" s="1">
        <v>9252</v>
      </c>
      <c r="B9253" t="s">
        <v>17</v>
      </c>
      <c r="C9253">
        <v>1850.2</v>
      </c>
      <c r="D9253" t="s">
        <v>18</v>
      </c>
      <c r="E9253">
        <v>-44.721189999999993</v>
      </c>
      <c r="F9253" t="s">
        <v>19</v>
      </c>
      <c r="G9253">
        <v>-39.946784999999998</v>
      </c>
      <c r="H9253" t="s">
        <v>20</v>
      </c>
      <c r="I9253">
        <v>0</v>
      </c>
      <c r="J9253" t="s">
        <v>21</v>
      </c>
      <c r="K9253">
        <v>6.2</v>
      </c>
      <c r="L9253">
        <v>2.8</v>
      </c>
      <c r="M9253">
        <v>0</v>
      </c>
      <c r="N9253">
        <v>0.1999999999998181</v>
      </c>
      <c r="O9253">
        <v>0</v>
      </c>
      <c r="P9253">
        <v>0</v>
      </c>
      <c r="Q9253">
        <v>2255.7106401663182</v>
      </c>
      <c r="R9253">
        <v>2.1582E-2</v>
      </c>
      <c r="BE9253">
        <f t="shared" si="435"/>
        <v>0.20000000000004547</v>
      </c>
      <c r="BF9253">
        <f t="shared" si="436"/>
        <v>0</v>
      </c>
      <c r="BH9253">
        <f t="shared" si="434"/>
        <v>0</v>
      </c>
    </row>
    <row r="9254" spans="1:60" x14ac:dyDescent="0.2">
      <c r="A9254" s="1">
        <v>9253</v>
      </c>
      <c r="B9254" t="s">
        <v>17</v>
      </c>
      <c r="C9254">
        <v>1850.4</v>
      </c>
      <c r="D9254" t="s">
        <v>18</v>
      </c>
      <c r="E9254">
        <v>-44.721189999999993</v>
      </c>
      <c r="F9254" t="s">
        <v>19</v>
      </c>
      <c r="G9254">
        <v>-39.946784999999998</v>
      </c>
      <c r="H9254" t="s">
        <v>20</v>
      </c>
      <c r="I9254">
        <v>0</v>
      </c>
      <c r="J9254" t="s">
        <v>21</v>
      </c>
      <c r="K9254">
        <v>6.2</v>
      </c>
      <c r="L9254">
        <v>2.8</v>
      </c>
      <c r="M9254">
        <v>0</v>
      </c>
      <c r="N9254">
        <v>0.20000000000027279</v>
      </c>
      <c r="O9254">
        <v>0</v>
      </c>
      <c r="P9254">
        <v>0</v>
      </c>
      <c r="Q9254">
        <v>2255.7106401663182</v>
      </c>
      <c r="R9254">
        <v>2.1582E-2</v>
      </c>
      <c r="BE9254">
        <f t="shared" si="435"/>
        <v>0.1999999999998181</v>
      </c>
      <c r="BF9254">
        <f t="shared" si="436"/>
        <v>0</v>
      </c>
      <c r="BH9254">
        <f t="shared" si="434"/>
        <v>0</v>
      </c>
    </row>
    <row r="9255" spans="1:60" x14ac:dyDescent="0.2">
      <c r="A9255" s="1">
        <v>9254</v>
      </c>
      <c r="B9255" t="s">
        <v>17</v>
      </c>
      <c r="C9255">
        <v>1850.6</v>
      </c>
      <c r="D9255" t="s">
        <v>18</v>
      </c>
      <c r="E9255">
        <v>-44.721189999999993</v>
      </c>
      <c r="F9255" t="s">
        <v>19</v>
      </c>
      <c r="G9255">
        <v>-39.946784999999998</v>
      </c>
      <c r="H9255" t="s">
        <v>20</v>
      </c>
      <c r="I9255">
        <v>0</v>
      </c>
      <c r="J9255" t="s">
        <v>21</v>
      </c>
      <c r="K9255">
        <v>6.2</v>
      </c>
      <c r="L9255">
        <v>2.8</v>
      </c>
      <c r="M9255">
        <v>0</v>
      </c>
      <c r="N9255">
        <v>0.1999999999998181</v>
      </c>
      <c r="O9255">
        <v>0</v>
      </c>
      <c r="P9255">
        <v>0</v>
      </c>
      <c r="Q9255">
        <v>2255.7106401663182</v>
      </c>
      <c r="R9255">
        <v>2.1582E-2</v>
      </c>
      <c r="BE9255">
        <f t="shared" si="435"/>
        <v>0.20000000000004547</v>
      </c>
      <c r="BF9255">
        <f t="shared" si="436"/>
        <v>0</v>
      </c>
      <c r="BH9255">
        <f t="shared" si="434"/>
        <v>0</v>
      </c>
    </row>
    <row r="9256" spans="1:60" x14ac:dyDescent="0.2">
      <c r="A9256" s="1">
        <v>9255</v>
      </c>
      <c r="B9256" t="s">
        <v>17</v>
      </c>
      <c r="C9256">
        <v>1850.8</v>
      </c>
      <c r="D9256" t="s">
        <v>18</v>
      </c>
      <c r="E9256">
        <v>-44.721189999999993</v>
      </c>
      <c r="F9256" t="s">
        <v>19</v>
      </c>
      <c r="G9256">
        <v>-39.946784999999998</v>
      </c>
      <c r="H9256" t="s">
        <v>20</v>
      </c>
      <c r="I9256">
        <v>0</v>
      </c>
      <c r="J9256" t="s">
        <v>21</v>
      </c>
      <c r="K9256">
        <v>6.2</v>
      </c>
      <c r="L9256">
        <v>2.8</v>
      </c>
      <c r="M9256">
        <v>0</v>
      </c>
      <c r="N9256">
        <v>0.1999999999998181</v>
      </c>
      <c r="O9256">
        <v>0</v>
      </c>
      <c r="P9256">
        <v>0</v>
      </c>
      <c r="Q9256">
        <v>2255.7106401663182</v>
      </c>
      <c r="R9256">
        <v>2.1582E-2</v>
      </c>
      <c r="BE9256">
        <f t="shared" si="435"/>
        <v>0.20000000000004547</v>
      </c>
      <c r="BF9256">
        <f t="shared" si="436"/>
        <v>0</v>
      </c>
      <c r="BH9256">
        <f t="shared" si="434"/>
        <v>0</v>
      </c>
    </row>
    <row r="9257" spans="1:60" x14ac:dyDescent="0.2">
      <c r="A9257" s="1">
        <v>9256</v>
      </c>
      <c r="B9257" t="s">
        <v>17</v>
      </c>
      <c r="C9257">
        <v>1851</v>
      </c>
      <c r="D9257" t="s">
        <v>18</v>
      </c>
      <c r="E9257">
        <v>-44.721189999999993</v>
      </c>
      <c r="F9257" t="s">
        <v>19</v>
      </c>
      <c r="G9257">
        <v>-39.946784999999998</v>
      </c>
      <c r="H9257" t="s">
        <v>20</v>
      </c>
      <c r="I9257">
        <v>0</v>
      </c>
      <c r="J9257" t="s">
        <v>21</v>
      </c>
      <c r="K9257">
        <v>6.2</v>
      </c>
      <c r="L9257">
        <v>2.8</v>
      </c>
      <c r="M9257">
        <v>0</v>
      </c>
      <c r="N9257">
        <v>0.20000000000027279</v>
      </c>
      <c r="O9257">
        <v>0</v>
      </c>
      <c r="P9257">
        <v>0</v>
      </c>
      <c r="Q9257">
        <v>2255.7106401663182</v>
      </c>
      <c r="R9257">
        <v>2.1582E-2</v>
      </c>
      <c r="BE9257">
        <f t="shared" si="435"/>
        <v>0.20000000000004547</v>
      </c>
      <c r="BF9257">
        <f t="shared" si="436"/>
        <v>0</v>
      </c>
      <c r="BH9257">
        <f t="shared" si="434"/>
        <v>0</v>
      </c>
    </row>
    <row r="9258" spans="1:60" x14ac:dyDescent="0.2">
      <c r="A9258" s="1">
        <v>9257</v>
      </c>
      <c r="B9258" t="s">
        <v>17</v>
      </c>
      <c r="C9258">
        <v>1851.2</v>
      </c>
      <c r="D9258" t="s">
        <v>18</v>
      </c>
      <c r="E9258">
        <v>-44.721189999999993</v>
      </c>
      <c r="F9258" t="s">
        <v>19</v>
      </c>
      <c r="G9258">
        <v>-39.946784999999998</v>
      </c>
      <c r="H9258" t="s">
        <v>20</v>
      </c>
      <c r="I9258">
        <v>0</v>
      </c>
      <c r="J9258" t="s">
        <v>21</v>
      </c>
      <c r="K9258">
        <v>6.2</v>
      </c>
      <c r="L9258">
        <v>2.8</v>
      </c>
      <c r="M9258">
        <v>0</v>
      </c>
      <c r="N9258">
        <v>0.1999999999998181</v>
      </c>
      <c r="O9258">
        <v>0</v>
      </c>
      <c r="P9258">
        <v>0</v>
      </c>
      <c r="Q9258">
        <v>2255.7106401663182</v>
      </c>
      <c r="R9258">
        <v>2.1582E-2</v>
      </c>
      <c r="BE9258">
        <f t="shared" si="435"/>
        <v>0.20000000000004547</v>
      </c>
      <c r="BF9258">
        <f t="shared" si="436"/>
        <v>0</v>
      </c>
      <c r="BH9258">
        <f t="shared" si="434"/>
        <v>0</v>
      </c>
    </row>
    <row r="9259" spans="1:60" x14ac:dyDescent="0.2">
      <c r="A9259" s="1">
        <v>9258</v>
      </c>
      <c r="B9259" t="s">
        <v>17</v>
      </c>
      <c r="C9259">
        <v>1851.4</v>
      </c>
      <c r="D9259" t="s">
        <v>18</v>
      </c>
      <c r="E9259">
        <v>-44.721189999999993</v>
      </c>
      <c r="F9259" t="s">
        <v>19</v>
      </c>
      <c r="G9259">
        <v>-39.946784999999998</v>
      </c>
      <c r="H9259" t="s">
        <v>20</v>
      </c>
      <c r="I9259">
        <v>0</v>
      </c>
      <c r="J9259" t="s">
        <v>21</v>
      </c>
      <c r="K9259">
        <v>6.2</v>
      </c>
      <c r="L9259">
        <v>2.8</v>
      </c>
      <c r="M9259">
        <v>0</v>
      </c>
      <c r="N9259">
        <v>0.20000000000027279</v>
      </c>
      <c r="O9259">
        <v>0</v>
      </c>
      <c r="P9259">
        <v>0</v>
      </c>
      <c r="Q9259">
        <v>2255.7106401663182</v>
      </c>
      <c r="R9259">
        <v>2.1582E-2</v>
      </c>
      <c r="BE9259">
        <f t="shared" si="435"/>
        <v>0.1999999999998181</v>
      </c>
      <c r="BF9259">
        <f t="shared" si="436"/>
        <v>0</v>
      </c>
      <c r="BH9259">
        <f t="shared" si="434"/>
        <v>0</v>
      </c>
    </row>
    <row r="9260" spans="1:60" x14ac:dyDescent="0.2">
      <c r="A9260" s="1">
        <v>9259</v>
      </c>
      <c r="B9260" t="s">
        <v>17</v>
      </c>
      <c r="C9260">
        <v>1851.6</v>
      </c>
      <c r="D9260" t="s">
        <v>18</v>
      </c>
      <c r="E9260">
        <v>-44.721189999999993</v>
      </c>
      <c r="F9260" t="s">
        <v>19</v>
      </c>
      <c r="G9260">
        <v>-39.946784999999998</v>
      </c>
      <c r="H9260" t="s">
        <v>20</v>
      </c>
      <c r="I9260">
        <v>0</v>
      </c>
      <c r="J9260" t="s">
        <v>21</v>
      </c>
      <c r="K9260">
        <v>6.2</v>
      </c>
      <c r="L9260">
        <v>2.8</v>
      </c>
      <c r="M9260">
        <v>0</v>
      </c>
      <c r="N9260">
        <v>0.1999999999998181</v>
      </c>
      <c r="O9260">
        <v>0</v>
      </c>
      <c r="P9260">
        <v>0</v>
      </c>
      <c r="Q9260">
        <v>2255.7106401663182</v>
      </c>
      <c r="R9260">
        <v>2.1582E-2</v>
      </c>
      <c r="BE9260">
        <f t="shared" si="435"/>
        <v>0.20000000000004547</v>
      </c>
      <c r="BF9260">
        <f t="shared" si="436"/>
        <v>0</v>
      </c>
      <c r="BH9260">
        <f t="shared" si="434"/>
        <v>0</v>
      </c>
    </row>
    <row r="9261" spans="1:60" x14ac:dyDescent="0.2">
      <c r="A9261" s="1">
        <v>9260</v>
      </c>
      <c r="B9261" t="s">
        <v>17</v>
      </c>
      <c r="C9261">
        <v>1851.8</v>
      </c>
      <c r="D9261" t="s">
        <v>18</v>
      </c>
      <c r="E9261">
        <v>-44.721189999999993</v>
      </c>
      <c r="F9261" t="s">
        <v>19</v>
      </c>
      <c r="G9261">
        <v>-39.946784999999998</v>
      </c>
      <c r="H9261" t="s">
        <v>20</v>
      </c>
      <c r="I9261">
        <v>0</v>
      </c>
      <c r="J9261" t="s">
        <v>21</v>
      </c>
      <c r="K9261">
        <v>6.2</v>
      </c>
      <c r="L9261">
        <v>2.8</v>
      </c>
      <c r="M9261">
        <v>0</v>
      </c>
      <c r="N9261">
        <v>0.1999999999998181</v>
      </c>
      <c r="O9261">
        <v>0</v>
      </c>
      <c r="P9261">
        <v>0</v>
      </c>
      <c r="Q9261">
        <v>2255.7106401663182</v>
      </c>
      <c r="R9261">
        <v>2.1582E-2</v>
      </c>
      <c r="BE9261">
        <f t="shared" si="435"/>
        <v>0.20000000000004547</v>
      </c>
      <c r="BF9261">
        <f t="shared" si="436"/>
        <v>0</v>
      </c>
      <c r="BH9261">
        <f t="shared" si="434"/>
        <v>0</v>
      </c>
    </row>
    <row r="9262" spans="1:60" x14ac:dyDescent="0.2">
      <c r="A9262" s="1">
        <v>9261</v>
      </c>
      <c r="B9262" t="s">
        <v>17</v>
      </c>
      <c r="C9262">
        <v>1852</v>
      </c>
      <c r="D9262" t="s">
        <v>18</v>
      </c>
      <c r="E9262">
        <v>-44.721189999999993</v>
      </c>
      <c r="F9262" t="s">
        <v>19</v>
      </c>
      <c r="G9262">
        <v>-39.946784999999998</v>
      </c>
      <c r="H9262" t="s">
        <v>20</v>
      </c>
      <c r="I9262">
        <v>0</v>
      </c>
      <c r="J9262" t="s">
        <v>21</v>
      </c>
      <c r="K9262">
        <v>6.2</v>
      </c>
      <c r="L9262">
        <v>2.8</v>
      </c>
      <c r="M9262">
        <v>0</v>
      </c>
      <c r="N9262">
        <v>0.20000000000027279</v>
      </c>
      <c r="O9262">
        <v>0</v>
      </c>
      <c r="P9262">
        <v>0</v>
      </c>
      <c r="Q9262">
        <v>2255.7106401663182</v>
      </c>
      <c r="R9262">
        <v>2.1582E-2</v>
      </c>
      <c r="BE9262">
        <f t="shared" si="435"/>
        <v>0.20000000000004547</v>
      </c>
      <c r="BF9262">
        <f t="shared" si="436"/>
        <v>0</v>
      </c>
      <c r="BH9262">
        <f t="shared" si="434"/>
        <v>0</v>
      </c>
    </row>
    <row r="9263" spans="1:60" x14ac:dyDescent="0.2">
      <c r="A9263" s="1">
        <v>9262</v>
      </c>
      <c r="B9263" t="s">
        <v>17</v>
      </c>
      <c r="C9263">
        <v>1852.2</v>
      </c>
      <c r="D9263" t="s">
        <v>18</v>
      </c>
      <c r="E9263">
        <v>-44.721189999999993</v>
      </c>
      <c r="F9263" t="s">
        <v>19</v>
      </c>
      <c r="G9263">
        <v>-39.946784999999998</v>
      </c>
      <c r="H9263" t="s">
        <v>20</v>
      </c>
      <c r="I9263">
        <v>0</v>
      </c>
      <c r="J9263" t="s">
        <v>21</v>
      </c>
      <c r="K9263">
        <v>6.2</v>
      </c>
      <c r="L9263">
        <v>2.8</v>
      </c>
      <c r="M9263">
        <v>0</v>
      </c>
      <c r="N9263">
        <v>0.1999999999998181</v>
      </c>
      <c r="O9263">
        <v>0</v>
      </c>
      <c r="P9263">
        <v>0</v>
      </c>
      <c r="Q9263">
        <v>2255.7106401663182</v>
      </c>
      <c r="R9263">
        <v>2.1582E-2</v>
      </c>
      <c r="BE9263">
        <f t="shared" si="435"/>
        <v>0.20000000000004547</v>
      </c>
      <c r="BF9263">
        <f t="shared" si="436"/>
        <v>0</v>
      </c>
      <c r="BH9263">
        <f t="shared" si="434"/>
        <v>0</v>
      </c>
    </row>
    <row r="9264" spans="1:60" x14ac:dyDescent="0.2">
      <c r="A9264" s="1">
        <v>9263</v>
      </c>
      <c r="B9264" t="s">
        <v>17</v>
      </c>
      <c r="C9264">
        <v>1852.4</v>
      </c>
      <c r="D9264" t="s">
        <v>18</v>
      </c>
      <c r="E9264">
        <v>-44.721189999999993</v>
      </c>
      <c r="F9264" t="s">
        <v>19</v>
      </c>
      <c r="G9264">
        <v>-39.946784999999998</v>
      </c>
      <c r="H9264" t="s">
        <v>20</v>
      </c>
      <c r="I9264">
        <v>0</v>
      </c>
      <c r="J9264" t="s">
        <v>21</v>
      </c>
      <c r="K9264">
        <v>6.2</v>
      </c>
      <c r="L9264">
        <v>2.8</v>
      </c>
      <c r="M9264">
        <v>0</v>
      </c>
      <c r="N9264">
        <v>0.20000000000027279</v>
      </c>
      <c r="O9264">
        <v>0</v>
      </c>
      <c r="P9264">
        <v>0</v>
      </c>
      <c r="Q9264">
        <v>2255.7106401663182</v>
      </c>
      <c r="R9264">
        <v>2.1582E-2</v>
      </c>
      <c r="BE9264">
        <f t="shared" si="435"/>
        <v>0.1999999999998181</v>
      </c>
      <c r="BF9264">
        <f t="shared" si="436"/>
        <v>0</v>
      </c>
      <c r="BH9264">
        <f t="shared" si="434"/>
        <v>0</v>
      </c>
    </row>
    <row r="9265" spans="1:60" x14ac:dyDescent="0.2">
      <c r="A9265" s="1">
        <v>9264</v>
      </c>
      <c r="B9265" t="s">
        <v>17</v>
      </c>
      <c r="C9265">
        <v>1852.6</v>
      </c>
      <c r="D9265" t="s">
        <v>18</v>
      </c>
      <c r="E9265">
        <v>-44.721189999999993</v>
      </c>
      <c r="F9265" t="s">
        <v>19</v>
      </c>
      <c r="G9265">
        <v>-39.946784999999998</v>
      </c>
      <c r="H9265" t="s">
        <v>20</v>
      </c>
      <c r="I9265">
        <v>0</v>
      </c>
      <c r="J9265" t="s">
        <v>21</v>
      </c>
      <c r="K9265">
        <v>6.2</v>
      </c>
      <c r="L9265">
        <v>2.8</v>
      </c>
      <c r="M9265">
        <v>0</v>
      </c>
      <c r="N9265">
        <v>0.1999999999998181</v>
      </c>
      <c r="O9265">
        <v>0</v>
      </c>
      <c r="P9265">
        <v>0</v>
      </c>
      <c r="Q9265">
        <v>2255.7106401663182</v>
      </c>
      <c r="R9265">
        <v>2.1582E-2</v>
      </c>
      <c r="BE9265">
        <f t="shared" si="435"/>
        <v>0.20000000000004547</v>
      </c>
      <c r="BF9265">
        <f t="shared" si="436"/>
        <v>0</v>
      </c>
      <c r="BH9265">
        <f t="shared" si="434"/>
        <v>0</v>
      </c>
    </row>
    <row r="9266" spans="1:60" x14ac:dyDescent="0.2">
      <c r="A9266" s="1">
        <v>9265</v>
      </c>
      <c r="B9266" t="s">
        <v>17</v>
      </c>
      <c r="C9266">
        <v>1852.8</v>
      </c>
      <c r="D9266" t="s">
        <v>18</v>
      </c>
      <c r="E9266">
        <v>-44.721189999999993</v>
      </c>
      <c r="F9266" t="s">
        <v>19</v>
      </c>
      <c r="G9266">
        <v>-39.946784999999998</v>
      </c>
      <c r="H9266" t="s">
        <v>20</v>
      </c>
      <c r="I9266">
        <v>0</v>
      </c>
      <c r="J9266" t="s">
        <v>21</v>
      </c>
      <c r="K9266">
        <v>6.2</v>
      </c>
      <c r="L9266">
        <v>2.8</v>
      </c>
      <c r="M9266">
        <v>0</v>
      </c>
      <c r="N9266">
        <v>0.1999999999998181</v>
      </c>
      <c r="O9266">
        <v>0</v>
      </c>
      <c r="P9266">
        <v>0</v>
      </c>
      <c r="Q9266">
        <v>2255.7106401663182</v>
      </c>
      <c r="R9266">
        <v>2.1582E-2</v>
      </c>
      <c r="BE9266">
        <f t="shared" si="435"/>
        <v>0.20000000000004547</v>
      </c>
      <c r="BF9266">
        <f t="shared" si="436"/>
        <v>0</v>
      </c>
      <c r="BH9266">
        <f t="shared" si="434"/>
        <v>0</v>
      </c>
    </row>
    <row r="9267" spans="1:60" x14ac:dyDescent="0.2">
      <c r="A9267" s="1">
        <v>9266</v>
      </c>
      <c r="B9267" t="s">
        <v>17</v>
      </c>
      <c r="C9267">
        <v>1853</v>
      </c>
      <c r="D9267" t="s">
        <v>18</v>
      </c>
      <c r="E9267">
        <v>-44.721189999999993</v>
      </c>
      <c r="F9267" t="s">
        <v>19</v>
      </c>
      <c r="G9267">
        <v>-39.946784999999998</v>
      </c>
      <c r="H9267" t="s">
        <v>20</v>
      </c>
      <c r="I9267">
        <v>0</v>
      </c>
      <c r="J9267" t="s">
        <v>21</v>
      </c>
      <c r="K9267">
        <v>6.2</v>
      </c>
      <c r="L9267">
        <v>2.8</v>
      </c>
      <c r="M9267">
        <v>0</v>
      </c>
      <c r="N9267">
        <v>0.20000000000027279</v>
      </c>
      <c r="O9267">
        <v>0</v>
      </c>
      <c r="P9267">
        <v>0</v>
      </c>
      <c r="Q9267">
        <v>2255.7106401663182</v>
      </c>
      <c r="R9267">
        <v>2.1582E-2</v>
      </c>
      <c r="BE9267">
        <f t="shared" si="435"/>
        <v>0.20000000000004547</v>
      </c>
      <c r="BF9267">
        <f t="shared" si="436"/>
        <v>0</v>
      </c>
      <c r="BH9267">
        <f t="shared" si="434"/>
        <v>0</v>
      </c>
    </row>
    <row r="9268" spans="1:60" x14ac:dyDescent="0.2">
      <c r="A9268" s="1">
        <v>9267</v>
      </c>
      <c r="B9268" t="s">
        <v>17</v>
      </c>
      <c r="C9268">
        <v>1853.2</v>
      </c>
      <c r="D9268" t="s">
        <v>18</v>
      </c>
      <c r="E9268">
        <v>-44.721189999999993</v>
      </c>
      <c r="F9268" t="s">
        <v>19</v>
      </c>
      <c r="G9268">
        <v>-39.946784999999998</v>
      </c>
      <c r="H9268" t="s">
        <v>20</v>
      </c>
      <c r="I9268">
        <v>0</v>
      </c>
      <c r="J9268" t="s">
        <v>21</v>
      </c>
      <c r="K9268">
        <v>6.2</v>
      </c>
      <c r="L9268">
        <v>2.8</v>
      </c>
      <c r="M9268">
        <v>0</v>
      </c>
      <c r="N9268">
        <v>0.1999999999998181</v>
      </c>
      <c r="O9268">
        <v>0</v>
      </c>
      <c r="P9268">
        <v>0</v>
      </c>
      <c r="Q9268">
        <v>2255.7106401663182</v>
      </c>
      <c r="R9268">
        <v>2.1582E-2</v>
      </c>
      <c r="BE9268">
        <f t="shared" si="435"/>
        <v>0.20000000000004547</v>
      </c>
      <c r="BF9268">
        <f t="shared" si="436"/>
        <v>0</v>
      </c>
      <c r="BH9268">
        <f t="shared" si="434"/>
        <v>0</v>
      </c>
    </row>
    <row r="9269" spans="1:60" x14ac:dyDescent="0.2">
      <c r="A9269" s="1">
        <v>9268</v>
      </c>
      <c r="B9269" t="s">
        <v>17</v>
      </c>
      <c r="C9269">
        <v>1853.4</v>
      </c>
      <c r="D9269" t="s">
        <v>18</v>
      </c>
      <c r="E9269">
        <v>-44.721189999999993</v>
      </c>
      <c r="F9269" t="s">
        <v>19</v>
      </c>
      <c r="G9269">
        <v>-39.946784999999998</v>
      </c>
      <c r="H9269" t="s">
        <v>20</v>
      </c>
      <c r="I9269">
        <v>0</v>
      </c>
      <c r="J9269" t="s">
        <v>21</v>
      </c>
      <c r="K9269">
        <v>6.2</v>
      </c>
      <c r="L9269">
        <v>2.8</v>
      </c>
      <c r="M9269">
        <v>0</v>
      </c>
      <c r="N9269">
        <v>0.20000000000027279</v>
      </c>
      <c r="O9269">
        <v>0</v>
      </c>
      <c r="P9269">
        <v>0</v>
      </c>
      <c r="Q9269">
        <v>2255.7106401663182</v>
      </c>
      <c r="R9269">
        <v>2.1582E-2</v>
      </c>
      <c r="BE9269">
        <f t="shared" si="435"/>
        <v>0.1999999999998181</v>
      </c>
      <c r="BF9269">
        <f t="shared" si="436"/>
        <v>0</v>
      </c>
      <c r="BH9269">
        <f t="shared" si="434"/>
        <v>0</v>
      </c>
    </row>
    <row r="9270" spans="1:60" x14ac:dyDescent="0.2">
      <c r="A9270" s="1">
        <v>9269</v>
      </c>
      <c r="B9270" t="s">
        <v>17</v>
      </c>
      <c r="C9270">
        <v>1853.6</v>
      </c>
      <c r="D9270" t="s">
        <v>18</v>
      </c>
      <c r="E9270">
        <v>-44.721189999999993</v>
      </c>
      <c r="F9270" t="s">
        <v>19</v>
      </c>
      <c r="G9270">
        <v>-39.946784999999998</v>
      </c>
      <c r="H9270" t="s">
        <v>20</v>
      </c>
      <c r="I9270">
        <v>0</v>
      </c>
      <c r="J9270" t="s">
        <v>21</v>
      </c>
      <c r="K9270">
        <v>6.2</v>
      </c>
      <c r="L9270">
        <v>2.8</v>
      </c>
      <c r="M9270">
        <v>0</v>
      </c>
      <c r="N9270">
        <v>0.1999999999998181</v>
      </c>
      <c r="O9270">
        <v>0</v>
      </c>
      <c r="P9270">
        <v>0</v>
      </c>
      <c r="Q9270">
        <v>2255.7106401663182</v>
      </c>
      <c r="R9270">
        <v>2.1582E-2</v>
      </c>
      <c r="BE9270">
        <f t="shared" si="435"/>
        <v>0.20000000000004547</v>
      </c>
      <c r="BF9270">
        <f t="shared" si="436"/>
        <v>0</v>
      </c>
      <c r="BH9270">
        <f t="shared" si="434"/>
        <v>0</v>
      </c>
    </row>
    <row r="9271" spans="1:60" x14ac:dyDescent="0.2">
      <c r="A9271" s="1">
        <v>9270</v>
      </c>
      <c r="B9271" t="s">
        <v>17</v>
      </c>
      <c r="C9271">
        <v>1853.8</v>
      </c>
      <c r="D9271" t="s">
        <v>18</v>
      </c>
      <c r="E9271">
        <v>-44.721189999999993</v>
      </c>
      <c r="F9271" t="s">
        <v>19</v>
      </c>
      <c r="G9271">
        <v>-39.946784999999998</v>
      </c>
      <c r="H9271" t="s">
        <v>20</v>
      </c>
      <c r="I9271">
        <v>0</v>
      </c>
      <c r="J9271" t="s">
        <v>21</v>
      </c>
      <c r="K9271">
        <v>6.2</v>
      </c>
      <c r="L9271">
        <v>2.8</v>
      </c>
      <c r="M9271">
        <v>0</v>
      </c>
      <c r="N9271">
        <v>0.1999999999998181</v>
      </c>
      <c r="O9271">
        <v>0</v>
      </c>
      <c r="P9271">
        <v>0</v>
      </c>
      <c r="Q9271">
        <v>2255.7106401663182</v>
      </c>
      <c r="R9271">
        <v>2.1582E-2</v>
      </c>
      <c r="BE9271">
        <f t="shared" si="435"/>
        <v>0.20000000000004547</v>
      </c>
      <c r="BF9271">
        <f t="shared" si="436"/>
        <v>0</v>
      </c>
      <c r="BH9271">
        <f t="shared" si="434"/>
        <v>0</v>
      </c>
    </row>
    <row r="9272" spans="1:60" x14ac:dyDescent="0.2">
      <c r="A9272" s="1">
        <v>9271</v>
      </c>
      <c r="B9272" t="s">
        <v>17</v>
      </c>
      <c r="C9272">
        <v>1854</v>
      </c>
      <c r="D9272" t="s">
        <v>18</v>
      </c>
      <c r="E9272">
        <v>-44.721189999999993</v>
      </c>
      <c r="F9272" t="s">
        <v>19</v>
      </c>
      <c r="G9272">
        <v>-39.946784999999998</v>
      </c>
      <c r="H9272" t="s">
        <v>20</v>
      </c>
      <c r="I9272">
        <v>0</v>
      </c>
      <c r="J9272" t="s">
        <v>21</v>
      </c>
      <c r="K9272">
        <v>6.2</v>
      </c>
      <c r="L9272">
        <v>2.8</v>
      </c>
      <c r="M9272">
        <v>0</v>
      </c>
      <c r="N9272">
        <v>0.20000000000027279</v>
      </c>
      <c r="O9272">
        <v>0</v>
      </c>
      <c r="P9272">
        <v>0</v>
      </c>
      <c r="Q9272">
        <v>2255.7106401663182</v>
      </c>
      <c r="R9272">
        <v>2.1582E-2</v>
      </c>
      <c r="BE9272">
        <f t="shared" si="435"/>
        <v>0.20000000000004547</v>
      </c>
      <c r="BF9272">
        <f t="shared" si="436"/>
        <v>0</v>
      </c>
      <c r="BH9272">
        <f t="shared" si="434"/>
        <v>0</v>
      </c>
    </row>
    <row r="9273" spans="1:60" x14ac:dyDescent="0.2">
      <c r="A9273" s="1">
        <v>9272</v>
      </c>
      <c r="B9273" t="s">
        <v>17</v>
      </c>
      <c r="C9273">
        <v>1854.2</v>
      </c>
      <c r="D9273" t="s">
        <v>18</v>
      </c>
      <c r="E9273">
        <v>-44.721189999999993</v>
      </c>
      <c r="F9273" t="s">
        <v>19</v>
      </c>
      <c r="G9273">
        <v>-39.946784999999998</v>
      </c>
      <c r="H9273" t="s">
        <v>20</v>
      </c>
      <c r="I9273">
        <v>0</v>
      </c>
      <c r="J9273" t="s">
        <v>21</v>
      </c>
      <c r="K9273">
        <v>6.2</v>
      </c>
      <c r="L9273">
        <v>2.8</v>
      </c>
      <c r="M9273">
        <v>0</v>
      </c>
      <c r="N9273">
        <v>0.1999999999998181</v>
      </c>
      <c r="O9273">
        <v>0</v>
      </c>
      <c r="P9273">
        <v>0</v>
      </c>
      <c r="Q9273">
        <v>2255.7106401663182</v>
      </c>
      <c r="R9273">
        <v>2.1582E-2</v>
      </c>
      <c r="BE9273">
        <f t="shared" si="435"/>
        <v>0.20000000000004547</v>
      </c>
      <c r="BF9273">
        <f t="shared" si="436"/>
        <v>0</v>
      </c>
      <c r="BH9273">
        <f t="shared" si="434"/>
        <v>0</v>
      </c>
    </row>
    <row r="9274" spans="1:60" x14ac:dyDescent="0.2">
      <c r="A9274" s="1">
        <v>9273</v>
      </c>
      <c r="B9274" t="s">
        <v>17</v>
      </c>
      <c r="C9274">
        <v>1854.4</v>
      </c>
      <c r="D9274" t="s">
        <v>18</v>
      </c>
      <c r="E9274">
        <v>-44.721189999999993</v>
      </c>
      <c r="F9274" t="s">
        <v>19</v>
      </c>
      <c r="G9274">
        <v>-39.946784999999998</v>
      </c>
      <c r="H9274" t="s">
        <v>20</v>
      </c>
      <c r="I9274">
        <v>0</v>
      </c>
      <c r="J9274" t="s">
        <v>21</v>
      </c>
      <c r="K9274">
        <v>6.2</v>
      </c>
      <c r="L9274">
        <v>2.8</v>
      </c>
      <c r="M9274">
        <v>0</v>
      </c>
      <c r="N9274">
        <v>0.20000000000027279</v>
      </c>
      <c r="O9274">
        <v>0</v>
      </c>
      <c r="P9274">
        <v>0</v>
      </c>
      <c r="Q9274">
        <v>2255.7106401663182</v>
      </c>
      <c r="R9274">
        <v>2.1582E-2</v>
      </c>
      <c r="BE9274">
        <f t="shared" si="435"/>
        <v>0.1999999999998181</v>
      </c>
      <c r="BF9274">
        <f t="shared" si="436"/>
        <v>0</v>
      </c>
      <c r="BH9274">
        <f t="shared" si="434"/>
        <v>0</v>
      </c>
    </row>
    <row r="9275" spans="1:60" x14ac:dyDescent="0.2">
      <c r="A9275" s="1">
        <v>9274</v>
      </c>
      <c r="B9275" t="s">
        <v>17</v>
      </c>
      <c r="C9275">
        <v>1854.6</v>
      </c>
      <c r="D9275" t="s">
        <v>18</v>
      </c>
      <c r="E9275">
        <v>-44.721189999999993</v>
      </c>
      <c r="F9275" t="s">
        <v>19</v>
      </c>
      <c r="G9275">
        <v>-39.946784999999998</v>
      </c>
      <c r="H9275" t="s">
        <v>20</v>
      </c>
      <c r="I9275">
        <v>0</v>
      </c>
      <c r="J9275" t="s">
        <v>21</v>
      </c>
      <c r="K9275">
        <v>6.2</v>
      </c>
      <c r="L9275">
        <v>2.8</v>
      </c>
      <c r="M9275">
        <v>0</v>
      </c>
      <c r="N9275">
        <v>0.1999999999998181</v>
      </c>
      <c r="O9275">
        <v>0</v>
      </c>
      <c r="P9275">
        <v>0</v>
      </c>
      <c r="Q9275">
        <v>2255.7106401663182</v>
      </c>
      <c r="R9275">
        <v>2.1582E-2</v>
      </c>
      <c r="BE9275">
        <f t="shared" si="435"/>
        <v>0.20000000000004547</v>
      </c>
      <c r="BF9275">
        <f t="shared" si="436"/>
        <v>0</v>
      </c>
      <c r="BH9275">
        <f t="shared" si="434"/>
        <v>0</v>
      </c>
    </row>
    <row r="9276" spans="1:60" x14ac:dyDescent="0.2">
      <c r="A9276" s="1">
        <v>9275</v>
      </c>
      <c r="B9276" t="s">
        <v>17</v>
      </c>
      <c r="C9276">
        <v>1854.8</v>
      </c>
      <c r="D9276" t="s">
        <v>18</v>
      </c>
      <c r="E9276">
        <v>-44.721189999999993</v>
      </c>
      <c r="F9276" t="s">
        <v>19</v>
      </c>
      <c r="G9276">
        <v>-39.946784999999998</v>
      </c>
      <c r="H9276" t="s">
        <v>20</v>
      </c>
      <c r="I9276">
        <v>0</v>
      </c>
      <c r="J9276" t="s">
        <v>21</v>
      </c>
      <c r="K9276">
        <v>6.2</v>
      </c>
      <c r="L9276">
        <v>2.8</v>
      </c>
      <c r="M9276">
        <v>0</v>
      </c>
      <c r="N9276">
        <v>0.1999999999998181</v>
      </c>
      <c r="O9276">
        <v>0</v>
      </c>
      <c r="P9276">
        <v>0</v>
      </c>
      <c r="Q9276">
        <v>2255.7106401663182</v>
      </c>
      <c r="R9276">
        <v>2.1582E-2</v>
      </c>
      <c r="BE9276">
        <f t="shared" si="435"/>
        <v>0.20000000000004547</v>
      </c>
      <c r="BF9276">
        <f t="shared" si="436"/>
        <v>0</v>
      </c>
      <c r="BH9276">
        <f t="shared" si="434"/>
        <v>0</v>
      </c>
    </row>
    <row r="9277" spans="1:60" x14ac:dyDescent="0.2">
      <c r="A9277" s="1">
        <v>9276</v>
      </c>
      <c r="B9277" t="s">
        <v>17</v>
      </c>
      <c r="C9277">
        <v>1855</v>
      </c>
      <c r="D9277" t="s">
        <v>18</v>
      </c>
      <c r="E9277">
        <v>-44.721189999999993</v>
      </c>
      <c r="F9277" t="s">
        <v>19</v>
      </c>
      <c r="G9277">
        <v>-39.946784999999998</v>
      </c>
      <c r="H9277" t="s">
        <v>20</v>
      </c>
      <c r="I9277">
        <v>0</v>
      </c>
      <c r="J9277" t="s">
        <v>21</v>
      </c>
      <c r="K9277">
        <v>6.2</v>
      </c>
      <c r="L9277">
        <v>2.8</v>
      </c>
      <c r="M9277">
        <v>0</v>
      </c>
      <c r="N9277">
        <v>0.20000000000027279</v>
      </c>
      <c r="O9277">
        <v>0</v>
      </c>
      <c r="P9277">
        <v>0</v>
      </c>
      <c r="Q9277">
        <v>2255.7106401663182</v>
      </c>
      <c r="R9277">
        <v>2.1582E-2</v>
      </c>
      <c r="BE9277">
        <f t="shared" si="435"/>
        <v>0.20000000000004547</v>
      </c>
      <c r="BF9277">
        <f t="shared" si="436"/>
        <v>0</v>
      </c>
      <c r="BH9277">
        <f t="shared" si="434"/>
        <v>0</v>
      </c>
    </row>
    <row r="9278" spans="1:60" x14ac:dyDescent="0.2">
      <c r="A9278" s="1">
        <v>9277</v>
      </c>
      <c r="B9278" t="s">
        <v>17</v>
      </c>
      <c r="C9278">
        <v>1855.2</v>
      </c>
      <c r="D9278" t="s">
        <v>18</v>
      </c>
      <c r="E9278">
        <v>-44.721189999999993</v>
      </c>
      <c r="F9278" t="s">
        <v>19</v>
      </c>
      <c r="G9278">
        <v>-39.946784999999998</v>
      </c>
      <c r="H9278" t="s">
        <v>20</v>
      </c>
      <c r="I9278">
        <v>0</v>
      </c>
      <c r="J9278" t="s">
        <v>21</v>
      </c>
      <c r="K9278">
        <v>6.2</v>
      </c>
      <c r="L9278">
        <v>2.8</v>
      </c>
      <c r="M9278">
        <v>0</v>
      </c>
      <c r="N9278">
        <v>0.1999999999998181</v>
      </c>
      <c r="O9278">
        <v>0</v>
      </c>
      <c r="P9278">
        <v>0</v>
      </c>
      <c r="Q9278">
        <v>2255.7106401663182</v>
      </c>
      <c r="R9278">
        <v>2.1582E-2</v>
      </c>
      <c r="BE9278">
        <f t="shared" si="435"/>
        <v>0.20000000000004547</v>
      </c>
      <c r="BF9278">
        <f t="shared" si="436"/>
        <v>0</v>
      </c>
      <c r="BH9278">
        <f t="shared" si="434"/>
        <v>0</v>
      </c>
    </row>
    <row r="9279" spans="1:60" x14ac:dyDescent="0.2">
      <c r="A9279" s="1">
        <v>9278</v>
      </c>
      <c r="B9279" t="s">
        <v>17</v>
      </c>
      <c r="C9279">
        <v>1855.4</v>
      </c>
      <c r="D9279" t="s">
        <v>18</v>
      </c>
      <c r="E9279">
        <v>-44.721189999999993</v>
      </c>
      <c r="F9279" t="s">
        <v>19</v>
      </c>
      <c r="G9279">
        <v>-39.946784999999998</v>
      </c>
      <c r="H9279" t="s">
        <v>20</v>
      </c>
      <c r="I9279">
        <v>0</v>
      </c>
      <c r="J9279" t="s">
        <v>21</v>
      </c>
      <c r="K9279">
        <v>6.2</v>
      </c>
      <c r="L9279">
        <v>2.8</v>
      </c>
      <c r="M9279">
        <v>0</v>
      </c>
      <c r="N9279">
        <v>0.20000000000027279</v>
      </c>
      <c r="O9279">
        <v>0</v>
      </c>
      <c r="P9279">
        <v>0</v>
      </c>
      <c r="Q9279">
        <v>2255.7106401663182</v>
      </c>
      <c r="R9279">
        <v>2.1582E-2</v>
      </c>
      <c r="BE9279">
        <f t="shared" si="435"/>
        <v>0.1999999999998181</v>
      </c>
      <c r="BF9279">
        <f t="shared" si="436"/>
        <v>0</v>
      </c>
      <c r="BH9279">
        <f t="shared" si="434"/>
        <v>0</v>
      </c>
    </row>
    <row r="9280" spans="1:60" x14ac:dyDescent="0.2">
      <c r="A9280" s="1">
        <v>9279</v>
      </c>
      <c r="B9280" t="s">
        <v>17</v>
      </c>
      <c r="C9280">
        <v>1855.6</v>
      </c>
      <c r="D9280" t="s">
        <v>18</v>
      </c>
      <c r="E9280">
        <v>-44.721189999999993</v>
      </c>
      <c r="F9280" t="s">
        <v>19</v>
      </c>
      <c r="G9280">
        <v>-39.946784999999998</v>
      </c>
      <c r="H9280" t="s">
        <v>20</v>
      </c>
      <c r="I9280">
        <v>0</v>
      </c>
      <c r="J9280" t="s">
        <v>21</v>
      </c>
      <c r="K9280">
        <v>6.2</v>
      </c>
      <c r="L9280">
        <v>2.8</v>
      </c>
      <c r="M9280">
        <v>0</v>
      </c>
      <c r="N9280">
        <v>0.1999999999998181</v>
      </c>
      <c r="O9280">
        <v>0</v>
      </c>
      <c r="P9280">
        <v>0</v>
      </c>
      <c r="Q9280">
        <v>2255.7106401663182</v>
      </c>
      <c r="R9280">
        <v>2.1582E-2</v>
      </c>
      <c r="BE9280">
        <f t="shared" si="435"/>
        <v>0.20000000000004547</v>
      </c>
      <c r="BF9280">
        <f t="shared" si="436"/>
        <v>0</v>
      </c>
      <c r="BH9280">
        <f t="shared" si="434"/>
        <v>0</v>
      </c>
    </row>
    <row r="9281" spans="1:60" x14ac:dyDescent="0.2">
      <c r="A9281" s="1">
        <v>9280</v>
      </c>
      <c r="B9281" t="s">
        <v>17</v>
      </c>
      <c r="C9281">
        <v>1855.8</v>
      </c>
      <c r="D9281" t="s">
        <v>18</v>
      </c>
      <c r="E9281">
        <v>-44.721189999999993</v>
      </c>
      <c r="F9281" t="s">
        <v>19</v>
      </c>
      <c r="G9281">
        <v>-39.946784999999998</v>
      </c>
      <c r="H9281" t="s">
        <v>20</v>
      </c>
      <c r="I9281">
        <v>0</v>
      </c>
      <c r="J9281" t="s">
        <v>21</v>
      </c>
      <c r="K9281">
        <v>6.2</v>
      </c>
      <c r="L9281">
        <v>2.8</v>
      </c>
      <c r="M9281">
        <v>0</v>
      </c>
      <c r="N9281">
        <v>0.1999999999998181</v>
      </c>
      <c r="O9281">
        <v>0</v>
      </c>
      <c r="P9281">
        <v>0</v>
      </c>
      <c r="Q9281">
        <v>2255.7106401663182</v>
      </c>
      <c r="R9281">
        <v>2.1582E-2</v>
      </c>
      <c r="BE9281">
        <f t="shared" si="435"/>
        <v>0.20000000000004547</v>
      </c>
      <c r="BF9281">
        <f t="shared" si="436"/>
        <v>0</v>
      </c>
      <c r="BH9281">
        <f t="shared" si="434"/>
        <v>0</v>
      </c>
    </row>
    <row r="9282" spans="1:60" x14ac:dyDescent="0.2">
      <c r="A9282" s="1">
        <v>9281</v>
      </c>
      <c r="B9282" t="s">
        <v>17</v>
      </c>
      <c r="C9282">
        <v>1856</v>
      </c>
      <c r="D9282" t="s">
        <v>18</v>
      </c>
      <c r="E9282">
        <v>-44.721189999999993</v>
      </c>
      <c r="F9282" t="s">
        <v>19</v>
      </c>
      <c r="G9282">
        <v>-39.946784999999998</v>
      </c>
      <c r="H9282" t="s">
        <v>20</v>
      </c>
      <c r="I9282">
        <v>0</v>
      </c>
      <c r="J9282" t="s">
        <v>21</v>
      </c>
      <c r="K9282">
        <v>6.2</v>
      </c>
      <c r="L9282">
        <v>2.8</v>
      </c>
      <c r="M9282">
        <v>0</v>
      </c>
      <c r="N9282">
        <v>0.20000000000027279</v>
      </c>
      <c r="O9282">
        <v>0</v>
      </c>
      <c r="P9282">
        <v>0</v>
      </c>
      <c r="Q9282">
        <v>2255.7106401663182</v>
      </c>
      <c r="R9282">
        <v>2.1582E-2</v>
      </c>
      <c r="BE9282">
        <f t="shared" si="435"/>
        <v>0.20000000000004547</v>
      </c>
      <c r="BF9282">
        <f t="shared" si="436"/>
        <v>0</v>
      </c>
      <c r="BH9282">
        <f t="shared" si="434"/>
        <v>0</v>
      </c>
    </row>
    <row r="9283" spans="1:60" x14ac:dyDescent="0.2">
      <c r="A9283" s="1">
        <v>9282</v>
      </c>
      <c r="B9283" t="s">
        <v>17</v>
      </c>
      <c r="C9283">
        <v>1856.2</v>
      </c>
      <c r="D9283" t="s">
        <v>18</v>
      </c>
      <c r="E9283">
        <v>-44.721189999999993</v>
      </c>
      <c r="F9283" t="s">
        <v>19</v>
      </c>
      <c r="G9283">
        <v>-39.946784999999998</v>
      </c>
      <c r="H9283" t="s">
        <v>20</v>
      </c>
      <c r="I9283">
        <v>0</v>
      </c>
      <c r="J9283" t="s">
        <v>21</v>
      </c>
      <c r="K9283">
        <v>6.2</v>
      </c>
      <c r="L9283">
        <v>2.8</v>
      </c>
      <c r="M9283">
        <v>0</v>
      </c>
      <c r="N9283">
        <v>0.1999999999998181</v>
      </c>
      <c r="O9283">
        <v>0</v>
      </c>
      <c r="P9283">
        <v>0</v>
      </c>
      <c r="Q9283">
        <v>2255.7106401663182</v>
      </c>
      <c r="R9283">
        <v>2.1582E-2</v>
      </c>
      <c r="BE9283">
        <f t="shared" si="435"/>
        <v>0.20000000000004547</v>
      </c>
      <c r="BF9283">
        <f t="shared" si="436"/>
        <v>0</v>
      </c>
      <c r="BH9283">
        <f t="shared" si="434"/>
        <v>0</v>
      </c>
    </row>
    <row r="9284" spans="1:60" x14ac:dyDescent="0.2">
      <c r="A9284" s="1">
        <v>9283</v>
      </c>
      <c r="B9284" t="s">
        <v>17</v>
      </c>
      <c r="C9284">
        <v>1856.4</v>
      </c>
      <c r="D9284" t="s">
        <v>18</v>
      </c>
      <c r="E9284">
        <v>-44.721189999999993</v>
      </c>
      <c r="F9284" t="s">
        <v>19</v>
      </c>
      <c r="G9284">
        <v>-39.946784999999998</v>
      </c>
      <c r="H9284" t="s">
        <v>20</v>
      </c>
      <c r="I9284">
        <v>0</v>
      </c>
      <c r="J9284" t="s">
        <v>21</v>
      </c>
      <c r="K9284">
        <v>6.2</v>
      </c>
      <c r="L9284">
        <v>2.8</v>
      </c>
      <c r="M9284">
        <v>0</v>
      </c>
      <c r="N9284">
        <v>0.20000000000027279</v>
      </c>
      <c r="O9284">
        <v>0</v>
      </c>
      <c r="P9284">
        <v>0</v>
      </c>
      <c r="Q9284">
        <v>2255.7106401663182</v>
      </c>
      <c r="R9284">
        <v>2.1582E-2</v>
      </c>
      <c r="BE9284">
        <f t="shared" si="435"/>
        <v>0.1999999999998181</v>
      </c>
      <c r="BF9284">
        <f t="shared" si="436"/>
        <v>0</v>
      </c>
      <c r="BH9284">
        <f t="shared" ref="BH9284:BH9347" si="437">BF9284-BF9283</f>
        <v>0</v>
      </c>
    </row>
    <row r="9285" spans="1:60" x14ac:dyDescent="0.2">
      <c r="A9285" s="1">
        <v>9284</v>
      </c>
      <c r="B9285" t="s">
        <v>17</v>
      </c>
      <c r="C9285">
        <v>1856.6</v>
      </c>
      <c r="D9285" t="s">
        <v>18</v>
      </c>
      <c r="E9285">
        <v>-44.721189999999993</v>
      </c>
      <c r="F9285" t="s">
        <v>19</v>
      </c>
      <c r="G9285">
        <v>-39.946784999999998</v>
      </c>
      <c r="H9285" t="s">
        <v>20</v>
      </c>
      <c r="I9285">
        <v>0</v>
      </c>
      <c r="J9285" t="s">
        <v>21</v>
      </c>
      <c r="K9285">
        <v>6.2</v>
      </c>
      <c r="L9285">
        <v>2.8</v>
      </c>
      <c r="M9285">
        <v>0</v>
      </c>
      <c r="N9285">
        <v>0.1999999999998181</v>
      </c>
      <c r="O9285">
        <v>0</v>
      </c>
      <c r="P9285">
        <v>0</v>
      </c>
      <c r="Q9285">
        <v>2255.7106401663182</v>
      </c>
      <c r="R9285">
        <v>2.1582E-2</v>
      </c>
      <c r="BE9285">
        <f t="shared" si="435"/>
        <v>0.20000000000004547</v>
      </c>
      <c r="BF9285">
        <f t="shared" si="436"/>
        <v>0</v>
      </c>
      <c r="BH9285">
        <f t="shared" si="437"/>
        <v>0</v>
      </c>
    </row>
    <row r="9286" spans="1:60" x14ac:dyDescent="0.2">
      <c r="A9286" s="1">
        <v>9285</v>
      </c>
      <c r="B9286" t="s">
        <v>17</v>
      </c>
      <c r="C9286">
        <v>1856.8</v>
      </c>
      <c r="D9286" t="s">
        <v>18</v>
      </c>
      <c r="E9286">
        <v>-44.721189999999993</v>
      </c>
      <c r="F9286" t="s">
        <v>19</v>
      </c>
      <c r="G9286">
        <v>-39.946784999999998</v>
      </c>
      <c r="H9286" t="s">
        <v>20</v>
      </c>
      <c r="I9286">
        <v>0</v>
      </c>
      <c r="J9286" t="s">
        <v>21</v>
      </c>
      <c r="K9286">
        <v>6.2</v>
      </c>
      <c r="L9286">
        <v>2.8</v>
      </c>
      <c r="M9286">
        <v>0</v>
      </c>
      <c r="N9286">
        <v>0.1999999999998181</v>
      </c>
      <c r="O9286">
        <v>0</v>
      </c>
      <c r="P9286">
        <v>0</v>
      </c>
      <c r="Q9286">
        <v>2255.7106401663182</v>
      </c>
      <c r="R9286">
        <v>2.1582E-2</v>
      </c>
      <c r="BE9286">
        <f t="shared" si="435"/>
        <v>0.20000000000004547</v>
      </c>
      <c r="BF9286">
        <f t="shared" si="436"/>
        <v>0</v>
      </c>
      <c r="BH9286">
        <f t="shared" si="437"/>
        <v>0</v>
      </c>
    </row>
    <row r="9287" spans="1:60" x14ac:dyDescent="0.2">
      <c r="A9287" s="1">
        <v>9286</v>
      </c>
      <c r="B9287" t="s">
        <v>17</v>
      </c>
      <c r="C9287">
        <v>1857</v>
      </c>
      <c r="D9287" t="s">
        <v>18</v>
      </c>
      <c r="E9287">
        <v>-44.721189999999993</v>
      </c>
      <c r="F9287" t="s">
        <v>19</v>
      </c>
      <c r="G9287">
        <v>-39.946784999999998</v>
      </c>
      <c r="H9287" t="s">
        <v>20</v>
      </c>
      <c r="I9287">
        <v>0</v>
      </c>
      <c r="J9287" t="s">
        <v>21</v>
      </c>
      <c r="K9287">
        <v>6.2</v>
      </c>
      <c r="L9287">
        <v>2.8</v>
      </c>
      <c r="M9287">
        <v>0</v>
      </c>
      <c r="N9287">
        <v>0.20000000000027279</v>
      </c>
      <c r="O9287">
        <v>0</v>
      </c>
      <c r="P9287">
        <v>0</v>
      </c>
      <c r="Q9287">
        <v>2255.7106401663182</v>
      </c>
      <c r="R9287">
        <v>2.1582E-2</v>
      </c>
      <c r="BE9287">
        <f t="shared" si="435"/>
        <v>0.20000000000004547</v>
      </c>
      <c r="BF9287">
        <f t="shared" si="436"/>
        <v>0</v>
      </c>
      <c r="BH9287">
        <f t="shared" si="437"/>
        <v>0</v>
      </c>
    </row>
    <row r="9288" spans="1:60" x14ac:dyDescent="0.2">
      <c r="A9288" s="1">
        <v>9287</v>
      </c>
      <c r="B9288" t="s">
        <v>17</v>
      </c>
      <c r="C9288">
        <v>1857.2</v>
      </c>
      <c r="D9288" t="s">
        <v>18</v>
      </c>
      <c r="E9288">
        <v>-44.721189999999993</v>
      </c>
      <c r="F9288" t="s">
        <v>19</v>
      </c>
      <c r="G9288">
        <v>-39.946784999999998</v>
      </c>
      <c r="H9288" t="s">
        <v>20</v>
      </c>
      <c r="I9288">
        <v>0</v>
      </c>
      <c r="J9288" t="s">
        <v>21</v>
      </c>
      <c r="K9288">
        <v>6.2</v>
      </c>
      <c r="L9288">
        <v>2.8</v>
      </c>
      <c r="M9288">
        <v>0</v>
      </c>
      <c r="N9288">
        <v>0.1999999999998181</v>
      </c>
      <c r="O9288">
        <v>0</v>
      </c>
      <c r="P9288">
        <v>0</v>
      </c>
      <c r="Q9288">
        <v>2255.7106401663182</v>
      </c>
      <c r="R9288">
        <v>2.1582E-2</v>
      </c>
      <c r="BE9288">
        <f t="shared" si="435"/>
        <v>0.20000000000004547</v>
      </c>
      <c r="BF9288">
        <f t="shared" si="436"/>
        <v>0</v>
      </c>
      <c r="BH9288">
        <f t="shared" si="437"/>
        <v>0</v>
      </c>
    </row>
    <row r="9289" spans="1:60" x14ac:dyDescent="0.2">
      <c r="A9289" s="1">
        <v>9288</v>
      </c>
      <c r="B9289" t="s">
        <v>17</v>
      </c>
      <c r="C9289">
        <v>1857.4</v>
      </c>
      <c r="D9289" t="s">
        <v>18</v>
      </c>
      <c r="E9289">
        <v>-44.721189999999993</v>
      </c>
      <c r="F9289" t="s">
        <v>19</v>
      </c>
      <c r="G9289">
        <v>-39.946784999999998</v>
      </c>
      <c r="H9289" t="s">
        <v>20</v>
      </c>
      <c r="I9289">
        <v>0</v>
      </c>
      <c r="J9289" t="s">
        <v>21</v>
      </c>
      <c r="K9289">
        <v>6.2</v>
      </c>
      <c r="L9289">
        <v>2.8</v>
      </c>
      <c r="M9289">
        <v>0</v>
      </c>
      <c r="N9289">
        <v>0.20000000000027279</v>
      </c>
      <c r="O9289">
        <v>0</v>
      </c>
      <c r="P9289">
        <v>0</v>
      </c>
      <c r="Q9289">
        <v>2255.7106401663182</v>
      </c>
      <c r="R9289">
        <v>2.1582E-2</v>
      </c>
      <c r="BE9289">
        <f t="shared" si="435"/>
        <v>0.1999999999998181</v>
      </c>
      <c r="BF9289">
        <f t="shared" si="436"/>
        <v>0</v>
      </c>
      <c r="BH9289">
        <f t="shared" si="437"/>
        <v>0</v>
      </c>
    </row>
    <row r="9290" spans="1:60" x14ac:dyDescent="0.2">
      <c r="A9290" s="1">
        <v>9289</v>
      </c>
      <c r="B9290" t="s">
        <v>17</v>
      </c>
      <c r="C9290">
        <v>1857.6</v>
      </c>
      <c r="D9290" t="s">
        <v>18</v>
      </c>
      <c r="E9290">
        <v>-44.721189999999993</v>
      </c>
      <c r="F9290" t="s">
        <v>19</v>
      </c>
      <c r="G9290">
        <v>-39.946784999999998</v>
      </c>
      <c r="H9290" t="s">
        <v>20</v>
      </c>
      <c r="I9290">
        <v>0</v>
      </c>
      <c r="J9290" t="s">
        <v>21</v>
      </c>
      <c r="K9290">
        <v>6.2</v>
      </c>
      <c r="L9290">
        <v>2.8</v>
      </c>
      <c r="M9290">
        <v>0</v>
      </c>
      <c r="N9290">
        <v>0.1999999999998181</v>
      </c>
      <c r="O9290">
        <v>0</v>
      </c>
      <c r="P9290">
        <v>0</v>
      </c>
      <c r="Q9290">
        <v>2255.7106401663182</v>
      </c>
      <c r="R9290">
        <v>2.1582E-2</v>
      </c>
      <c r="BE9290">
        <f t="shared" si="435"/>
        <v>0.20000000000004547</v>
      </c>
      <c r="BF9290">
        <f t="shared" si="436"/>
        <v>0</v>
      </c>
      <c r="BH9290">
        <f t="shared" si="437"/>
        <v>0</v>
      </c>
    </row>
    <row r="9291" spans="1:60" x14ac:dyDescent="0.2">
      <c r="A9291" s="1">
        <v>9290</v>
      </c>
      <c r="B9291" t="s">
        <v>17</v>
      </c>
      <c r="C9291">
        <v>1857.8</v>
      </c>
      <c r="D9291" t="s">
        <v>18</v>
      </c>
      <c r="E9291">
        <v>-44.721189999999993</v>
      </c>
      <c r="F9291" t="s">
        <v>19</v>
      </c>
      <c r="G9291">
        <v>-39.946784999999998</v>
      </c>
      <c r="H9291" t="s">
        <v>20</v>
      </c>
      <c r="I9291">
        <v>0</v>
      </c>
      <c r="J9291" t="s">
        <v>21</v>
      </c>
      <c r="K9291">
        <v>6.2</v>
      </c>
      <c r="L9291">
        <v>2.8</v>
      </c>
      <c r="M9291">
        <v>0</v>
      </c>
      <c r="N9291">
        <v>0.1999999999998181</v>
      </c>
      <c r="O9291">
        <v>0</v>
      </c>
      <c r="P9291">
        <v>0</v>
      </c>
      <c r="Q9291">
        <v>2255.7106401663182</v>
      </c>
      <c r="R9291">
        <v>2.1582E-2</v>
      </c>
      <c r="BE9291">
        <f t="shared" ref="BE9291:BE9354" si="438">C9292-C9291</f>
        <v>0.20000000000004547</v>
      </c>
      <c r="BF9291">
        <f t="shared" ref="BF9291:BF9354" si="439">Q9292-Q9291</f>
        <v>0</v>
      </c>
      <c r="BH9291">
        <f t="shared" si="437"/>
        <v>0</v>
      </c>
    </row>
    <row r="9292" spans="1:60" x14ac:dyDescent="0.2">
      <c r="A9292" s="1">
        <v>9291</v>
      </c>
      <c r="B9292" t="s">
        <v>17</v>
      </c>
      <c r="C9292">
        <v>1858</v>
      </c>
      <c r="D9292" t="s">
        <v>18</v>
      </c>
      <c r="E9292">
        <v>-44.721189999999993</v>
      </c>
      <c r="F9292" t="s">
        <v>19</v>
      </c>
      <c r="G9292">
        <v>-39.946784999999998</v>
      </c>
      <c r="H9292" t="s">
        <v>20</v>
      </c>
      <c r="I9292">
        <v>0</v>
      </c>
      <c r="J9292" t="s">
        <v>21</v>
      </c>
      <c r="K9292">
        <v>6.2</v>
      </c>
      <c r="L9292">
        <v>2.8</v>
      </c>
      <c r="M9292">
        <v>0</v>
      </c>
      <c r="N9292">
        <v>0.20000000000027279</v>
      </c>
      <c r="O9292">
        <v>0</v>
      </c>
      <c r="P9292">
        <v>0</v>
      </c>
      <c r="Q9292">
        <v>2255.7106401663182</v>
      </c>
      <c r="R9292">
        <v>2.1582E-2</v>
      </c>
      <c r="BE9292">
        <f t="shared" si="438"/>
        <v>0.20000000000004547</v>
      </c>
      <c r="BF9292">
        <f t="shared" si="439"/>
        <v>0</v>
      </c>
      <c r="BH9292">
        <f t="shared" si="437"/>
        <v>0</v>
      </c>
    </row>
    <row r="9293" spans="1:60" x14ac:dyDescent="0.2">
      <c r="A9293" s="1">
        <v>9292</v>
      </c>
      <c r="B9293" t="s">
        <v>17</v>
      </c>
      <c r="C9293">
        <v>1858.2</v>
      </c>
      <c r="D9293" t="s">
        <v>18</v>
      </c>
      <c r="E9293">
        <v>-44.721189999999993</v>
      </c>
      <c r="F9293" t="s">
        <v>19</v>
      </c>
      <c r="G9293">
        <v>-39.946784999999998</v>
      </c>
      <c r="H9293" t="s">
        <v>20</v>
      </c>
      <c r="I9293">
        <v>0</v>
      </c>
      <c r="J9293" t="s">
        <v>21</v>
      </c>
      <c r="K9293">
        <v>6.2</v>
      </c>
      <c r="L9293">
        <v>2.8</v>
      </c>
      <c r="M9293">
        <v>0</v>
      </c>
      <c r="N9293">
        <v>0.1999999999998181</v>
      </c>
      <c r="O9293">
        <v>0</v>
      </c>
      <c r="P9293">
        <v>0</v>
      </c>
      <c r="Q9293">
        <v>2255.7106401663182</v>
      </c>
      <c r="R9293">
        <v>2.1582E-2</v>
      </c>
      <c r="BE9293">
        <f t="shared" si="438"/>
        <v>0.20000000000004547</v>
      </c>
      <c r="BF9293">
        <f t="shared" si="439"/>
        <v>0</v>
      </c>
      <c r="BH9293">
        <f t="shared" si="437"/>
        <v>0</v>
      </c>
    </row>
    <row r="9294" spans="1:60" x14ac:dyDescent="0.2">
      <c r="A9294" s="1">
        <v>9293</v>
      </c>
      <c r="B9294" t="s">
        <v>17</v>
      </c>
      <c r="C9294">
        <v>1858.4</v>
      </c>
      <c r="D9294" t="s">
        <v>18</v>
      </c>
      <c r="E9294">
        <v>-44.721189999999993</v>
      </c>
      <c r="F9294" t="s">
        <v>19</v>
      </c>
      <c r="G9294">
        <v>-39.946784999999998</v>
      </c>
      <c r="H9294" t="s">
        <v>20</v>
      </c>
      <c r="I9294">
        <v>0</v>
      </c>
      <c r="J9294" t="s">
        <v>21</v>
      </c>
      <c r="K9294">
        <v>6.2</v>
      </c>
      <c r="L9294">
        <v>2.8</v>
      </c>
      <c r="M9294">
        <v>0</v>
      </c>
      <c r="N9294">
        <v>0.20000000000027279</v>
      </c>
      <c r="O9294">
        <v>0</v>
      </c>
      <c r="P9294">
        <v>0</v>
      </c>
      <c r="Q9294">
        <v>2255.7106401663182</v>
      </c>
      <c r="R9294">
        <v>2.1582E-2</v>
      </c>
      <c r="BE9294">
        <f t="shared" si="438"/>
        <v>0.1999999999998181</v>
      </c>
      <c r="BF9294">
        <f t="shared" si="439"/>
        <v>0</v>
      </c>
      <c r="BH9294">
        <f t="shared" si="437"/>
        <v>0</v>
      </c>
    </row>
    <row r="9295" spans="1:60" x14ac:dyDescent="0.2">
      <c r="A9295" s="1">
        <v>9294</v>
      </c>
      <c r="B9295" t="s">
        <v>17</v>
      </c>
      <c r="C9295">
        <v>1858.6</v>
      </c>
      <c r="D9295" t="s">
        <v>18</v>
      </c>
      <c r="E9295">
        <v>-44.721189999999993</v>
      </c>
      <c r="F9295" t="s">
        <v>19</v>
      </c>
      <c r="G9295">
        <v>-39.946784999999998</v>
      </c>
      <c r="H9295" t="s">
        <v>20</v>
      </c>
      <c r="I9295">
        <v>0</v>
      </c>
      <c r="J9295" t="s">
        <v>21</v>
      </c>
      <c r="K9295">
        <v>6.2</v>
      </c>
      <c r="L9295">
        <v>2.8</v>
      </c>
      <c r="M9295">
        <v>0</v>
      </c>
      <c r="N9295">
        <v>0.1999999999998181</v>
      </c>
      <c r="O9295">
        <v>0</v>
      </c>
      <c r="P9295">
        <v>0</v>
      </c>
      <c r="Q9295">
        <v>2255.7106401663182</v>
      </c>
      <c r="R9295">
        <v>2.1582E-2</v>
      </c>
      <c r="BE9295">
        <f t="shared" si="438"/>
        <v>0.20000000000004547</v>
      </c>
      <c r="BF9295">
        <f t="shared" si="439"/>
        <v>0</v>
      </c>
      <c r="BH9295">
        <f t="shared" si="437"/>
        <v>0</v>
      </c>
    </row>
    <row r="9296" spans="1:60" x14ac:dyDescent="0.2">
      <c r="A9296" s="1">
        <v>9295</v>
      </c>
      <c r="B9296" t="s">
        <v>17</v>
      </c>
      <c r="C9296">
        <v>1858.8</v>
      </c>
      <c r="D9296" t="s">
        <v>18</v>
      </c>
      <c r="E9296">
        <v>-44.721189999999993</v>
      </c>
      <c r="F9296" t="s">
        <v>19</v>
      </c>
      <c r="G9296">
        <v>-39.946784999999998</v>
      </c>
      <c r="H9296" t="s">
        <v>20</v>
      </c>
      <c r="I9296">
        <v>0</v>
      </c>
      <c r="J9296" t="s">
        <v>21</v>
      </c>
      <c r="K9296">
        <v>6.2</v>
      </c>
      <c r="L9296">
        <v>2.8</v>
      </c>
      <c r="M9296">
        <v>0</v>
      </c>
      <c r="N9296">
        <v>0.1999999999998181</v>
      </c>
      <c r="O9296">
        <v>0</v>
      </c>
      <c r="P9296">
        <v>0</v>
      </c>
      <c r="Q9296">
        <v>2255.7106401663182</v>
      </c>
      <c r="R9296">
        <v>2.1582E-2</v>
      </c>
      <c r="BE9296">
        <f t="shared" si="438"/>
        <v>0.20000000000004547</v>
      </c>
      <c r="BF9296">
        <f t="shared" si="439"/>
        <v>0</v>
      </c>
      <c r="BH9296">
        <f t="shared" si="437"/>
        <v>0</v>
      </c>
    </row>
    <row r="9297" spans="1:60" x14ac:dyDescent="0.2">
      <c r="A9297" s="1">
        <v>9296</v>
      </c>
      <c r="B9297" t="s">
        <v>17</v>
      </c>
      <c r="C9297">
        <v>1859</v>
      </c>
      <c r="D9297" t="s">
        <v>18</v>
      </c>
      <c r="E9297">
        <v>-44.721189999999993</v>
      </c>
      <c r="F9297" t="s">
        <v>19</v>
      </c>
      <c r="G9297">
        <v>-39.946784999999998</v>
      </c>
      <c r="H9297" t="s">
        <v>20</v>
      </c>
      <c r="I9297">
        <v>0</v>
      </c>
      <c r="J9297" t="s">
        <v>21</v>
      </c>
      <c r="K9297">
        <v>6.2</v>
      </c>
      <c r="L9297">
        <v>2.8</v>
      </c>
      <c r="M9297">
        <v>0</v>
      </c>
      <c r="N9297">
        <v>0.20000000000027279</v>
      </c>
      <c r="O9297">
        <v>0</v>
      </c>
      <c r="P9297">
        <v>0</v>
      </c>
      <c r="Q9297">
        <v>2255.7106401663182</v>
      </c>
      <c r="R9297">
        <v>2.1582E-2</v>
      </c>
      <c r="BE9297">
        <f t="shared" si="438"/>
        <v>0.20000000000004547</v>
      </c>
      <c r="BF9297">
        <f t="shared" si="439"/>
        <v>0</v>
      </c>
      <c r="BH9297">
        <f t="shared" si="437"/>
        <v>0</v>
      </c>
    </row>
    <row r="9298" spans="1:60" x14ac:dyDescent="0.2">
      <c r="A9298" s="1">
        <v>9297</v>
      </c>
      <c r="B9298" t="s">
        <v>17</v>
      </c>
      <c r="C9298">
        <v>1859.2</v>
      </c>
      <c r="D9298" t="s">
        <v>18</v>
      </c>
      <c r="E9298">
        <v>-44.721189999999993</v>
      </c>
      <c r="F9298" t="s">
        <v>19</v>
      </c>
      <c r="G9298">
        <v>-39.946784999999998</v>
      </c>
      <c r="H9298" t="s">
        <v>20</v>
      </c>
      <c r="I9298">
        <v>0</v>
      </c>
      <c r="J9298" t="s">
        <v>21</v>
      </c>
      <c r="K9298">
        <v>6.2</v>
      </c>
      <c r="L9298">
        <v>2.8</v>
      </c>
      <c r="M9298">
        <v>0</v>
      </c>
      <c r="N9298">
        <v>0.1999999999998181</v>
      </c>
      <c r="O9298">
        <v>0</v>
      </c>
      <c r="P9298">
        <v>0</v>
      </c>
      <c r="Q9298">
        <v>2255.7106401663182</v>
      </c>
      <c r="R9298">
        <v>2.1582E-2</v>
      </c>
      <c r="BE9298">
        <f t="shared" si="438"/>
        <v>0.20000000000004547</v>
      </c>
      <c r="BF9298">
        <f t="shared" si="439"/>
        <v>0</v>
      </c>
      <c r="BH9298">
        <f t="shared" si="437"/>
        <v>0</v>
      </c>
    </row>
    <row r="9299" spans="1:60" x14ac:dyDescent="0.2">
      <c r="A9299" s="1">
        <v>9298</v>
      </c>
      <c r="B9299" t="s">
        <v>17</v>
      </c>
      <c r="C9299">
        <v>1859.4</v>
      </c>
      <c r="D9299" t="s">
        <v>18</v>
      </c>
      <c r="E9299">
        <v>-44.721189999999993</v>
      </c>
      <c r="F9299" t="s">
        <v>19</v>
      </c>
      <c r="G9299">
        <v>-39.946784999999998</v>
      </c>
      <c r="H9299" t="s">
        <v>20</v>
      </c>
      <c r="I9299">
        <v>0</v>
      </c>
      <c r="J9299" t="s">
        <v>21</v>
      </c>
      <c r="K9299">
        <v>6.2</v>
      </c>
      <c r="L9299">
        <v>2.8</v>
      </c>
      <c r="M9299">
        <v>0</v>
      </c>
      <c r="N9299">
        <v>0.20000000000027279</v>
      </c>
      <c r="O9299">
        <v>0</v>
      </c>
      <c r="P9299">
        <v>0</v>
      </c>
      <c r="Q9299">
        <v>2255.7106401663182</v>
      </c>
      <c r="R9299">
        <v>2.1582E-2</v>
      </c>
      <c r="BE9299">
        <f t="shared" si="438"/>
        <v>0.1999999999998181</v>
      </c>
      <c r="BF9299">
        <f t="shared" si="439"/>
        <v>0</v>
      </c>
      <c r="BH9299">
        <f t="shared" si="437"/>
        <v>0</v>
      </c>
    </row>
    <row r="9300" spans="1:60" x14ac:dyDescent="0.2">
      <c r="A9300" s="1">
        <v>9299</v>
      </c>
      <c r="B9300" t="s">
        <v>17</v>
      </c>
      <c r="C9300">
        <v>1859.6</v>
      </c>
      <c r="D9300" t="s">
        <v>18</v>
      </c>
      <c r="E9300">
        <v>-44.721189999999993</v>
      </c>
      <c r="F9300" t="s">
        <v>19</v>
      </c>
      <c r="G9300">
        <v>-39.946784999999998</v>
      </c>
      <c r="H9300" t="s">
        <v>20</v>
      </c>
      <c r="I9300">
        <v>0</v>
      </c>
      <c r="J9300" t="s">
        <v>21</v>
      </c>
      <c r="K9300">
        <v>6.2</v>
      </c>
      <c r="L9300">
        <v>2.8</v>
      </c>
      <c r="M9300">
        <v>0</v>
      </c>
      <c r="N9300">
        <v>0.1999999999998181</v>
      </c>
      <c r="O9300">
        <v>0</v>
      </c>
      <c r="P9300">
        <v>0</v>
      </c>
      <c r="Q9300">
        <v>2255.7106401663182</v>
      </c>
      <c r="R9300">
        <v>2.1582E-2</v>
      </c>
      <c r="BE9300">
        <f t="shared" si="438"/>
        <v>0.20000000000004547</v>
      </c>
      <c r="BF9300">
        <f t="shared" si="439"/>
        <v>0</v>
      </c>
      <c r="BH9300">
        <f t="shared" si="437"/>
        <v>0</v>
      </c>
    </row>
    <row r="9301" spans="1:60" x14ac:dyDescent="0.2">
      <c r="A9301" s="1">
        <v>9300</v>
      </c>
      <c r="B9301" t="s">
        <v>17</v>
      </c>
      <c r="C9301">
        <v>1859.8</v>
      </c>
      <c r="D9301" t="s">
        <v>18</v>
      </c>
      <c r="E9301">
        <v>-44.721189999999993</v>
      </c>
      <c r="F9301" t="s">
        <v>19</v>
      </c>
      <c r="G9301">
        <v>-39.946784999999998</v>
      </c>
      <c r="H9301" t="s">
        <v>20</v>
      </c>
      <c r="I9301">
        <v>0</v>
      </c>
      <c r="J9301" t="s">
        <v>21</v>
      </c>
      <c r="K9301">
        <v>6.2</v>
      </c>
      <c r="L9301">
        <v>2.8</v>
      </c>
      <c r="M9301">
        <v>0</v>
      </c>
      <c r="N9301">
        <v>0.1999999999998181</v>
      </c>
      <c r="O9301">
        <v>0</v>
      </c>
      <c r="P9301">
        <v>0</v>
      </c>
      <c r="Q9301">
        <v>2255.7106401663182</v>
      </c>
      <c r="R9301">
        <v>2.1582E-2</v>
      </c>
      <c r="BE9301">
        <f t="shared" si="438"/>
        <v>0.20000000000004547</v>
      </c>
      <c r="BF9301">
        <f t="shared" si="439"/>
        <v>0</v>
      </c>
      <c r="BH9301">
        <f t="shared" si="437"/>
        <v>0</v>
      </c>
    </row>
    <row r="9302" spans="1:60" x14ac:dyDescent="0.2">
      <c r="A9302" s="1">
        <v>9301</v>
      </c>
      <c r="B9302" t="s">
        <v>17</v>
      </c>
      <c r="C9302">
        <v>1860</v>
      </c>
      <c r="D9302" t="s">
        <v>18</v>
      </c>
      <c r="E9302">
        <v>-44.721189999999993</v>
      </c>
      <c r="F9302" t="s">
        <v>19</v>
      </c>
      <c r="G9302">
        <v>-39.946784999999998</v>
      </c>
      <c r="H9302" t="s">
        <v>20</v>
      </c>
      <c r="I9302">
        <v>0</v>
      </c>
      <c r="J9302" t="s">
        <v>21</v>
      </c>
      <c r="K9302">
        <v>6.2</v>
      </c>
      <c r="L9302">
        <v>2.8</v>
      </c>
      <c r="M9302">
        <v>0</v>
      </c>
      <c r="N9302">
        <v>0.20000000000027279</v>
      </c>
      <c r="O9302">
        <v>0</v>
      </c>
      <c r="P9302">
        <v>0</v>
      </c>
      <c r="Q9302">
        <v>2255.7106401663182</v>
      </c>
      <c r="R9302">
        <v>2.1582E-2</v>
      </c>
      <c r="BE9302">
        <f t="shared" si="438"/>
        <v>0.20000000000004547</v>
      </c>
      <c r="BF9302">
        <f t="shared" si="439"/>
        <v>0</v>
      </c>
      <c r="BH9302">
        <f t="shared" si="437"/>
        <v>0</v>
      </c>
    </row>
    <row r="9303" spans="1:60" x14ac:dyDescent="0.2">
      <c r="A9303" s="1">
        <v>9302</v>
      </c>
      <c r="B9303" t="s">
        <v>17</v>
      </c>
      <c r="C9303">
        <v>1860.2</v>
      </c>
      <c r="D9303" t="s">
        <v>18</v>
      </c>
      <c r="E9303">
        <v>-44.721189999999993</v>
      </c>
      <c r="F9303" t="s">
        <v>19</v>
      </c>
      <c r="G9303">
        <v>-39.946784999999998</v>
      </c>
      <c r="H9303" t="s">
        <v>20</v>
      </c>
      <c r="I9303">
        <v>0</v>
      </c>
      <c r="J9303" t="s">
        <v>21</v>
      </c>
      <c r="K9303">
        <v>6.2</v>
      </c>
      <c r="L9303">
        <v>2.8</v>
      </c>
      <c r="M9303">
        <v>0</v>
      </c>
      <c r="N9303">
        <v>0.1999999999998181</v>
      </c>
      <c r="O9303">
        <v>0</v>
      </c>
      <c r="P9303">
        <v>0</v>
      </c>
      <c r="Q9303">
        <v>2255.7106401663182</v>
      </c>
      <c r="R9303">
        <v>2.1582E-2</v>
      </c>
      <c r="BE9303">
        <f t="shared" si="438"/>
        <v>0.20000000000004547</v>
      </c>
      <c r="BF9303">
        <f t="shared" si="439"/>
        <v>0</v>
      </c>
      <c r="BH9303">
        <f t="shared" si="437"/>
        <v>0</v>
      </c>
    </row>
    <row r="9304" spans="1:60" x14ac:dyDescent="0.2">
      <c r="A9304" s="1">
        <v>9303</v>
      </c>
      <c r="B9304" t="s">
        <v>17</v>
      </c>
      <c r="C9304">
        <v>1860.4</v>
      </c>
      <c r="D9304" t="s">
        <v>18</v>
      </c>
      <c r="E9304">
        <v>-44.721189999999993</v>
      </c>
      <c r="F9304" t="s">
        <v>19</v>
      </c>
      <c r="G9304">
        <v>-39.946784999999998</v>
      </c>
      <c r="H9304" t="s">
        <v>20</v>
      </c>
      <c r="I9304">
        <v>0</v>
      </c>
      <c r="J9304" t="s">
        <v>21</v>
      </c>
      <c r="K9304">
        <v>6.2</v>
      </c>
      <c r="L9304">
        <v>2.8</v>
      </c>
      <c r="M9304">
        <v>0</v>
      </c>
      <c r="N9304">
        <v>0.20000000000027279</v>
      </c>
      <c r="O9304">
        <v>0</v>
      </c>
      <c r="P9304">
        <v>0</v>
      </c>
      <c r="Q9304">
        <v>2255.7106401663182</v>
      </c>
      <c r="R9304">
        <v>2.1582E-2</v>
      </c>
      <c r="BE9304">
        <f t="shared" si="438"/>
        <v>0.1999999999998181</v>
      </c>
      <c r="BF9304">
        <f t="shared" si="439"/>
        <v>0</v>
      </c>
      <c r="BH9304">
        <f t="shared" si="437"/>
        <v>0</v>
      </c>
    </row>
    <row r="9305" spans="1:60" x14ac:dyDescent="0.2">
      <c r="A9305" s="1">
        <v>9304</v>
      </c>
      <c r="B9305" t="s">
        <v>17</v>
      </c>
      <c r="C9305">
        <v>1860.6</v>
      </c>
      <c r="D9305" t="s">
        <v>18</v>
      </c>
      <c r="E9305">
        <v>-44.721189999999993</v>
      </c>
      <c r="F9305" t="s">
        <v>19</v>
      </c>
      <c r="G9305">
        <v>-39.946784999999998</v>
      </c>
      <c r="H9305" t="s">
        <v>20</v>
      </c>
      <c r="I9305">
        <v>0</v>
      </c>
      <c r="J9305" t="s">
        <v>21</v>
      </c>
      <c r="K9305">
        <v>6.2</v>
      </c>
      <c r="L9305">
        <v>2.8</v>
      </c>
      <c r="M9305">
        <v>0</v>
      </c>
      <c r="N9305">
        <v>0.1999999999998181</v>
      </c>
      <c r="O9305">
        <v>0</v>
      </c>
      <c r="P9305">
        <v>0</v>
      </c>
      <c r="Q9305">
        <v>2255.7106401663182</v>
      </c>
      <c r="R9305">
        <v>2.1582E-2</v>
      </c>
      <c r="BE9305">
        <f t="shared" si="438"/>
        <v>0.20000000000004547</v>
      </c>
      <c r="BF9305">
        <f t="shared" si="439"/>
        <v>0</v>
      </c>
      <c r="BH9305">
        <f t="shared" si="437"/>
        <v>0</v>
      </c>
    </row>
    <row r="9306" spans="1:60" x14ac:dyDescent="0.2">
      <c r="A9306" s="1">
        <v>9305</v>
      </c>
      <c r="B9306" t="s">
        <v>17</v>
      </c>
      <c r="C9306">
        <v>1860.8</v>
      </c>
      <c r="D9306" t="s">
        <v>18</v>
      </c>
      <c r="E9306">
        <v>-44.721189999999993</v>
      </c>
      <c r="F9306" t="s">
        <v>19</v>
      </c>
      <c r="G9306">
        <v>-39.946784999999998</v>
      </c>
      <c r="H9306" t="s">
        <v>20</v>
      </c>
      <c r="I9306">
        <v>0</v>
      </c>
      <c r="J9306" t="s">
        <v>21</v>
      </c>
      <c r="K9306">
        <v>6.2</v>
      </c>
      <c r="L9306">
        <v>2.8</v>
      </c>
      <c r="M9306">
        <v>0</v>
      </c>
      <c r="N9306">
        <v>0.1999999999998181</v>
      </c>
      <c r="O9306">
        <v>0</v>
      </c>
      <c r="P9306">
        <v>0</v>
      </c>
      <c r="Q9306">
        <v>2255.7106401663182</v>
      </c>
      <c r="R9306">
        <v>2.1582E-2</v>
      </c>
      <c r="BE9306">
        <f t="shared" si="438"/>
        <v>0.20000000000004547</v>
      </c>
      <c r="BF9306">
        <f t="shared" si="439"/>
        <v>0</v>
      </c>
      <c r="BH9306">
        <f t="shared" si="437"/>
        <v>0</v>
      </c>
    </row>
    <row r="9307" spans="1:60" x14ac:dyDescent="0.2">
      <c r="A9307" s="1">
        <v>9306</v>
      </c>
      <c r="B9307" t="s">
        <v>17</v>
      </c>
      <c r="C9307">
        <v>1861</v>
      </c>
      <c r="D9307" t="s">
        <v>18</v>
      </c>
      <c r="E9307">
        <v>-44.721189999999993</v>
      </c>
      <c r="F9307" t="s">
        <v>19</v>
      </c>
      <c r="G9307">
        <v>-39.946784999999998</v>
      </c>
      <c r="H9307" t="s">
        <v>20</v>
      </c>
      <c r="I9307">
        <v>0</v>
      </c>
      <c r="J9307" t="s">
        <v>21</v>
      </c>
      <c r="K9307">
        <v>6.2</v>
      </c>
      <c r="L9307">
        <v>2.8</v>
      </c>
      <c r="M9307">
        <v>0</v>
      </c>
      <c r="N9307">
        <v>0.20000000000027279</v>
      </c>
      <c r="O9307">
        <v>0</v>
      </c>
      <c r="P9307">
        <v>0</v>
      </c>
      <c r="Q9307">
        <v>2255.7106401663182</v>
      </c>
      <c r="R9307">
        <v>2.1582E-2</v>
      </c>
      <c r="BE9307">
        <f t="shared" si="438"/>
        <v>0.20000000000004547</v>
      </c>
      <c r="BF9307">
        <f t="shared" si="439"/>
        <v>0</v>
      </c>
      <c r="BH9307">
        <f t="shared" si="437"/>
        <v>0</v>
      </c>
    </row>
    <row r="9308" spans="1:60" x14ac:dyDescent="0.2">
      <c r="A9308" s="1">
        <v>9307</v>
      </c>
      <c r="B9308" t="s">
        <v>17</v>
      </c>
      <c r="C9308">
        <v>1861.2</v>
      </c>
      <c r="D9308" t="s">
        <v>18</v>
      </c>
      <c r="E9308">
        <v>-44.721189999999993</v>
      </c>
      <c r="F9308" t="s">
        <v>19</v>
      </c>
      <c r="G9308">
        <v>-39.946784999999998</v>
      </c>
      <c r="H9308" t="s">
        <v>20</v>
      </c>
      <c r="I9308">
        <v>0</v>
      </c>
      <c r="J9308" t="s">
        <v>21</v>
      </c>
      <c r="K9308">
        <v>6.2</v>
      </c>
      <c r="L9308">
        <v>2.8</v>
      </c>
      <c r="M9308">
        <v>0</v>
      </c>
      <c r="N9308">
        <v>0.1999999999998181</v>
      </c>
      <c r="O9308">
        <v>0</v>
      </c>
      <c r="P9308">
        <v>0</v>
      </c>
      <c r="Q9308">
        <v>2255.7106401663182</v>
      </c>
      <c r="R9308">
        <v>2.1582E-2</v>
      </c>
      <c r="BE9308">
        <f t="shared" si="438"/>
        <v>0.20000000000004547</v>
      </c>
      <c r="BF9308">
        <f t="shared" si="439"/>
        <v>0</v>
      </c>
      <c r="BH9308">
        <f t="shared" si="437"/>
        <v>0</v>
      </c>
    </row>
    <row r="9309" spans="1:60" x14ac:dyDescent="0.2">
      <c r="A9309" s="1">
        <v>9308</v>
      </c>
      <c r="B9309" t="s">
        <v>17</v>
      </c>
      <c r="C9309">
        <v>1861.4</v>
      </c>
      <c r="D9309" t="s">
        <v>18</v>
      </c>
      <c r="E9309">
        <v>-44.721189999999993</v>
      </c>
      <c r="F9309" t="s">
        <v>19</v>
      </c>
      <c r="G9309">
        <v>-39.946784999999998</v>
      </c>
      <c r="H9309" t="s">
        <v>20</v>
      </c>
      <c r="I9309">
        <v>0</v>
      </c>
      <c r="J9309" t="s">
        <v>21</v>
      </c>
      <c r="K9309">
        <v>6.2</v>
      </c>
      <c r="L9309">
        <v>2.8</v>
      </c>
      <c r="M9309">
        <v>0</v>
      </c>
      <c r="N9309">
        <v>0.20000000000027279</v>
      </c>
      <c r="O9309">
        <v>0</v>
      </c>
      <c r="P9309">
        <v>0</v>
      </c>
      <c r="Q9309">
        <v>2255.7106401663182</v>
      </c>
      <c r="R9309">
        <v>2.1582E-2</v>
      </c>
      <c r="BE9309">
        <f t="shared" si="438"/>
        <v>0.1999999999998181</v>
      </c>
      <c r="BF9309">
        <f t="shared" si="439"/>
        <v>0</v>
      </c>
      <c r="BH9309">
        <f t="shared" si="437"/>
        <v>0</v>
      </c>
    </row>
    <row r="9310" spans="1:60" x14ac:dyDescent="0.2">
      <c r="A9310" s="1">
        <v>9309</v>
      </c>
      <c r="B9310" t="s">
        <v>17</v>
      </c>
      <c r="C9310">
        <v>1861.6</v>
      </c>
      <c r="D9310" t="s">
        <v>18</v>
      </c>
      <c r="E9310">
        <v>-44.721189999999993</v>
      </c>
      <c r="F9310" t="s">
        <v>19</v>
      </c>
      <c r="G9310">
        <v>-39.946784999999998</v>
      </c>
      <c r="H9310" t="s">
        <v>20</v>
      </c>
      <c r="I9310">
        <v>0</v>
      </c>
      <c r="J9310" t="s">
        <v>21</v>
      </c>
      <c r="K9310">
        <v>6.2</v>
      </c>
      <c r="L9310">
        <v>2.8</v>
      </c>
      <c r="M9310">
        <v>0</v>
      </c>
      <c r="N9310">
        <v>0.1999999999998181</v>
      </c>
      <c r="O9310">
        <v>0</v>
      </c>
      <c r="P9310">
        <v>0</v>
      </c>
      <c r="Q9310">
        <v>2255.7106401663182</v>
      </c>
      <c r="R9310">
        <v>2.1582E-2</v>
      </c>
      <c r="BE9310">
        <f t="shared" si="438"/>
        <v>0.20000000000004547</v>
      </c>
      <c r="BF9310">
        <f t="shared" si="439"/>
        <v>0</v>
      </c>
      <c r="BH9310">
        <f t="shared" si="437"/>
        <v>0</v>
      </c>
    </row>
    <row r="9311" spans="1:60" x14ac:dyDescent="0.2">
      <c r="A9311" s="1">
        <v>9310</v>
      </c>
      <c r="B9311" t="s">
        <v>17</v>
      </c>
      <c r="C9311">
        <v>1861.8</v>
      </c>
      <c r="D9311" t="s">
        <v>18</v>
      </c>
      <c r="E9311">
        <v>-44.721189999999993</v>
      </c>
      <c r="F9311" t="s">
        <v>19</v>
      </c>
      <c r="G9311">
        <v>-39.946784999999998</v>
      </c>
      <c r="H9311" t="s">
        <v>20</v>
      </c>
      <c r="I9311">
        <v>0</v>
      </c>
      <c r="J9311" t="s">
        <v>21</v>
      </c>
      <c r="K9311">
        <v>6.2</v>
      </c>
      <c r="L9311">
        <v>2.8</v>
      </c>
      <c r="M9311">
        <v>0</v>
      </c>
      <c r="N9311">
        <v>0.1999999999998181</v>
      </c>
      <c r="O9311">
        <v>0</v>
      </c>
      <c r="P9311">
        <v>0</v>
      </c>
      <c r="Q9311">
        <v>2255.7106401663182</v>
      </c>
      <c r="R9311">
        <v>2.1582E-2</v>
      </c>
      <c r="BE9311">
        <f t="shared" si="438"/>
        <v>0.20000000000004547</v>
      </c>
      <c r="BF9311">
        <f t="shared" si="439"/>
        <v>0</v>
      </c>
      <c r="BH9311">
        <f t="shared" si="437"/>
        <v>0</v>
      </c>
    </row>
    <row r="9312" spans="1:60" x14ac:dyDescent="0.2">
      <c r="A9312" s="1">
        <v>9311</v>
      </c>
      <c r="B9312" t="s">
        <v>17</v>
      </c>
      <c r="C9312">
        <v>1862</v>
      </c>
      <c r="D9312" t="s">
        <v>18</v>
      </c>
      <c r="E9312">
        <v>-44.721189999999993</v>
      </c>
      <c r="F9312" t="s">
        <v>19</v>
      </c>
      <c r="G9312">
        <v>-39.946784999999998</v>
      </c>
      <c r="H9312" t="s">
        <v>20</v>
      </c>
      <c r="I9312">
        <v>0</v>
      </c>
      <c r="J9312" t="s">
        <v>21</v>
      </c>
      <c r="K9312">
        <v>6.2</v>
      </c>
      <c r="L9312">
        <v>2.8</v>
      </c>
      <c r="M9312">
        <v>0</v>
      </c>
      <c r="N9312">
        <v>0.20000000000027279</v>
      </c>
      <c r="O9312">
        <v>0</v>
      </c>
      <c r="P9312">
        <v>0</v>
      </c>
      <c r="Q9312">
        <v>2255.7106401663182</v>
      </c>
      <c r="R9312">
        <v>2.1582E-2</v>
      </c>
      <c r="BE9312">
        <f t="shared" si="438"/>
        <v>0.20000000000004547</v>
      </c>
      <c r="BF9312">
        <f t="shared" si="439"/>
        <v>0</v>
      </c>
      <c r="BH9312">
        <f t="shared" si="437"/>
        <v>0</v>
      </c>
    </row>
    <row r="9313" spans="1:60" x14ac:dyDescent="0.2">
      <c r="A9313" s="1">
        <v>9312</v>
      </c>
      <c r="B9313" t="s">
        <v>17</v>
      </c>
      <c r="C9313">
        <v>1862.2</v>
      </c>
      <c r="D9313" t="s">
        <v>18</v>
      </c>
      <c r="E9313">
        <v>-44.721189999999993</v>
      </c>
      <c r="F9313" t="s">
        <v>19</v>
      </c>
      <c r="G9313">
        <v>-39.946784999999998</v>
      </c>
      <c r="H9313" t="s">
        <v>20</v>
      </c>
      <c r="I9313">
        <v>0</v>
      </c>
      <c r="J9313" t="s">
        <v>21</v>
      </c>
      <c r="K9313">
        <v>6.2</v>
      </c>
      <c r="L9313">
        <v>2.8</v>
      </c>
      <c r="M9313">
        <v>0</v>
      </c>
      <c r="N9313">
        <v>0.1999999999998181</v>
      </c>
      <c r="O9313">
        <v>0</v>
      </c>
      <c r="P9313">
        <v>0</v>
      </c>
      <c r="Q9313">
        <v>2255.7106401663182</v>
      </c>
      <c r="R9313">
        <v>2.1582E-2</v>
      </c>
      <c r="BE9313">
        <f t="shared" si="438"/>
        <v>0.20000000000004547</v>
      </c>
      <c r="BF9313">
        <f t="shared" si="439"/>
        <v>0</v>
      </c>
      <c r="BH9313">
        <f t="shared" si="437"/>
        <v>0</v>
      </c>
    </row>
    <row r="9314" spans="1:60" x14ac:dyDescent="0.2">
      <c r="A9314" s="1">
        <v>9313</v>
      </c>
      <c r="B9314" t="s">
        <v>17</v>
      </c>
      <c r="C9314">
        <v>1862.4</v>
      </c>
      <c r="D9314" t="s">
        <v>18</v>
      </c>
      <c r="E9314">
        <v>-44.721189999999993</v>
      </c>
      <c r="F9314" t="s">
        <v>19</v>
      </c>
      <c r="G9314">
        <v>-39.946784999999998</v>
      </c>
      <c r="H9314" t="s">
        <v>20</v>
      </c>
      <c r="I9314">
        <v>0</v>
      </c>
      <c r="J9314" t="s">
        <v>21</v>
      </c>
      <c r="K9314">
        <v>6.2</v>
      </c>
      <c r="L9314">
        <v>2.8</v>
      </c>
      <c r="M9314">
        <v>0</v>
      </c>
      <c r="N9314">
        <v>0.20000000000027279</v>
      </c>
      <c r="O9314">
        <v>0</v>
      </c>
      <c r="P9314">
        <v>0</v>
      </c>
      <c r="Q9314">
        <v>2255.7106401663182</v>
      </c>
      <c r="R9314">
        <v>2.1582E-2</v>
      </c>
      <c r="BE9314">
        <f t="shared" si="438"/>
        <v>0.1999999999998181</v>
      </c>
      <c r="BF9314">
        <f t="shared" si="439"/>
        <v>0</v>
      </c>
      <c r="BH9314">
        <f t="shared" si="437"/>
        <v>0</v>
      </c>
    </row>
    <row r="9315" spans="1:60" x14ac:dyDescent="0.2">
      <c r="A9315" s="1">
        <v>9314</v>
      </c>
      <c r="B9315" t="s">
        <v>17</v>
      </c>
      <c r="C9315">
        <v>1862.6</v>
      </c>
      <c r="D9315" t="s">
        <v>18</v>
      </c>
      <c r="E9315">
        <v>-44.721189999999993</v>
      </c>
      <c r="F9315" t="s">
        <v>19</v>
      </c>
      <c r="G9315">
        <v>-39.946784999999998</v>
      </c>
      <c r="H9315" t="s">
        <v>20</v>
      </c>
      <c r="I9315">
        <v>0</v>
      </c>
      <c r="J9315" t="s">
        <v>21</v>
      </c>
      <c r="K9315">
        <v>6.2</v>
      </c>
      <c r="L9315">
        <v>2.8</v>
      </c>
      <c r="M9315">
        <v>0</v>
      </c>
      <c r="N9315">
        <v>0.1999999999998181</v>
      </c>
      <c r="O9315">
        <v>0</v>
      </c>
      <c r="P9315">
        <v>0</v>
      </c>
      <c r="Q9315">
        <v>2255.7106401663182</v>
      </c>
      <c r="R9315">
        <v>2.1582E-2</v>
      </c>
      <c r="BE9315">
        <f t="shared" si="438"/>
        <v>0.20000000000004547</v>
      </c>
      <c r="BF9315">
        <f t="shared" si="439"/>
        <v>0</v>
      </c>
      <c r="BH9315">
        <f t="shared" si="437"/>
        <v>0</v>
      </c>
    </row>
    <row r="9316" spans="1:60" x14ac:dyDescent="0.2">
      <c r="A9316" s="1">
        <v>9315</v>
      </c>
      <c r="B9316" t="s">
        <v>17</v>
      </c>
      <c r="C9316">
        <v>1862.8</v>
      </c>
      <c r="D9316" t="s">
        <v>18</v>
      </c>
      <c r="E9316">
        <v>-44.721189999999993</v>
      </c>
      <c r="F9316" t="s">
        <v>19</v>
      </c>
      <c r="G9316">
        <v>-39.946784999999998</v>
      </c>
      <c r="H9316" t="s">
        <v>20</v>
      </c>
      <c r="I9316">
        <v>0</v>
      </c>
      <c r="J9316" t="s">
        <v>21</v>
      </c>
      <c r="K9316">
        <v>6.2</v>
      </c>
      <c r="L9316">
        <v>2.8</v>
      </c>
      <c r="M9316">
        <v>0</v>
      </c>
      <c r="N9316">
        <v>0.1999999999998181</v>
      </c>
      <c r="O9316">
        <v>0</v>
      </c>
      <c r="P9316">
        <v>0</v>
      </c>
      <c r="Q9316">
        <v>2255.7106401663182</v>
      </c>
      <c r="R9316">
        <v>2.1582E-2</v>
      </c>
      <c r="BE9316">
        <f t="shared" si="438"/>
        <v>0.20000000000004547</v>
      </c>
      <c r="BF9316">
        <f t="shared" si="439"/>
        <v>0</v>
      </c>
      <c r="BH9316">
        <f t="shared" si="437"/>
        <v>0</v>
      </c>
    </row>
    <row r="9317" spans="1:60" x14ac:dyDescent="0.2">
      <c r="A9317" s="1">
        <v>9316</v>
      </c>
      <c r="B9317" t="s">
        <v>17</v>
      </c>
      <c r="C9317">
        <v>1863</v>
      </c>
      <c r="D9317" t="s">
        <v>18</v>
      </c>
      <c r="E9317">
        <v>-44.721189999999993</v>
      </c>
      <c r="F9317" t="s">
        <v>19</v>
      </c>
      <c r="G9317">
        <v>-39.946784999999998</v>
      </c>
      <c r="H9317" t="s">
        <v>20</v>
      </c>
      <c r="I9317">
        <v>0</v>
      </c>
      <c r="J9317" t="s">
        <v>21</v>
      </c>
      <c r="K9317">
        <v>6.2</v>
      </c>
      <c r="L9317">
        <v>2.8</v>
      </c>
      <c r="M9317">
        <v>0</v>
      </c>
      <c r="N9317">
        <v>0.20000000000027279</v>
      </c>
      <c r="O9317">
        <v>0</v>
      </c>
      <c r="P9317">
        <v>0</v>
      </c>
      <c r="Q9317">
        <v>2255.7106401663182</v>
      </c>
      <c r="R9317">
        <v>2.1582E-2</v>
      </c>
      <c r="BE9317">
        <f t="shared" si="438"/>
        <v>0.20000000000004547</v>
      </c>
      <c r="BF9317">
        <f t="shared" si="439"/>
        <v>0</v>
      </c>
      <c r="BH9317">
        <f t="shared" si="437"/>
        <v>0</v>
      </c>
    </row>
    <row r="9318" spans="1:60" x14ac:dyDescent="0.2">
      <c r="A9318" s="1">
        <v>9317</v>
      </c>
      <c r="B9318" t="s">
        <v>17</v>
      </c>
      <c r="C9318">
        <v>1863.2</v>
      </c>
      <c r="D9318" t="s">
        <v>18</v>
      </c>
      <c r="E9318">
        <v>-44.721189999999993</v>
      </c>
      <c r="F9318" t="s">
        <v>19</v>
      </c>
      <c r="G9318">
        <v>-39.946784999999998</v>
      </c>
      <c r="H9318" t="s">
        <v>20</v>
      </c>
      <c r="I9318">
        <v>0</v>
      </c>
      <c r="J9318" t="s">
        <v>21</v>
      </c>
      <c r="K9318">
        <v>6.2</v>
      </c>
      <c r="L9318">
        <v>2.8</v>
      </c>
      <c r="M9318">
        <v>0</v>
      </c>
      <c r="N9318">
        <v>0.1999999999998181</v>
      </c>
      <c r="O9318">
        <v>0</v>
      </c>
      <c r="P9318">
        <v>0</v>
      </c>
      <c r="Q9318">
        <v>2255.7106401663182</v>
      </c>
      <c r="R9318">
        <v>2.1582E-2</v>
      </c>
      <c r="BE9318">
        <f t="shared" si="438"/>
        <v>0.20000000000004547</v>
      </c>
      <c r="BF9318">
        <f t="shared" si="439"/>
        <v>0</v>
      </c>
      <c r="BH9318">
        <f t="shared" si="437"/>
        <v>0</v>
      </c>
    </row>
    <row r="9319" spans="1:60" x14ac:dyDescent="0.2">
      <c r="A9319" s="1">
        <v>9318</v>
      </c>
      <c r="B9319" t="s">
        <v>17</v>
      </c>
      <c r="C9319">
        <v>1863.4</v>
      </c>
      <c r="D9319" t="s">
        <v>18</v>
      </c>
      <c r="E9319">
        <v>-44.721189999999993</v>
      </c>
      <c r="F9319" t="s">
        <v>19</v>
      </c>
      <c r="G9319">
        <v>-39.946784999999998</v>
      </c>
      <c r="H9319" t="s">
        <v>20</v>
      </c>
      <c r="I9319">
        <v>0</v>
      </c>
      <c r="J9319" t="s">
        <v>21</v>
      </c>
      <c r="K9319">
        <v>6.2</v>
      </c>
      <c r="L9319">
        <v>2.8</v>
      </c>
      <c r="M9319">
        <v>0</v>
      </c>
      <c r="N9319">
        <v>0.20000000000027279</v>
      </c>
      <c r="O9319">
        <v>0</v>
      </c>
      <c r="P9319">
        <v>0</v>
      </c>
      <c r="Q9319">
        <v>2255.7106401663182</v>
      </c>
      <c r="R9319">
        <v>2.1582E-2</v>
      </c>
      <c r="BE9319">
        <f t="shared" si="438"/>
        <v>0.1999999999998181</v>
      </c>
      <c r="BF9319">
        <f t="shared" si="439"/>
        <v>0</v>
      </c>
      <c r="BH9319">
        <f t="shared" si="437"/>
        <v>0</v>
      </c>
    </row>
    <row r="9320" spans="1:60" x14ac:dyDescent="0.2">
      <c r="A9320" s="1">
        <v>9319</v>
      </c>
      <c r="B9320" t="s">
        <v>17</v>
      </c>
      <c r="C9320">
        <v>1863.6</v>
      </c>
      <c r="D9320" t="s">
        <v>18</v>
      </c>
      <c r="E9320">
        <v>-44.721189999999993</v>
      </c>
      <c r="F9320" t="s">
        <v>19</v>
      </c>
      <c r="G9320">
        <v>-39.946784999999998</v>
      </c>
      <c r="H9320" t="s">
        <v>20</v>
      </c>
      <c r="I9320">
        <v>0</v>
      </c>
      <c r="J9320" t="s">
        <v>21</v>
      </c>
      <c r="K9320">
        <v>6.2</v>
      </c>
      <c r="L9320">
        <v>2.8</v>
      </c>
      <c r="M9320">
        <v>0</v>
      </c>
      <c r="N9320">
        <v>0.1999999999998181</v>
      </c>
      <c r="O9320">
        <v>0</v>
      </c>
      <c r="P9320">
        <v>0</v>
      </c>
      <c r="Q9320">
        <v>2255.7106401663182</v>
      </c>
      <c r="R9320">
        <v>2.1582E-2</v>
      </c>
      <c r="BE9320">
        <f t="shared" si="438"/>
        <v>0.20000000000004547</v>
      </c>
      <c r="BF9320">
        <f t="shared" si="439"/>
        <v>0</v>
      </c>
      <c r="BH9320">
        <f t="shared" si="437"/>
        <v>0</v>
      </c>
    </row>
    <row r="9321" spans="1:60" x14ac:dyDescent="0.2">
      <c r="A9321" s="1">
        <v>9320</v>
      </c>
      <c r="B9321" t="s">
        <v>17</v>
      </c>
      <c r="C9321">
        <v>1863.8</v>
      </c>
      <c r="D9321" t="s">
        <v>18</v>
      </c>
      <c r="E9321">
        <v>-44.721189999999993</v>
      </c>
      <c r="F9321" t="s">
        <v>19</v>
      </c>
      <c r="G9321">
        <v>-39.946784999999998</v>
      </c>
      <c r="H9321" t="s">
        <v>20</v>
      </c>
      <c r="I9321">
        <v>0</v>
      </c>
      <c r="J9321" t="s">
        <v>21</v>
      </c>
      <c r="K9321">
        <v>6.2</v>
      </c>
      <c r="L9321">
        <v>2.8</v>
      </c>
      <c r="M9321">
        <v>0</v>
      </c>
      <c r="N9321">
        <v>0.1999999999998181</v>
      </c>
      <c r="O9321">
        <v>0</v>
      </c>
      <c r="P9321">
        <v>0</v>
      </c>
      <c r="Q9321">
        <v>2255.7106401663182</v>
      </c>
      <c r="R9321">
        <v>2.1582E-2</v>
      </c>
      <c r="BE9321">
        <f t="shared" si="438"/>
        <v>0.20000000000004547</v>
      </c>
      <c r="BF9321">
        <f t="shared" si="439"/>
        <v>0</v>
      </c>
      <c r="BH9321">
        <f t="shared" si="437"/>
        <v>0</v>
      </c>
    </row>
    <row r="9322" spans="1:60" x14ac:dyDescent="0.2">
      <c r="A9322" s="1">
        <v>9321</v>
      </c>
      <c r="B9322" t="s">
        <v>17</v>
      </c>
      <c r="C9322">
        <v>1864</v>
      </c>
      <c r="D9322" t="s">
        <v>18</v>
      </c>
      <c r="E9322">
        <v>-44.721189999999993</v>
      </c>
      <c r="F9322" t="s">
        <v>19</v>
      </c>
      <c r="G9322">
        <v>-39.946784999999998</v>
      </c>
      <c r="H9322" t="s">
        <v>20</v>
      </c>
      <c r="I9322">
        <v>0</v>
      </c>
      <c r="J9322" t="s">
        <v>21</v>
      </c>
      <c r="K9322">
        <v>6.2</v>
      </c>
      <c r="L9322">
        <v>2.8</v>
      </c>
      <c r="M9322">
        <v>0</v>
      </c>
      <c r="N9322">
        <v>0.20000000000027279</v>
      </c>
      <c r="O9322">
        <v>0</v>
      </c>
      <c r="P9322">
        <v>0</v>
      </c>
      <c r="Q9322">
        <v>2255.7106401663182</v>
      </c>
      <c r="R9322">
        <v>2.1582E-2</v>
      </c>
      <c r="BE9322">
        <f t="shared" si="438"/>
        <v>0.20000000000004547</v>
      </c>
      <c r="BF9322">
        <f t="shared" si="439"/>
        <v>0</v>
      </c>
      <c r="BH9322">
        <f t="shared" si="437"/>
        <v>0</v>
      </c>
    </row>
    <row r="9323" spans="1:60" x14ac:dyDescent="0.2">
      <c r="A9323" s="1">
        <v>9322</v>
      </c>
      <c r="B9323" t="s">
        <v>17</v>
      </c>
      <c r="C9323">
        <v>1864.2</v>
      </c>
      <c r="D9323" t="s">
        <v>18</v>
      </c>
      <c r="E9323">
        <v>-44.721189999999993</v>
      </c>
      <c r="F9323" t="s">
        <v>19</v>
      </c>
      <c r="G9323">
        <v>-39.946784999999998</v>
      </c>
      <c r="H9323" t="s">
        <v>20</v>
      </c>
      <c r="I9323">
        <v>0</v>
      </c>
      <c r="J9323" t="s">
        <v>21</v>
      </c>
      <c r="K9323">
        <v>6.2</v>
      </c>
      <c r="L9323">
        <v>2.8</v>
      </c>
      <c r="M9323">
        <v>0</v>
      </c>
      <c r="N9323">
        <v>0.1999999999998181</v>
      </c>
      <c r="O9323">
        <v>0</v>
      </c>
      <c r="P9323">
        <v>0</v>
      </c>
      <c r="Q9323">
        <v>2255.7106401663182</v>
      </c>
      <c r="R9323">
        <v>2.1582E-2</v>
      </c>
      <c r="BE9323">
        <f t="shared" si="438"/>
        <v>0.20000000000004547</v>
      </c>
      <c r="BF9323">
        <f t="shared" si="439"/>
        <v>0</v>
      </c>
      <c r="BH9323">
        <f t="shared" si="437"/>
        <v>0</v>
      </c>
    </row>
    <row r="9324" spans="1:60" x14ac:dyDescent="0.2">
      <c r="A9324" s="1">
        <v>9323</v>
      </c>
      <c r="B9324" t="s">
        <v>17</v>
      </c>
      <c r="C9324">
        <v>1864.4</v>
      </c>
      <c r="D9324" t="s">
        <v>18</v>
      </c>
      <c r="E9324">
        <v>-44.721189999999993</v>
      </c>
      <c r="F9324" t="s">
        <v>19</v>
      </c>
      <c r="G9324">
        <v>-39.946784999999998</v>
      </c>
      <c r="H9324" t="s">
        <v>20</v>
      </c>
      <c r="I9324">
        <v>0</v>
      </c>
      <c r="J9324" t="s">
        <v>21</v>
      </c>
      <c r="K9324">
        <v>6.2</v>
      </c>
      <c r="L9324">
        <v>2.8</v>
      </c>
      <c r="M9324">
        <v>0</v>
      </c>
      <c r="N9324">
        <v>0.20000000000027279</v>
      </c>
      <c r="O9324">
        <v>0</v>
      </c>
      <c r="P9324">
        <v>0</v>
      </c>
      <c r="Q9324">
        <v>2255.7106401663182</v>
      </c>
      <c r="R9324">
        <v>2.1582E-2</v>
      </c>
      <c r="BE9324">
        <f t="shared" si="438"/>
        <v>0.1999999999998181</v>
      </c>
      <c r="BF9324">
        <f t="shared" si="439"/>
        <v>0</v>
      </c>
      <c r="BH9324">
        <f t="shared" si="437"/>
        <v>0</v>
      </c>
    </row>
    <row r="9325" spans="1:60" x14ac:dyDescent="0.2">
      <c r="A9325" s="1">
        <v>9324</v>
      </c>
      <c r="B9325" t="s">
        <v>17</v>
      </c>
      <c r="C9325">
        <v>1864.6</v>
      </c>
      <c r="D9325" t="s">
        <v>18</v>
      </c>
      <c r="E9325">
        <v>-44.721189999999993</v>
      </c>
      <c r="F9325" t="s">
        <v>19</v>
      </c>
      <c r="G9325">
        <v>-39.946784999999998</v>
      </c>
      <c r="H9325" t="s">
        <v>20</v>
      </c>
      <c r="I9325">
        <v>0</v>
      </c>
      <c r="J9325" t="s">
        <v>21</v>
      </c>
      <c r="K9325">
        <v>6.2</v>
      </c>
      <c r="L9325">
        <v>2.8</v>
      </c>
      <c r="M9325">
        <v>0</v>
      </c>
      <c r="N9325">
        <v>0.1999999999998181</v>
      </c>
      <c r="O9325">
        <v>0</v>
      </c>
      <c r="P9325">
        <v>0</v>
      </c>
      <c r="Q9325">
        <v>2255.7106401663182</v>
      </c>
      <c r="R9325">
        <v>2.1582E-2</v>
      </c>
      <c r="BE9325">
        <f t="shared" si="438"/>
        <v>0.20000000000004547</v>
      </c>
      <c r="BF9325">
        <f t="shared" si="439"/>
        <v>0</v>
      </c>
      <c r="BH9325">
        <f t="shared" si="437"/>
        <v>0</v>
      </c>
    </row>
    <row r="9326" spans="1:60" x14ac:dyDescent="0.2">
      <c r="A9326" s="1">
        <v>9325</v>
      </c>
      <c r="B9326" t="s">
        <v>17</v>
      </c>
      <c r="C9326">
        <v>1864.8</v>
      </c>
      <c r="D9326" t="s">
        <v>18</v>
      </c>
      <c r="E9326">
        <v>-44.721189999999993</v>
      </c>
      <c r="F9326" t="s">
        <v>19</v>
      </c>
      <c r="G9326">
        <v>-39.946784999999998</v>
      </c>
      <c r="H9326" t="s">
        <v>20</v>
      </c>
      <c r="I9326">
        <v>0</v>
      </c>
      <c r="J9326" t="s">
        <v>21</v>
      </c>
      <c r="K9326">
        <v>6.2</v>
      </c>
      <c r="L9326">
        <v>2.8</v>
      </c>
      <c r="M9326">
        <v>0</v>
      </c>
      <c r="N9326">
        <v>0.1999999999998181</v>
      </c>
      <c r="O9326">
        <v>0</v>
      </c>
      <c r="P9326">
        <v>0</v>
      </c>
      <c r="Q9326">
        <v>2255.7106401663182</v>
      </c>
      <c r="R9326">
        <v>2.1582E-2</v>
      </c>
      <c r="BE9326">
        <f t="shared" si="438"/>
        <v>0.20000000000004547</v>
      </c>
      <c r="BF9326">
        <f t="shared" si="439"/>
        <v>0</v>
      </c>
      <c r="BH9326">
        <f t="shared" si="437"/>
        <v>0</v>
      </c>
    </row>
    <row r="9327" spans="1:60" x14ac:dyDescent="0.2">
      <c r="A9327" s="1">
        <v>9326</v>
      </c>
      <c r="B9327" t="s">
        <v>17</v>
      </c>
      <c r="C9327">
        <v>1865</v>
      </c>
      <c r="D9327" t="s">
        <v>18</v>
      </c>
      <c r="E9327">
        <v>-44.721189999999993</v>
      </c>
      <c r="F9327" t="s">
        <v>19</v>
      </c>
      <c r="G9327">
        <v>-39.946784999999998</v>
      </c>
      <c r="H9327" t="s">
        <v>20</v>
      </c>
      <c r="I9327">
        <v>0</v>
      </c>
      <c r="J9327" t="s">
        <v>21</v>
      </c>
      <c r="K9327">
        <v>6.2</v>
      </c>
      <c r="L9327">
        <v>2.8</v>
      </c>
      <c r="M9327">
        <v>0</v>
      </c>
      <c r="N9327">
        <v>0.20000000000027279</v>
      </c>
      <c r="O9327">
        <v>0</v>
      </c>
      <c r="P9327">
        <v>0</v>
      </c>
      <c r="Q9327">
        <v>2255.7106401663182</v>
      </c>
      <c r="R9327">
        <v>2.1582E-2</v>
      </c>
      <c r="BE9327">
        <f t="shared" si="438"/>
        <v>0.20000000000004547</v>
      </c>
      <c r="BF9327">
        <f t="shared" si="439"/>
        <v>0</v>
      </c>
      <c r="BH9327">
        <f t="shared" si="437"/>
        <v>0</v>
      </c>
    </row>
    <row r="9328" spans="1:60" x14ac:dyDescent="0.2">
      <c r="A9328" s="1">
        <v>9327</v>
      </c>
      <c r="B9328" t="s">
        <v>17</v>
      </c>
      <c r="C9328">
        <v>1865.2</v>
      </c>
      <c r="D9328" t="s">
        <v>18</v>
      </c>
      <c r="E9328">
        <v>-44.721189999999993</v>
      </c>
      <c r="F9328" t="s">
        <v>19</v>
      </c>
      <c r="G9328">
        <v>-39.946784999999998</v>
      </c>
      <c r="H9328" t="s">
        <v>20</v>
      </c>
      <c r="I9328">
        <v>0</v>
      </c>
      <c r="J9328" t="s">
        <v>21</v>
      </c>
      <c r="K9328">
        <v>6.2</v>
      </c>
      <c r="L9328">
        <v>2.8</v>
      </c>
      <c r="M9328">
        <v>0</v>
      </c>
      <c r="N9328">
        <v>0.1999999999998181</v>
      </c>
      <c r="O9328">
        <v>0</v>
      </c>
      <c r="P9328">
        <v>0</v>
      </c>
      <c r="Q9328">
        <v>2255.7106401663182</v>
      </c>
      <c r="R9328">
        <v>2.1582E-2</v>
      </c>
      <c r="BE9328">
        <f t="shared" si="438"/>
        <v>0.20000000000004547</v>
      </c>
      <c r="BF9328">
        <f t="shared" si="439"/>
        <v>0</v>
      </c>
      <c r="BH9328">
        <f t="shared" si="437"/>
        <v>0</v>
      </c>
    </row>
    <row r="9329" spans="1:60" x14ac:dyDescent="0.2">
      <c r="A9329" s="1">
        <v>9328</v>
      </c>
      <c r="B9329" t="s">
        <v>17</v>
      </c>
      <c r="C9329">
        <v>1865.4</v>
      </c>
      <c r="D9329" t="s">
        <v>18</v>
      </c>
      <c r="E9329">
        <v>-44.721189999999993</v>
      </c>
      <c r="F9329" t="s">
        <v>19</v>
      </c>
      <c r="G9329">
        <v>-39.946784999999998</v>
      </c>
      <c r="H9329" t="s">
        <v>20</v>
      </c>
      <c r="I9329">
        <v>0</v>
      </c>
      <c r="J9329" t="s">
        <v>21</v>
      </c>
      <c r="K9329">
        <v>6.2</v>
      </c>
      <c r="L9329">
        <v>2.8</v>
      </c>
      <c r="M9329">
        <v>0</v>
      </c>
      <c r="N9329">
        <v>0.20000000000027279</v>
      </c>
      <c r="O9329">
        <v>0</v>
      </c>
      <c r="P9329">
        <v>0</v>
      </c>
      <c r="Q9329">
        <v>2255.7106401663182</v>
      </c>
      <c r="R9329">
        <v>2.1582E-2</v>
      </c>
      <c r="BE9329">
        <f t="shared" si="438"/>
        <v>0.1999999999998181</v>
      </c>
      <c r="BF9329">
        <f t="shared" si="439"/>
        <v>0</v>
      </c>
      <c r="BH9329">
        <f t="shared" si="437"/>
        <v>0</v>
      </c>
    </row>
    <row r="9330" spans="1:60" x14ac:dyDescent="0.2">
      <c r="A9330" s="1">
        <v>9329</v>
      </c>
      <c r="B9330" t="s">
        <v>17</v>
      </c>
      <c r="C9330">
        <v>1865.6</v>
      </c>
      <c r="D9330" t="s">
        <v>18</v>
      </c>
      <c r="E9330">
        <v>-44.721189999999993</v>
      </c>
      <c r="F9330" t="s">
        <v>19</v>
      </c>
      <c r="G9330">
        <v>-39.946784999999998</v>
      </c>
      <c r="H9330" t="s">
        <v>20</v>
      </c>
      <c r="I9330">
        <v>0</v>
      </c>
      <c r="J9330" t="s">
        <v>21</v>
      </c>
      <c r="K9330">
        <v>6.2</v>
      </c>
      <c r="L9330">
        <v>2.8</v>
      </c>
      <c r="M9330">
        <v>0</v>
      </c>
      <c r="N9330">
        <v>0.1999999999998181</v>
      </c>
      <c r="O9330">
        <v>0</v>
      </c>
      <c r="P9330">
        <v>0</v>
      </c>
      <c r="Q9330">
        <v>2255.7106401663182</v>
      </c>
      <c r="R9330">
        <v>2.1582E-2</v>
      </c>
      <c r="BE9330">
        <f t="shared" si="438"/>
        <v>0.20000000000004547</v>
      </c>
      <c r="BF9330">
        <f t="shared" si="439"/>
        <v>0</v>
      </c>
      <c r="BH9330">
        <f t="shared" si="437"/>
        <v>0</v>
      </c>
    </row>
    <row r="9331" spans="1:60" x14ac:dyDescent="0.2">
      <c r="A9331" s="1">
        <v>9330</v>
      </c>
      <c r="B9331" t="s">
        <v>17</v>
      </c>
      <c r="C9331">
        <v>1865.8</v>
      </c>
      <c r="D9331" t="s">
        <v>18</v>
      </c>
      <c r="E9331">
        <v>-44.721189999999993</v>
      </c>
      <c r="F9331" t="s">
        <v>19</v>
      </c>
      <c r="G9331">
        <v>-39.946784999999998</v>
      </c>
      <c r="H9331" t="s">
        <v>20</v>
      </c>
      <c r="I9331">
        <v>0</v>
      </c>
      <c r="J9331" t="s">
        <v>21</v>
      </c>
      <c r="K9331">
        <v>6.2</v>
      </c>
      <c r="L9331">
        <v>2.8</v>
      </c>
      <c r="M9331">
        <v>0</v>
      </c>
      <c r="N9331">
        <v>0.1999999999998181</v>
      </c>
      <c r="O9331">
        <v>0</v>
      </c>
      <c r="P9331">
        <v>0</v>
      </c>
      <c r="Q9331">
        <v>2255.7106401663182</v>
      </c>
      <c r="R9331">
        <v>2.1582E-2</v>
      </c>
      <c r="BE9331">
        <f t="shared" si="438"/>
        <v>0.20000000000004547</v>
      </c>
      <c r="BF9331">
        <f t="shared" si="439"/>
        <v>0</v>
      </c>
      <c r="BH9331">
        <f t="shared" si="437"/>
        <v>0</v>
      </c>
    </row>
    <row r="9332" spans="1:60" x14ac:dyDescent="0.2">
      <c r="A9332" s="1">
        <v>9331</v>
      </c>
      <c r="B9332" t="s">
        <v>17</v>
      </c>
      <c r="C9332">
        <v>1866</v>
      </c>
      <c r="D9332" t="s">
        <v>18</v>
      </c>
      <c r="E9332">
        <v>-44.721189999999993</v>
      </c>
      <c r="F9332" t="s">
        <v>19</v>
      </c>
      <c r="G9332">
        <v>-39.946784999999998</v>
      </c>
      <c r="H9332" t="s">
        <v>20</v>
      </c>
      <c r="I9332">
        <v>0</v>
      </c>
      <c r="J9332" t="s">
        <v>21</v>
      </c>
      <c r="K9332">
        <v>6.2</v>
      </c>
      <c r="L9332">
        <v>2.8</v>
      </c>
      <c r="M9332">
        <v>0</v>
      </c>
      <c r="N9332">
        <v>0.20000000000027279</v>
      </c>
      <c r="O9332">
        <v>0</v>
      </c>
      <c r="P9332">
        <v>0</v>
      </c>
      <c r="Q9332">
        <v>2255.7106401663182</v>
      </c>
      <c r="R9332">
        <v>2.1582E-2</v>
      </c>
      <c r="BE9332">
        <f t="shared" si="438"/>
        <v>0.20000000000004547</v>
      </c>
      <c r="BF9332">
        <f t="shared" si="439"/>
        <v>0</v>
      </c>
      <c r="BH9332">
        <f t="shared" si="437"/>
        <v>0</v>
      </c>
    </row>
    <row r="9333" spans="1:60" x14ac:dyDescent="0.2">
      <c r="A9333" s="1">
        <v>9332</v>
      </c>
      <c r="B9333" t="s">
        <v>17</v>
      </c>
      <c r="C9333">
        <v>1866.2</v>
      </c>
      <c r="D9333" t="s">
        <v>18</v>
      </c>
      <c r="E9333">
        <v>-44.721189999999993</v>
      </c>
      <c r="F9333" t="s">
        <v>19</v>
      </c>
      <c r="G9333">
        <v>-39.946784999999998</v>
      </c>
      <c r="H9333" t="s">
        <v>20</v>
      </c>
      <c r="I9333">
        <v>0</v>
      </c>
      <c r="J9333" t="s">
        <v>21</v>
      </c>
      <c r="K9333">
        <v>6.2</v>
      </c>
      <c r="L9333">
        <v>2.8</v>
      </c>
      <c r="M9333">
        <v>0</v>
      </c>
      <c r="N9333">
        <v>0.1999999999998181</v>
      </c>
      <c r="O9333">
        <v>0</v>
      </c>
      <c r="P9333">
        <v>0</v>
      </c>
      <c r="Q9333">
        <v>2255.7106401663182</v>
      </c>
      <c r="R9333">
        <v>2.1582E-2</v>
      </c>
      <c r="BE9333">
        <f t="shared" si="438"/>
        <v>0.20000000000004547</v>
      </c>
      <c r="BF9333">
        <f t="shared" si="439"/>
        <v>0</v>
      </c>
      <c r="BH9333">
        <f t="shared" si="437"/>
        <v>0</v>
      </c>
    </row>
    <row r="9334" spans="1:60" x14ac:dyDescent="0.2">
      <c r="A9334" s="1">
        <v>9333</v>
      </c>
      <c r="B9334" t="s">
        <v>17</v>
      </c>
      <c r="C9334">
        <v>1866.4</v>
      </c>
      <c r="D9334" t="s">
        <v>18</v>
      </c>
      <c r="E9334">
        <v>-44.721189999999993</v>
      </c>
      <c r="F9334" t="s">
        <v>19</v>
      </c>
      <c r="G9334">
        <v>-39.946784999999998</v>
      </c>
      <c r="H9334" t="s">
        <v>20</v>
      </c>
      <c r="I9334">
        <v>0</v>
      </c>
      <c r="J9334" t="s">
        <v>21</v>
      </c>
      <c r="K9334">
        <v>6.2</v>
      </c>
      <c r="L9334">
        <v>2.8</v>
      </c>
      <c r="M9334">
        <v>0</v>
      </c>
      <c r="N9334">
        <v>0.20000000000027279</v>
      </c>
      <c r="O9334">
        <v>0</v>
      </c>
      <c r="P9334">
        <v>0</v>
      </c>
      <c r="Q9334">
        <v>2255.7106401663182</v>
      </c>
      <c r="R9334">
        <v>2.1582E-2</v>
      </c>
      <c r="BE9334">
        <f t="shared" si="438"/>
        <v>0.1999999999998181</v>
      </c>
      <c r="BF9334">
        <f t="shared" si="439"/>
        <v>0</v>
      </c>
      <c r="BH9334">
        <f t="shared" si="437"/>
        <v>0</v>
      </c>
    </row>
    <row r="9335" spans="1:60" x14ac:dyDescent="0.2">
      <c r="A9335" s="1">
        <v>9334</v>
      </c>
      <c r="B9335" t="s">
        <v>17</v>
      </c>
      <c r="C9335">
        <v>1866.6</v>
      </c>
      <c r="D9335" t="s">
        <v>18</v>
      </c>
      <c r="E9335">
        <v>-44.721189999999993</v>
      </c>
      <c r="F9335" t="s">
        <v>19</v>
      </c>
      <c r="G9335">
        <v>-39.946784999999998</v>
      </c>
      <c r="H9335" t="s">
        <v>20</v>
      </c>
      <c r="I9335">
        <v>0</v>
      </c>
      <c r="J9335" t="s">
        <v>21</v>
      </c>
      <c r="K9335">
        <v>6.2</v>
      </c>
      <c r="L9335">
        <v>2.8</v>
      </c>
      <c r="M9335">
        <v>0</v>
      </c>
      <c r="N9335">
        <v>0.1999999999998181</v>
      </c>
      <c r="O9335">
        <v>0</v>
      </c>
      <c r="P9335">
        <v>0</v>
      </c>
      <c r="Q9335">
        <v>2255.7106401663182</v>
      </c>
      <c r="R9335">
        <v>2.1582E-2</v>
      </c>
      <c r="BE9335">
        <f t="shared" si="438"/>
        <v>0.20000000000004547</v>
      </c>
      <c r="BF9335">
        <f t="shared" si="439"/>
        <v>0</v>
      </c>
      <c r="BH9335">
        <f t="shared" si="437"/>
        <v>0</v>
      </c>
    </row>
    <row r="9336" spans="1:60" x14ac:dyDescent="0.2">
      <c r="A9336" s="1">
        <v>9335</v>
      </c>
      <c r="B9336" t="s">
        <v>17</v>
      </c>
      <c r="C9336">
        <v>1866.8</v>
      </c>
      <c r="D9336" t="s">
        <v>18</v>
      </c>
      <c r="E9336">
        <v>-44.721189999999993</v>
      </c>
      <c r="F9336" t="s">
        <v>19</v>
      </c>
      <c r="G9336">
        <v>-39.946784999999998</v>
      </c>
      <c r="H9336" t="s">
        <v>20</v>
      </c>
      <c r="I9336">
        <v>0</v>
      </c>
      <c r="J9336" t="s">
        <v>21</v>
      </c>
      <c r="K9336">
        <v>6.2</v>
      </c>
      <c r="L9336">
        <v>2.8</v>
      </c>
      <c r="M9336">
        <v>0</v>
      </c>
      <c r="N9336">
        <v>0.1999999999998181</v>
      </c>
      <c r="O9336">
        <v>0</v>
      </c>
      <c r="P9336">
        <v>0</v>
      </c>
      <c r="Q9336">
        <v>2255.7106401663182</v>
      </c>
      <c r="R9336">
        <v>2.1582E-2</v>
      </c>
      <c r="BE9336">
        <f t="shared" si="438"/>
        <v>0.20000000000004547</v>
      </c>
      <c r="BF9336">
        <f t="shared" si="439"/>
        <v>0</v>
      </c>
      <c r="BH9336">
        <f t="shared" si="437"/>
        <v>0</v>
      </c>
    </row>
    <row r="9337" spans="1:60" x14ac:dyDescent="0.2">
      <c r="A9337" s="1">
        <v>9336</v>
      </c>
      <c r="B9337" t="s">
        <v>17</v>
      </c>
      <c r="C9337">
        <v>1867</v>
      </c>
      <c r="D9337" t="s">
        <v>18</v>
      </c>
      <c r="E9337">
        <v>-44.721189999999993</v>
      </c>
      <c r="F9337" t="s">
        <v>19</v>
      </c>
      <c r="G9337">
        <v>-39.946784999999998</v>
      </c>
      <c r="H9337" t="s">
        <v>20</v>
      </c>
      <c r="I9337">
        <v>0</v>
      </c>
      <c r="J9337" t="s">
        <v>21</v>
      </c>
      <c r="K9337">
        <v>6.2</v>
      </c>
      <c r="L9337">
        <v>2.8</v>
      </c>
      <c r="M9337">
        <v>0</v>
      </c>
      <c r="N9337">
        <v>0.20000000000027279</v>
      </c>
      <c r="O9337">
        <v>0</v>
      </c>
      <c r="P9337">
        <v>0</v>
      </c>
      <c r="Q9337">
        <v>2255.7106401663182</v>
      </c>
      <c r="R9337">
        <v>2.1582E-2</v>
      </c>
      <c r="BE9337">
        <f t="shared" si="438"/>
        <v>0.20000000000004547</v>
      </c>
      <c r="BF9337">
        <f t="shared" si="439"/>
        <v>0</v>
      </c>
      <c r="BH9337">
        <f t="shared" si="437"/>
        <v>0</v>
      </c>
    </row>
    <row r="9338" spans="1:60" x14ac:dyDescent="0.2">
      <c r="A9338" s="1">
        <v>9337</v>
      </c>
      <c r="B9338" t="s">
        <v>17</v>
      </c>
      <c r="C9338">
        <v>1867.2</v>
      </c>
      <c r="D9338" t="s">
        <v>18</v>
      </c>
      <c r="E9338">
        <v>-44.721189999999993</v>
      </c>
      <c r="F9338" t="s">
        <v>19</v>
      </c>
      <c r="G9338">
        <v>-39.946784999999998</v>
      </c>
      <c r="H9338" t="s">
        <v>20</v>
      </c>
      <c r="I9338">
        <v>0</v>
      </c>
      <c r="J9338" t="s">
        <v>21</v>
      </c>
      <c r="K9338">
        <v>6.2</v>
      </c>
      <c r="L9338">
        <v>2.8</v>
      </c>
      <c r="M9338">
        <v>0</v>
      </c>
      <c r="N9338">
        <v>0.1999999999998181</v>
      </c>
      <c r="O9338">
        <v>0</v>
      </c>
      <c r="P9338">
        <v>0</v>
      </c>
      <c r="Q9338">
        <v>2255.7106401663182</v>
      </c>
      <c r="R9338">
        <v>2.1582E-2</v>
      </c>
      <c r="BE9338">
        <f t="shared" si="438"/>
        <v>0.20000000000004547</v>
      </c>
      <c r="BF9338">
        <f t="shared" si="439"/>
        <v>0</v>
      </c>
      <c r="BH9338">
        <f t="shared" si="437"/>
        <v>0</v>
      </c>
    </row>
    <row r="9339" spans="1:60" x14ac:dyDescent="0.2">
      <c r="A9339" s="1">
        <v>9338</v>
      </c>
      <c r="B9339" t="s">
        <v>17</v>
      </c>
      <c r="C9339">
        <v>1867.4</v>
      </c>
      <c r="D9339" t="s">
        <v>18</v>
      </c>
      <c r="E9339">
        <v>-44.721189999999993</v>
      </c>
      <c r="F9339" t="s">
        <v>19</v>
      </c>
      <c r="G9339">
        <v>-39.946784999999998</v>
      </c>
      <c r="H9339" t="s">
        <v>20</v>
      </c>
      <c r="I9339">
        <v>0</v>
      </c>
      <c r="J9339" t="s">
        <v>21</v>
      </c>
      <c r="K9339">
        <v>6.2</v>
      </c>
      <c r="L9339">
        <v>2.8</v>
      </c>
      <c r="M9339">
        <v>0</v>
      </c>
      <c r="N9339">
        <v>0.20000000000027279</v>
      </c>
      <c r="O9339">
        <v>0</v>
      </c>
      <c r="P9339">
        <v>0</v>
      </c>
      <c r="Q9339">
        <v>2255.7106401663182</v>
      </c>
      <c r="R9339">
        <v>2.1582E-2</v>
      </c>
      <c r="BE9339">
        <f t="shared" si="438"/>
        <v>0.1999999999998181</v>
      </c>
      <c r="BF9339">
        <f t="shared" si="439"/>
        <v>0</v>
      </c>
      <c r="BH9339">
        <f t="shared" si="437"/>
        <v>0</v>
      </c>
    </row>
    <row r="9340" spans="1:60" x14ac:dyDescent="0.2">
      <c r="A9340" s="1">
        <v>9339</v>
      </c>
      <c r="B9340" t="s">
        <v>17</v>
      </c>
      <c r="C9340">
        <v>1867.6</v>
      </c>
      <c r="D9340" t="s">
        <v>18</v>
      </c>
      <c r="E9340">
        <v>-44.721189999999993</v>
      </c>
      <c r="F9340" t="s">
        <v>19</v>
      </c>
      <c r="G9340">
        <v>-39.946784999999998</v>
      </c>
      <c r="H9340" t="s">
        <v>20</v>
      </c>
      <c r="I9340">
        <v>0</v>
      </c>
      <c r="J9340" t="s">
        <v>21</v>
      </c>
      <c r="K9340">
        <v>6.2</v>
      </c>
      <c r="L9340">
        <v>2.8</v>
      </c>
      <c r="M9340">
        <v>0</v>
      </c>
      <c r="N9340">
        <v>0.1999999999998181</v>
      </c>
      <c r="O9340">
        <v>0</v>
      </c>
      <c r="P9340">
        <v>0</v>
      </c>
      <c r="Q9340">
        <v>2255.7106401663182</v>
      </c>
      <c r="R9340">
        <v>2.1582E-2</v>
      </c>
      <c r="BE9340">
        <f t="shared" si="438"/>
        <v>0.20000000000004547</v>
      </c>
      <c r="BF9340">
        <f t="shared" si="439"/>
        <v>0</v>
      </c>
      <c r="BH9340">
        <f t="shared" si="437"/>
        <v>0</v>
      </c>
    </row>
    <row r="9341" spans="1:60" x14ac:dyDescent="0.2">
      <c r="A9341" s="1">
        <v>9340</v>
      </c>
      <c r="B9341" t="s">
        <v>17</v>
      </c>
      <c r="C9341">
        <v>1867.8</v>
      </c>
      <c r="D9341" t="s">
        <v>18</v>
      </c>
      <c r="E9341">
        <v>-44.721189999999993</v>
      </c>
      <c r="F9341" t="s">
        <v>19</v>
      </c>
      <c r="G9341">
        <v>-39.946784999999998</v>
      </c>
      <c r="H9341" t="s">
        <v>20</v>
      </c>
      <c r="I9341">
        <v>0</v>
      </c>
      <c r="J9341" t="s">
        <v>21</v>
      </c>
      <c r="K9341">
        <v>6.2</v>
      </c>
      <c r="L9341">
        <v>2.8</v>
      </c>
      <c r="M9341">
        <v>0</v>
      </c>
      <c r="N9341">
        <v>0.1999999999998181</v>
      </c>
      <c r="O9341">
        <v>0</v>
      </c>
      <c r="P9341">
        <v>0</v>
      </c>
      <c r="Q9341">
        <v>2255.7106401663182</v>
      </c>
      <c r="R9341">
        <v>2.1582E-2</v>
      </c>
      <c r="BE9341">
        <f t="shared" si="438"/>
        <v>0.20000000000004547</v>
      </c>
      <c r="BF9341">
        <f t="shared" si="439"/>
        <v>0</v>
      </c>
      <c r="BH9341">
        <f t="shared" si="437"/>
        <v>0</v>
      </c>
    </row>
    <row r="9342" spans="1:60" x14ac:dyDescent="0.2">
      <c r="A9342" s="1">
        <v>9341</v>
      </c>
      <c r="B9342" t="s">
        <v>17</v>
      </c>
      <c r="C9342">
        <v>1868</v>
      </c>
      <c r="D9342" t="s">
        <v>18</v>
      </c>
      <c r="E9342">
        <v>-44.721189999999993</v>
      </c>
      <c r="F9342" t="s">
        <v>19</v>
      </c>
      <c r="G9342">
        <v>-39.946784999999998</v>
      </c>
      <c r="H9342" t="s">
        <v>20</v>
      </c>
      <c r="I9342">
        <v>0</v>
      </c>
      <c r="J9342" t="s">
        <v>21</v>
      </c>
      <c r="K9342">
        <v>6.2</v>
      </c>
      <c r="L9342">
        <v>2.8</v>
      </c>
      <c r="M9342">
        <v>0</v>
      </c>
      <c r="N9342">
        <v>0.20000000000027279</v>
      </c>
      <c r="O9342">
        <v>0</v>
      </c>
      <c r="P9342">
        <v>0</v>
      </c>
      <c r="Q9342">
        <v>2255.7106401663182</v>
      </c>
      <c r="R9342">
        <v>2.1582E-2</v>
      </c>
      <c r="BE9342">
        <f t="shared" si="438"/>
        <v>0.20000000000004547</v>
      </c>
      <c r="BF9342">
        <f t="shared" si="439"/>
        <v>0</v>
      </c>
      <c r="BH9342">
        <f t="shared" si="437"/>
        <v>0</v>
      </c>
    </row>
    <row r="9343" spans="1:60" x14ac:dyDescent="0.2">
      <c r="A9343" s="1">
        <v>9342</v>
      </c>
      <c r="B9343" t="s">
        <v>17</v>
      </c>
      <c r="C9343">
        <v>1868.2</v>
      </c>
      <c r="D9343" t="s">
        <v>18</v>
      </c>
      <c r="E9343">
        <v>-44.721189999999993</v>
      </c>
      <c r="F9343" t="s">
        <v>19</v>
      </c>
      <c r="G9343">
        <v>-39.946784999999998</v>
      </c>
      <c r="H9343" t="s">
        <v>20</v>
      </c>
      <c r="I9343">
        <v>0</v>
      </c>
      <c r="J9343" t="s">
        <v>21</v>
      </c>
      <c r="K9343">
        <v>6.2</v>
      </c>
      <c r="L9343">
        <v>2.8</v>
      </c>
      <c r="M9343">
        <v>0</v>
      </c>
      <c r="N9343">
        <v>0.1999999999998181</v>
      </c>
      <c r="O9343">
        <v>0</v>
      </c>
      <c r="P9343">
        <v>0</v>
      </c>
      <c r="Q9343">
        <v>2255.7106401663182</v>
      </c>
      <c r="R9343">
        <v>2.1582E-2</v>
      </c>
      <c r="BE9343">
        <f t="shared" si="438"/>
        <v>0.20000000000004547</v>
      </c>
      <c r="BF9343">
        <f t="shared" si="439"/>
        <v>0</v>
      </c>
      <c r="BH9343">
        <f t="shared" si="437"/>
        <v>0</v>
      </c>
    </row>
    <row r="9344" spans="1:60" x14ac:dyDescent="0.2">
      <c r="A9344" s="1">
        <v>9343</v>
      </c>
      <c r="B9344" t="s">
        <v>17</v>
      </c>
      <c r="C9344">
        <v>1868.4</v>
      </c>
      <c r="D9344" t="s">
        <v>18</v>
      </c>
      <c r="E9344">
        <v>-44.721189999999993</v>
      </c>
      <c r="F9344" t="s">
        <v>19</v>
      </c>
      <c r="G9344">
        <v>-39.946784999999998</v>
      </c>
      <c r="H9344" t="s">
        <v>20</v>
      </c>
      <c r="I9344">
        <v>0</v>
      </c>
      <c r="J9344" t="s">
        <v>21</v>
      </c>
      <c r="K9344">
        <v>6.2</v>
      </c>
      <c r="L9344">
        <v>2.8</v>
      </c>
      <c r="M9344">
        <v>0</v>
      </c>
      <c r="N9344">
        <v>0.20000000000027279</v>
      </c>
      <c r="O9344">
        <v>0</v>
      </c>
      <c r="P9344">
        <v>0</v>
      </c>
      <c r="Q9344">
        <v>2255.7106401663182</v>
      </c>
      <c r="R9344">
        <v>2.1582E-2</v>
      </c>
      <c r="BE9344">
        <f t="shared" si="438"/>
        <v>0.1999999999998181</v>
      </c>
      <c r="BF9344">
        <f t="shared" si="439"/>
        <v>0</v>
      </c>
      <c r="BH9344">
        <f t="shared" si="437"/>
        <v>0</v>
      </c>
    </row>
    <row r="9345" spans="1:60" x14ac:dyDescent="0.2">
      <c r="A9345" s="1">
        <v>9344</v>
      </c>
      <c r="B9345" t="s">
        <v>17</v>
      </c>
      <c r="C9345">
        <v>1868.6</v>
      </c>
      <c r="D9345" t="s">
        <v>18</v>
      </c>
      <c r="E9345">
        <v>-44.721189999999993</v>
      </c>
      <c r="F9345" t="s">
        <v>19</v>
      </c>
      <c r="G9345">
        <v>-39.946784999999998</v>
      </c>
      <c r="H9345" t="s">
        <v>20</v>
      </c>
      <c r="I9345">
        <v>0</v>
      </c>
      <c r="J9345" t="s">
        <v>21</v>
      </c>
      <c r="K9345">
        <v>6.2</v>
      </c>
      <c r="L9345">
        <v>2.8</v>
      </c>
      <c r="M9345">
        <v>0</v>
      </c>
      <c r="N9345">
        <v>0.1999999999998181</v>
      </c>
      <c r="O9345">
        <v>0</v>
      </c>
      <c r="P9345">
        <v>0</v>
      </c>
      <c r="Q9345">
        <v>2255.7106401663182</v>
      </c>
      <c r="R9345">
        <v>2.1582E-2</v>
      </c>
      <c r="BE9345">
        <f t="shared" si="438"/>
        <v>0.20000000000004547</v>
      </c>
      <c r="BF9345">
        <f t="shared" si="439"/>
        <v>0</v>
      </c>
      <c r="BH9345">
        <f t="shared" si="437"/>
        <v>0</v>
      </c>
    </row>
    <row r="9346" spans="1:60" x14ac:dyDescent="0.2">
      <c r="A9346" s="1">
        <v>9345</v>
      </c>
      <c r="B9346" t="s">
        <v>17</v>
      </c>
      <c r="C9346">
        <v>1868.8</v>
      </c>
      <c r="D9346" t="s">
        <v>18</v>
      </c>
      <c r="E9346">
        <v>-44.721189999999993</v>
      </c>
      <c r="F9346" t="s">
        <v>19</v>
      </c>
      <c r="G9346">
        <v>-39.946784999999998</v>
      </c>
      <c r="H9346" t="s">
        <v>20</v>
      </c>
      <c r="I9346">
        <v>0</v>
      </c>
      <c r="J9346" t="s">
        <v>21</v>
      </c>
      <c r="K9346">
        <v>6.2</v>
      </c>
      <c r="L9346">
        <v>2.8</v>
      </c>
      <c r="M9346">
        <v>0</v>
      </c>
      <c r="N9346">
        <v>0.1999999999998181</v>
      </c>
      <c r="O9346">
        <v>0</v>
      </c>
      <c r="P9346">
        <v>0</v>
      </c>
      <c r="Q9346">
        <v>2255.7106401663182</v>
      </c>
      <c r="R9346">
        <v>2.1582E-2</v>
      </c>
      <c r="BE9346">
        <f t="shared" si="438"/>
        <v>0.20000000000004547</v>
      </c>
      <c r="BF9346">
        <f t="shared" si="439"/>
        <v>0</v>
      </c>
      <c r="BH9346">
        <f t="shared" si="437"/>
        <v>0</v>
      </c>
    </row>
    <row r="9347" spans="1:60" x14ac:dyDescent="0.2">
      <c r="A9347" s="1">
        <v>9346</v>
      </c>
      <c r="B9347" t="s">
        <v>17</v>
      </c>
      <c r="C9347">
        <v>1869</v>
      </c>
      <c r="D9347" t="s">
        <v>18</v>
      </c>
      <c r="E9347">
        <v>-44.721189999999993</v>
      </c>
      <c r="F9347" t="s">
        <v>19</v>
      </c>
      <c r="G9347">
        <v>-39.946784999999998</v>
      </c>
      <c r="H9347" t="s">
        <v>20</v>
      </c>
      <c r="I9347">
        <v>0</v>
      </c>
      <c r="J9347" t="s">
        <v>21</v>
      </c>
      <c r="K9347">
        <v>6.2</v>
      </c>
      <c r="L9347">
        <v>2.8</v>
      </c>
      <c r="M9347">
        <v>0</v>
      </c>
      <c r="N9347">
        <v>0.20000000000027279</v>
      </c>
      <c r="O9347">
        <v>0</v>
      </c>
      <c r="P9347">
        <v>0</v>
      </c>
      <c r="Q9347">
        <v>2255.7106401663182</v>
      </c>
      <c r="R9347">
        <v>2.1582E-2</v>
      </c>
      <c r="BE9347">
        <f t="shared" si="438"/>
        <v>0.20000000000004547</v>
      </c>
      <c r="BF9347">
        <f t="shared" si="439"/>
        <v>0</v>
      </c>
      <c r="BH9347">
        <f t="shared" si="437"/>
        <v>0</v>
      </c>
    </row>
    <row r="9348" spans="1:60" x14ac:dyDescent="0.2">
      <c r="A9348" s="1">
        <v>9347</v>
      </c>
      <c r="B9348" t="s">
        <v>17</v>
      </c>
      <c r="C9348">
        <v>1869.2</v>
      </c>
      <c r="D9348" t="s">
        <v>18</v>
      </c>
      <c r="E9348">
        <v>-44.721189999999993</v>
      </c>
      <c r="F9348" t="s">
        <v>19</v>
      </c>
      <c r="G9348">
        <v>-39.946784999999998</v>
      </c>
      <c r="H9348" t="s">
        <v>20</v>
      </c>
      <c r="I9348">
        <v>0</v>
      </c>
      <c r="J9348" t="s">
        <v>21</v>
      </c>
      <c r="K9348">
        <v>6.2</v>
      </c>
      <c r="L9348">
        <v>2.8</v>
      </c>
      <c r="M9348">
        <v>0</v>
      </c>
      <c r="N9348">
        <v>0.1999999999998181</v>
      </c>
      <c r="O9348">
        <v>0</v>
      </c>
      <c r="P9348">
        <v>0</v>
      </c>
      <c r="Q9348">
        <v>2255.7106401663182</v>
      </c>
      <c r="R9348">
        <v>2.1582E-2</v>
      </c>
      <c r="BE9348">
        <f t="shared" si="438"/>
        <v>0.20000000000004547</v>
      </c>
      <c r="BF9348">
        <f t="shared" si="439"/>
        <v>0</v>
      </c>
      <c r="BH9348">
        <f t="shared" ref="BH9348:BH9411" si="440">BF9348-BF9347</f>
        <v>0</v>
      </c>
    </row>
    <row r="9349" spans="1:60" x14ac:dyDescent="0.2">
      <c r="A9349" s="1">
        <v>9348</v>
      </c>
      <c r="B9349" t="s">
        <v>17</v>
      </c>
      <c r="C9349">
        <v>1869.4</v>
      </c>
      <c r="D9349" t="s">
        <v>18</v>
      </c>
      <c r="E9349">
        <v>-44.721189999999993</v>
      </c>
      <c r="F9349" t="s">
        <v>19</v>
      </c>
      <c r="G9349">
        <v>-39.946784999999998</v>
      </c>
      <c r="H9349" t="s">
        <v>20</v>
      </c>
      <c r="I9349">
        <v>0</v>
      </c>
      <c r="J9349" t="s">
        <v>21</v>
      </c>
      <c r="K9349">
        <v>6.2</v>
      </c>
      <c r="L9349">
        <v>2.8</v>
      </c>
      <c r="M9349">
        <v>0</v>
      </c>
      <c r="N9349">
        <v>0.20000000000027279</v>
      </c>
      <c r="O9349">
        <v>0</v>
      </c>
      <c r="P9349">
        <v>0</v>
      </c>
      <c r="Q9349">
        <v>2255.7106401663182</v>
      </c>
      <c r="R9349">
        <v>2.1582E-2</v>
      </c>
      <c r="BE9349">
        <f t="shared" si="438"/>
        <v>0.1999999999998181</v>
      </c>
      <c r="BF9349">
        <f t="shared" si="439"/>
        <v>0</v>
      </c>
      <c r="BH9349">
        <f t="shared" si="440"/>
        <v>0</v>
      </c>
    </row>
    <row r="9350" spans="1:60" x14ac:dyDescent="0.2">
      <c r="A9350" s="1">
        <v>9349</v>
      </c>
      <c r="B9350" t="s">
        <v>17</v>
      </c>
      <c r="C9350">
        <v>1869.6</v>
      </c>
      <c r="D9350" t="s">
        <v>18</v>
      </c>
      <c r="E9350">
        <v>-44.721189999999993</v>
      </c>
      <c r="F9350" t="s">
        <v>19</v>
      </c>
      <c r="G9350">
        <v>-39.946784999999998</v>
      </c>
      <c r="H9350" t="s">
        <v>20</v>
      </c>
      <c r="I9350">
        <v>0</v>
      </c>
      <c r="J9350" t="s">
        <v>21</v>
      </c>
      <c r="K9350">
        <v>6.2</v>
      </c>
      <c r="L9350">
        <v>2.8</v>
      </c>
      <c r="M9350">
        <v>0</v>
      </c>
      <c r="N9350">
        <v>0.1999999999998181</v>
      </c>
      <c r="O9350">
        <v>0</v>
      </c>
      <c r="P9350">
        <v>0</v>
      </c>
      <c r="Q9350">
        <v>2255.7106401663182</v>
      </c>
      <c r="R9350">
        <v>2.1582E-2</v>
      </c>
      <c r="BE9350">
        <f t="shared" si="438"/>
        <v>0.20000000000004547</v>
      </c>
      <c r="BF9350">
        <f t="shared" si="439"/>
        <v>0</v>
      </c>
      <c r="BH9350">
        <f t="shared" si="440"/>
        <v>0</v>
      </c>
    </row>
    <row r="9351" spans="1:60" x14ac:dyDescent="0.2">
      <c r="A9351" s="1">
        <v>9350</v>
      </c>
      <c r="B9351" t="s">
        <v>17</v>
      </c>
      <c r="C9351">
        <v>1869.8</v>
      </c>
      <c r="D9351" t="s">
        <v>18</v>
      </c>
      <c r="E9351">
        <v>-44.721189999999993</v>
      </c>
      <c r="F9351" t="s">
        <v>19</v>
      </c>
      <c r="G9351">
        <v>-39.946784999999998</v>
      </c>
      <c r="H9351" t="s">
        <v>20</v>
      </c>
      <c r="I9351">
        <v>0</v>
      </c>
      <c r="J9351" t="s">
        <v>21</v>
      </c>
      <c r="K9351">
        <v>6.2</v>
      </c>
      <c r="L9351">
        <v>2.8</v>
      </c>
      <c r="M9351">
        <v>0</v>
      </c>
      <c r="N9351">
        <v>0.1999999999998181</v>
      </c>
      <c r="O9351">
        <v>0</v>
      </c>
      <c r="P9351">
        <v>0</v>
      </c>
      <c r="Q9351">
        <v>2255.7106401663182</v>
      </c>
      <c r="R9351">
        <v>2.1582E-2</v>
      </c>
      <c r="BE9351">
        <f t="shared" si="438"/>
        <v>0.20000000000004547</v>
      </c>
      <c r="BF9351">
        <f t="shared" si="439"/>
        <v>0</v>
      </c>
      <c r="BH9351">
        <f t="shared" si="440"/>
        <v>0</v>
      </c>
    </row>
    <row r="9352" spans="1:60" x14ac:dyDescent="0.2">
      <c r="A9352" s="1">
        <v>9351</v>
      </c>
      <c r="B9352" t="s">
        <v>17</v>
      </c>
      <c r="C9352">
        <v>1870</v>
      </c>
      <c r="D9352" t="s">
        <v>18</v>
      </c>
      <c r="E9352">
        <v>-44.721189999999993</v>
      </c>
      <c r="F9352" t="s">
        <v>19</v>
      </c>
      <c r="G9352">
        <v>-39.946784999999998</v>
      </c>
      <c r="H9352" t="s">
        <v>20</v>
      </c>
      <c r="I9352">
        <v>0</v>
      </c>
      <c r="J9352" t="s">
        <v>21</v>
      </c>
      <c r="K9352">
        <v>6.2</v>
      </c>
      <c r="L9352">
        <v>2.8</v>
      </c>
      <c r="M9352">
        <v>0</v>
      </c>
      <c r="N9352">
        <v>0.20000000000027279</v>
      </c>
      <c r="O9352">
        <v>0</v>
      </c>
      <c r="P9352">
        <v>0</v>
      </c>
      <c r="Q9352">
        <v>2255.7106401663182</v>
      </c>
      <c r="R9352">
        <v>2.1582E-2</v>
      </c>
      <c r="BE9352">
        <f t="shared" si="438"/>
        <v>0.20000000000004547</v>
      </c>
      <c r="BF9352">
        <f t="shared" si="439"/>
        <v>0</v>
      </c>
      <c r="BH9352">
        <f t="shared" si="440"/>
        <v>0</v>
      </c>
    </row>
    <row r="9353" spans="1:60" x14ac:dyDescent="0.2">
      <c r="A9353" s="1">
        <v>9352</v>
      </c>
      <c r="B9353" t="s">
        <v>17</v>
      </c>
      <c r="C9353">
        <v>1870.2</v>
      </c>
      <c r="D9353" t="s">
        <v>18</v>
      </c>
      <c r="E9353">
        <v>-44.721189999999993</v>
      </c>
      <c r="F9353" t="s">
        <v>19</v>
      </c>
      <c r="G9353">
        <v>-39.946784999999998</v>
      </c>
      <c r="H9353" t="s">
        <v>20</v>
      </c>
      <c r="I9353">
        <v>0</v>
      </c>
      <c r="J9353" t="s">
        <v>21</v>
      </c>
      <c r="K9353">
        <v>6.2</v>
      </c>
      <c r="L9353">
        <v>2.8</v>
      </c>
      <c r="M9353">
        <v>0</v>
      </c>
      <c r="N9353">
        <v>0.1999999999998181</v>
      </c>
      <c r="O9353">
        <v>0</v>
      </c>
      <c r="P9353">
        <v>0</v>
      </c>
      <c r="Q9353">
        <v>2255.7106401663182</v>
      </c>
      <c r="R9353">
        <v>2.1582E-2</v>
      </c>
      <c r="BE9353">
        <f t="shared" si="438"/>
        <v>0.20000000000004547</v>
      </c>
      <c r="BF9353">
        <f t="shared" si="439"/>
        <v>0</v>
      </c>
      <c r="BH9353">
        <f t="shared" si="440"/>
        <v>0</v>
      </c>
    </row>
    <row r="9354" spans="1:60" x14ac:dyDescent="0.2">
      <c r="A9354" s="1">
        <v>9353</v>
      </c>
      <c r="B9354" t="s">
        <v>17</v>
      </c>
      <c r="C9354">
        <v>1870.4</v>
      </c>
      <c r="D9354" t="s">
        <v>18</v>
      </c>
      <c r="E9354">
        <v>-44.721189999999993</v>
      </c>
      <c r="F9354" t="s">
        <v>19</v>
      </c>
      <c r="G9354">
        <v>-39.946784999999998</v>
      </c>
      <c r="H9354" t="s">
        <v>20</v>
      </c>
      <c r="I9354">
        <v>0</v>
      </c>
      <c r="J9354" t="s">
        <v>21</v>
      </c>
      <c r="K9354">
        <v>6.2</v>
      </c>
      <c r="L9354">
        <v>2.8</v>
      </c>
      <c r="M9354">
        <v>0</v>
      </c>
      <c r="N9354">
        <v>0.20000000000027279</v>
      </c>
      <c r="O9354">
        <v>0</v>
      </c>
      <c r="P9354">
        <v>0</v>
      </c>
      <c r="Q9354">
        <v>2255.7106401663182</v>
      </c>
      <c r="R9354">
        <v>2.1582E-2</v>
      </c>
      <c r="BE9354">
        <f t="shared" si="438"/>
        <v>0.1999999999998181</v>
      </c>
      <c r="BF9354">
        <f t="shared" si="439"/>
        <v>0</v>
      </c>
      <c r="BH9354">
        <f t="shared" si="440"/>
        <v>0</v>
      </c>
    </row>
    <row r="9355" spans="1:60" x14ac:dyDescent="0.2">
      <c r="A9355" s="1">
        <v>9354</v>
      </c>
      <c r="B9355" t="s">
        <v>17</v>
      </c>
      <c r="C9355">
        <v>1870.6</v>
      </c>
      <c r="D9355" t="s">
        <v>18</v>
      </c>
      <c r="E9355">
        <v>-44.721189999999993</v>
      </c>
      <c r="F9355" t="s">
        <v>19</v>
      </c>
      <c r="G9355">
        <v>-39.946784999999998</v>
      </c>
      <c r="H9355" t="s">
        <v>20</v>
      </c>
      <c r="I9355">
        <v>0</v>
      </c>
      <c r="J9355" t="s">
        <v>21</v>
      </c>
      <c r="K9355">
        <v>6.2</v>
      </c>
      <c r="L9355">
        <v>2.8</v>
      </c>
      <c r="M9355">
        <v>0</v>
      </c>
      <c r="N9355">
        <v>0.1999999999998181</v>
      </c>
      <c r="O9355">
        <v>0</v>
      </c>
      <c r="P9355">
        <v>0</v>
      </c>
      <c r="Q9355">
        <v>2255.7106401663182</v>
      </c>
      <c r="R9355">
        <v>2.1582E-2</v>
      </c>
      <c r="BE9355">
        <f t="shared" ref="BE9355:BE9418" si="441">C9356-C9355</f>
        <v>0.20000000000004547</v>
      </c>
      <c r="BF9355">
        <f t="shared" ref="BF9355:BF9418" si="442">Q9356-Q9355</f>
        <v>0</v>
      </c>
      <c r="BH9355">
        <f t="shared" si="440"/>
        <v>0</v>
      </c>
    </row>
    <row r="9356" spans="1:60" x14ac:dyDescent="0.2">
      <c r="A9356" s="1">
        <v>9355</v>
      </c>
      <c r="B9356" t="s">
        <v>17</v>
      </c>
      <c r="C9356">
        <v>1870.8</v>
      </c>
      <c r="D9356" t="s">
        <v>18</v>
      </c>
      <c r="E9356">
        <v>-44.721189999999993</v>
      </c>
      <c r="F9356" t="s">
        <v>19</v>
      </c>
      <c r="G9356">
        <v>-39.946784999999998</v>
      </c>
      <c r="H9356" t="s">
        <v>20</v>
      </c>
      <c r="I9356">
        <v>0</v>
      </c>
      <c r="J9356" t="s">
        <v>21</v>
      </c>
      <c r="K9356">
        <v>6.2</v>
      </c>
      <c r="L9356">
        <v>2.8</v>
      </c>
      <c r="M9356">
        <v>0</v>
      </c>
      <c r="N9356">
        <v>0.1999999999998181</v>
      </c>
      <c r="O9356">
        <v>0</v>
      </c>
      <c r="P9356">
        <v>0</v>
      </c>
      <c r="Q9356">
        <v>2255.7106401663182</v>
      </c>
      <c r="R9356">
        <v>2.1582E-2</v>
      </c>
      <c r="BE9356">
        <f t="shared" si="441"/>
        <v>0.20000000000004547</v>
      </c>
      <c r="BF9356">
        <f t="shared" si="442"/>
        <v>0</v>
      </c>
      <c r="BH9356">
        <f t="shared" si="440"/>
        <v>0</v>
      </c>
    </row>
    <row r="9357" spans="1:60" x14ac:dyDescent="0.2">
      <c r="A9357" s="1">
        <v>9356</v>
      </c>
      <c r="B9357" t="s">
        <v>17</v>
      </c>
      <c r="C9357">
        <v>1871</v>
      </c>
      <c r="D9357" t="s">
        <v>18</v>
      </c>
      <c r="E9357">
        <v>-44.721189999999993</v>
      </c>
      <c r="F9357" t="s">
        <v>19</v>
      </c>
      <c r="G9357">
        <v>-39.946784999999998</v>
      </c>
      <c r="H9357" t="s">
        <v>20</v>
      </c>
      <c r="I9357">
        <v>0</v>
      </c>
      <c r="J9357" t="s">
        <v>21</v>
      </c>
      <c r="K9357">
        <v>6.2</v>
      </c>
      <c r="L9357">
        <v>2.8</v>
      </c>
      <c r="M9357">
        <v>0</v>
      </c>
      <c r="N9357">
        <v>0.20000000000027279</v>
      </c>
      <c r="O9357">
        <v>0</v>
      </c>
      <c r="P9357">
        <v>0</v>
      </c>
      <c r="Q9357">
        <v>2255.7106401663182</v>
      </c>
      <c r="R9357">
        <v>2.1582E-2</v>
      </c>
      <c r="BE9357">
        <f t="shared" si="441"/>
        <v>0.20000000000004547</v>
      </c>
      <c r="BF9357">
        <f t="shared" si="442"/>
        <v>0</v>
      </c>
      <c r="BH9357">
        <f t="shared" si="440"/>
        <v>0</v>
      </c>
    </row>
    <row r="9358" spans="1:60" x14ac:dyDescent="0.2">
      <c r="A9358" s="1">
        <v>9357</v>
      </c>
      <c r="B9358" t="s">
        <v>17</v>
      </c>
      <c r="C9358">
        <v>1871.2</v>
      </c>
      <c r="D9358" t="s">
        <v>18</v>
      </c>
      <c r="E9358">
        <v>-44.721189999999993</v>
      </c>
      <c r="F9358" t="s">
        <v>19</v>
      </c>
      <c r="G9358">
        <v>-39.946784999999998</v>
      </c>
      <c r="H9358" t="s">
        <v>20</v>
      </c>
      <c r="I9358">
        <v>0</v>
      </c>
      <c r="J9358" t="s">
        <v>21</v>
      </c>
      <c r="K9358">
        <v>6.2</v>
      </c>
      <c r="L9358">
        <v>2.8</v>
      </c>
      <c r="M9358">
        <v>0</v>
      </c>
      <c r="N9358">
        <v>0.1999999999998181</v>
      </c>
      <c r="O9358">
        <v>0</v>
      </c>
      <c r="P9358">
        <v>0</v>
      </c>
      <c r="Q9358">
        <v>2255.7106401663182</v>
      </c>
      <c r="R9358">
        <v>2.1582E-2</v>
      </c>
      <c r="BE9358">
        <f t="shared" si="441"/>
        <v>0.20000000000004547</v>
      </c>
      <c r="BF9358">
        <f t="shared" si="442"/>
        <v>0</v>
      </c>
      <c r="BH9358">
        <f t="shared" si="440"/>
        <v>0</v>
      </c>
    </row>
    <row r="9359" spans="1:60" x14ac:dyDescent="0.2">
      <c r="A9359" s="1">
        <v>9358</v>
      </c>
      <c r="B9359" t="s">
        <v>17</v>
      </c>
      <c r="C9359">
        <v>1871.4</v>
      </c>
      <c r="D9359" t="s">
        <v>18</v>
      </c>
      <c r="E9359">
        <v>-44.721189999999993</v>
      </c>
      <c r="F9359" t="s">
        <v>19</v>
      </c>
      <c r="G9359">
        <v>-39.946784999999998</v>
      </c>
      <c r="H9359" t="s">
        <v>20</v>
      </c>
      <c r="I9359">
        <v>0</v>
      </c>
      <c r="J9359" t="s">
        <v>21</v>
      </c>
      <c r="K9359">
        <v>6.2</v>
      </c>
      <c r="L9359">
        <v>2.8</v>
      </c>
      <c r="M9359">
        <v>0</v>
      </c>
      <c r="N9359">
        <v>0.20000000000027279</v>
      </c>
      <c r="O9359">
        <v>0</v>
      </c>
      <c r="P9359">
        <v>0</v>
      </c>
      <c r="Q9359">
        <v>2255.7106401663182</v>
      </c>
      <c r="R9359">
        <v>2.1582E-2</v>
      </c>
      <c r="BE9359">
        <f t="shared" si="441"/>
        <v>0.1999999999998181</v>
      </c>
      <c r="BF9359">
        <f t="shared" si="442"/>
        <v>0</v>
      </c>
      <c r="BH9359">
        <f t="shared" si="440"/>
        <v>0</v>
      </c>
    </row>
    <row r="9360" spans="1:60" x14ac:dyDescent="0.2">
      <c r="A9360" s="1">
        <v>9359</v>
      </c>
      <c r="B9360" t="s">
        <v>17</v>
      </c>
      <c r="C9360">
        <v>1871.6</v>
      </c>
      <c r="D9360" t="s">
        <v>18</v>
      </c>
      <c r="E9360">
        <v>-44.721189999999993</v>
      </c>
      <c r="F9360" t="s">
        <v>19</v>
      </c>
      <c r="G9360">
        <v>-39.946784999999998</v>
      </c>
      <c r="H9360" t="s">
        <v>20</v>
      </c>
      <c r="I9360">
        <v>0</v>
      </c>
      <c r="J9360" t="s">
        <v>21</v>
      </c>
      <c r="K9360">
        <v>6.2</v>
      </c>
      <c r="L9360">
        <v>2.8</v>
      </c>
      <c r="M9360">
        <v>0</v>
      </c>
      <c r="N9360">
        <v>0.1999999999998181</v>
      </c>
      <c r="O9360">
        <v>0</v>
      </c>
      <c r="P9360">
        <v>0</v>
      </c>
      <c r="Q9360">
        <v>2255.7106401663182</v>
      </c>
      <c r="R9360">
        <v>2.1582E-2</v>
      </c>
      <c r="BE9360">
        <f t="shared" si="441"/>
        <v>0.20000000000004547</v>
      </c>
      <c r="BF9360">
        <f t="shared" si="442"/>
        <v>0</v>
      </c>
      <c r="BH9360">
        <f t="shared" si="440"/>
        <v>0</v>
      </c>
    </row>
    <row r="9361" spans="1:60" x14ac:dyDescent="0.2">
      <c r="A9361" s="1">
        <v>9360</v>
      </c>
      <c r="B9361" t="s">
        <v>17</v>
      </c>
      <c r="C9361">
        <v>1871.8</v>
      </c>
      <c r="D9361" t="s">
        <v>18</v>
      </c>
      <c r="E9361">
        <v>-44.721189999999993</v>
      </c>
      <c r="F9361" t="s">
        <v>19</v>
      </c>
      <c r="G9361">
        <v>-39.946784999999998</v>
      </c>
      <c r="H9361" t="s">
        <v>20</v>
      </c>
      <c r="I9361">
        <v>0</v>
      </c>
      <c r="J9361" t="s">
        <v>21</v>
      </c>
      <c r="K9361">
        <v>6.2</v>
      </c>
      <c r="L9361">
        <v>2.8</v>
      </c>
      <c r="M9361">
        <v>0</v>
      </c>
      <c r="N9361">
        <v>0.1999999999998181</v>
      </c>
      <c r="O9361">
        <v>0</v>
      </c>
      <c r="P9361">
        <v>0</v>
      </c>
      <c r="Q9361">
        <v>2255.7106401663182</v>
      </c>
      <c r="R9361">
        <v>2.1582E-2</v>
      </c>
      <c r="BE9361">
        <f t="shared" si="441"/>
        <v>0.20000000000004547</v>
      </c>
      <c r="BF9361">
        <f t="shared" si="442"/>
        <v>0</v>
      </c>
      <c r="BH9361">
        <f t="shared" si="440"/>
        <v>0</v>
      </c>
    </row>
    <row r="9362" spans="1:60" x14ac:dyDescent="0.2">
      <c r="A9362" s="1">
        <v>9361</v>
      </c>
      <c r="B9362" t="s">
        <v>17</v>
      </c>
      <c r="C9362">
        <v>1872</v>
      </c>
      <c r="D9362" t="s">
        <v>18</v>
      </c>
      <c r="E9362">
        <v>-44.721189999999993</v>
      </c>
      <c r="F9362" t="s">
        <v>19</v>
      </c>
      <c r="G9362">
        <v>-39.946784999999998</v>
      </c>
      <c r="H9362" t="s">
        <v>20</v>
      </c>
      <c r="I9362">
        <v>0</v>
      </c>
      <c r="J9362" t="s">
        <v>21</v>
      </c>
      <c r="K9362">
        <v>6.2</v>
      </c>
      <c r="L9362">
        <v>2.8</v>
      </c>
      <c r="M9362">
        <v>0</v>
      </c>
      <c r="N9362">
        <v>0.20000000000027279</v>
      </c>
      <c r="O9362">
        <v>0</v>
      </c>
      <c r="P9362">
        <v>0</v>
      </c>
      <c r="Q9362">
        <v>2255.7106401663182</v>
      </c>
      <c r="R9362">
        <v>2.1582E-2</v>
      </c>
      <c r="BE9362">
        <f t="shared" si="441"/>
        <v>0.20000000000004547</v>
      </c>
      <c r="BF9362">
        <f t="shared" si="442"/>
        <v>0</v>
      </c>
      <c r="BH9362">
        <f t="shared" si="440"/>
        <v>0</v>
      </c>
    </row>
    <row r="9363" spans="1:60" x14ac:dyDescent="0.2">
      <c r="A9363" s="1">
        <v>9362</v>
      </c>
      <c r="B9363" t="s">
        <v>17</v>
      </c>
      <c r="C9363">
        <v>1872.2</v>
      </c>
      <c r="D9363" t="s">
        <v>18</v>
      </c>
      <c r="E9363">
        <v>-44.721189999999993</v>
      </c>
      <c r="F9363" t="s">
        <v>19</v>
      </c>
      <c r="G9363">
        <v>-39.946784999999998</v>
      </c>
      <c r="H9363" t="s">
        <v>20</v>
      </c>
      <c r="I9363">
        <v>0</v>
      </c>
      <c r="J9363" t="s">
        <v>21</v>
      </c>
      <c r="K9363">
        <v>6.2</v>
      </c>
      <c r="L9363">
        <v>2.8</v>
      </c>
      <c r="M9363">
        <v>0</v>
      </c>
      <c r="N9363">
        <v>0.1999999999998181</v>
      </c>
      <c r="O9363">
        <v>0</v>
      </c>
      <c r="P9363">
        <v>0</v>
      </c>
      <c r="Q9363">
        <v>2255.7106401663182</v>
      </c>
      <c r="R9363">
        <v>2.1582E-2</v>
      </c>
      <c r="BE9363">
        <f t="shared" si="441"/>
        <v>0.20000000000004547</v>
      </c>
      <c r="BF9363">
        <f t="shared" si="442"/>
        <v>0</v>
      </c>
      <c r="BH9363">
        <f t="shared" si="440"/>
        <v>0</v>
      </c>
    </row>
    <row r="9364" spans="1:60" x14ac:dyDescent="0.2">
      <c r="A9364" s="1">
        <v>9363</v>
      </c>
      <c r="B9364" t="s">
        <v>17</v>
      </c>
      <c r="C9364">
        <v>1872.4</v>
      </c>
      <c r="D9364" t="s">
        <v>18</v>
      </c>
      <c r="E9364">
        <v>-44.721189999999993</v>
      </c>
      <c r="F9364" t="s">
        <v>19</v>
      </c>
      <c r="G9364">
        <v>-39.946784999999998</v>
      </c>
      <c r="H9364" t="s">
        <v>20</v>
      </c>
      <c r="I9364">
        <v>0</v>
      </c>
      <c r="J9364" t="s">
        <v>21</v>
      </c>
      <c r="K9364">
        <v>6.2</v>
      </c>
      <c r="L9364">
        <v>2.8</v>
      </c>
      <c r="M9364">
        <v>0</v>
      </c>
      <c r="N9364">
        <v>0.20000000000027279</v>
      </c>
      <c r="O9364">
        <v>0</v>
      </c>
      <c r="P9364">
        <v>0</v>
      </c>
      <c r="Q9364">
        <v>2255.7106401663182</v>
      </c>
      <c r="R9364">
        <v>2.1582E-2</v>
      </c>
      <c r="BE9364">
        <f t="shared" si="441"/>
        <v>0.1999999999998181</v>
      </c>
      <c r="BF9364">
        <f t="shared" si="442"/>
        <v>0</v>
      </c>
      <c r="BH9364">
        <f t="shared" si="440"/>
        <v>0</v>
      </c>
    </row>
    <row r="9365" spans="1:60" x14ac:dyDescent="0.2">
      <c r="A9365" s="1">
        <v>9364</v>
      </c>
      <c r="B9365" t="s">
        <v>17</v>
      </c>
      <c r="C9365">
        <v>1872.6</v>
      </c>
      <c r="D9365" t="s">
        <v>18</v>
      </c>
      <c r="E9365">
        <v>-44.721189999999993</v>
      </c>
      <c r="F9365" t="s">
        <v>19</v>
      </c>
      <c r="G9365">
        <v>-39.946784999999998</v>
      </c>
      <c r="H9365" t="s">
        <v>20</v>
      </c>
      <c r="I9365">
        <v>0</v>
      </c>
      <c r="J9365" t="s">
        <v>21</v>
      </c>
      <c r="K9365">
        <v>6.2</v>
      </c>
      <c r="L9365">
        <v>2.8</v>
      </c>
      <c r="M9365">
        <v>0</v>
      </c>
      <c r="N9365">
        <v>0.1999999999998181</v>
      </c>
      <c r="O9365">
        <v>0</v>
      </c>
      <c r="P9365">
        <v>0</v>
      </c>
      <c r="Q9365">
        <v>2255.7106401663182</v>
      </c>
      <c r="R9365">
        <v>2.1582E-2</v>
      </c>
      <c r="BE9365">
        <f t="shared" si="441"/>
        <v>0.20000000000004547</v>
      </c>
      <c r="BF9365">
        <f t="shared" si="442"/>
        <v>0</v>
      </c>
      <c r="BH9365">
        <f t="shared" si="440"/>
        <v>0</v>
      </c>
    </row>
    <row r="9366" spans="1:60" x14ac:dyDescent="0.2">
      <c r="A9366" s="1">
        <v>9365</v>
      </c>
      <c r="B9366" t="s">
        <v>17</v>
      </c>
      <c r="C9366">
        <v>1872.8</v>
      </c>
      <c r="D9366" t="s">
        <v>18</v>
      </c>
      <c r="E9366">
        <v>-44.721189999999993</v>
      </c>
      <c r="F9366" t="s">
        <v>19</v>
      </c>
      <c r="G9366">
        <v>-39.946784999999998</v>
      </c>
      <c r="H9366" t="s">
        <v>20</v>
      </c>
      <c r="I9366">
        <v>0</v>
      </c>
      <c r="J9366" t="s">
        <v>21</v>
      </c>
      <c r="K9366">
        <v>6.2</v>
      </c>
      <c r="L9366">
        <v>2.8</v>
      </c>
      <c r="M9366">
        <v>0</v>
      </c>
      <c r="N9366">
        <v>0.1999999999998181</v>
      </c>
      <c r="O9366">
        <v>0</v>
      </c>
      <c r="P9366">
        <v>0</v>
      </c>
      <c r="Q9366">
        <v>2255.7106401663182</v>
      </c>
      <c r="R9366">
        <v>2.1582E-2</v>
      </c>
      <c r="BE9366">
        <f t="shared" si="441"/>
        <v>0.20000000000004547</v>
      </c>
      <c r="BF9366">
        <f t="shared" si="442"/>
        <v>0</v>
      </c>
      <c r="BH9366">
        <f t="shared" si="440"/>
        <v>0</v>
      </c>
    </row>
    <row r="9367" spans="1:60" x14ac:dyDescent="0.2">
      <c r="A9367" s="1">
        <v>9366</v>
      </c>
      <c r="B9367" t="s">
        <v>17</v>
      </c>
      <c r="C9367">
        <v>1873</v>
      </c>
      <c r="D9367" t="s">
        <v>18</v>
      </c>
      <c r="E9367">
        <v>-44.721189999999993</v>
      </c>
      <c r="F9367" t="s">
        <v>19</v>
      </c>
      <c r="G9367">
        <v>-39.946784999999998</v>
      </c>
      <c r="H9367" t="s">
        <v>20</v>
      </c>
      <c r="I9367">
        <v>0</v>
      </c>
      <c r="J9367" t="s">
        <v>21</v>
      </c>
      <c r="K9367">
        <v>6.2</v>
      </c>
      <c r="L9367">
        <v>2.8</v>
      </c>
      <c r="M9367">
        <v>0</v>
      </c>
      <c r="N9367">
        <v>0.20000000000027279</v>
      </c>
      <c r="O9367">
        <v>0</v>
      </c>
      <c r="P9367">
        <v>0</v>
      </c>
      <c r="Q9367">
        <v>2255.7106401663182</v>
      </c>
      <c r="R9367">
        <v>2.1582E-2</v>
      </c>
      <c r="BE9367">
        <f t="shared" si="441"/>
        <v>0.20000000000004547</v>
      </c>
      <c r="BF9367">
        <f t="shared" si="442"/>
        <v>0</v>
      </c>
      <c r="BH9367">
        <f t="shared" si="440"/>
        <v>0</v>
      </c>
    </row>
    <row r="9368" spans="1:60" x14ac:dyDescent="0.2">
      <c r="A9368" s="1">
        <v>9367</v>
      </c>
      <c r="B9368" t="s">
        <v>17</v>
      </c>
      <c r="C9368">
        <v>1873.2</v>
      </c>
      <c r="D9368" t="s">
        <v>18</v>
      </c>
      <c r="E9368">
        <v>-44.721189999999993</v>
      </c>
      <c r="F9368" t="s">
        <v>19</v>
      </c>
      <c r="G9368">
        <v>-39.946784999999998</v>
      </c>
      <c r="H9368" t="s">
        <v>20</v>
      </c>
      <c r="I9368">
        <v>0</v>
      </c>
      <c r="J9368" t="s">
        <v>21</v>
      </c>
      <c r="K9368">
        <v>6.2</v>
      </c>
      <c r="L9368">
        <v>2.8</v>
      </c>
      <c r="M9368">
        <v>0</v>
      </c>
      <c r="N9368">
        <v>0.1999999999998181</v>
      </c>
      <c r="O9368">
        <v>0</v>
      </c>
      <c r="P9368">
        <v>0</v>
      </c>
      <c r="Q9368">
        <v>2255.7106401663182</v>
      </c>
      <c r="R9368">
        <v>2.1582E-2</v>
      </c>
      <c r="BE9368">
        <f t="shared" si="441"/>
        <v>0.20000000000004547</v>
      </c>
      <c r="BF9368">
        <f t="shared" si="442"/>
        <v>0</v>
      </c>
      <c r="BH9368">
        <f t="shared" si="440"/>
        <v>0</v>
      </c>
    </row>
    <row r="9369" spans="1:60" x14ac:dyDescent="0.2">
      <c r="A9369" s="1">
        <v>9368</v>
      </c>
      <c r="B9369" t="s">
        <v>17</v>
      </c>
      <c r="C9369">
        <v>1873.4</v>
      </c>
      <c r="D9369" t="s">
        <v>18</v>
      </c>
      <c r="E9369">
        <v>-44.721189999999993</v>
      </c>
      <c r="F9369" t="s">
        <v>19</v>
      </c>
      <c r="G9369">
        <v>-39.946784999999998</v>
      </c>
      <c r="H9369" t="s">
        <v>20</v>
      </c>
      <c r="I9369">
        <v>0</v>
      </c>
      <c r="J9369" t="s">
        <v>21</v>
      </c>
      <c r="K9369">
        <v>6.2</v>
      </c>
      <c r="L9369">
        <v>2.8</v>
      </c>
      <c r="M9369">
        <v>0</v>
      </c>
      <c r="N9369">
        <v>0.20000000000027279</v>
      </c>
      <c r="O9369">
        <v>0</v>
      </c>
      <c r="P9369">
        <v>0</v>
      </c>
      <c r="Q9369">
        <v>2255.7106401663182</v>
      </c>
      <c r="R9369">
        <v>2.1582E-2</v>
      </c>
      <c r="BE9369">
        <f t="shared" si="441"/>
        <v>0.1999999999998181</v>
      </c>
      <c r="BF9369">
        <f t="shared" si="442"/>
        <v>0</v>
      </c>
      <c r="BH9369">
        <f t="shared" si="440"/>
        <v>0</v>
      </c>
    </row>
    <row r="9370" spans="1:60" x14ac:dyDescent="0.2">
      <c r="A9370" s="1">
        <v>9369</v>
      </c>
      <c r="B9370" t="s">
        <v>17</v>
      </c>
      <c r="C9370">
        <v>1873.6</v>
      </c>
      <c r="D9370" t="s">
        <v>18</v>
      </c>
      <c r="E9370">
        <v>-44.721189999999993</v>
      </c>
      <c r="F9370" t="s">
        <v>19</v>
      </c>
      <c r="G9370">
        <v>-39.946784999999998</v>
      </c>
      <c r="H9370" t="s">
        <v>20</v>
      </c>
      <c r="I9370">
        <v>0</v>
      </c>
      <c r="J9370" t="s">
        <v>21</v>
      </c>
      <c r="K9370">
        <v>6.2</v>
      </c>
      <c r="L9370">
        <v>2.8</v>
      </c>
      <c r="M9370">
        <v>0</v>
      </c>
      <c r="N9370">
        <v>0.1999999999998181</v>
      </c>
      <c r="O9370">
        <v>0</v>
      </c>
      <c r="P9370">
        <v>0</v>
      </c>
      <c r="Q9370">
        <v>2255.7106401663182</v>
      </c>
      <c r="R9370">
        <v>2.1582E-2</v>
      </c>
      <c r="BE9370">
        <f t="shared" si="441"/>
        <v>0.20000000000004547</v>
      </c>
      <c r="BF9370">
        <f t="shared" si="442"/>
        <v>0</v>
      </c>
      <c r="BH9370">
        <f t="shared" si="440"/>
        <v>0</v>
      </c>
    </row>
    <row r="9371" spans="1:60" x14ac:dyDescent="0.2">
      <c r="A9371" s="1">
        <v>9370</v>
      </c>
      <c r="B9371" t="s">
        <v>17</v>
      </c>
      <c r="C9371">
        <v>1873.8</v>
      </c>
      <c r="D9371" t="s">
        <v>18</v>
      </c>
      <c r="E9371">
        <v>-44.721189999999993</v>
      </c>
      <c r="F9371" t="s">
        <v>19</v>
      </c>
      <c r="G9371">
        <v>-39.946784999999998</v>
      </c>
      <c r="H9371" t="s">
        <v>20</v>
      </c>
      <c r="I9371">
        <v>0</v>
      </c>
      <c r="J9371" t="s">
        <v>21</v>
      </c>
      <c r="K9371">
        <v>6.2</v>
      </c>
      <c r="L9371">
        <v>2.8</v>
      </c>
      <c r="M9371">
        <v>0</v>
      </c>
      <c r="N9371">
        <v>0.1999999999998181</v>
      </c>
      <c r="O9371">
        <v>0</v>
      </c>
      <c r="P9371">
        <v>0</v>
      </c>
      <c r="Q9371">
        <v>2255.7106401663182</v>
      </c>
      <c r="R9371">
        <v>2.1582E-2</v>
      </c>
      <c r="BE9371">
        <f t="shared" si="441"/>
        <v>0.20000000000004547</v>
      </c>
      <c r="BF9371">
        <f t="shared" si="442"/>
        <v>0</v>
      </c>
      <c r="BH9371">
        <f t="shared" si="440"/>
        <v>0</v>
      </c>
    </row>
    <row r="9372" spans="1:60" x14ac:dyDescent="0.2">
      <c r="A9372" s="1">
        <v>9371</v>
      </c>
      <c r="B9372" t="s">
        <v>17</v>
      </c>
      <c r="C9372">
        <v>1874</v>
      </c>
      <c r="D9372" t="s">
        <v>18</v>
      </c>
      <c r="E9372">
        <v>-44.721189999999993</v>
      </c>
      <c r="F9372" t="s">
        <v>19</v>
      </c>
      <c r="G9372">
        <v>-39.946784999999998</v>
      </c>
      <c r="H9372" t="s">
        <v>20</v>
      </c>
      <c r="I9372">
        <v>0</v>
      </c>
      <c r="J9372" t="s">
        <v>21</v>
      </c>
      <c r="K9372">
        <v>6.2</v>
      </c>
      <c r="L9372">
        <v>2.8</v>
      </c>
      <c r="M9372">
        <v>0</v>
      </c>
      <c r="N9372">
        <v>0.20000000000027279</v>
      </c>
      <c r="O9372">
        <v>0</v>
      </c>
      <c r="P9372">
        <v>0</v>
      </c>
      <c r="Q9372">
        <v>2255.7106401663182</v>
      </c>
      <c r="R9372">
        <v>2.1582E-2</v>
      </c>
      <c r="BE9372">
        <f t="shared" si="441"/>
        <v>0.20000000000004547</v>
      </c>
      <c r="BF9372">
        <f t="shared" si="442"/>
        <v>0</v>
      </c>
      <c r="BH9372">
        <f t="shared" si="440"/>
        <v>0</v>
      </c>
    </row>
    <row r="9373" spans="1:60" x14ac:dyDescent="0.2">
      <c r="A9373" s="1">
        <v>9372</v>
      </c>
      <c r="B9373" t="s">
        <v>17</v>
      </c>
      <c r="C9373">
        <v>1874.2</v>
      </c>
      <c r="D9373" t="s">
        <v>18</v>
      </c>
      <c r="E9373">
        <v>-44.721189999999993</v>
      </c>
      <c r="F9373" t="s">
        <v>19</v>
      </c>
      <c r="G9373">
        <v>-39.946784999999998</v>
      </c>
      <c r="H9373" t="s">
        <v>20</v>
      </c>
      <c r="I9373">
        <v>0</v>
      </c>
      <c r="J9373" t="s">
        <v>21</v>
      </c>
      <c r="K9373">
        <v>6.2</v>
      </c>
      <c r="L9373">
        <v>2.8</v>
      </c>
      <c r="M9373">
        <v>0</v>
      </c>
      <c r="N9373">
        <v>0.1999999999998181</v>
      </c>
      <c r="O9373">
        <v>0</v>
      </c>
      <c r="P9373">
        <v>0</v>
      </c>
      <c r="Q9373">
        <v>2255.7106401663182</v>
      </c>
      <c r="R9373">
        <v>2.1582E-2</v>
      </c>
      <c r="BE9373">
        <f t="shared" si="441"/>
        <v>0.20000000000004547</v>
      </c>
      <c r="BF9373">
        <f t="shared" si="442"/>
        <v>0</v>
      </c>
      <c r="BH9373">
        <f t="shared" si="440"/>
        <v>0</v>
      </c>
    </row>
    <row r="9374" spans="1:60" x14ac:dyDescent="0.2">
      <c r="A9374" s="1">
        <v>9373</v>
      </c>
      <c r="B9374" t="s">
        <v>17</v>
      </c>
      <c r="C9374">
        <v>1874.4</v>
      </c>
      <c r="D9374" t="s">
        <v>18</v>
      </c>
      <c r="E9374">
        <v>-44.721189999999993</v>
      </c>
      <c r="F9374" t="s">
        <v>19</v>
      </c>
      <c r="G9374">
        <v>-39.946784999999998</v>
      </c>
      <c r="H9374" t="s">
        <v>20</v>
      </c>
      <c r="I9374">
        <v>0</v>
      </c>
      <c r="J9374" t="s">
        <v>21</v>
      </c>
      <c r="K9374">
        <v>6.2</v>
      </c>
      <c r="L9374">
        <v>2.8</v>
      </c>
      <c r="M9374">
        <v>0</v>
      </c>
      <c r="N9374">
        <v>0.20000000000027279</v>
      </c>
      <c r="O9374">
        <v>0</v>
      </c>
      <c r="P9374">
        <v>0</v>
      </c>
      <c r="Q9374">
        <v>2255.7106401663182</v>
      </c>
      <c r="R9374">
        <v>2.1582E-2</v>
      </c>
      <c r="BE9374">
        <f t="shared" si="441"/>
        <v>0.1999999999998181</v>
      </c>
      <c r="BF9374">
        <f t="shared" si="442"/>
        <v>0</v>
      </c>
      <c r="BH9374">
        <f t="shared" si="440"/>
        <v>0</v>
      </c>
    </row>
    <row r="9375" spans="1:60" x14ac:dyDescent="0.2">
      <c r="A9375" s="1">
        <v>9374</v>
      </c>
      <c r="B9375" t="s">
        <v>17</v>
      </c>
      <c r="C9375">
        <v>1874.6</v>
      </c>
      <c r="D9375" t="s">
        <v>18</v>
      </c>
      <c r="E9375">
        <v>-44.721189999999993</v>
      </c>
      <c r="F9375" t="s">
        <v>19</v>
      </c>
      <c r="G9375">
        <v>-39.946784999999998</v>
      </c>
      <c r="H9375" t="s">
        <v>20</v>
      </c>
      <c r="I9375">
        <v>0</v>
      </c>
      <c r="J9375" t="s">
        <v>21</v>
      </c>
      <c r="K9375">
        <v>6.2</v>
      </c>
      <c r="L9375">
        <v>2.8</v>
      </c>
      <c r="M9375">
        <v>0</v>
      </c>
      <c r="N9375">
        <v>0.1999999999998181</v>
      </c>
      <c r="O9375">
        <v>0</v>
      </c>
      <c r="P9375">
        <v>0</v>
      </c>
      <c r="Q9375">
        <v>2255.7106401663182</v>
      </c>
      <c r="R9375">
        <v>2.1582E-2</v>
      </c>
      <c r="BE9375">
        <f t="shared" si="441"/>
        <v>0.20000000000004547</v>
      </c>
      <c r="BF9375">
        <f t="shared" si="442"/>
        <v>0</v>
      </c>
      <c r="BH9375">
        <f t="shared" si="440"/>
        <v>0</v>
      </c>
    </row>
    <row r="9376" spans="1:60" x14ac:dyDescent="0.2">
      <c r="A9376" s="1">
        <v>9375</v>
      </c>
      <c r="B9376" t="s">
        <v>17</v>
      </c>
      <c r="C9376">
        <v>1874.8</v>
      </c>
      <c r="D9376" t="s">
        <v>18</v>
      </c>
      <c r="E9376">
        <v>-44.721189999999993</v>
      </c>
      <c r="F9376" t="s">
        <v>19</v>
      </c>
      <c r="G9376">
        <v>-39.946784999999998</v>
      </c>
      <c r="H9376" t="s">
        <v>20</v>
      </c>
      <c r="I9376">
        <v>0</v>
      </c>
      <c r="J9376" t="s">
        <v>21</v>
      </c>
      <c r="K9376">
        <v>6.2</v>
      </c>
      <c r="L9376">
        <v>2.8</v>
      </c>
      <c r="M9376">
        <v>0</v>
      </c>
      <c r="N9376">
        <v>0.1999999999998181</v>
      </c>
      <c r="O9376">
        <v>0</v>
      </c>
      <c r="P9376">
        <v>0</v>
      </c>
      <c r="Q9376">
        <v>2255.7106401663182</v>
      </c>
      <c r="R9376">
        <v>2.1582E-2</v>
      </c>
      <c r="BE9376">
        <f t="shared" si="441"/>
        <v>0.20000000000004547</v>
      </c>
      <c r="BF9376">
        <f t="shared" si="442"/>
        <v>0</v>
      </c>
      <c r="BH9376">
        <f t="shared" si="440"/>
        <v>0</v>
      </c>
    </row>
    <row r="9377" spans="1:60" x14ac:dyDescent="0.2">
      <c r="A9377" s="1">
        <v>9376</v>
      </c>
      <c r="B9377" t="s">
        <v>17</v>
      </c>
      <c r="C9377">
        <v>1875</v>
      </c>
      <c r="D9377" t="s">
        <v>18</v>
      </c>
      <c r="E9377">
        <v>-44.721189999999993</v>
      </c>
      <c r="F9377" t="s">
        <v>19</v>
      </c>
      <c r="G9377">
        <v>-39.946784999999998</v>
      </c>
      <c r="H9377" t="s">
        <v>20</v>
      </c>
      <c r="I9377">
        <v>0</v>
      </c>
      <c r="J9377" t="s">
        <v>21</v>
      </c>
      <c r="K9377">
        <v>6.2</v>
      </c>
      <c r="L9377">
        <v>2.8</v>
      </c>
      <c r="M9377">
        <v>0</v>
      </c>
      <c r="N9377">
        <v>0.20000000000027279</v>
      </c>
      <c r="O9377">
        <v>0</v>
      </c>
      <c r="P9377">
        <v>0</v>
      </c>
      <c r="Q9377">
        <v>2255.7106401663182</v>
      </c>
      <c r="R9377">
        <v>2.1582E-2</v>
      </c>
      <c r="BE9377">
        <f t="shared" si="441"/>
        <v>0.20000000000004547</v>
      </c>
      <c r="BF9377">
        <f t="shared" si="442"/>
        <v>0</v>
      </c>
      <c r="BH9377">
        <f t="shared" si="440"/>
        <v>0</v>
      </c>
    </row>
    <row r="9378" spans="1:60" x14ac:dyDescent="0.2">
      <c r="A9378" s="1">
        <v>9377</v>
      </c>
      <c r="B9378" t="s">
        <v>17</v>
      </c>
      <c r="C9378">
        <v>1875.2</v>
      </c>
      <c r="D9378" t="s">
        <v>18</v>
      </c>
      <c r="E9378">
        <v>-44.721189999999993</v>
      </c>
      <c r="F9378" t="s">
        <v>19</v>
      </c>
      <c r="G9378">
        <v>-39.946784999999998</v>
      </c>
      <c r="H9378" t="s">
        <v>20</v>
      </c>
      <c r="I9378">
        <v>0</v>
      </c>
      <c r="J9378" t="s">
        <v>21</v>
      </c>
      <c r="K9378">
        <v>6.2</v>
      </c>
      <c r="L9378">
        <v>2.8</v>
      </c>
      <c r="M9378">
        <v>0</v>
      </c>
      <c r="N9378">
        <v>0.1999999999998181</v>
      </c>
      <c r="O9378">
        <v>0</v>
      </c>
      <c r="P9378">
        <v>0</v>
      </c>
      <c r="Q9378">
        <v>2255.7106401663182</v>
      </c>
      <c r="R9378">
        <v>2.1582E-2</v>
      </c>
      <c r="BE9378">
        <f t="shared" si="441"/>
        <v>0.20000000000004547</v>
      </c>
      <c r="BF9378">
        <f t="shared" si="442"/>
        <v>0</v>
      </c>
      <c r="BH9378">
        <f t="shared" si="440"/>
        <v>0</v>
      </c>
    </row>
    <row r="9379" spans="1:60" x14ac:dyDescent="0.2">
      <c r="A9379" s="1">
        <v>9378</v>
      </c>
      <c r="B9379" t="s">
        <v>17</v>
      </c>
      <c r="C9379">
        <v>1875.4</v>
      </c>
      <c r="D9379" t="s">
        <v>18</v>
      </c>
      <c r="E9379">
        <v>-44.721189999999993</v>
      </c>
      <c r="F9379" t="s">
        <v>19</v>
      </c>
      <c r="G9379">
        <v>-39.946784999999998</v>
      </c>
      <c r="H9379" t="s">
        <v>20</v>
      </c>
      <c r="I9379">
        <v>0</v>
      </c>
      <c r="J9379" t="s">
        <v>21</v>
      </c>
      <c r="K9379">
        <v>6.2</v>
      </c>
      <c r="L9379">
        <v>2.8</v>
      </c>
      <c r="M9379">
        <v>0</v>
      </c>
      <c r="N9379">
        <v>0.20000000000027279</v>
      </c>
      <c r="O9379">
        <v>0</v>
      </c>
      <c r="P9379">
        <v>0</v>
      </c>
      <c r="Q9379">
        <v>2255.7106401663182</v>
      </c>
      <c r="R9379">
        <v>2.1582E-2</v>
      </c>
      <c r="BE9379">
        <f t="shared" si="441"/>
        <v>0.1999999999998181</v>
      </c>
      <c r="BF9379">
        <f t="shared" si="442"/>
        <v>0</v>
      </c>
      <c r="BH9379">
        <f t="shared" si="440"/>
        <v>0</v>
      </c>
    </row>
    <row r="9380" spans="1:60" x14ac:dyDescent="0.2">
      <c r="A9380" s="1">
        <v>9379</v>
      </c>
      <c r="B9380" t="s">
        <v>17</v>
      </c>
      <c r="C9380">
        <v>1875.6</v>
      </c>
      <c r="D9380" t="s">
        <v>18</v>
      </c>
      <c r="E9380">
        <v>-44.721189999999993</v>
      </c>
      <c r="F9380" t="s">
        <v>19</v>
      </c>
      <c r="G9380">
        <v>-39.946784999999998</v>
      </c>
      <c r="H9380" t="s">
        <v>20</v>
      </c>
      <c r="I9380">
        <v>0</v>
      </c>
      <c r="J9380" t="s">
        <v>21</v>
      </c>
      <c r="K9380">
        <v>6.2</v>
      </c>
      <c r="L9380">
        <v>2.8</v>
      </c>
      <c r="M9380">
        <v>0</v>
      </c>
      <c r="N9380">
        <v>0.1999999999998181</v>
      </c>
      <c r="O9380">
        <v>0</v>
      </c>
      <c r="P9380">
        <v>0</v>
      </c>
      <c r="Q9380">
        <v>2255.7106401663182</v>
      </c>
      <c r="R9380">
        <v>2.1582E-2</v>
      </c>
      <c r="BE9380">
        <f t="shared" si="441"/>
        <v>0.20000000000004547</v>
      </c>
      <c r="BF9380">
        <f t="shared" si="442"/>
        <v>0</v>
      </c>
      <c r="BH9380">
        <f t="shared" si="440"/>
        <v>0</v>
      </c>
    </row>
    <row r="9381" spans="1:60" x14ac:dyDescent="0.2">
      <c r="A9381" s="1">
        <v>9380</v>
      </c>
      <c r="B9381" t="s">
        <v>17</v>
      </c>
      <c r="C9381">
        <v>1875.8</v>
      </c>
      <c r="D9381" t="s">
        <v>18</v>
      </c>
      <c r="E9381">
        <v>-44.721189999999993</v>
      </c>
      <c r="F9381" t="s">
        <v>19</v>
      </c>
      <c r="G9381">
        <v>-39.946784999999998</v>
      </c>
      <c r="H9381" t="s">
        <v>20</v>
      </c>
      <c r="I9381">
        <v>0</v>
      </c>
      <c r="J9381" t="s">
        <v>21</v>
      </c>
      <c r="K9381">
        <v>6.2</v>
      </c>
      <c r="L9381">
        <v>2.8</v>
      </c>
      <c r="M9381">
        <v>0</v>
      </c>
      <c r="N9381">
        <v>0.1999999999998181</v>
      </c>
      <c r="O9381">
        <v>0</v>
      </c>
      <c r="P9381">
        <v>0</v>
      </c>
      <c r="Q9381">
        <v>2255.7106401663182</v>
      </c>
      <c r="R9381">
        <v>2.1582E-2</v>
      </c>
      <c r="BE9381">
        <f t="shared" si="441"/>
        <v>0.20000000000004547</v>
      </c>
      <c r="BF9381">
        <f t="shared" si="442"/>
        <v>0</v>
      </c>
      <c r="BH9381">
        <f t="shared" si="440"/>
        <v>0</v>
      </c>
    </row>
    <row r="9382" spans="1:60" x14ac:dyDescent="0.2">
      <c r="A9382" s="1">
        <v>9381</v>
      </c>
      <c r="B9382" t="s">
        <v>17</v>
      </c>
      <c r="C9382">
        <v>1876</v>
      </c>
      <c r="D9382" t="s">
        <v>18</v>
      </c>
      <c r="E9382">
        <v>-44.721189999999993</v>
      </c>
      <c r="F9382" t="s">
        <v>19</v>
      </c>
      <c r="G9382">
        <v>-39.946784999999998</v>
      </c>
      <c r="H9382" t="s">
        <v>20</v>
      </c>
      <c r="I9382">
        <v>0</v>
      </c>
      <c r="J9382" t="s">
        <v>21</v>
      </c>
      <c r="K9382">
        <v>6.2</v>
      </c>
      <c r="L9382">
        <v>2.8</v>
      </c>
      <c r="M9382">
        <v>0</v>
      </c>
      <c r="N9382">
        <v>0.20000000000027279</v>
      </c>
      <c r="O9382">
        <v>0</v>
      </c>
      <c r="P9382">
        <v>0</v>
      </c>
      <c r="Q9382">
        <v>2255.7106401663182</v>
      </c>
      <c r="R9382">
        <v>2.1582E-2</v>
      </c>
      <c r="BE9382">
        <f t="shared" si="441"/>
        <v>0.20000000000004547</v>
      </c>
      <c r="BF9382">
        <f t="shared" si="442"/>
        <v>0</v>
      </c>
      <c r="BH9382">
        <f t="shared" si="440"/>
        <v>0</v>
      </c>
    </row>
    <row r="9383" spans="1:60" x14ac:dyDescent="0.2">
      <c r="A9383" s="1">
        <v>9382</v>
      </c>
      <c r="B9383" t="s">
        <v>17</v>
      </c>
      <c r="C9383">
        <v>1876.2</v>
      </c>
      <c r="D9383" t="s">
        <v>18</v>
      </c>
      <c r="E9383">
        <v>-44.721189999999993</v>
      </c>
      <c r="F9383" t="s">
        <v>19</v>
      </c>
      <c r="G9383">
        <v>-39.946784999999998</v>
      </c>
      <c r="H9383" t="s">
        <v>20</v>
      </c>
      <c r="I9383">
        <v>0</v>
      </c>
      <c r="J9383" t="s">
        <v>21</v>
      </c>
      <c r="K9383">
        <v>6.2</v>
      </c>
      <c r="L9383">
        <v>2.8</v>
      </c>
      <c r="M9383">
        <v>0</v>
      </c>
      <c r="N9383">
        <v>0.1999999999998181</v>
      </c>
      <c r="O9383">
        <v>0</v>
      </c>
      <c r="P9383">
        <v>0</v>
      </c>
      <c r="Q9383">
        <v>2255.7106401663182</v>
      </c>
      <c r="R9383">
        <v>2.1582E-2</v>
      </c>
      <c r="BE9383">
        <f t="shared" si="441"/>
        <v>0.20000000000004547</v>
      </c>
      <c r="BF9383">
        <f t="shared" si="442"/>
        <v>0</v>
      </c>
      <c r="BH9383">
        <f t="shared" si="440"/>
        <v>0</v>
      </c>
    </row>
    <row r="9384" spans="1:60" x14ac:dyDescent="0.2">
      <c r="A9384" s="1">
        <v>9383</v>
      </c>
      <c r="B9384" t="s">
        <v>17</v>
      </c>
      <c r="C9384">
        <v>1876.4</v>
      </c>
      <c r="D9384" t="s">
        <v>18</v>
      </c>
      <c r="E9384">
        <v>-44.721189999999993</v>
      </c>
      <c r="F9384" t="s">
        <v>19</v>
      </c>
      <c r="G9384">
        <v>-39.946784999999998</v>
      </c>
      <c r="H9384" t="s">
        <v>20</v>
      </c>
      <c r="I9384">
        <v>0</v>
      </c>
      <c r="J9384" t="s">
        <v>21</v>
      </c>
      <c r="K9384">
        <v>6.2</v>
      </c>
      <c r="L9384">
        <v>2.8</v>
      </c>
      <c r="M9384">
        <v>0</v>
      </c>
      <c r="N9384">
        <v>0.20000000000027279</v>
      </c>
      <c r="O9384">
        <v>0</v>
      </c>
      <c r="P9384">
        <v>0</v>
      </c>
      <c r="Q9384">
        <v>2255.7106401663182</v>
      </c>
      <c r="R9384">
        <v>2.1582E-2</v>
      </c>
      <c r="BE9384">
        <f t="shared" si="441"/>
        <v>0.1999999999998181</v>
      </c>
      <c r="BF9384">
        <f t="shared" si="442"/>
        <v>0</v>
      </c>
      <c r="BH9384">
        <f t="shared" si="440"/>
        <v>0</v>
      </c>
    </row>
    <row r="9385" spans="1:60" x14ac:dyDescent="0.2">
      <c r="A9385" s="1">
        <v>9384</v>
      </c>
      <c r="B9385" t="s">
        <v>17</v>
      </c>
      <c r="C9385">
        <v>1876.6</v>
      </c>
      <c r="D9385" t="s">
        <v>18</v>
      </c>
      <c r="E9385">
        <v>-44.721189999999993</v>
      </c>
      <c r="F9385" t="s">
        <v>19</v>
      </c>
      <c r="G9385">
        <v>-39.946784999999998</v>
      </c>
      <c r="H9385" t="s">
        <v>20</v>
      </c>
      <c r="I9385">
        <v>0</v>
      </c>
      <c r="J9385" t="s">
        <v>21</v>
      </c>
      <c r="K9385">
        <v>6.2</v>
      </c>
      <c r="L9385">
        <v>2.8</v>
      </c>
      <c r="M9385">
        <v>0</v>
      </c>
      <c r="N9385">
        <v>0.1999999999998181</v>
      </c>
      <c r="O9385">
        <v>0</v>
      </c>
      <c r="P9385">
        <v>0</v>
      </c>
      <c r="Q9385">
        <v>2255.7106401663182</v>
      </c>
      <c r="R9385">
        <v>2.1582E-2</v>
      </c>
      <c r="BE9385">
        <f t="shared" si="441"/>
        <v>0.20000000000004547</v>
      </c>
      <c r="BF9385">
        <f t="shared" si="442"/>
        <v>0</v>
      </c>
      <c r="BH9385">
        <f t="shared" si="440"/>
        <v>0</v>
      </c>
    </row>
    <row r="9386" spans="1:60" x14ac:dyDescent="0.2">
      <c r="A9386" s="1">
        <v>9385</v>
      </c>
      <c r="B9386" t="s">
        <v>17</v>
      </c>
      <c r="C9386">
        <v>1876.8</v>
      </c>
      <c r="D9386" t="s">
        <v>18</v>
      </c>
      <c r="E9386">
        <v>-44.721189999999993</v>
      </c>
      <c r="F9386" t="s">
        <v>19</v>
      </c>
      <c r="G9386">
        <v>-39.946784999999998</v>
      </c>
      <c r="H9386" t="s">
        <v>20</v>
      </c>
      <c r="I9386">
        <v>0</v>
      </c>
      <c r="J9386" t="s">
        <v>21</v>
      </c>
      <c r="K9386">
        <v>6.2</v>
      </c>
      <c r="L9386">
        <v>2.8</v>
      </c>
      <c r="M9386">
        <v>0</v>
      </c>
      <c r="N9386">
        <v>0.1999999999998181</v>
      </c>
      <c r="O9386">
        <v>0</v>
      </c>
      <c r="P9386">
        <v>0</v>
      </c>
      <c r="Q9386">
        <v>2255.7106401663182</v>
      </c>
      <c r="R9386">
        <v>2.1582E-2</v>
      </c>
      <c r="BE9386">
        <f t="shared" si="441"/>
        <v>0.20000000000004547</v>
      </c>
      <c r="BF9386">
        <f t="shared" si="442"/>
        <v>0</v>
      </c>
      <c r="BH9386">
        <f t="shared" si="440"/>
        <v>0</v>
      </c>
    </row>
    <row r="9387" spans="1:60" x14ac:dyDescent="0.2">
      <c r="A9387" s="1">
        <v>9386</v>
      </c>
      <c r="B9387" t="s">
        <v>17</v>
      </c>
      <c r="C9387">
        <v>1877</v>
      </c>
      <c r="D9387" t="s">
        <v>18</v>
      </c>
      <c r="E9387">
        <v>-44.721189999999993</v>
      </c>
      <c r="F9387" t="s">
        <v>19</v>
      </c>
      <c r="G9387">
        <v>-39.946784999999998</v>
      </c>
      <c r="H9387" t="s">
        <v>20</v>
      </c>
      <c r="I9387">
        <v>0</v>
      </c>
      <c r="J9387" t="s">
        <v>21</v>
      </c>
      <c r="K9387">
        <v>6.2</v>
      </c>
      <c r="L9387">
        <v>2.8</v>
      </c>
      <c r="M9387">
        <v>0</v>
      </c>
      <c r="N9387">
        <v>0.20000000000027279</v>
      </c>
      <c r="O9387">
        <v>0</v>
      </c>
      <c r="P9387">
        <v>0</v>
      </c>
      <c r="Q9387">
        <v>2255.7106401663182</v>
      </c>
      <c r="R9387">
        <v>2.1582E-2</v>
      </c>
      <c r="BE9387">
        <f t="shared" si="441"/>
        <v>0.20000000000004547</v>
      </c>
      <c r="BF9387">
        <f t="shared" si="442"/>
        <v>0</v>
      </c>
      <c r="BH9387">
        <f t="shared" si="440"/>
        <v>0</v>
      </c>
    </row>
    <row r="9388" spans="1:60" x14ac:dyDescent="0.2">
      <c r="A9388" s="1">
        <v>9387</v>
      </c>
      <c r="B9388" t="s">
        <v>17</v>
      </c>
      <c r="C9388">
        <v>1877.2</v>
      </c>
      <c r="D9388" t="s">
        <v>18</v>
      </c>
      <c r="E9388">
        <v>-44.721189999999993</v>
      </c>
      <c r="F9388" t="s">
        <v>19</v>
      </c>
      <c r="G9388">
        <v>-39.946784999999998</v>
      </c>
      <c r="H9388" t="s">
        <v>20</v>
      </c>
      <c r="I9388">
        <v>0</v>
      </c>
      <c r="J9388" t="s">
        <v>21</v>
      </c>
      <c r="K9388">
        <v>6.2</v>
      </c>
      <c r="L9388">
        <v>2.8</v>
      </c>
      <c r="M9388">
        <v>0</v>
      </c>
      <c r="N9388">
        <v>0.1999999999998181</v>
      </c>
      <c r="O9388">
        <v>0</v>
      </c>
      <c r="P9388">
        <v>0</v>
      </c>
      <c r="Q9388">
        <v>2255.7106401663182</v>
      </c>
      <c r="R9388">
        <v>2.1582E-2</v>
      </c>
      <c r="BE9388">
        <f t="shared" si="441"/>
        <v>0.20000000000004547</v>
      </c>
      <c r="BF9388">
        <f t="shared" si="442"/>
        <v>0</v>
      </c>
      <c r="BH9388">
        <f t="shared" si="440"/>
        <v>0</v>
      </c>
    </row>
    <row r="9389" spans="1:60" x14ac:dyDescent="0.2">
      <c r="A9389" s="1">
        <v>9388</v>
      </c>
      <c r="B9389" t="s">
        <v>17</v>
      </c>
      <c r="C9389">
        <v>1877.4</v>
      </c>
      <c r="D9389" t="s">
        <v>18</v>
      </c>
      <c r="E9389">
        <v>-44.721189999999993</v>
      </c>
      <c r="F9389" t="s">
        <v>19</v>
      </c>
      <c r="G9389">
        <v>-39.946784999999998</v>
      </c>
      <c r="H9389" t="s">
        <v>20</v>
      </c>
      <c r="I9389">
        <v>0</v>
      </c>
      <c r="J9389" t="s">
        <v>21</v>
      </c>
      <c r="K9389">
        <v>6.2</v>
      </c>
      <c r="L9389">
        <v>2.8</v>
      </c>
      <c r="M9389">
        <v>0</v>
      </c>
      <c r="N9389">
        <v>0.20000000000027279</v>
      </c>
      <c r="O9389">
        <v>0</v>
      </c>
      <c r="P9389">
        <v>0</v>
      </c>
      <c r="Q9389">
        <v>2255.7106401663182</v>
      </c>
      <c r="R9389">
        <v>2.1582E-2</v>
      </c>
      <c r="BE9389">
        <f t="shared" si="441"/>
        <v>0.1999999999998181</v>
      </c>
      <c r="BF9389">
        <f t="shared" si="442"/>
        <v>0</v>
      </c>
      <c r="BH9389">
        <f t="shared" si="440"/>
        <v>0</v>
      </c>
    </row>
    <row r="9390" spans="1:60" x14ac:dyDescent="0.2">
      <c r="A9390" s="1">
        <v>9389</v>
      </c>
      <c r="B9390" t="s">
        <v>17</v>
      </c>
      <c r="C9390">
        <v>1877.6</v>
      </c>
      <c r="D9390" t="s">
        <v>18</v>
      </c>
      <c r="E9390">
        <v>-44.721189999999993</v>
      </c>
      <c r="F9390" t="s">
        <v>19</v>
      </c>
      <c r="G9390">
        <v>-39.946784999999998</v>
      </c>
      <c r="H9390" t="s">
        <v>20</v>
      </c>
      <c r="I9390">
        <v>0</v>
      </c>
      <c r="J9390" t="s">
        <v>21</v>
      </c>
      <c r="K9390">
        <v>6.2</v>
      </c>
      <c r="L9390">
        <v>2.8</v>
      </c>
      <c r="M9390">
        <v>0</v>
      </c>
      <c r="N9390">
        <v>0.1999999999998181</v>
      </c>
      <c r="O9390">
        <v>0</v>
      </c>
      <c r="P9390">
        <v>0</v>
      </c>
      <c r="Q9390">
        <v>2255.7106401663182</v>
      </c>
      <c r="R9390">
        <v>2.1582E-2</v>
      </c>
      <c r="BE9390">
        <f t="shared" si="441"/>
        <v>0.20000000000004547</v>
      </c>
      <c r="BF9390">
        <f t="shared" si="442"/>
        <v>0</v>
      </c>
      <c r="BH9390">
        <f t="shared" si="440"/>
        <v>0</v>
      </c>
    </row>
    <row r="9391" spans="1:60" x14ac:dyDescent="0.2">
      <c r="A9391" s="1">
        <v>9390</v>
      </c>
      <c r="B9391" t="s">
        <v>17</v>
      </c>
      <c r="C9391">
        <v>1877.8</v>
      </c>
      <c r="D9391" t="s">
        <v>18</v>
      </c>
      <c r="E9391">
        <v>-44.721189999999993</v>
      </c>
      <c r="F9391" t="s">
        <v>19</v>
      </c>
      <c r="G9391">
        <v>-39.946784999999998</v>
      </c>
      <c r="H9391" t="s">
        <v>20</v>
      </c>
      <c r="I9391">
        <v>0</v>
      </c>
      <c r="J9391" t="s">
        <v>21</v>
      </c>
      <c r="K9391">
        <v>6.2</v>
      </c>
      <c r="L9391">
        <v>2.8</v>
      </c>
      <c r="M9391">
        <v>0</v>
      </c>
      <c r="N9391">
        <v>0.1999999999998181</v>
      </c>
      <c r="O9391">
        <v>0</v>
      </c>
      <c r="P9391">
        <v>0</v>
      </c>
      <c r="Q9391">
        <v>2255.7106401663182</v>
      </c>
      <c r="R9391">
        <v>2.1582E-2</v>
      </c>
      <c r="BE9391">
        <f t="shared" si="441"/>
        <v>0.20000000000004547</v>
      </c>
      <c r="BF9391">
        <f t="shared" si="442"/>
        <v>0</v>
      </c>
      <c r="BH9391">
        <f t="shared" si="440"/>
        <v>0</v>
      </c>
    </row>
    <row r="9392" spans="1:60" x14ac:dyDescent="0.2">
      <c r="A9392" s="1">
        <v>9391</v>
      </c>
      <c r="B9392" t="s">
        <v>17</v>
      </c>
      <c r="C9392">
        <v>1878</v>
      </c>
      <c r="D9392" t="s">
        <v>18</v>
      </c>
      <c r="E9392">
        <v>-44.721189999999993</v>
      </c>
      <c r="F9392" t="s">
        <v>19</v>
      </c>
      <c r="G9392">
        <v>-39.946784999999998</v>
      </c>
      <c r="H9392" t="s">
        <v>20</v>
      </c>
      <c r="I9392">
        <v>0</v>
      </c>
      <c r="J9392" t="s">
        <v>21</v>
      </c>
      <c r="K9392">
        <v>6.2</v>
      </c>
      <c r="L9392">
        <v>2.8</v>
      </c>
      <c r="M9392">
        <v>0</v>
      </c>
      <c r="N9392">
        <v>0.20000000000027279</v>
      </c>
      <c r="O9392">
        <v>0</v>
      </c>
      <c r="P9392">
        <v>0</v>
      </c>
      <c r="Q9392">
        <v>2255.7106401663182</v>
      </c>
      <c r="R9392">
        <v>2.1582E-2</v>
      </c>
      <c r="BE9392">
        <f t="shared" si="441"/>
        <v>0.20000000000004547</v>
      </c>
      <c r="BF9392">
        <f t="shared" si="442"/>
        <v>0</v>
      </c>
      <c r="BH9392">
        <f t="shared" si="440"/>
        <v>0</v>
      </c>
    </row>
    <row r="9393" spans="1:60" x14ac:dyDescent="0.2">
      <c r="A9393" s="1">
        <v>9392</v>
      </c>
      <c r="B9393" t="s">
        <v>17</v>
      </c>
      <c r="C9393">
        <v>1878.2</v>
      </c>
      <c r="D9393" t="s">
        <v>18</v>
      </c>
      <c r="E9393">
        <v>-44.721189999999993</v>
      </c>
      <c r="F9393" t="s">
        <v>19</v>
      </c>
      <c r="G9393">
        <v>-39.946784999999998</v>
      </c>
      <c r="H9393" t="s">
        <v>20</v>
      </c>
      <c r="I9393">
        <v>0</v>
      </c>
      <c r="J9393" t="s">
        <v>21</v>
      </c>
      <c r="K9393">
        <v>6.2</v>
      </c>
      <c r="L9393">
        <v>2.8</v>
      </c>
      <c r="M9393">
        <v>0</v>
      </c>
      <c r="N9393">
        <v>0.1999999999998181</v>
      </c>
      <c r="O9393">
        <v>0</v>
      </c>
      <c r="P9393">
        <v>0</v>
      </c>
      <c r="Q9393">
        <v>2255.7106401663182</v>
      </c>
      <c r="R9393">
        <v>2.1582E-2</v>
      </c>
      <c r="BE9393">
        <f t="shared" si="441"/>
        <v>0.20000000000004547</v>
      </c>
      <c r="BF9393">
        <f t="shared" si="442"/>
        <v>0</v>
      </c>
      <c r="BH9393">
        <f t="shared" si="440"/>
        <v>0</v>
      </c>
    </row>
    <row r="9394" spans="1:60" x14ac:dyDescent="0.2">
      <c r="A9394" s="1">
        <v>9393</v>
      </c>
      <c r="B9394" t="s">
        <v>17</v>
      </c>
      <c r="C9394">
        <v>1878.4</v>
      </c>
      <c r="D9394" t="s">
        <v>18</v>
      </c>
      <c r="E9394">
        <v>-44.721189999999993</v>
      </c>
      <c r="F9394" t="s">
        <v>19</v>
      </c>
      <c r="G9394">
        <v>-39.946784999999998</v>
      </c>
      <c r="H9394" t="s">
        <v>20</v>
      </c>
      <c r="I9394">
        <v>0</v>
      </c>
      <c r="J9394" t="s">
        <v>21</v>
      </c>
      <c r="K9394">
        <v>6.2</v>
      </c>
      <c r="L9394">
        <v>2.8</v>
      </c>
      <c r="M9394">
        <v>0</v>
      </c>
      <c r="N9394">
        <v>0.20000000000027279</v>
      </c>
      <c r="O9394">
        <v>0</v>
      </c>
      <c r="P9394">
        <v>0</v>
      </c>
      <c r="Q9394">
        <v>2255.7106401663182</v>
      </c>
      <c r="R9394">
        <v>2.1582E-2</v>
      </c>
      <c r="BE9394">
        <f t="shared" si="441"/>
        <v>0.1999999999998181</v>
      </c>
      <c r="BF9394">
        <f t="shared" si="442"/>
        <v>0</v>
      </c>
      <c r="BH9394">
        <f t="shared" si="440"/>
        <v>0</v>
      </c>
    </row>
    <row r="9395" spans="1:60" x14ac:dyDescent="0.2">
      <c r="A9395" s="1">
        <v>9394</v>
      </c>
      <c r="B9395" t="s">
        <v>17</v>
      </c>
      <c r="C9395">
        <v>1878.6</v>
      </c>
      <c r="D9395" t="s">
        <v>18</v>
      </c>
      <c r="E9395">
        <v>-44.721189999999993</v>
      </c>
      <c r="F9395" t="s">
        <v>19</v>
      </c>
      <c r="G9395">
        <v>-39.946784999999998</v>
      </c>
      <c r="H9395" t="s">
        <v>20</v>
      </c>
      <c r="I9395">
        <v>0</v>
      </c>
      <c r="J9395" t="s">
        <v>21</v>
      </c>
      <c r="K9395">
        <v>6.2</v>
      </c>
      <c r="L9395">
        <v>2.8</v>
      </c>
      <c r="M9395">
        <v>0</v>
      </c>
      <c r="N9395">
        <v>0.1999999999998181</v>
      </c>
      <c r="O9395">
        <v>0</v>
      </c>
      <c r="P9395">
        <v>0</v>
      </c>
      <c r="Q9395">
        <v>2255.7106401663182</v>
      </c>
      <c r="R9395">
        <v>2.1582E-2</v>
      </c>
      <c r="BE9395">
        <f t="shared" si="441"/>
        <v>0.20000000000004547</v>
      </c>
      <c r="BF9395">
        <f t="shared" si="442"/>
        <v>0</v>
      </c>
      <c r="BH9395">
        <f t="shared" si="440"/>
        <v>0</v>
      </c>
    </row>
    <row r="9396" spans="1:60" x14ac:dyDescent="0.2">
      <c r="A9396" s="1">
        <v>9395</v>
      </c>
      <c r="B9396" t="s">
        <v>17</v>
      </c>
      <c r="C9396">
        <v>1878.8</v>
      </c>
      <c r="D9396" t="s">
        <v>18</v>
      </c>
      <c r="E9396">
        <v>-44.721189999999993</v>
      </c>
      <c r="F9396" t="s">
        <v>19</v>
      </c>
      <c r="G9396">
        <v>-39.946784999999998</v>
      </c>
      <c r="H9396" t="s">
        <v>20</v>
      </c>
      <c r="I9396">
        <v>0</v>
      </c>
      <c r="J9396" t="s">
        <v>21</v>
      </c>
      <c r="K9396">
        <v>6.2</v>
      </c>
      <c r="L9396">
        <v>2.8</v>
      </c>
      <c r="M9396">
        <v>0</v>
      </c>
      <c r="N9396">
        <v>0.1999999999998181</v>
      </c>
      <c r="O9396">
        <v>0</v>
      </c>
      <c r="P9396">
        <v>0</v>
      </c>
      <c r="Q9396">
        <v>2255.7106401663182</v>
      </c>
      <c r="R9396">
        <v>2.1582E-2</v>
      </c>
      <c r="BE9396">
        <f t="shared" si="441"/>
        <v>0.20000000000004547</v>
      </c>
      <c r="BF9396">
        <f t="shared" si="442"/>
        <v>0</v>
      </c>
      <c r="BH9396">
        <f t="shared" si="440"/>
        <v>0</v>
      </c>
    </row>
    <row r="9397" spans="1:60" x14ac:dyDescent="0.2">
      <c r="A9397" s="1">
        <v>9396</v>
      </c>
      <c r="B9397" t="s">
        <v>17</v>
      </c>
      <c r="C9397">
        <v>1879</v>
      </c>
      <c r="D9397" t="s">
        <v>18</v>
      </c>
      <c r="E9397">
        <v>-44.721189999999993</v>
      </c>
      <c r="F9397" t="s">
        <v>19</v>
      </c>
      <c r="G9397">
        <v>-39.946784999999998</v>
      </c>
      <c r="H9397" t="s">
        <v>20</v>
      </c>
      <c r="I9397">
        <v>0</v>
      </c>
      <c r="J9397" t="s">
        <v>21</v>
      </c>
      <c r="K9397">
        <v>6.2</v>
      </c>
      <c r="L9397">
        <v>2.8</v>
      </c>
      <c r="M9397">
        <v>0</v>
      </c>
      <c r="N9397">
        <v>0.20000000000027279</v>
      </c>
      <c r="O9397">
        <v>0</v>
      </c>
      <c r="P9397">
        <v>0</v>
      </c>
      <c r="Q9397">
        <v>2255.7106401663182</v>
      </c>
      <c r="R9397">
        <v>2.1582E-2</v>
      </c>
      <c r="BE9397">
        <f t="shared" si="441"/>
        <v>0.20000000000004547</v>
      </c>
      <c r="BF9397">
        <f t="shared" si="442"/>
        <v>0</v>
      </c>
      <c r="BH9397">
        <f t="shared" si="440"/>
        <v>0</v>
      </c>
    </row>
    <row r="9398" spans="1:60" x14ac:dyDescent="0.2">
      <c r="A9398" s="1">
        <v>9397</v>
      </c>
      <c r="B9398" t="s">
        <v>17</v>
      </c>
      <c r="C9398">
        <v>1879.2</v>
      </c>
      <c r="D9398" t="s">
        <v>18</v>
      </c>
      <c r="E9398">
        <v>-44.721189999999993</v>
      </c>
      <c r="F9398" t="s">
        <v>19</v>
      </c>
      <c r="G9398">
        <v>-39.946784999999998</v>
      </c>
      <c r="H9398" t="s">
        <v>20</v>
      </c>
      <c r="I9398">
        <v>0</v>
      </c>
      <c r="J9398" t="s">
        <v>21</v>
      </c>
      <c r="K9398">
        <v>6.2</v>
      </c>
      <c r="L9398">
        <v>2.8</v>
      </c>
      <c r="M9398">
        <v>0</v>
      </c>
      <c r="N9398">
        <v>0.1999999999998181</v>
      </c>
      <c r="O9398">
        <v>0</v>
      </c>
      <c r="P9398">
        <v>0</v>
      </c>
      <c r="Q9398">
        <v>2255.7106401663182</v>
      </c>
      <c r="R9398">
        <v>2.1582E-2</v>
      </c>
      <c r="BE9398">
        <f t="shared" si="441"/>
        <v>0.20000000000004547</v>
      </c>
      <c r="BF9398">
        <f t="shared" si="442"/>
        <v>0</v>
      </c>
      <c r="BH9398">
        <f t="shared" si="440"/>
        <v>0</v>
      </c>
    </row>
    <row r="9399" spans="1:60" x14ac:dyDescent="0.2">
      <c r="A9399" s="1">
        <v>9398</v>
      </c>
      <c r="B9399" t="s">
        <v>17</v>
      </c>
      <c r="C9399">
        <v>1879.4</v>
      </c>
      <c r="D9399" t="s">
        <v>18</v>
      </c>
      <c r="E9399">
        <v>-44.721189999999993</v>
      </c>
      <c r="F9399" t="s">
        <v>19</v>
      </c>
      <c r="G9399">
        <v>-39.946784999999998</v>
      </c>
      <c r="H9399" t="s">
        <v>20</v>
      </c>
      <c r="I9399">
        <v>0</v>
      </c>
      <c r="J9399" t="s">
        <v>21</v>
      </c>
      <c r="K9399">
        <v>6.2</v>
      </c>
      <c r="L9399">
        <v>2.8</v>
      </c>
      <c r="M9399">
        <v>0</v>
      </c>
      <c r="N9399">
        <v>0.20000000000027279</v>
      </c>
      <c r="O9399">
        <v>0</v>
      </c>
      <c r="P9399">
        <v>0</v>
      </c>
      <c r="Q9399">
        <v>2255.7106401663182</v>
      </c>
      <c r="R9399">
        <v>2.1582E-2</v>
      </c>
      <c r="BE9399">
        <f t="shared" si="441"/>
        <v>0.1999999999998181</v>
      </c>
      <c r="BF9399">
        <f t="shared" si="442"/>
        <v>0</v>
      </c>
      <c r="BH9399">
        <f t="shared" si="440"/>
        <v>0</v>
      </c>
    </row>
    <row r="9400" spans="1:60" x14ac:dyDescent="0.2">
      <c r="A9400" s="1">
        <v>9399</v>
      </c>
      <c r="B9400" t="s">
        <v>17</v>
      </c>
      <c r="C9400">
        <v>1879.6</v>
      </c>
      <c r="D9400" t="s">
        <v>18</v>
      </c>
      <c r="E9400">
        <v>-44.721189999999993</v>
      </c>
      <c r="F9400" t="s">
        <v>19</v>
      </c>
      <c r="G9400">
        <v>-39.946784999999998</v>
      </c>
      <c r="H9400" t="s">
        <v>20</v>
      </c>
      <c r="I9400">
        <v>0</v>
      </c>
      <c r="J9400" t="s">
        <v>21</v>
      </c>
      <c r="K9400">
        <v>6.2</v>
      </c>
      <c r="L9400">
        <v>2.8</v>
      </c>
      <c r="M9400">
        <v>0</v>
      </c>
      <c r="N9400">
        <v>0.1999999999998181</v>
      </c>
      <c r="O9400">
        <v>0</v>
      </c>
      <c r="P9400">
        <v>0</v>
      </c>
      <c r="Q9400">
        <v>2255.7106401663182</v>
      </c>
      <c r="R9400">
        <v>2.1582E-2</v>
      </c>
      <c r="BE9400">
        <f t="shared" si="441"/>
        <v>0.20000000000004547</v>
      </c>
      <c r="BF9400">
        <f t="shared" si="442"/>
        <v>0</v>
      </c>
      <c r="BH9400">
        <f t="shared" si="440"/>
        <v>0</v>
      </c>
    </row>
    <row r="9401" spans="1:60" x14ac:dyDescent="0.2">
      <c r="A9401" s="1">
        <v>9400</v>
      </c>
      <c r="B9401" t="s">
        <v>17</v>
      </c>
      <c r="C9401">
        <v>1879.8</v>
      </c>
      <c r="D9401" t="s">
        <v>18</v>
      </c>
      <c r="E9401">
        <v>-44.721189999999993</v>
      </c>
      <c r="F9401" t="s">
        <v>19</v>
      </c>
      <c r="G9401">
        <v>-39.946784999999998</v>
      </c>
      <c r="H9401" t="s">
        <v>20</v>
      </c>
      <c r="I9401">
        <v>0</v>
      </c>
      <c r="J9401" t="s">
        <v>21</v>
      </c>
      <c r="K9401">
        <v>6.2</v>
      </c>
      <c r="L9401">
        <v>2.8</v>
      </c>
      <c r="M9401">
        <v>0</v>
      </c>
      <c r="N9401">
        <v>0.1999999999998181</v>
      </c>
      <c r="O9401">
        <v>0</v>
      </c>
      <c r="P9401">
        <v>0</v>
      </c>
      <c r="Q9401">
        <v>2255.7106401663182</v>
      </c>
      <c r="R9401">
        <v>2.1582E-2</v>
      </c>
      <c r="BE9401">
        <f t="shared" si="441"/>
        <v>0.20000000000004547</v>
      </c>
      <c r="BF9401">
        <f t="shared" si="442"/>
        <v>0</v>
      </c>
      <c r="BH9401">
        <f t="shared" si="440"/>
        <v>0</v>
      </c>
    </row>
    <row r="9402" spans="1:60" x14ac:dyDescent="0.2">
      <c r="A9402" s="1">
        <v>9401</v>
      </c>
      <c r="B9402" t="s">
        <v>17</v>
      </c>
      <c r="C9402">
        <v>1880</v>
      </c>
      <c r="D9402" t="s">
        <v>18</v>
      </c>
      <c r="E9402">
        <v>-44.721189999999993</v>
      </c>
      <c r="F9402" t="s">
        <v>19</v>
      </c>
      <c r="G9402">
        <v>-39.946784999999998</v>
      </c>
      <c r="H9402" t="s">
        <v>20</v>
      </c>
      <c r="I9402">
        <v>0</v>
      </c>
      <c r="J9402" t="s">
        <v>21</v>
      </c>
      <c r="K9402">
        <v>6.2</v>
      </c>
      <c r="L9402">
        <v>2.8</v>
      </c>
      <c r="M9402">
        <v>0</v>
      </c>
      <c r="N9402">
        <v>0.20000000000027279</v>
      </c>
      <c r="O9402">
        <v>0</v>
      </c>
      <c r="P9402">
        <v>0</v>
      </c>
      <c r="Q9402">
        <v>2255.7106401663182</v>
      </c>
      <c r="R9402">
        <v>2.1582E-2</v>
      </c>
      <c r="BE9402">
        <f t="shared" si="441"/>
        <v>0.20000000000004547</v>
      </c>
      <c r="BF9402">
        <f t="shared" si="442"/>
        <v>0</v>
      </c>
      <c r="BH9402">
        <f t="shared" si="440"/>
        <v>0</v>
      </c>
    </row>
    <row r="9403" spans="1:60" x14ac:dyDescent="0.2">
      <c r="A9403" s="1">
        <v>9402</v>
      </c>
      <c r="B9403" t="s">
        <v>17</v>
      </c>
      <c r="C9403">
        <v>1880.2</v>
      </c>
      <c r="D9403" t="s">
        <v>18</v>
      </c>
      <c r="E9403">
        <v>-44.721189999999993</v>
      </c>
      <c r="F9403" t="s">
        <v>19</v>
      </c>
      <c r="G9403">
        <v>-39.946784999999998</v>
      </c>
      <c r="H9403" t="s">
        <v>20</v>
      </c>
      <c r="I9403">
        <v>0</v>
      </c>
      <c r="J9403" t="s">
        <v>21</v>
      </c>
      <c r="K9403">
        <v>6.2</v>
      </c>
      <c r="L9403">
        <v>2.8</v>
      </c>
      <c r="M9403">
        <v>0</v>
      </c>
      <c r="N9403">
        <v>0.1999999999998181</v>
      </c>
      <c r="O9403">
        <v>0</v>
      </c>
      <c r="P9403">
        <v>0</v>
      </c>
      <c r="Q9403">
        <v>2255.7106401663182</v>
      </c>
      <c r="R9403">
        <v>2.1582E-2</v>
      </c>
      <c r="BE9403">
        <f t="shared" si="441"/>
        <v>0.20000000000004547</v>
      </c>
      <c r="BF9403">
        <f t="shared" si="442"/>
        <v>0</v>
      </c>
      <c r="BH9403">
        <f t="shared" si="440"/>
        <v>0</v>
      </c>
    </row>
    <row r="9404" spans="1:60" x14ac:dyDescent="0.2">
      <c r="A9404" s="1">
        <v>9403</v>
      </c>
      <c r="B9404" t="s">
        <v>17</v>
      </c>
      <c r="C9404">
        <v>1880.4</v>
      </c>
      <c r="D9404" t="s">
        <v>18</v>
      </c>
      <c r="E9404">
        <v>-44.721189999999993</v>
      </c>
      <c r="F9404" t="s">
        <v>19</v>
      </c>
      <c r="G9404">
        <v>-39.946784999999998</v>
      </c>
      <c r="H9404" t="s">
        <v>20</v>
      </c>
      <c r="I9404">
        <v>0</v>
      </c>
      <c r="J9404" t="s">
        <v>21</v>
      </c>
      <c r="K9404">
        <v>6.2</v>
      </c>
      <c r="L9404">
        <v>2.8</v>
      </c>
      <c r="M9404">
        <v>0</v>
      </c>
      <c r="N9404">
        <v>0.20000000000027279</v>
      </c>
      <c r="O9404">
        <v>0</v>
      </c>
      <c r="P9404">
        <v>0</v>
      </c>
      <c r="Q9404">
        <v>2255.7106401663182</v>
      </c>
      <c r="R9404">
        <v>2.1582E-2</v>
      </c>
      <c r="BE9404">
        <f t="shared" si="441"/>
        <v>0.1999999999998181</v>
      </c>
      <c r="BF9404">
        <f t="shared" si="442"/>
        <v>0</v>
      </c>
      <c r="BH9404">
        <f t="shared" si="440"/>
        <v>0</v>
      </c>
    </row>
    <row r="9405" spans="1:60" x14ac:dyDescent="0.2">
      <c r="A9405" s="1">
        <v>9404</v>
      </c>
      <c r="B9405" t="s">
        <v>17</v>
      </c>
      <c r="C9405">
        <v>1880.6</v>
      </c>
      <c r="D9405" t="s">
        <v>18</v>
      </c>
      <c r="E9405">
        <v>-44.721189999999993</v>
      </c>
      <c r="F9405" t="s">
        <v>19</v>
      </c>
      <c r="G9405">
        <v>-39.946784999999998</v>
      </c>
      <c r="H9405" t="s">
        <v>20</v>
      </c>
      <c r="I9405">
        <v>0</v>
      </c>
      <c r="J9405" t="s">
        <v>21</v>
      </c>
      <c r="K9405">
        <v>6.2</v>
      </c>
      <c r="L9405">
        <v>2.8</v>
      </c>
      <c r="M9405">
        <v>0</v>
      </c>
      <c r="N9405">
        <v>0.1999999999998181</v>
      </c>
      <c r="O9405">
        <v>0</v>
      </c>
      <c r="P9405">
        <v>0</v>
      </c>
      <c r="Q9405">
        <v>2255.7106401663182</v>
      </c>
      <c r="R9405">
        <v>2.1582E-2</v>
      </c>
      <c r="BE9405">
        <f t="shared" si="441"/>
        <v>0.20000000000004547</v>
      </c>
      <c r="BF9405">
        <f t="shared" si="442"/>
        <v>0</v>
      </c>
      <c r="BH9405">
        <f t="shared" si="440"/>
        <v>0</v>
      </c>
    </row>
    <row r="9406" spans="1:60" x14ac:dyDescent="0.2">
      <c r="A9406" s="1">
        <v>9405</v>
      </c>
      <c r="B9406" t="s">
        <v>17</v>
      </c>
      <c r="C9406">
        <v>1880.8</v>
      </c>
      <c r="D9406" t="s">
        <v>18</v>
      </c>
      <c r="E9406">
        <v>-44.721189999999993</v>
      </c>
      <c r="F9406" t="s">
        <v>19</v>
      </c>
      <c r="G9406">
        <v>-39.946784999999998</v>
      </c>
      <c r="H9406" t="s">
        <v>20</v>
      </c>
      <c r="I9406">
        <v>0</v>
      </c>
      <c r="J9406" t="s">
        <v>21</v>
      </c>
      <c r="K9406">
        <v>6.2</v>
      </c>
      <c r="L9406">
        <v>2.8</v>
      </c>
      <c r="M9406">
        <v>0</v>
      </c>
      <c r="N9406">
        <v>0.1999999999998181</v>
      </c>
      <c r="O9406">
        <v>0</v>
      </c>
      <c r="P9406">
        <v>0</v>
      </c>
      <c r="Q9406">
        <v>2255.7106401663182</v>
      </c>
      <c r="R9406">
        <v>2.1582E-2</v>
      </c>
      <c r="BE9406">
        <f t="shared" si="441"/>
        <v>0.20000000000004547</v>
      </c>
      <c r="BF9406">
        <f t="shared" si="442"/>
        <v>0</v>
      </c>
      <c r="BH9406">
        <f t="shared" si="440"/>
        <v>0</v>
      </c>
    </row>
    <row r="9407" spans="1:60" x14ac:dyDescent="0.2">
      <c r="A9407" s="1">
        <v>9406</v>
      </c>
      <c r="B9407" t="s">
        <v>17</v>
      </c>
      <c r="C9407">
        <v>1881</v>
      </c>
      <c r="D9407" t="s">
        <v>18</v>
      </c>
      <c r="E9407">
        <v>-44.721189999999993</v>
      </c>
      <c r="F9407" t="s">
        <v>19</v>
      </c>
      <c r="G9407">
        <v>-39.946784999999998</v>
      </c>
      <c r="H9407" t="s">
        <v>20</v>
      </c>
      <c r="I9407">
        <v>0</v>
      </c>
      <c r="J9407" t="s">
        <v>21</v>
      </c>
      <c r="K9407">
        <v>6.2</v>
      </c>
      <c r="L9407">
        <v>2.8</v>
      </c>
      <c r="M9407">
        <v>0</v>
      </c>
      <c r="N9407">
        <v>0.20000000000027279</v>
      </c>
      <c r="O9407">
        <v>0</v>
      </c>
      <c r="P9407">
        <v>0</v>
      </c>
      <c r="Q9407">
        <v>2255.7106401663182</v>
      </c>
      <c r="R9407">
        <v>2.1582E-2</v>
      </c>
      <c r="BE9407">
        <f t="shared" si="441"/>
        <v>0.20000000000004547</v>
      </c>
      <c r="BF9407">
        <f t="shared" si="442"/>
        <v>0</v>
      </c>
      <c r="BH9407">
        <f t="shared" si="440"/>
        <v>0</v>
      </c>
    </row>
    <row r="9408" spans="1:60" x14ac:dyDescent="0.2">
      <c r="A9408" s="1">
        <v>9407</v>
      </c>
      <c r="B9408" t="s">
        <v>17</v>
      </c>
      <c r="C9408">
        <v>1881.2</v>
      </c>
      <c r="D9408" t="s">
        <v>18</v>
      </c>
      <c r="E9408">
        <v>-44.721189999999993</v>
      </c>
      <c r="F9408" t="s">
        <v>19</v>
      </c>
      <c r="G9408">
        <v>-39.946784999999998</v>
      </c>
      <c r="H9408" t="s">
        <v>20</v>
      </c>
      <c r="I9408">
        <v>0</v>
      </c>
      <c r="J9408" t="s">
        <v>21</v>
      </c>
      <c r="K9408">
        <v>6.2</v>
      </c>
      <c r="L9408">
        <v>2.8</v>
      </c>
      <c r="M9408">
        <v>0</v>
      </c>
      <c r="N9408">
        <v>0.1999999999998181</v>
      </c>
      <c r="O9408">
        <v>0</v>
      </c>
      <c r="P9408">
        <v>0</v>
      </c>
      <c r="Q9408">
        <v>2255.7106401663182</v>
      </c>
      <c r="R9408">
        <v>2.1582E-2</v>
      </c>
      <c r="BE9408">
        <f t="shared" si="441"/>
        <v>0.20000000000004547</v>
      </c>
      <c r="BF9408">
        <f t="shared" si="442"/>
        <v>0</v>
      </c>
      <c r="BH9408">
        <f t="shared" si="440"/>
        <v>0</v>
      </c>
    </row>
    <row r="9409" spans="1:60" x14ac:dyDescent="0.2">
      <c r="A9409" s="1">
        <v>9408</v>
      </c>
      <c r="B9409" t="s">
        <v>17</v>
      </c>
      <c r="C9409">
        <v>1881.4</v>
      </c>
      <c r="D9409" t="s">
        <v>18</v>
      </c>
      <c r="E9409">
        <v>-44.721189999999993</v>
      </c>
      <c r="F9409" t="s">
        <v>19</v>
      </c>
      <c r="G9409">
        <v>-39.946784999999998</v>
      </c>
      <c r="H9409" t="s">
        <v>20</v>
      </c>
      <c r="I9409">
        <v>0</v>
      </c>
      <c r="J9409" t="s">
        <v>21</v>
      </c>
      <c r="K9409">
        <v>6.2</v>
      </c>
      <c r="L9409">
        <v>2.8</v>
      </c>
      <c r="M9409">
        <v>0</v>
      </c>
      <c r="N9409">
        <v>0.20000000000027279</v>
      </c>
      <c r="O9409">
        <v>0</v>
      </c>
      <c r="P9409">
        <v>0</v>
      </c>
      <c r="Q9409">
        <v>2255.7106401663182</v>
      </c>
      <c r="R9409">
        <v>2.1582E-2</v>
      </c>
      <c r="BE9409">
        <f t="shared" si="441"/>
        <v>0.1999999999998181</v>
      </c>
      <c r="BF9409">
        <f t="shared" si="442"/>
        <v>0</v>
      </c>
      <c r="BH9409">
        <f t="shared" si="440"/>
        <v>0</v>
      </c>
    </row>
    <row r="9410" spans="1:60" x14ac:dyDescent="0.2">
      <c r="A9410" s="1">
        <v>9409</v>
      </c>
      <c r="B9410" t="s">
        <v>17</v>
      </c>
      <c r="C9410">
        <v>1881.6</v>
      </c>
      <c r="D9410" t="s">
        <v>18</v>
      </c>
      <c r="E9410">
        <v>-44.721189999999993</v>
      </c>
      <c r="F9410" t="s">
        <v>19</v>
      </c>
      <c r="G9410">
        <v>-39.946784999999998</v>
      </c>
      <c r="H9410" t="s">
        <v>20</v>
      </c>
      <c r="I9410">
        <v>0</v>
      </c>
      <c r="J9410" t="s">
        <v>21</v>
      </c>
      <c r="K9410">
        <v>6.2</v>
      </c>
      <c r="L9410">
        <v>2.8</v>
      </c>
      <c r="M9410">
        <v>0</v>
      </c>
      <c r="N9410">
        <v>0.1999999999998181</v>
      </c>
      <c r="O9410">
        <v>0</v>
      </c>
      <c r="P9410">
        <v>0</v>
      </c>
      <c r="Q9410">
        <v>2255.7106401663182</v>
      </c>
      <c r="R9410">
        <v>2.1582E-2</v>
      </c>
      <c r="BE9410">
        <f t="shared" si="441"/>
        <v>0.20000000000004547</v>
      </c>
      <c r="BF9410">
        <f t="shared" si="442"/>
        <v>0</v>
      </c>
      <c r="BH9410">
        <f t="shared" si="440"/>
        <v>0</v>
      </c>
    </row>
    <row r="9411" spans="1:60" x14ac:dyDescent="0.2">
      <c r="A9411" s="1">
        <v>9410</v>
      </c>
      <c r="B9411" t="s">
        <v>17</v>
      </c>
      <c r="C9411">
        <v>1881.8</v>
      </c>
      <c r="D9411" t="s">
        <v>18</v>
      </c>
      <c r="E9411">
        <v>-44.721189999999993</v>
      </c>
      <c r="F9411" t="s">
        <v>19</v>
      </c>
      <c r="G9411">
        <v>-39.946784999999998</v>
      </c>
      <c r="H9411" t="s">
        <v>20</v>
      </c>
      <c r="I9411">
        <v>0</v>
      </c>
      <c r="J9411" t="s">
        <v>21</v>
      </c>
      <c r="K9411">
        <v>6.2</v>
      </c>
      <c r="L9411">
        <v>2.8</v>
      </c>
      <c r="M9411">
        <v>0</v>
      </c>
      <c r="N9411">
        <v>0.1999999999998181</v>
      </c>
      <c r="O9411">
        <v>0</v>
      </c>
      <c r="P9411">
        <v>0</v>
      </c>
      <c r="Q9411">
        <v>2255.7106401663182</v>
      </c>
      <c r="R9411">
        <v>2.1582E-2</v>
      </c>
      <c r="BE9411">
        <f t="shared" si="441"/>
        <v>0.20000000000004547</v>
      </c>
      <c r="BF9411">
        <f t="shared" si="442"/>
        <v>0</v>
      </c>
      <c r="BH9411">
        <f t="shared" si="440"/>
        <v>0</v>
      </c>
    </row>
    <row r="9412" spans="1:60" x14ac:dyDescent="0.2">
      <c r="A9412" s="1">
        <v>9411</v>
      </c>
      <c r="B9412" t="s">
        <v>17</v>
      </c>
      <c r="C9412">
        <v>1882</v>
      </c>
      <c r="D9412" t="s">
        <v>18</v>
      </c>
      <c r="E9412">
        <v>-44.721189999999993</v>
      </c>
      <c r="F9412" t="s">
        <v>19</v>
      </c>
      <c r="G9412">
        <v>-39.946784999999998</v>
      </c>
      <c r="H9412" t="s">
        <v>20</v>
      </c>
      <c r="I9412">
        <v>0</v>
      </c>
      <c r="J9412" t="s">
        <v>21</v>
      </c>
      <c r="K9412">
        <v>6.2</v>
      </c>
      <c r="L9412">
        <v>2.8</v>
      </c>
      <c r="M9412">
        <v>0</v>
      </c>
      <c r="N9412">
        <v>0.20000000000027279</v>
      </c>
      <c r="O9412">
        <v>0</v>
      </c>
      <c r="P9412">
        <v>0</v>
      </c>
      <c r="Q9412">
        <v>2255.7106401663182</v>
      </c>
      <c r="R9412">
        <v>2.1582E-2</v>
      </c>
      <c r="BE9412">
        <f t="shared" si="441"/>
        <v>0.20000000000004547</v>
      </c>
      <c r="BF9412">
        <f t="shared" si="442"/>
        <v>0</v>
      </c>
      <c r="BH9412">
        <f t="shared" ref="BH9412:BH9475" si="443">BF9412-BF9411</f>
        <v>0</v>
      </c>
    </row>
    <row r="9413" spans="1:60" x14ac:dyDescent="0.2">
      <c r="A9413" s="1">
        <v>9412</v>
      </c>
      <c r="B9413" t="s">
        <v>17</v>
      </c>
      <c r="C9413">
        <v>1882.2</v>
      </c>
      <c r="D9413" t="s">
        <v>18</v>
      </c>
      <c r="E9413">
        <v>-44.721189999999993</v>
      </c>
      <c r="F9413" t="s">
        <v>19</v>
      </c>
      <c r="G9413">
        <v>-39.946784999999998</v>
      </c>
      <c r="H9413" t="s">
        <v>20</v>
      </c>
      <c r="I9413">
        <v>0</v>
      </c>
      <c r="J9413" t="s">
        <v>21</v>
      </c>
      <c r="K9413">
        <v>6.2</v>
      </c>
      <c r="L9413">
        <v>2.8</v>
      </c>
      <c r="M9413">
        <v>0</v>
      </c>
      <c r="N9413">
        <v>0.1999999999998181</v>
      </c>
      <c r="O9413">
        <v>0</v>
      </c>
      <c r="P9413">
        <v>0</v>
      </c>
      <c r="Q9413">
        <v>2255.7106401663182</v>
      </c>
      <c r="R9413">
        <v>2.1582E-2</v>
      </c>
      <c r="BE9413">
        <f t="shared" si="441"/>
        <v>0.20000000000004547</v>
      </c>
      <c r="BF9413">
        <f t="shared" si="442"/>
        <v>0</v>
      </c>
      <c r="BH9413">
        <f t="shared" si="443"/>
        <v>0</v>
      </c>
    </row>
    <row r="9414" spans="1:60" x14ac:dyDescent="0.2">
      <c r="A9414" s="1">
        <v>9413</v>
      </c>
      <c r="B9414" t="s">
        <v>17</v>
      </c>
      <c r="C9414">
        <v>1882.4</v>
      </c>
      <c r="D9414" t="s">
        <v>18</v>
      </c>
      <c r="E9414">
        <v>-44.721189999999993</v>
      </c>
      <c r="F9414" t="s">
        <v>19</v>
      </c>
      <c r="G9414">
        <v>-39.946784999999998</v>
      </c>
      <c r="H9414" t="s">
        <v>20</v>
      </c>
      <c r="I9414">
        <v>0</v>
      </c>
      <c r="J9414" t="s">
        <v>21</v>
      </c>
      <c r="K9414">
        <v>6.2</v>
      </c>
      <c r="L9414">
        <v>2.8</v>
      </c>
      <c r="M9414">
        <v>0</v>
      </c>
      <c r="N9414">
        <v>0.20000000000027279</v>
      </c>
      <c r="O9414">
        <v>0</v>
      </c>
      <c r="P9414">
        <v>0</v>
      </c>
      <c r="Q9414">
        <v>2255.7106401663182</v>
      </c>
      <c r="R9414">
        <v>2.1582E-2</v>
      </c>
      <c r="BE9414">
        <f t="shared" si="441"/>
        <v>0.1999999999998181</v>
      </c>
      <c r="BF9414">
        <f t="shared" si="442"/>
        <v>0</v>
      </c>
      <c r="BH9414">
        <f t="shared" si="443"/>
        <v>0</v>
      </c>
    </row>
    <row r="9415" spans="1:60" x14ac:dyDescent="0.2">
      <c r="A9415" s="1">
        <v>9414</v>
      </c>
      <c r="B9415" t="s">
        <v>17</v>
      </c>
      <c r="C9415">
        <v>1882.6</v>
      </c>
      <c r="D9415" t="s">
        <v>18</v>
      </c>
      <c r="E9415">
        <v>-44.721189999999993</v>
      </c>
      <c r="F9415" t="s">
        <v>19</v>
      </c>
      <c r="G9415">
        <v>-39.946784999999998</v>
      </c>
      <c r="H9415" t="s">
        <v>20</v>
      </c>
      <c r="I9415">
        <v>0</v>
      </c>
      <c r="J9415" t="s">
        <v>21</v>
      </c>
      <c r="K9415">
        <v>6.2</v>
      </c>
      <c r="L9415">
        <v>2.8</v>
      </c>
      <c r="M9415">
        <v>0</v>
      </c>
      <c r="N9415">
        <v>0.1999999999998181</v>
      </c>
      <c r="O9415">
        <v>0</v>
      </c>
      <c r="P9415">
        <v>0</v>
      </c>
      <c r="Q9415">
        <v>2255.7106401663182</v>
      </c>
      <c r="R9415">
        <v>2.1582E-2</v>
      </c>
      <c r="BE9415">
        <f t="shared" si="441"/>
        <v>0.20000000000004547</v>
      </c>
      <c r="BF9415">
        <f t="shared" si="442"/>
        <v>0</v>
      </c>
      <c r="BH9415">
        <f t="shared" si="443"/>
        <v>0</v>
      </c>
    </row>
    <row r="9416" spans="1:60" x14ac:dyDescent="0.2">
      <c r="A9416" s="1">
        <v>9415</v>
      </c>
      <c r="B9416" t="s">
        <v>17</v>
      </c>
      <c r="C9416">
        <v>1882.8</v>
      </c>
      <c r="D9416" t="s">
        <v>18</v>
      </c>
      <c r="E9416">
        <v>-44.721189999999993</v>
      </c>
      <c r="F9416" t="s">
        <v>19</v>
      </c>
      <c r="G9416">
        <v>-39.946784999999998</v>
      </c>
      <c r="H9416" t="s">
        <v>20</v>
      </c>
      <c r="I9416">
        <v>0</v>
      </c>
      <c r="J9416" t="s">
        <v>21</v>
      </c>
      <c r="K9416">
        <v>6.2</v>
      </c>
      <c r="L9416">
        <v>2.8</v>
      </c>
      <c r="M9416">
        <v>0</v>
      </c>
      <c r="N9416">
        <v>0.1999999999998181</v>
      </c>
      <c r="O9416">
        <v>0</v>
      </c>
      <c r="P9416">
        <v>0</v>
      </c>
      <c r="Q9416">
        <v>2255.7106401663182</v>
      </c>
      <c r="R9416">
        <v>2.1582E-2</v>
      </c>
      <c r="BE9416">
        <f t="shared" si="441"/>
        <v>0.20000000000004547</v>
      </c>
      <c r="BF9416">
        <f t="shared" si="442"/>
        <v>0</v>
      </c>
      <c r="BH9416">
        <f t="shared" si="443"/>
        <v>0</v>
      </c>
    </row>
    <row r="9417" spans="1:60" x14ac:dyDescent="0.2">
      <c r="A9417" s="1">
        <v>9416</v>
      </c>
      <c r="B9417" t="s">
        <v>17</v>
      </c>
      <c r="C9417">
        <v>1883</v>
      </c>
      <c r="D9417" t="s">
        <v>18</v>
      </c>
      <c r="E9417">
        <v>-44.721189999999993</v>
      </c>
      <c r="F9417" t="s">
        <v>19</v>
      </c>
      <c r="G9417">
        <v>-39.946784999999998</v>
      </c>
      <c r="H9417" t="s">
        <v>20</v>
      </c>
      <c r="I9417">
        <v>0</v>
      </c>
      <c r="J9417" t="s">
        <v>21</v>
      </c>
      <c r="K9417">
        <v>6.2</v>
      </c>
      <c r="L9417">
        <v>2.8</v>
      </c>
      <c r="M9417">
        <v>0</v>
      </c>
      <c r="N9417">
        <v>0.20000000000027279</v>
      </c>
      <c r="O9417">
        <v>0</v>
      </c>
      <c r="P9417">
        <v>0</v>
      </c>
      <c r="Q9417">
        <v>2255.7106401663182</v>
      </c>
      <c r="R9417">
        <v>2.1582E-2</v>
      </c>
      <c r="BE9417">
        <f t="shared" si="441"/>
        <v>0.20000000000004547</v>
      </c>
      <c r="BF9417">
        <f t="shared" si="442"/>
        <v>0</v>
      </c>
      <c r="BH9417">
        <f t="shared" si="443"/>
        <v>0</v>
      </c>
    </row>
    <row r="9418" spans="1:60" x14ac:dyDescent="0.2">
      <c r="A9418" s="1">
        <v>9417</v>
      </c>
      <c r="B9418" t="s">
        <v>17</v>
      </c>
      <c r="C9418">
        <v>1883.2</v>
      </c>
      <c r="D9418" t="s">
        <v>18</v>
      </c>
      <c r="E9418">
        <v>-44.721189999999993</v>
      </c>
      <c r="F9418" t="s">
        <v>19</v>
      </c>
      <c r="G9418">
        <v>-39.946784999999998</v>
      </c>
      <c r="H9418" t="s">
        <v>20</v>
      </c>
      <c r="I9418">
        <v>0</v>
      </c>
      <c r="J9418" t="s">
        <v>21</v>
      </c>
      <c r="K9418">
        <v>6.2</v>
      </c>
      <c r="L9418">
        <v>2.8</v>
      </c>
      <c r="M9418">
        <v>0</v>
      </c>
      <c r="N9418">
        <v>0.1999999999998181</v>
      </c>
      <c r="O9418">
        <v>0</v>
      </c>
      <c r="P9418">
        <v>0</v>
      </c>
      <c r="Q9418">
        <v>2255.7106401663182</v>
      </c>
      <c r="R9418">
        <v>2.1582E-2</v>
      </c>
      <c r="BE9418">
        <f t="shared" si="441"/>
        <v>0.20000000000004547</v>
      </c>
      <c r="BF9418">
        <f t="shared" si="442"/>
        <v>0</v>
      </c>
      <c r="BH9418">
        <f t="shared" si="443"/>
        <v>0</v>
      </c>
    </row>
    <row r="9419" spans="1:60" x14ac:dyDescent="0.2">
      <c r="A9419" s="1">
        <v>9418</v>
      </c>
      <c r="B9419" t="s">
        <v>17</v>
      </c>
      <c r="C9419">
        <v>1883.4</v>
      </c>
      <c r="D9419" t="s">
        <v>18</v>
      </c>
      <c r="E9419">
        <v>-44.721189999999993</v>
      </c>
      <c r="F9419" t="s">
        <v>19</v>
      </c>
      <c r="G9419">
        <v>-39.946784999999998</v>
      </c>
      <c r="H9419" t="s">
        <v>20</v>
      </c>
      <c r="I9419">
        <v>0</v>
      </c>
      <c r="J9419" t="s">
        <v>21</v>
      </c>
      <c r="K9419">
        <v>6.2</v>
      </c>
      <c r="L9419">
        <v>2.8</v>
      </c>
      <c r="M9419">
        <v>0</v>
      </c>
      <c r="N9419">
        <v>0.20000000000027279</v>
      </c>
      <c r="O9419">
        <v>0</v>
      </c>
      <c r="P9419">
        <v>0</v>
      </c>
      <c r="Q9419">
        <v>2255.7106401663182</v>
      </c>
      <c r="R9419">
        <v>2.1582E-2</v>
      </c>
      <c r="BE9419">
        <f t="shared" ref="BE9419:BE9482" si="444">C9420-C9419</f>
        <v>0.1999999999998181</v>
      </c>
      <c r="BF9419">
        <f t="shared" ref="BF9419:BF9482" si="445">Q9420-Q9419</f>
        <v>0</v>
      </c>
      <c r="BH9419">
        <f t="shared" si="443"/>
        <v>0</v>
      </c>
    </row>
    <row r="9420" spans="1:60" x14ac:dyDescent="0.2">
      <c r="A9420" s="1">
        <v>9419</v>
      </c>
      <c r="B9420" t="s">
        <v>17</v>
      </c>
      <c r="C9420">
        <v>1883.6</v>
      </c>
      <c r="D9420" t="s">
        <v>18</v>
      </c>
      <c r="E9420">
        <v>-44.721189999999993</v>
      </c>
      <c r="F9420" t="s">
        <v>19</v>
      </c>
      <c r="G9420">
        <v>-39.946784999999998</v>
      </c>
      <c r="H9420" t="s">
        <v>20</v>
      </c>
      <c r="I9420">
        <v>0</v>
      </c>
      <c r="J9420" t="s">
        <v>21</v>
      </c>
      <c r="K9420">
        <v>6.2</v>
      </c>
      <c r="L9420">
        <v>2.8</v>
      </c>
      <c r="M9420">
        <v>0</v>
      </c>
      <c r="N9420">
        <v>0.1999999999998181</v>
      </c>
      <c r="O9420">
        <v>0</v>
      </c>
      <c r="P9420">
        <v>0</v>
      </c>
      <c r="Q9420">
        <v>2255.7106401663182</v>
      </c>
      <c r="R9420">
        <v>2.1582E-2</v>
      </c>
      <c r="BE9420">
        <f t="shared" si="444"/>
        <v>0.20000000000004547</v>
      </c>
      <c r="BF9420">
        <f t="shared" si="445"/>
        <v>0</v>
      </c>
      <c r="BH9420">
        <f t="shared" si="443"/>
        <v>0</v>
      </c>
    </row>
    <row r="9421" spans="1:60" x14ac:dyDescent="0.2">
      <c r="A9421" s="1">
        <v>9420</v>
      </c>
      <c r="B9421" t="s">
        <v>17</v>
      </c>
      <c r="C9421">
        <v>1883.8</v>
      </c>
      <c r="D9421" t="s">
        <v>18</v>
      </c>
      <c r="E9421">
        <v>-44.721189999999993</v>
      </c>
      <c r="F9421" t="s">
        <v>19</v>
      </c>
      <c r="G9421">
        <v>-39.946784999999998</v>
      </c>
      <c r="H9421" t="s">
        <v>20</v>
      </c>
      <c r="I9421">
        <v>0</v>
      </c>
      <c r="J9421" t="s">
        <v>21</v>
      </c>
      <c r="K9421">
        <v>6.2</v>
      </c>
      <c r="L9421">
        <v>2.8</v>
      </c>
      <c r="M9421">
        <v>0</v>
      </c>
      <c r="N9421">
        <v>0.1999999999998181</v>
      </c>
      <c r="O9421">
        <v>0</v>
      </c>
      <c r="P9421">
        <v>0</v>
      </c>
      <c r="Q9421">
        <v>2255.7106401663182</v>
      </c>
      <c r="R9421">
        <v>2.1582E-2</v>
      </c>
      <c r="BE9421">
        <f t="shared" si="444"/>
        <v>0.20000000000004547</v>
      </c>
      <c r="BF9421">
        <f t="shared" si="445"/>
        <v>0</v>
      </c>
      <c r="BH9421">
        <f t="shared" si="443"/>
        <v>0</v>
      </c>
    </row>
    <row r="9422" spans="1:60" x14ac:dyDescent="0.2">
      <c r="A9422" s="1">
        <v>9421</v>
      </c>
      <c r="B9422" t="s">
        <v>17</v>
      </c>
      <c r="C9422">
        <v>1884</v>
      </c>
      <c r="D9422" t="s">
        <v>18</v>
      </c>
      <c r="E9422">
        <v>-44.721189999999993</v>
      </c>
      <c r="F9422" t="s">
        <v>19</v>
      </c>
      <c r="G9422">
        <v>-39.946784999999998</v>
      </c>
      <c r="H9422" t="s">
        <v>20</v>
      </c>
      <c r="I9422">
        <v>0</v>
      </c>
      <c r="J9422" t="s">
        <v>21</v>
      </c>
      <c r="K9422">
        <v>6.2</v>
      </c>
      <c r="L9422">
        <v>2.8</v>
      </c>
      <c r="M9422">
        <v>0</v>
      </c>
      <c r="N9422">
        <v>0.20000000000027279</v>
      </c>
      <c r="O9422">
        <v>0</v>
      </c>
      <c r="P9422">
        <v>0</v>
      </c>
      <c r="Q9422">
        <v>2255.7106401663182</v>
      </c>
      <c r="R9422">
        <v>2.1582E-2</v>
      </c>
      <c r="BE9422">
        <f t="shared" si="444"/>
        <v>0.20000000000004547</v>
      </c>
      <c r="BF9422">
        <f t="shared" si="445"/>
        <v>0</v>
      </c>
      <c r="BH9422">
        <f t="shared" si="443"/>
        <v>0</v>
      </c>
    </row>
    <row r="9423" spans="1:60" x14ac:dyDescent="0.2">
      <c r="A9423" s="1">
        <v>9422</v>
      </c>
      <c r="B9423" t="s">
        <v>17</v>
      </c>
      <c r="C9423">
        <v>1884.2</v>
      </c>
      <c r="D9423" t="s">
        <v>18</v>
      </c>
      <c r="E9423">
        <v>-44.721189999999993</v>
      </c>
      <c r="F9423" t="s">
        <v>19</v>
      </c>
      <c r="G9423">
        <v>-39.946784999999998</v>
      </c>
      <c r="H9423" t="s">
        <v>20</v>
      </c>
      <c r="I9423">
        <v>0</v>
      </c>
      <c r="J9423" t="s">
        <v>21</v>
      </c>
      <c r="K9423">
        <v>6.2</v>
      </c>
      <c r="L9423">
        <v>2.8</v>
      </c>
      <c r="M9423">
        <v>0</v>
      </c>
      <c r="N9423">
        <v>0.1999999999998181</v>
      </c>
      <c r="O9423">
        <v>0</v>
      </c>
      <c r="P9423">
        <v>0</v>
      </c>
      <c r="Q9423">
        <v>2255.7106401663182</v>
      </c>
      <c r="R9423">
        <v>2.1582E-2</v>
      </c>
      <c r="BE9423">
        <f t="shared" si="444"/>
        <v>0.20000000000004547</v>
      </c>
      <c r="BF9423">
        <f t="shared" si="445"/>
        <v>0</v>
      </c>
      <c r="BH9423">
        <f t="shared" si="443"/>
        <v>0</v>
      </c>
    </row>
    <row r="9424" spans="1:60" x14ac:dyDescent="0.2">
      <c r="A9424" s="1">
        <v>9423</v>
      </c>
      <c r="B9424" t="s">
        <v>17</v>
      </c>
      <c r="C9424">
        <v>1884.4</v>
      </c>
      <c r="D9424" t="s">
        <v>18</v>
      </c>
      <c r="E9424">
        <v>-44.721189999999993</v>
      </c>
      <c r="F9424" t="s">
        <v>19</v>
      </c>
      <c r="G9424">
        <v>-39.946784999999998</v>
      </c>
      <c r="H9424" t="s">
        <v>20</v>
      </c>
      <c r="I9424">
        <v>0</v>
      </c>
      <c r="J9424" t="s">
        <v>21</v>
      </c>
      <c r="K9424">
        <v>6.2</v>
      </c>
      <c r="L9424">
        <v>2.8</v>
      </c>
      <c r="M9424">
        <v>0</v>
      </c>
      <c r="N9424">
        <v>0.20000000000027279</v>
      </c>
      <c r="O9424">
        <v>0</v>
      </c>
      <c r="P9424">
        <v>0</v>
      </c>
      <c r="Q9424">
        <v>2255.7106401663182</v>
      </c>
      <c r="R9424">
        <v>2.1582E-2</v>
      </c>
      <c r="BE9424">
        <f t="shared" si="444"/>
        <v>0.1999999999998181</v>
      </c>
      <c r="BF9424">
        <f t="shared" si="445"/>
        <v>0</v>
      </c>
      <c r="BH9424">
        <f t="shared" si="443"/>
        <v>0</v>
      </c>
    </row>
    <row r="9425" spans="1:60" x14ac:dyDescent="0.2">
      <c r="A9425" s="1">
        <v>9424</v>
      </c>
      <c r="B9425" t="s">
        <v>17</v>
      </c>
      <c r="C9425">
        <v>1884.6</v>
      </c>
      <c r="D9425" t="s">
        <v>18</v>
      </c>
      <c r="E9425">
        <v>-44.721189999999993</v>
      </c>
      <c r="F9425" t="s">
        <v>19</v>
      </c>
      <c r="G9425">
        <v>-39.946784999999998</v>
      </c>
      <c r="H9425" t="s">
        <v>20</v>
      </c>
      <c r="I9425">
        <v>0</v>
      </c>
      <c r="J9425" t="s">
        <v>21</v>
      </c>
      <c r="K9425">
        <v>6.2</v>
      </c>
      <c r="L9425">
        <v>2.8</v>
      </c>
      <c r="M9425">
        <v>0</v>
      </c>
      <c r="N9425">
        <v>0.1999999999998181</v>
      </c>
      <c r="O9425">
        <v>0</v>
      </c>
      <c r="P9425">
        <v>0</v>
      </c>
      <c r="Q9425">
        <v>2255.7106401663182</v>
      </c>
      <c r="R9425">
        <v>2.1582E-2</v>
      </c>
      <c r="BE9425">
        <f t="shared" si="444"/>
        <v>0.20000000000004547</v>
      </c>
      <c r="BF9425">
        <f t="shared" si="445"/>
        <v>0</v>
      </c>
      <c r="BH9425">
        <f t="shared" si="443"/>
        <v>0</v>
      </c>
    </row>
    <row r="9426" spans="1:60" x14ac:dyDescent="0.2">
      <c r="A9426" s="1">
        <v>9425</v>
      </c>
      <c r="B9426" t="s">
        <v>17</v>
      </c>
      <c r="C9426">
        <v>1884.8</v>
      </c>
      <c r="D9426" t="s">
        <v>18</v>
      </c>
      <c r="E9426">
        <v>-44.721189999999993</v>
      </c>
      <c r="F9426" t="s">
        <v>19</v>
      </c>
      <c r="G9426">
        <v>-39.946784999999998</v>
      </c>
      <c r="H9426" t="s">
        <v>20</v>
      </c>
      <c r="I9426">
        <v>0</v>
      </c>
      <c r="J9426" t="s">
        <v>21</v>
      </c>
      <c r="K9426">
        <v>6.2</v>
      </c>
      <c r="L9426">
        <v>2.8</v>
      </c>
      <c r="M9426">
        <v>0</v>
      </c>
      <c r="N9426">
        <v>0.1999999999998181</v>
      </c>
      <c r="O9426">
        <v>0</v>
      </c>
      <c r="P9426">
        <v>0</v>
      </c>
      <c r="Q9426">
        <v>2255.7106401663182</v>
      </c>
      <c r="R9426">
        <v>2.1582E-2</v>
      </c>
      <c r="BE9426">
        <f t="shared" si="444"/>
        <v>0.20000000000004547</v>
      </c>
      <c r="BF9426">
        <f t="shared" si="445"/>
        <v>0</v>
      </c>
      <c r="BH9426">
        <f t="shared" si="443"/>
        <v>0</v>
      </c>
    </row>
    <row r="9427" spans="1:60" x14ac:dyDescent="0.2">
      <c r="A9427" s="1">
        <v>9426</v>
      </c>
      <c r="B9427" t="s">
        <v>17</v>
      </c>
      <c r="C9427">
        <v>1885</v>
      </c>
      <c r="D9427" t="s">
        <v>18</v>
      </c>
      <c r="E9427">
        <v>-44.721189999999993</v>
      </c>
      <c r="F9427" t="s">
        <v>19</v>
      </c>
      <c r="G9427">
        <v>-39.946784999999998</v>
      </c>
      <c r="H9427" t="s">
        <v>20</v>
      </c>
      <c r="I9427">
        <v>0</v>
      </c>
      <c r="J9427" t="s">
        <v>21</v>
      </c>
      <c r="K9427">
        <v>6.2</v>
      </c>
      <c r="L9427">
        <v>2.8</v>
      </c>
      <c r="M9427">
        <v>0</v>
      </c>
      <c r="N9427">
        <v>0.20000000000027279</v>
      </c>
      <c r="O9427">
        <v>0</v>
      </c>
      <c r="P9427">
        <v>0</v>
      </c>
      <c r="Q9427">
        <v>2255.7106401663182</v>
      </c>
      <c r="R9427">
        <v>2.1582E-2</v>
      </c>
      <c r="BE9427">
        <f t="shared" si="444"/>
        <v>0.20000000000004547</v>
      </c>
      <c r="BF9427">
        <f t="shared" si="445"/>
        <v>0</v>
      </c>
      <c r="BH9427">
        <f t="shared" si="443"/>
        <v>0</v>
      </c>
    </row>
    <row r="9428" spans="1:60" x14ac:dyDescent="0.2">
      <c r="A9428" s="1">
        <v>9427</v>
      </c>
      <c r="B9428" t="s">
        <v>17</v>
      </c>
      <c r="C9428">
        <v>1885.2</v>
      </c>
      <c r="D9428" t="s">
        <v>18</v>
      </c>
      <c r="E9428">
        <v>-44.721189999999993</v>
      </c>
      <c r="F9428" t="s">
        <v>19</v>
      </c>
      <c r="G9428">
        <v>-39.946784999999998</v>
      </c>
      <c r="H9428" t="s">
        <v>20</v>
      </c>
      <c r="I9428">
        <v>0</v>
      </c>
      <c r="J9428" t="s">
        <v>21</v>
      </c>
      <c r="K9428">
        <v>6.2</v>
      </c>
      <c r="L9428">
        <v>2.8</v>
      </c>
      <c r="M9428">
        <v>0</v>
      </c>
      <c r="N9428">
        <v>0.1999999999998181</v>
      </c>
      <c r="O9428">
        <v>0</v>
      </c>
      <c r="P9428">
        <v>0</v>
      </c>
      <c r="Q9428">
        <v>2255.7106401663182</v>
      </c>
      <c r="R9428">
        <v>2.1582E-2</v>
      </c>
      <c r="BE9428">
        <f t="shared" si="444"/>
        <v>0.20000000000004547</v>
      </c>
      <c r="BF9428">
        <f t="shared" si="445"/>
        <v>0</v>
      </c>
      <c r="BH9428">
        <f t="shared" si="443"/>
        <v>0</v>
      </c>
    </row>
    <row r="9429" spans="1:60" x14ac:dyDescent="0.2">
      <c r="A9429" s="1">
        <v>9428</v>
      </c>
      <c r="B9429" t="s">
        <v>17</v>
      </c>
      <c r="C9429">
        <v>1885.4</v>
      </c>
      <c r="D9429" t="s">
        <v>18</v>
      </c>
      <c r="E9429">
        <v>-44.721189999999993</v>
      </c>
      <c r="F9429" t="s">
        <v>19</v>
      </c>
      <c r="G9429">
        <v>-39.946784999999998</v>
      </c>
      <c r="H9429" t="s">
        <v>20</v>
      </c>
      <c r="I9429">
        <v>0</v>
      </c>
      <c r="J9429" t="s">
        <v>21</v>
      </c>
      <c r="K9429">
        <v>6.2</v>
      </c>
      <c r="L9429">
        <v>2.8</v>
      </c>
      <c r="M9429">
        <v>0</v>
      </c>
      <c r="N9429">
        <v>0.20000000000027279</v>
      </c>
      <c r="O9429">
        <v>0</v>
      </c>
      <c r="P9429">
        <v>0</v>
      </c>
      <c r="Q9429">
        <v>2255.7106401663182</v>
      </c>
      <c r="R9429">
        <v>2.1582E-2</v>
      </c>
      <c r="BE9429">
        <f t="shared" si="444"/>
        <v>0.1999999999998181</v>
      </c>
      <c r="BF9429">
        <f t="shared" si="445"/>
        <v>0</v>
      </c>
      <c r="BH9429">
        <f t="shared" si="443"/>
        <v>0</v>
      </c>
    </row>
    <row r="9430" spans="1:60" x14ac:dyDescent="0.2">
      <c r="A9430" s="1">
        <v>9429</v>
      </c>
      <c r="B9430" t="s">
        <v>17</v>
      </c>
      <c r="C9430">
        <v>1885.6</v>
      </c>
      <c r="D9430" t="s">
        <v>18</v>
      </c>
      <c r="E9430">
        <v>-44.721189999999993</v>
      </c>
      <c r="F9430" t="s">
        <v>19</v>
      </c>
      <c r="G9430">
        <v>-39.946784999999998</v>
      </c>
      <c r="H9430" t="s">
        <v>20</v>
      </c>
      <c r="I9430">
        <v>0</v>
      </c>
      <c r="J9430" t="s">
        <v>21</v>
      </c>
      <c r="K9430">
        <v>6.2</v>
      </c>
      <c r="L9430">
        <v>2.8</v>
      </c>
      <c r="M9430">
        <v>0</v>
      </c>
      <c r="N9430">
        <v>0.1999999999998181</v>
      </c>
      <c r="O9430">
        <v>0</v>
      </c>
      <c r="P9430">
        <v>0</v>
      </c>
      <c r="Q9430">
        <v>2255.7106401663182</v>
      </c>
      <c r="R9430">
        <v>2.1582E-2</v>
      </c>
      <c r="BE9430">
        <f t="shared" si="444"/>
        <v>0.20000000000004547</v>
      </c>
      <c r="BF9430">
        <f t="shared" si="445"/>
        <v>0</v>
      </c>
      <c r="BH9430">
        <f t="shared" si="443"/>
        <v>0</v>
      </c>
    </row>
    <row r="9431" spans="1:60" x14ac:dyDescent="0.2">
      <c r="A9431" s="1">
        <v>9430</v>
      </c>
      <c r="B9431" t="s">
        <v>17</v>
      </c>
      <c r="C9431">
        <v>1885.8</v>
      </c>
      <c r="D9431" t="s">
        <v>18</v>
      </c>
      <c r="E9431">
        <v>-44.721189999999993</v>
      </c>
      <c r="F9431" t="s">
        <v>19</v>
      </c>
      <c r="G9431">
        <v>-39.946784999999998</v>
      </c>
      <c r="H9431" t="s">
        <v>20</v>
      </c>
      <c r="I9431">
        <v>0</v>
      </c>
      <c r="J9431" t="s">
        <v>21</v>
      </c>
      <c r="K9431">
        <v>6.2</v>
      </c>
      <c r="L9431">
        <v>2.8</v>
      </c>
      <c r="M9431">
        <v>0</v>
      </c>
      <c r="N9431">
        <v>0.1999999999998181</v>
      </c>
      <c r="O9431">
        <v>0</v>
      </c>
      <c r="P9431">
        <v>0</v>
      </c>
      <c r="Q9431">
        <v>2255.7106401663182</v>
      </c>
      <c r="R9431">
        <v>2.1582E-2</v>
      </c>
      <c r="BE9431">
        <f t="shared" si="444"/>
        <v>0.20000000000004547</v>
      </c>
      <c r="BF9431">
        <f t="shared" si="445"/>
        <v>0</v>
      </c>
      <c r="BH9431">
        <f t="shared" si="443"/>
        <v>0</v>
      </c>
    </row>
    <row r="9432" spans="1:60" x14ac:dyDescent="0.2">
      <c r="A9432" s="1">
        <v>9431</v>
      </c>
      <c r="B9432" t="s">
        <v>17</v>
      </c>
      <c r="C9432">
        <v>1886</v>
      </c>
      <c r="D9432" t="s">
        <v>18</v>
      </c>
      <c r="E9432">
        <v>-44.721189999999993</v>
      </c>
      <c r="F9432" t="s">
        <v>19</v>
      </c>
      <c r="G9432">
        <v>-39.946784999999998</v>
      </c>
      <c r="H9432" t="s">
        <v>20</v>
      </c>
      <c r="I9432">
        <v>0</v>
      </c>
      <c r="J9432" t="s">
        <v>21</v>
      </c>
      <c r="K9432">
        <v>6.2</v>
      </c>
      <c r="L9432">
        <v>2.8</v>
      </c>
      <c r="M9432">
        <v>0</v>
      </c>
      <c r="N9432">
        <v>0.20000000000027279</v>
      </c>
      <c r="O9432">
        <v>0</v>
      </c>
      <c r="P9432">
        <v>0</v>
      </c>
      <c r="Q9432">
        <v>2255.7106401663182</v>
      </c>
      <c r="R9432">
        <v>2.1582E-2</v>
      </c>
      <c r="BE9432">
        <f t="shared" si="444"/>
        <v>0.20000000000004547</v>
      </c>
      <c r="BF9432">
        <f t="shared" si="445"/>
        <v>0</v>
      </c>
      <c r="BH9432">
        <f t="shared" si="443"/>
        <v>0</v>
      </c>
    </row>
    <row r="9433" spans="1:60" x14ac:dyDescent="0.2">
      <c r="A9433" s="1">
        <v>9432</v>
      </c>
      <c r="B9433" t="s">
        <v>17</v>
      </c>
      <c r="C9433">
        <v>1886.2</v>
      </c>
      <c r="D9433" t="s">
        <v>18</v>
      </c>
      <c r="E9433">
        <v>-44.721189999999993</v>
      </c>
      <c r="F9433" t="s">
        <v>19</v>
      </c>
      <c r="G9433">
        <v>-39.946784999999998</v>
      </c>
      <c r="H9433" t="s">
        <v>20</v>
      </c>
      <c r="I9433">
        <v>0</v>
      </c>
      <c r="J9433" t="s">
        <v>21</v>
      </c>
      <c r="K9433">
        <v>6.2</v>
      </c>
      <c r="L9433">
        <v>2.8</v>
      </c>
      <c r="M9433">
        <v>0</v>
      </c>
      <c r="N9433">
        <v>0.1999999999998181</v>
      </c>
      <c r="O9433">
        <v>0</v>
      </c>
      <c r="P9433">
        <v>0</v>
      </c>
      <c r="Q9433">
        <v>2255.7106401663182</v>
      </c>
      <c r="R9433">
        <v>2.1582E-2</v>
      </c>
      <c r="BE9433">
        <f t="shared" si="444"/>
        <v>0.20000000000004547</v>
      </c>
      <c r="BF9433">
        <f t="shared" si="445"/>
        <v>0</v>
      </c>
      <c r="BH9433">
        <f t="shared" si="443"/>
        <v>0</v>
      </c>
    </row>
    <row r="9434" spans="1:60" x14ac:dyDescent="0.2">
      <c r="A9434" s="1">
        <v>9433</v>
      </c>
      <c r="B9434" t="s">
        <v>17</v>
      </c>
      <c r="C9434">
        <v>1886.4</v>
      </c>
      <c r="D9434" t="s">
        <v>18</v>
      </c>
      <c r="E9434">
        <v>-44.721189999999993</v>
      </c>
      <c r="F9434" t="s">
        <v>19</v>
      </c>
      <c r="G9434">
        <v>-39.946784999999998</v>
      </c>
      <c r="H9434" t="s">
        <v>20</v>
      </c>
      <c r="I9434">
        <v>0</v>
      </c>
      <c r="J9434" t="s">
        <v>21</v>
      </c>
      <c r="K9434">
        <v>6.2</v>
      </c>
      <c r="L9434">
        <v>2.8</v>
      </c>
      <c r="M9434">
        <v>0</v>
      </c>
      <c r="N9434">
        <v>0.20000000000027279</v>
      </c>
      <c r="O9434">
        <v>0</v>
      </c>
      <c r="P9434">
        <v>0</v>
      </c>
      <c r="Q9434">
        <v>2255.7106401663182</v>
      </c>
      <c r="R9434">
        <v>2.1582E-2</v>
      </c>
      <c r="BE9434">
        <f t="shared" si="444"/>
        <v>0.1999999999998181</v>
      </c>
      <c r="BF9434">
        <f t="shared" si="445"/>
        <v>0</v>
      </c>
      <c r="BH9434">
        <f t="shared" si="443"/>
        <v>0</v>
      </c>
    </row>
    <row r="9435" spans="1:60" x14ac:dyDescent="0.2">
      <c r="A9435" s="1">
        <v>9434</v>
      </c>
      <c r="B9435" t="s">
        <v>17</v>
      </c>
      <c r="C9435">
        <v>1886.6</v>
      </c>
      <c r="D9435" t="s">
        <v>18</v>
      </c>
      <c r="E9435">
        <v>-44.721189999999993</v>
      </c>
      <c r="F9435" t="s">
        <v>19</v>
      </c>
      <c r="G9435">
        <v>-39.946784999999998</v>
      </c>
      <c r="H9435" t="s">
        <v>20</v>
      </c>
      <c r="I9435">
        <v>0</v>
      </c>
      <c r="J9435" t="s">
        <v>21</v>
      </c>
      <c r="K9435">
        <v>6.2</v>
      </c>
      <c r="L9435">
        <v>2.8</v>
      </c>
      <c r="M9435">
        <v>0</v>
      </c>
      <c r="N9435">
        <v>0.1999999999998181</v>
      </c>
      <c r="O9435">
        <v>0</v>
      </c>
      <c r="P9435">
        <v>0</v>
      </c>
      <c r="Q9435">
        <v>2255.7106401663182</v>
      </c>
      <c r="R9435">
        <v>2.1582E-2</v>
      </c>
      <c r="BE9435">
        <f t="shared" si="444"/>
        <v>0.20000000000004547</v>
      </c>
      <c r="BF9435">
        <f t="shared" si="445"/>
        <v>0</v>
      </c>
      <c r="BH9435">
        <f t="shared" si="443"/>
        <v>0</v>
      </c>
    </row>
    <row r="9436" spans="1:60" x14ac:dyDescent="0.2">
      <c r="A9436" s="1">
        <v>9435</v>
      </c>
      <c r="B9436" t="s">
        <v>17</v>
      </c>
      <c r="C9436">
        <v>1886.8</v>
      </c>
      <c r="D9436" t="s">
        <v>18</v>
      </c>
      <c r="E9436">
        <v>-44.721189999999993</v>
      </c>
      <c r="F9436" t="s">
        <v>19</v>
      </c>
      <c r="G9436">
        <v>-39.946784999999998</v>
      </c>
      <c r="H9436" t="s">
        <v>20</v>
      </c>
      <c r="I9436">
        <v>0</v>
      </c>
      <c r="J9436" t="s">
        <v>21</v>
      </c>
      <c r="K9436">
        <v>6.2</v>
      </c>
      <c r="L9436">
        <v>2.8</v>
      </c>
      <c r="M9436">
        <v>0</v>
      </c>
      <c r="N9436">
        <v>0.1999999999998181</v>
      </c>
      <c r="O9436">
        <v>0</v>
      </c>
      <c r="P9436">
        <v>0</v>
      </c>
      <c r="Q9436">
        <v>2255.7106401663182</v>
      </c>
      <c r="R9436">
        <v>2.1582E-2</v>
      </c>
      <c r="BE9436">
        <f t="shared" si="444"/>
        <v>0.20000000000004547</v>
      </c>
      <c r="BF9436">
        <f t="shared" si="445"/>
        <v>0</v>
      </c>
      <c r="BH9436">
        <f t="shared" si="443"/>
        <v>0</v>
      </c>
    </row>
    <row r="9437" spans="1:60" x14ac:dyDescent="0.2">
      <c r="A9437" s="1">
        <v>9436</v>
      </c>
      <c r="B9437" t="s">
        <v>17</v>
      </c>
      <c r="C9437">
        <v>1887</v>
      </c>
      <c r="D9437" t="s">
        <v>18</v>
      </c>
      <c r="E9437">
        <v>-44.721189999999993</v>
      </c>
      <c r="F9437" t="s">
        <v>19</v>
      </c>
      <c r="G9437">
        <v>-39.946784999999998</v>
      </c>
      <c r="H9437" t="s">
        <v>20</v>
      </c>
      <c r="I9437">
        <v>0</v>
      </c>
      <c r="J9437" t="s">
        <v>21</v>
      </c>
      <c r="K9437">
        <v>6.2</v>
      </c>
      <c r="L9437">
        <v>2.8</v>
      </c>
      <c r="M9437">
        <v>0</v>
      </c>
      <c r="N9437">
        <v>0.20000000000027279</v>
      </c>
      <c r="O9437">
        <v>0</v>
      </c>
      <c r="P9437">
        <v>0</v>
      </c>
      <c r="Q9437">
        <v>2255.7106401663182</v>
      </c>
      <c r="R9437">
        <v>2.1582E-2</v>
      </c>
      <c r="BE9437">
        <f t="shared" si="444"/>
        <v>0.20000000000004547</v>
      </c>
      <c r="BF9437">
        <f t="shared" si="445"/>
        <v>0</v>
      </c>
      <c r="BH9437">
        <f t="shared" si="443"/>
        <v>0</v>
      </c>
    </row>
    <row r="9438" spans="1:60" x14ac:dyDescent="0.2">
      <c r="A9438" s="1">
        <v>9437</v>
      </c>
      <c r="B9438" t="s">
        <v>17</v>
      </c>
      <c r="C9438">
        <v>1887.2</v>
      </c>
      <c r="D9438" t="s">
        <v>18</v>
      </c>
      <c r="E9438">
        <v>-44.721189999999993</v>
      </c>
      <c r="F9438" t="s">
        <v>19</v>
      </c>
      <c r="G9438">
        <v>-39.946784999999998</v>
      </c>
      <c r="H9438" t="s">
        <v>20</v>
      </c>
      <c r="I9438">
        <v>0</v>
      </c>
      <c r="J9438" t="s">
        <v>21</v>
      </c>
      <c r="K9438">
        <v>6.2</v>
      </c>
      <c r="L9438">
        <v>2.8</v>
      </c>
      <c r="M9438">
        <v>0</v>
      </c>
      <c r="N9438">
        <v>0.1999999999998181</v>
      </c>
      <c r="O9438">
        <v>0</v>
      </c>
      <c r="P9438">
        <v>0</v>
      </c>
      <c r="Q9438">
        <v>2255.7106401663182</v>
      </c>
      <c r="R9438">
        <v>2.1582E-2</v>
      </c>
      <c r="BE9438">
        <f t="shared" si="444"/>
        <v>0.20000000000004547</v>
      </c>
      <c r="BF9438">
        <f t="shared" si="445"/>
        <v>0</v>
      </c>
      <c r="BH9438">
        <f t="shared" si="443"/>
        <v>0</v>
      </c>
    </row>
    <row r="9439" spans="1:60" x14ac:dyDescent="0.2">
      <c r="A9439" s="1">
        <v>9438</v>
      </c>
      <c r="B9439" t="s">
        <v>17</v>
      </c>
      <c r="C9439">
        <v>1887.4</v>
      </c>
      <c r="D9439" t="s">
        <v>18</v>
      </c>
      <c r="E9439">
        <v>-44.721189999999993</v>
      </c>
      <c r="F9439" t="s">
        <v>19</v>
      </c>
      <c r="G9439">
        <v>-39.946784999999998</v>
      </c>
      <c r="H9439" t="s">
        <v>20</v>
      </c>
      <c r="I9439">
        <v>0</v>
      </c>
      <c r="J9439" t="s">
        <v>21</v>
      </c>
      <c r="K9439">
        <v>6.2</v>
      </c>
      <c r="L9439">
        <v>2.8</v>
      </c>
      <c r="M9439">
        <v>0</v>
      </c>
      <c r="N9439">
        <v>0.20000000000027279</v>
      </c>
      <c r="O9439">
        <v>0</v>
      </c>
      <c r="P9439">
        <v>0</v>
      </c>
      <c r="Q9439">
        <v>2255.7106401663182</v>
      </c>
      <c r="R9439">
        <v>2.1582E-2</v>
      </c>
      <c r="BE9439">
        <f t="shared" si="444"/>
        <v>0.1999999999998181</v>
      </c>
      <c r="BF9439">
        <f t="shared" si="445"/>
        <v>0</v>
      </c>
      <c r="BH9439">
        <f t="shared" si="443"/>
        <v>0</v>
      </c>
    </row>
    <row r="9440" spans="1:60" x14ac:dyDescent="0.2">
      <c r="A9440" s="1">
        <v>9439</v>
      </c>
      <c r="B9440" t="s">
        <v>17</v>
      </c>
      <c r="C9440">
        <v>1887.6</v>
      </c>
      <c r="D9440" t="s">
        <v>18</v>
      </c>
      <c r="E9440">
        <v>-44.721189999999993</v>
      </c>
      <c r="F9440" t="s">
        <v>19</v>
      </c>
      <c r="G9440">
        <v>-39.946784999999998</v>
      </c>
      <c r="H9440" t="s">
        <v>20</v>
      </c>
      <c r="I9440">
        <v>0</v>
      </c>
      <c r="J9440" t="s">
        <v>21</v>
      </c>
      <c r="K9440">
        <v>6.2</v>
      </c>
      <c r="L9440">
        <v>2.8</v>
      </c>
      <c r="M9440">
        <v>0</v>
      </c>
      <c r="N9440">
        <v>0.1999999999998181</v>
      </c>
      <c r="O9440">
        <v>0</v>
      </c>
      <c r="P9440">
        <v>0</v>
      </c>
      <c r="Q9440">
        <v>2255.7106401663182</v>
      </c>
      <c r="R9440">
        <v>2.1582E-2</v>
      </c>
      <c r="BE9440">
        <f t="shared" si="444"/>
        <v>0.20000000000004547</v>
      </c>
      <c r="BF9440">
        <f t="shared" si="445"/>
        <v>0</v>
      </c>
      <c r="BH9440">
        <f t="shared" si="443"/>
        <v>0</v>
      </c>
    </row>
    <row r="9441" spans="1:60" x14ac:dyDescent="0.2">
      <c r="A9441" s="1">
        <v>9440</v>
      </c>
      <c r="B9441" t="s">
        <v>17</v>
      </c>
      <c r="C9441">
        <v>1887.8</v>
      </c>
      <c r="D9441" t="s">
        <v>18</v>
      </c>
      <c r="E9441">
        <v>-44.721189999999993</v>
      </c>
      <c r="F9441" t="s">
        <v>19</v>
      </c>
      <c r="G9441">
        <v>-39.946784999999998</v>
      </c>
      <c r="H9441" t="s">
        <v>20</v>
      </c>
      <c r="I9441">
        <v>0</v>
      </c>
      <c r="J9441" t="s">
        <v>21</v>
      </c>
      <c r="K9441">
        <v>6.2</v>
      </c>
      <c r="L9441">
        <v>2.8</v>
      </c>
      <c r="M9441">
        <v>0</v>
      </c>
      <c r="N9441">
        <v>0.1999999999998181</v>
      </c>
      <c r="O9441">
        <v>0</v>
      </c>
      <c r="P9441">
        <v>0</v>
      </c>
      <c r="Q9441">
        <v>2255.7106401663182</v>
      </c>
      <c r="R9441">
        <v>2.1582E-2</v>
      </c>
      <c r="BE9441">
        <f t="shared" si="444"/>
        <v>0.20000000000004547</v>
      </c>
      <c r="BF9441">
        <f t="shared" si="445"/>
        <v>0</v>
      </c>
      <c r="BH9441">
        <f t="shared" si="443"/>
        <v>0</v>
      </c>
    </row>
    <row r="9442" spans="1:60" x14ac:dyDescent="0.2">
      <c r="A9442" s="1">
        <v>9441</v>
      </c>
      <c r="B9442" t="s">
        <v>17</v>
      </c>
      <c r="C9442">
        <v>1888</v>
      </c>
      <c r="D9442" t="s">
        <v>18</v>
      </c>
      <c r="E9442">
        <v>-44.721189999999993</v>
      </c>
      <c r="F9442" t="s">
        <v>19</v>
      </c>
      <c r="G9442">
        <v>-39.946784999999998</v>
      </c>
      <c r="H9442" t="s">
        <v>20</v>
      </c>
      <c r="I9442">
        <v>0</v>
      </c>
      <c r="J9442" t="s">
        <v>21</v>
      </c>
      <c r="K9442">
        <v>6.2</v>
      </c>
      <c r="L9442">
        <v>2.8</v>
      </c>
      <c r="M9442">
        <v>0</v>
      </c>
      <c r="N9442">
        <v>0.20000000000027279</v>
      </c>
      <c r="O9442">
        <v>0</v>
      </c>
      <c r="P9442">
        <v>0</v>
      </c>
      <c r="Q9442">
        <v>2255.7106401663182</v>
      </c>
      <c r="R9442">
        <v>2.1582E-2</v>
      </c>
      <c r="BE9442">
        <f t="shared" si="444"/>
        <v>0.20000000000004547</v>
      </c>
      <c r="BF9442">
        <f t="shared" si="445"/>
        <v>0</v>
      </c>
      <c r="BH9442">
        <f t="shared" si="443"/>
        <v>0</v>
      </c>
    </row>
    <row r="9443" spans="1:60" x14ac:dyDescent="0.2">
      <c r="A9443" s="1">
        <v>9442</v>
      </c>
      <c r="B9443" t="s">
        <v>17</v>
      </c>
      <c r="C9443">
        <v>1888.2</v>
      </c>
      <c r="D9443" t="s">
        <v>18</v>
      </c>
      <c r="E9443">
        <v>-44.721189999999993</v>
      </c>
      <c r="F9443" t="s">
        <v>19</v>
      </c>
      <c r="G9443">
        <v>-39.946784999999998</v>
      </c>
      <c r="H9443" t="s">
        <v>20</v>
      </c>
      <c r="I9443">
        <v>0</v>
      </c>
      <c r="J9443" t="s">
        <v>21</v>
      </c>
      <c r="K9443">
        <v>6.2</v>
      </c>
      <c r="L9443">
        <v>2.8</v>
      </c>
      <c r="M9443">
        <v>0</v>
      </c>
      <c r="N9443">
        <v>0.1999999999998181</v>
      </c>
      <c r="O9443">
        <v>0</v>
      </c>
      <c r="P9443">
        <v>0</v>
      </c>
      <c r="Q9443">
        <v>2255.7106401663182</v>
      </c>
      <c r="R9443">
        <v>2.1582E-2</v>
      </c>
      <c r="BE9443">
        <f t="shared" si="444"/>
        <v>0.20000000000004547</v>
      </c>
      <c r="BF9443">
        <f t="shared" si="445"/>
        <v>0</v>
      </c>
      <c r="BH9443">
        <f t="shared" si="443"/>
        <v>0</v>
      </c>
    </row>
    <row r="9444" spans="1:60" x14ac:dyDescent="0.2">
      <c r="A9444" s="1">
        <v>9443</v>
      </c>
      <c r="B9444" t="s">
        <v>17</v>
      </c>
      <c r="C9444">
        <v>1888.4</v>
      </c>
      <c r="D9444" t="s">
        <v>18</v>
      </c>
      <c r="E9444">
        <v>-44.721189999999993</v>
      </c>
      <c r="F9444" t="s">
        <v>19</v>
      </c>
      <c r="G9444">
        <v>-39.946784999999998</v>
      </c>
      <c r="H9444" t="s">
        <v>20</v>
      </c>
      <c r="I9444">
        <v>0</v>
      </c>
      <c r="J9444" t="s">
        <v>21</v>
      </c>
      <c r="K9444">
        <v>6.2</v>
      </c>
      <c r="L9444">
        <v>2.8</v>
      </c>
      <c r="M9444">
        <v>0</v>
      </c>
      <c r="N9444">
        <v>0.20000000000027279</v>
      </c>
      <c r="O9444">
        <v>0</v>
      </c>
      <c r="P9444">
        <v>0</v>
      </c>
      <c r="Q9444">
        <v>2255.7106401663182</v>
      </c>
      <c r="R9444">
        <v>2.1582E-2</v>
      </c>
      <c r="BE9444">
        <f t="shared" si="444"/>
        <v>0.1999999999998181</v>
      </c>
      <c r="BF9444">
        <f t="shared" si="445"/>
        <v>0</v>
      </c>
      <c r="BH9444">
        <f t="shared" si="443"/>
        <v>0</v>
      </c>
    </row>
    <row r="9445" spans="1:60" x14ac:dyDescent="0.2">
      <c r="A9445" s="1">
        <v>9444</v>
      </c>
      <c r="B9445" t="s">
        <v>17</v>
      </c>
      <c r="C9445">
        <v>1888.6</v>
      </c>
      <c r="D9445" t="s">
        <v>18</v>
      </c>
      <c r="E9445">
        <v>-44.721189999999993</v>
      </c>
      <c r="F9445" t="s">
        <v>19</v>
      </c>
      <c r="G9445">
        <v>-39.946784999999998</v>
      </c>
      <c r="H9445" t="s">
        <v>20</v>
      </c>
      <c r="I9445">
        <v>0</v>
      </c>
      <c r="J9445" t="s">
        <v>21</v>
      </c>
      <c r="K9445">
        <v>6.2</v>
      </c>
      <c r="L9445">
        <v>2.8</v>
      </c>
      <c r="M9445">
        <v>0</v>
      </c>
      <c r="N9445">
        <v>0.1999999999998181</v>
      </c>
      <c r="O9445">
        <v>0</v>
      </c>
      <c r="P9445">
        <v>0</v>
      </c>
      <c r="Q9445">
        <v>2255.7106401663182</v>
      </c>
      <c r="R9445">
        <v>2.1582E-2</v>
      </c>
      <c r="BE9445">
        <f t="shared" si="444"/>
        <v>0.20000000000004547</v>
      </c>
      <c r="BF9445">
        <f t="shared" si="445"/>
        <v>0</v>
      </c>
      <c r="BH9445">
        <f t="shared" si="443"/>
        <v>0</v>
      </c>
    </row>
    <row r="9446" spans="1:60" x14ac:dyDescent="0.2">
      <c r="A9446" s="1">
        <v>9445</v>
      </c>
      <c r="B9446" t="s">
        <v>17</v>
      </c>
      <c r="C9446">
        <v>1888.8</v>
      </c>
      <c r="D9446" t="s">
        <v>18</v>
      </c>
      <c r="E9446">
        <v>-44.721189999999993</v>
      </c>
      <c r="F9446" t="s">
        <v>19</v>
      </c>
      <c r="G9446">
        <v>-39.946784999999998</v>
      </c>
      <c r="H9446" t="s">
        <v>20</v>
      </c>
      <c r="I9446">
        <v>0</v>
      </c>
      <c r="J9446" t="s">
        <v>21</v>
      </c>
      <c r="K9446">
        <v>6.2</v>
      </c>
      <c r="L9446">
        <v>2.8</v>
      </c>
      <c r="M9446">
        <v>0</v>
      </c>
      <c r="N9446">
        <v>0.1999999999998181</v>
      </c>
      <c r="O9446">
        <v>0</v>
      </c>
      <c r="P9446">
        <v>0</v>
      </c>
      <c r="Q9446">
        <v>2255.7106401663182</v>
      </c>
      <c r="R9446">
        <v>2.1582E-2</v>
      </c>
      <c r="BE9446">
        <f t="shared" si="444"/>
        <v>0.20000000000004547</v>
      </c>
      <c r="BF9446">
        <f t="shared" si="445"/>
        <v>0</v>
      </c>
      <c r="BH9446">
        <f t="shared" si="443"/>
        <v>0</v>
      </c>
    </row>
    <row r="9447" spans="1:60" x14ac:dyDescent="0.2">
      <c r="A9447" s="1">
        <v>9446</v>
      </c>
      <c r="B9447" t="s">
        <v>17</v>
      </c>
      <c r="C9447">
        <v>1889</v>
      </c>
      <c r="D9447" t="s">
        <v>18</v>
      </c>
      <c r="E9447">
        <v>-44.721189999999993</v>
      </c>
      <c r="F9447" t="s">
        <v>19</v>
      </c>
      <c r="G9447">
        <v>-39.946784999999998</v>
      </c>
      <c r="H9447" t="s">
        <v>20</v>
      </c>
      <c r="I9447">
        <v>0</v>
      </c>
      <c r="J9447" t="s">
        <v>21</v>
      </c>
      <c r="K9447">
        <v>6.2</v>
      </c>
      <c r="L9447">
        <v>2.8</v>
      </c>
      <c r="M9447">
        <v>0</v>
      </c>
      <c r="N9447">
        <v>0.20000000000027279</v>
      </c>
      <c r="O9447">
        <v>0</v>
      </c>
      <c r="P9447">
        <v>0</v>
      </c>
      <c r="Q9447">
        <v>2255.7106401663182</v>
      </c>
      <c r="R9447">
        <v>2.1582E-2</v>
      </c>
      <c r="BE9447">
        <f t="shared" si="444"/>
        <v>0.20000000000004547</v>
      </c>
      <c r="BF9447">
        <f t="shared" si="445"/>
        <v>0</v>
      </c>
      <c r="BH9447">
        <f t="shared" si="443"/>
        <v>0</v>
      </c>
    </row>
    <row r="9448" spans="1:60" x14ac:dyDescent="0.2">
      <c r="A9448" s="1">
        <v>9447</v>
      </c>
      <c r="B9448" t="s">
        <v>17</v>
      </c>
      <c r="C9448">
        <v>1889.2</v>
      </c>
      <c r="D9448" t="s">
        <v>18</v>
      </c>
      <c r="E9448">
        <v>-44.721189999999993</v>
      </c>
      <c r="F9448" t="s">
        <v>19</v>
      </c>
      <c r="G9448">
        <v>-39.946784999999998</v>
      </c>
      <c r="H9448" t="s">
        <v>20</v>
      </c>
      <c r="I9448">
        <v>0</v>
      </c>
      <c r="J9448" t="s">
        <v>21</v>
      </c>
      <c r="K9448">
        <v>6.2</v>
      </c>
      <c r="L9448">
        <v>2.8</v>
      </c>
      <c r="M9448">
        <v>0</v>
      </c>
      <c r="N9448">
        <v>0.1999999999998181</v>
      </c>
      <c r="O9448">
        <v>0</v>
      </c>
      <c r="P9448">
        <v>0</v>
      </c>
      <c r="Q9448">
        <v>2255.7106401663182</v>
      </c>
      <c r="R9448">
        <v>2.1582E-2</v>
      </c>
      <c r="BE9448">
        <f t="shared" si="444"/>
        <v>0.20000000000004547</v>
      </c>
      <c r="BF9448">
        <f t="shared" si="445"/>
        <v>0</v>
      </c>
      <c r="BH9448">
        <f t="shared" si="443"/>
        <v>0</v>
      </c>
    </row>
    <row r="9449" spans="1:60" x14ac:dyDescent="0.2">
      <c r="A9449" s="1">
        <v>9448</v>
      </c>
      <c r="B9449" t="s">
        <v>17</v>
      </c>
      <c r="C9449">
        <v>1889.4</v>
      </c>
      <c r="D9449" t="s">
        <v>18</v>
      </c>
      <c r="E9449">
        <v>-44.721189999999993</v>
      </c>
      <c r="F9449" t="s">
        <v>19</v>
      </c>
      <c r="G9449">
        <v>-39.946784999999998</v>
      </c>
      <c r="H9449" t="s">
        <v>20</v>
      </c>
      <c r="I9449">
        <v>0</v>
      </c>
      <c r="J9449" t="s">
        <v>21</v>
      </c>
      <c r="K9449">
        <v>6.2</v>
      </c>
      <c r="L9449">
        <v>2.8</v>
      </c>
      <c r="M9449">
        <v>0</v>
      </c>
      <c r="N9449">
        <v>0.20000000000027279</v>
      </c>
      <c r="O9449">
        <v>0</v>
      </c>
      <c r="P9449">
        <v>0</v>
      </c>
      <c r="Q9449">
        <v>2255.7106401663182</v>
      </c>
      <c r="R9449">
        <v>2.1582E-2</v>
      </c>
      <c r="BE9449">
        <f t="shared" si="444"/>
        <v>0.1999999999998181</v>
      </c>
      <c r="BF9449">
        <f t="shared" si="445"/>
        <v>0</v>
      </c>
      <c r="BH9449">
        <f t="shared" si="443"/>
        <v>0</v>
      </c>
    </row>
    <row r="9450" spans="1:60" x14ac:dyDescent="0.2">
      <c r="A9450" s="1">
        <v>9449</v>
      </c>
      <c r="B9450" t="s">
        <v>17</v>
      </c>
      <c r="C9450">
        <v>1889.6</v>
      </c>
      <c r="D9450" t="s">
        <v>18</v>
      </c>
      <c r="E9450">
        <v>-44.721189999999993</v>
      </c>
      <c r="F9450" t="s">
        <v>19</v>
      </c>
      <c r="G9450">
        <v>-39.946784999999998</v>
      </c>
      <c r="H9450" t="s">
        <v>20</v>
      </c>
      <c r="I9450">
        <v>0</v>
      </c>
      <c r="J9450" t="s">
        <v>21</v>
      </c>
      <c r="K9450">
        <v>6.2</v>
      </c>
      <c r="L9450">
        <v>2.8</v>
      </c>
      <c r="M9450">
        <v>0</v>
      </c>
      <c r="N9450">
        <v>0.1999999999998181</v>
      </c>
      <c r="O9450">
        <v>0</v>
      </c>
      <c r="P9450">
        <v>0</v>
      </c>
      <c r="Q9450">
        <v>2255.7106401663182</v>
      </c>
      <c r="R9450">
        <v>2.1582E-2</v>
      </c>
      <c r="BE9450">
        <f t="shared" si="444"/>
        <v>0.20000000000004547</v>
      </c>
      <c r="BF9450">
        <f t="shared" si="445"/>
        <v>0</v>
      </c>
      <c r="BH9450">
        <f t="shared" si="443"/>
        <v>0</v>
      </c>
    </row>
    <row r="9451" spans="1:60" x14ac:dyDescent="0.2">
      <c r="A9451" s="1">
        <v>9450</v>
      </c>
      <c r="B9451" t="s">
        <v>17</v>
      </c>
      <c r="C9451">
        <v>1889.8</v>
      </c>
      <c r="D9451" t="s">
        <v>18</v>
      </c>
      <c r="E9451">
        <v>-44.721189999999993</v>
      </c>
      <c r="F9451" t="s">
        <v>19</v>
      </c>
      <c r="G9451">
        <v>-39.946784999999998</v>
      </c>
      <c r="H9451" t="s">
        <v>20</v>
      </c>
      <c r="I9451">
        <v>0</v>
      </c>
      <c r="J9451" t="s">
        <v>21</v>
      </c>
      <c r="K9451">
        <v>6.2</v>
      </c>
      <c r="L9451">
        <v>2.8</v>
      </c>
      <c r="M9451">
        <v>0</v>
      </c>
      <c r="N9451">
        <v>0.1999999999998181</v>
      </c>
      <c r="O9451">
        <v>0</v>
      </c>
      <c r="P9451">
        <v>0</v>
      </c>
      <c r="Q9451">
        <v>2255.7106401663182</v>
      </c>
      <c r="R9451">
        <v>2.1582E-2</v>
      </c>
      <c r="BE9451">
        <f t="shared" si="444"/>
        <v>0.20000000000004547</v>
      </c>
      <c r="BF9451">
        <f t="shared" si="445"/>
        <v>0</v>
      </c>
      <c r="BH9451">
        <f t="shared" si="443"/>
        <v>0</v>
      </c>
    </row>
    <row r="9452" spans="1:60" x14ac:dyDescent="0.2">
      <c r="A9452" s="1">
        <v>9451</v>
      </c>
      <c r="B9452" t="s">
        <v>17</v>
      </c>
      <c r="C9452">
        <v>1890</v>
      </c>
      <c r="D9452" t="s">
        <v>18</v>
      </c>
      <c r="E9452">
        <v>-44.721189999999993</v>
      </c>
      <c r="F9452" t="s">
        <v>19</v>
      </c>
      <c r="G9452">
        <v>-39.946784999999998</v>
      </c>
      <c r="H9452" t="s">
        <v>20</v>
      </c>
      <c r="I9452">
        <v>0</v>
      </c>
      <c r="J9452" t="s">
        <v>21</v>
      </c>
      <c r="K9452">
        <v>6.2</v>
      </c>
      <c r="L9452">
        <v>2.8</v>
      </c>
      <c r="M9452">
        <v>0</v>
      </c>
      <c r="N9452">
        <v>0.20000000000027279</v>
      </c>
      <c r="O9452">
        <v>0</v>
      </c>
      <c r="P9452">
        <v>0</v>
      </c>
      <c r="Q9452">
        <v>2255.7106401663182</v>
      </c>
      <c r="R9452">
        <v>2.1582E-2</v>
      </c>
      <c r="BE9452">
        <f t="shared" si="444"/>
        <v>0.20000000000004547</v>
      </c>
      <c r="BF9452">
        <f t="shared" si="445"/>
        <v>0</v>
      </c>
      <c r="BH9452">
        <f t="shared" si="443"/>
        <v>0</v>
      </c>
    </row>
    <row r="9453" spans="1:60" x14ac:dyDescent="0.2">
      <c r="A9453" s="1">
        <v>9452</v>
      </c>
      <c r="B9453" t="s">
        <v>17</v>
      </c>
      <c r="C9453">
        <v>1890.2</v>
      </c>
      <c r="D9453" t="s">
        <v>18</v>
      </c>
      <c r="E9453">
        <v>-44.721189999999993</v>
      </c>
      <c r="F9453" t="s">
        <v>19</v>
      </c>
      <c r="G9453">
        <v>-39.946784999999998</v>
      </c>
      <c r="H9453" t="s">
        <v>20</v>
      </c>
      <c r="I9453">
        <v>0</v>
      </c>
      <c r="J9453" t="s">
        <v>21</v>
      </c>
      <c r="K9453">
        <v>6.2</v>
      </c>
      <c r="L9453">
        <v>2.8</v>
      </c>
      <c r="M9453">
        <v>0</v>
      </c>
      <c r="N9453">
        <v>0.1999999999998181</v>
      </c>
      <c r="O9453">
        <v>0</v>
      </c>
      <c r="P9453">
        <v>0</v>
      </c>
      <c r="Q9453">
        <v>2255.7106401663182</v>
      </c>
      <c r="R9453">
        <v>2.1582E-2</v>
      </c>
      <c r="BE9453">
        <f t="shared" si="444"/>
        <v>0.20000000000004547</v>
      </c>
      <c r="BF9453">
        <f t="shared" si="445"/>
        <v>0</v>
      </c>
      <c r="BH9453">
        <f t="shared" si="443"/>
        <v>0</v>
      </c>
    </row>
    <row r="9454" spans="1:60" x14ac:dyDescent="0.2">
      <c r="A9454" s="1">
        <v>9453</v>
      </c>
      <c r="B9454" t="s">
        <v>17</v>
      </c>
      <c r="C9454">
        <v>1890.4</v>
      </c>
      <c r="D9454" t="s">
        <v>18</v>
      </c>
      <c r="E9454">
        <v>-44.721189999999993</v>
      </c>
      <c r="F9454" t="s">
        <v>19</v>
      </c>
      <c r="G9454">
        <v>-39.946784999999998</v>
      </c>
      <c r="H9454" t="s">
        <v>20</v>
      </c>
      <c r="I9454">
        <v>0</v>
      </c>
      <c r="J9454" t="s">
        <v>21</v>
      </c>
      <c r="K9454">
        <v>6.2</v>
      </c>
      <c r="L9454">
        <v>2.8</v>
      </c>
      <c r="M9454">
        <v>0</v>
      </c>
      <c r="N9454">
        <v>0.20000000000027279</v>
      </c>
      <c r="O9454">
        <v>0</v>
      </c>
      <c r="P9454">
        <v>0</v>
      </c>
      <c r="Q9454">
        <v>2255.7106401663182</v>
      </c>
      <c r="R9454">
        <v>2.1582E-2</v>
      </c>
      <c r="BE9454">
        <f t="shared" si="444"/>
        <v>0.1999999999998181</v>
      </c>
      <c r="BF9454">
        <f t="shared" si="445"/>
        <v>0</v>
      </c>
      <c r="BH9454">
        <f t="shared" si="443"/>
        <v>0</v>
      </c>
    </row>
    <row r="9455" spans="1:60" x14ac:dyDescent="0.2">
      <c r="A9455" s="1">
        <v>9454</v>
      </c>
      <c r="B9455" t="s">
        <v>17</v>
      </c>
      <c r="C9455">
        <v>1890.6</v>
      </c>
      <c r="D9455" t="s">
        <v>18</v>
      </c>
      <c r="E9455">
        <v>-44.721189999999993</v>
      </c>
      <c r="F9455" t="s">
        <v>19</v>
      </c>
      <c r="G9455">
        <v>-39.946784999999998</v>
      </c>
      <c r="H9455" t="s">
        <v>20</v>
      </c>
      <c r="I9455">
        <v>0</v>
      </c>
      <c r="J9455" t="s">
        <v>21</v>
      </c>
      <c r="K9455">
        <v>6.2</v>
      </c>
      <c r="L9455">
        <v>2.8</v>
      </c>
      <c r="M9455">
        <v>0</v>
      </c>
      <c r="N9455">
        <v>0.1999999999998181</v>
      </c>
      <c r="O9455">
        <v>0</v>
      </c>
      <c r="P9455">
        <v>0</v>
      </c>
      <c r="Q9455">
        <v>2255.7106401663182</v>
      </c>
      <c r="R9455">
        <v>2.1582E-2</v>
      </c>
      <c r="BE9455">
        <f t="shared" si="444"/>
        <v>0.20000000000004547</v>
      </c>
      <c r="BF9455">
        <f t="shared" si="445"/>
        <v>0</v>
      </c>
      <c r="BH9455">
        <f t="shared" si="443"/>
        <v>0</v>
      </c>
    </row>
    <row r="9456" spans="1:60" x14ac:dyDescent="0.2">
      <c r="A9456" s="1">
        <v>9455</v>
      </c>
      <c r="B9456" t="s">
        <v>17</v>
      </c>
      <c r="C9456">
        <v>1890.8</v>
      </c>
      <c r="D9456" t="s">
        <v>18</v>
      </c>
      <c r="E9456">
        <v>-44.721189999999993</v>
      </c>
      <c r="F9456" t="s">
        <v>19</v>
      </c>
      <c r="G9456">
        <v>-39.946784999999998</v>
      </c>
      <c r="H9456" t="s">
        <v>20</v>
      </c>
      <c r="I9456">
        <v>0</v>
      </c>
      <c r="J9456" t="s">
        <v>21</v>
      </c>
      <c r="K9456">
        <v>6.2</v>
      </c>
      <c r="L9456">
        <v>2.8</v>
      </c>
      <c r="M9456">
        <v>0</v>
      </c>
      <c r="N9456">
        <v>0.1999999999998181</v>
      </c>
      <c r="O9456">
        <v>0</v>
      </c>
      <c r="P9456">
        <v>0</v>
      </c>
      <c r="Q9456">
        <v>2255.7106401663182</v>
      </c>
      <c r="R9456">
        <v>2.1582E-2</v>
      </c>
      <c r="BE9456">
        <f t="shared" si="444"/>
        <v>0.20000000000004547</v>
      </c>
      <c r="BF9456">
        <f t="shared" si="445"/>
        <v>0</v>
      </c>
      <c r="BH9456">
        <f t="shared" si="443"/>
        <v>0</v>
      </c>
    </row>
    <row r="9457" spans="1:60" x14ac:dyDescent="0.2">
      <c r="A9457" s="1">
        <v>9456</v>
      </c>
      <c r="B9457" t="s">
        <v>17</v>
      </c>
      <c r="C9457">
        <v>1891</v>
      </c>
      <c r="D9457" t="s">
        <v>18</v>
      </c>
      <c r="E9457">
        <v>-44.721189999999993</v>
      </c>
      <c r="F9457" t="s">
        <v>19</v>
      </c>
      <c r="G9457">
        <v>-39.946784999999998</v>
      </c>
      <c r="H9457" t="s">
        <v>20</v>
      </c>
      <c r="I9457">
        <v>0</v>
      </c>
      <c r="J9457" t="s">
        <v>21</v>
      </c>
      <c r="K9457">
        <v>6.2</v>
      </c>
      <c r="L9457">
        <v>2.8</v>
      </c>
      <c r="M9457">
        <v>0</v>
      </c>
      <c r="N9457">
        <v>0.20000000000027279</v>
      </c>
      <c r="O9457">
        <v>0</v>
      </c>
      <c r="P9457">
        <v>0</v>
      </c>
      <c r="Q9457">
        <v>2255.7106401663182</v>
      </c>
      <c r="R9457">
        <v>2.1582E-2</v>
      </c>
      <c r="BE9457">
        <f t="shared" si="444"/>
        <v>0.20000000000004547</v>
      </c>
      <c r="BF9457">
        <f t="shared" si="445"/>
        <v>0</v>
      </c>
      <c r="BH9457">
        <f t="shared" si="443"/>
        <v>0</v>
      </c>
    </row>
    <row r="9458" spans="1:60" x14ac:dyDescent="0.2">
      <c r="A9458" s="1">
        <v>9457</v>
      </c>
      <c r="B9458" t="s">
        <v>17</v>
      </c>
      <c r="C9458">
        <v>1891.2</v>
      </c>
      <c r="D9458" t="s">
        <v>18</v>
      </c>
      <c r="E9458">
        <v>-44.721189999999993</v>
      </c>
      <c r="F9458" t="s">
        <v>19</v>
      </c>
      <c r="G9458">
        <v>-39.946784999999998</v>
      </c>
      <c r="H9458" t="s">
        <v>20</v>
      </c>
      <c r="I9458">
        <v>0</v>
      </c>
      <c r="J9458" t="s">
        <v>21</v>
      </c>
      <c r="K9458">
        <v>6.2</v>
      </c>
      <c r="L9458">
        <v>2.8</v>
      </c>
      <c r="M9458">
        <v>0</v>
      </c>
      <c r="N9458">
        <v>0.1999999999998181</v>
      </c>
      <c r="O9458">
        <v>0</v>
      </c>
      <c r="P9458">
        <v>0</v>
      </c>
      <c r="Q9458">
        <v>2255.7106401663182</v>
      </c>
      <c r="R9458">
        <v>2.1582E-2</v>
      </c>
      <c r="BE9458">
        <f t="shared" si="444"/>
        <v>0.20000000000004547</v>
      </c>
      <c r="BF9458">
        <f t="shared" si="445"/>
        <v>0</v>
      </c>
      <c r="BH9458">
        <f t="shared" si="443"/>
        <v>0</v>
      </c>
    </row>
    <row r="9459" spans="1:60" x14ac:dyDescent="0.2">
      <c r="A9459" s="1">
        <v>9458</v>
      </c>
      <c r="B9459" t="s">
        <v>17</v>
      </c>
      <c r="C9459">
        <v>1891.4</v>
      </c>
      <c r="D9459" t="s">
        <v>18</v>
      </c>
      <c r="E9459">
        <v>-44.721189999999993</v>
      </c>
      <c r="F9459" t="s">
        <v>19</v>
      </c>
      <c r="G9459">
        <v>-39.946784999999998</v>
      </c>
      <c r="H9459" t="s">
        <v>20</v>
      </c>
      <c r="I9459">
        <v>0</v>
      </c>
      <c r="J9459" t="s">
        <v>21</v>
      </c>
      <c r="K9459">
        <v>6.2</v>
      </c>
      <c r="L9459">
        <v>2.8</v>
      </c>
      <c r="M9459">
        <v>0</v>
      </c>
      <c r="N9459">
        <v>0.20000000000027279</v>
      </c>
      <c r="O9459">
        <v>0</v>
      </c>
      <c r="P9459">
        <v>0</v>
      </c>
      <c r="Q9459">
        <v>2255.7106401663182</v>
      </c>
      <c r="R9459">
        <v>2.1582E-2</v>
      </c>
      <c r="BE9459">
        <f t="shared" si="444"/>
        <v>0.1999999999998181</v>
      </c>
      <c r="BF9459">
        <f t="shared" si="445"/>
        <v>0</v>
      </c>
      <c r="BH9459">
        <f t="shared" si="443"/>
        <v>0</v>
      </c>
    </row>
    <row r="9460" spans="1:60" x14ac:dyDescent="0.2">
      <c r="A9460" s="1">
        <v>9459</v>
      </c>
      <c r="B9460" t="s">
        <v>17</v>
      </c>
      <c r="C9460">
        <v>1891.6</v>
      </c>
      <c r="D9460" t="s">
        <v>18</v>
      </c>
      <c r="E9460">
        <v>-44.721189999999993</v>
      </c>
      <c r="F9460" t="s">
        <v>19</v>
      </c>
      <c r="G9460">
        <v>-39.946784999999998</v>
      </c>
      <c r="H9460" t="s">
        <v>20</v>
      </c>
      <c r="I9460">
        <v>0</v>
      </c>
      <c r="J9460" t="s">
        <v>21</v>
      </c>
      <c r="K9460">
        <v>6.2</v>
      </c>
      <c r="L9460">
        <v>2.8</v>
      </c>
      <c r="M9460">
        <v>0</v>
      </c>
      <c r="N9460">
        <v>0.1999999999998181</v>
      </c>
      <c r="O9460">
        <v>0</v>
      </c>
      <c r="P9460">
        <v>0</v>
      </c>
      <c r="Q9460">
        <v>2255.7106401663182</v>
      </c>
      <c r="R9460">
        <v>2.1582E-2</v>
      </c>
      <c r="BE9460">
        <f t="shared" si="444"/>
        <v>0.20000000000004547</v>
      </c>
      <c r="BF9460">
        <f t="shared" si="445"/>
        <v>0</v>
      </c>
      <c r="BH9460">
        <f t="shared" si="443"/>
        <v>0</v>
      </c>
    </row>
    <row r="9461" spans="1:60" x14ac:dyDescent="0.2">
      <c r="A9461" s="1">
        <v>9460</v>
      </c>
      <c r="B9461" t="s">
        <v>17</v>
      </c>
      <c r="C9461">
        <v>1891.8</v>
      </c>
      <c r="D9461" t="s">
        <v>18</v>
      </c>
      <c r="E9461">
        <v>-44.721189999999993</v>
      </c>
      <c r="F9461" t="s">
        <v>19</v>
      </c>
      <c r="G9461">
        <v>-39.946784999999998</v>
      </c>
      <c r="H9461" t="s">
        <v>20</v>
      </c>
      <c r="I9461">
        <v>0</v>
      </c>
      <c r="J9461" t="s">
        <v>21</v>
      </c>
      <c r="K9461">
        <v>6.2</v>
      </c>
      <c r="L9461">
        <v>2.8</v>
      </c>
      <c r="M9461">
        <v>0</v>
      </c>
      <c r="N9461">
        <v>0.1999999999998181</v>
      </c>
      <c r="O9461">
        <v>0</v>
      </c>
      <c r="P9461">
        <v>0</v>
      </c>
      <c r="Q9461">
        <v>2255.7106401663182</v>
      </c>
      <c r="R9461">
        <v>2.1582E-2</v>
      </c>
      <c r="BE9461">
        <f t="shared" si="444"/>
        <v>0.20000000000004547</v>
      </c>
      <c r="BF9461">
        <f t="shared" si="445"/>
        <v>0</v>
      </c>
      <c r="BH9461">
        <f t="shared" si="443"/>
        <v>0</v>
      </c>
    </row>
    <row r="9462" spans="1:60" x14ac:dyDescent="0.2">
      <c r="A9462" s="1">
        <v>9461</v>
      </c>
      <c r="B9462" t="s">
        <v>17</v>
      </c>
      <c r="C9462">
        <v>1892</v>
      </c>
      <c r="D9462" t="s">
        <v>18</v>
      </c>
      <c r="E9462">
        <v>-44.721189999999993</v>
      </c>
      <c r="F9462" t="s">
        <v>19</v>
      </c>
      <c r="G9462">
        <v>-39.946784999999998</v>
      </c>
      <c r="H9462" t="s">
        <v>20</v>
      </c>
      <c r="I9462">
        <v>0</v>
      </c>
      <c r="J9462" t="s">
        <v>21</v>
      </c>
      <c r="K9462">
        <v>6.2</v>
      </c>
      <c r="L9462">
        <v>2.8</v>
      </c>
      <c r="M9462">
        <v>0</v>
      </c>
      <c r="N9462">
        <v>0.20000000000027279</v>
      </c>
      <c r="O9462">
        <v>0</v>
      </c>
      <c r="P9462">
        <v>0</v>
      </c>
      <c r="Q9462">
        <v>2255.7106401663182</v>
      </c>
      <c r="R9462">
        <v>2.1582E-2</v>
      </c>
      <c r="BE9462">
        <f t="shared" si="444"/>
        <v>0.20000000000004547</v>
      </c>
      <c r="BF9462">
        <f t="shared" si="445"/>
        <v>0</v>
      </c>
      <c r="BH9462">
        <f t="shared" si="443"/>
        <v>0</v>
      </c>
    </row>
    <row r="9463" spans="1:60" x14ac:dyDescent="0.2">
      <c r="A9463" s="1">
        <v>9462</v>
      </c>
      <c r="B9463" t="s">
        <v>17</v>
      </c>
      <c r="C9463">
        <v>1892.2</v>
      </c>
      <c r="D9463" t="s">
        <v>18</v>
      </c>
      <c r="E9463">
        <v>-44.721189999999993</v>
      </c>
      <c r="F9463" t="s">
        <v>19</v>
      </c>
      <c r="G9463">
        <v>-39.946784999999998</v>
      </c>
      <c r="H9463" t="s">
        <v>20</v>
      </c>
      <c r="I9463">
        <v>0</v>
      </c>
      <c r="J9463" t="s">
        <v>21</v>
      </c>
      <c r="K9463">
        <v>6.2</v>
      </c>
      <c r="L9463">
        <v>2.8</v>
      </c>
      <c r="M9463">
        <v>0</v>
      </c>
      <c r="N9463">
        <v>0.1999999999998181</v>
      </c>
      <c r="O9463">
        <v>0</v>
      </c>
      <c r="P9463">
        <v>0</v>
      </c>
      <c r="Q9463">
        <v>2255.7106401663182</v>
      </c>
      <c r="R9463">
        <v>2.1582E-2</v>
      </c>
      <c r="BE9463">
        <f t="shared" si="444"/>
        <v>0.20000000000004547</v>
      </c>
      <c r="BF9463">
        <f t="shared" si="445"/>
        <v>0</v>
      </c>
      <c r="BH9463">
        <f t="shared" si="443"/>
        <v>0</v>
      </c>
    </row>
    <row r="9464" spans="1:60" x14ac:dyDescent="0.2">
      <c r="A9464" s="1">
        <v>9463</v>
      </c>
      <c r="B9464" t="s">
        <v>17</v>
      </c>
      <c r="C9464">
        <v>1892.4</v>
      </c>
      <c r="D9464" t="s">
        <v>18</v>
      </c>
      <c r="E9464">
        <v>-44.721189999999993</v>
      </c>
      <c r="F9464" t="s">
        <v>19</v>
      </c>
      <c r="G9464">
        <v>-39.946784999999998</v>
      </c>
      <c r="H9464" t="s">
        <v>20</v>
      </c>
      <c r="I9464">
        <v>0</v>
      </c>
      <c r="J9464" t="s">
        <v>21</v>
      </c>
      <c r="K9464">
        <v>6.2</v>
      </c>
      <c r="L9464">
        <v>2.8</v>
      </c>
      <c r="M9464">
        <v>0</v>
      </c>
      <c r="N9464">
        <v>0.20000000000027279</v>
      </c>
      <c r="O9464">
        <v>0</v>
      </c>
      <c r="P9464">
        <v>0</v>
      </c>
      <c r="Q9464">
        <v>2255.7106401663182</v>
      </c>
      <c r="R9464">
        <v>2.1582E-2</v>
      </c>
      <c r="BE9464">
        <f t="shared" si="444"/>
        <v>0.1999999999998181</v>
      </c>
      <c r="BF9464">
        <f t="shared" si="445"/>
        <v>0</v>
      </c>
      <c r="BH9464">
        <f t="shared" si="443"/>
        <v>0</v>
      </c>
    </row>
    <row r="9465" spans="1:60" x14ac:dyDescent="0.2">
      <c r="A9465" s="1">
        <v>9464</v>
      </c>
      <c r="B9465" t="s">
        <v>17</v>
      </c>
      <c r="C9465">
        <v>1892.6</v>
      </c>
      <c r="D9465" t="s">
        <v>18</v>
      </c>
      <c r="E9465">
        <v>-44.721189999999993</v>
      </c>
      <c r="F9465" t="s">
        <v>19</v>
      </c>
      <c r="G9465">
        <v>-39.946784999999998</v>
      </c>
      <c r="H9465" t="s">
        <v>20</v>
      </c>
      <c r="I9465">
        <v>0</v>
      </c>
      <c r="J9465" t="s">
        <v>21</v>
      </c>
      <c r="K9465">
        <v>6.2</v>
      </c>
      <c r="L9465">
        <v>2.8</v>
      </c>
      <c r="M9465">
        <v>0</v>
      </c>
      <c r="N9465">
        <v>0.1999999999998181</v>
      </c>
      <c r="O9465">
        <v>0</v>
      </c>
      <c r="P9465">
        <v>0</v>
      </c>
      <c r="Q9465">
        <v>2255.7106401663182</v>
      </c>
      <c r="R9465">
        <v>2.1582E-2</v>
      </c>
      <c r="BE9465">
        <f t="shared" si="444"/>
        <v>0.20000000000004547</v>
      </c>
      <c r="BF9465">
        <f t="shared" si="445"/>
        <v>0</v>
      </c>
      <c r="BH9465">
        <f t="shared" si="443"/>
        <v>0</v>
      </c>
    </row>
    <row r="9466" spans="1:60" x14ac:dyDescent="0.2">
      <c r="A9466" s="1">
        <v>9465</v>
      </c>
      <c r="B9466" t="s">
        <v>17</v>
      </c>
      <c r="C9466">
        <v>1892.8</v>
      </c>
      <c r="D9466" t="s">
        <v>18</v>
      </c>
      <c r="E9466">
        <v>-44.721189999999993</v>
      </c>
      <c r="F9466" t="s">
        <v>19</v>
      </c>
      <c r="G9466">
        <v>-39.946784999999998</v>
      </c>
      <c r="H9466" t="s">
        <v>20</v>
      </c>
      <c r="I9466">
        <v>0</v>
      </c>
      <c r="J9466" t="s">
        <v>21</v>
      </c>
      <c r="K9466">
        <v>6.2</v>
      </c>
      <c r="L9466">
        <v>2.8</v>
      </c>
      <c r="M9466">
        <v>0</v>
      </c>
      <c r="N9466">
        <v>0.1999999999998181</v>
      </c>
      <c r="O9466">
        <v>0</v>
      </c>
      <c r="P9466">
        <v>0</v>
      </c>
      <c r="Q9466">
        <v>2255.7106401663182</v>
      </c>
      <c r="R9466">
        <v>2.1582E-2</v>
      </c>
      <c r="BE9466">
        <f t="shared" si="444"/>
        <v>0.20000000000004547</v>
      </c>
      <c r="BF9466">
        <f t="shared" si="445"/>
        <v>0</v>
      </c>
      <c r="BH9466">
        <f t="shared" si="443"/>
        <v>0</v>
      </c>
    </row>
    <row r="9467" spans="1:60" x14ac:dyDescent="0.2">
      <c r="A9467" s="1">
        <v>9466</v>
      </c>
      <c r="B9467" t="s">
        <v>17</v>
      </c>
      <c r="C9467">
        <v>1893</v>
      </c>
      <c r="D9467" t="s">
        <v>18</v>
      </c>
      <c r="E9467">
        <v>-44.721189999999993</v>
      </c>
      <c r="F9467" t="s">
        <v>19</v>
      </c>
      <c r="G9467">
        <v>-39.946784999999998</v>
      </c>
      <c r="H9467" t="s">
        <v>20</v>
      </c>
      <c r="I9467">
        <v>0</v>
      </c>
      <c r="J9467" t="s">
        <v>21</v>
      </c>
      <c r="K9467">
        <v>6.2</v>
      </c>
      <c r="L9467">
        <v>2.8</v>
      </c>
      <c r="M9467">
        <v>0</v>
      </c>
      <c r="N9467">
        <v>0.20000000000027279</v>
      </c>
      <c r="O9467">
        <v>0</v>
      </c>
      <c r="P9467">
        <v>0</v>
      </c>
      <c r="Q9467">
        <v>2255.7106401663182</v>
      </c>
      <c r="R9467">
        <v>2.1582E-2</v>
      </c>
      <c r="BE9467">
        <f t="shared" si="444"/>
        <v>0.20000000000004547</v>
      </c>
      <c r="BF9467">
        <f t="shared" si="445"/>
        <v>0</v>
      </c>
      <c r="BH9467">
        <f t="shared" si="443"/>
        <v>0</v>
      </c>
    </row>
    <row r="9468" spans="1:60" x14ac:dyDescent="0.2">
      <c r="A9468" s="1">
        <v>9467</v>
      </c>
      <c r="B9468" t="s">
        <v>17</v>
      </c>
      <c r="C9468">
        <v>1893.2</v>
      </c>
      <c r="D9468" t="s">
        <v>18</v>
      </c>
      <c r="E9468">
        <v>-44.721189999999993</v>
      </c>
      <c r="F9468" t="s">
        <v>19</v>
      </c>
      <c r="G9468">
        <v>-39.946784999999998</v>
      </c>
      <c r="H9468" t="s">
        <v>20</v>
      </c>
      <c r="I9468">
        <v>0</v>
      </c>
      <c r="J9468" t="s">
        <v>21</v>
      </c>
      <c r="K9468">
        <v>6.2</v>
      </c>
      <c r="L9468">
        <v>2.8</v>
      </c>
      <c r="M9468">
        <v>0</v>
      </c>
      <c r="N9468">
        <v>0.1999999999998181</v>
      </c>
      <c r="O9468">
        <v>0</v>
      </c>
      <c r="P9468">
        <v>0</v>
      </c>
      <c r="Q9468">
        <v>2255.7106401663182</v>
      </c>
      <c r="R9468">
        <v>2.1582E-2</v>
      </c>
      <c r="BE9468">
        <f t="shared" si="444"/>
        <v>0.20000000000004547</v>
      </c>
      <c r="BF9468">
        <f t="shared" si="445"/>
        <v>0</v>
      </c>
      <c r="BH9468">
        <f t="shared" si="443"/>
        <v>0</v>
      </c>
    </row>
    <row r="9469" spans="1:60" x14ac:dyDescent="0.2">
      <c r="A9469" s="1">
        <v>9468</v>
      </c>
      <c r="B9469" t="s">
        <v>17</v>
      </c>
      <c r="C9469">
        <v>1893.4</v>
      </c>
      <c r="D9469" t="s">
        <v>18</v>
      </c>
      <c r="E9469">
        <v>-44.721189999999993</v>
      </c>
      <c r="F9469" t="s">
        <v>19</v>
      </c>
      <c r="G9469">
        <v>-39.946784999999998</v>
      </c>
      <c r="H9469" t="s">
        <v>20</v>
      </c>
      <c r="I9469">
        <v>0</v>
      </c>
      <c r="J9469" t="s">
        <v>21</v>
      </c>
      <c r="K9469">
        <v>6.2</v>
      </c>
      <c r="L9469">
        <v>2.8</v>
      </c>
      <c r="M9469">
        <v>0</v>
      </c>
      <c r="N9469">
        <v>0.20000000000027279</v>
      </c>
      <c r="O9469">
        <v>0</v>
      </c>
      <c r="P9469">
        <v>0</v>
      </c>
      <c r="Q9469">
        <v>2255.7106401663182</v>
      </c>
      <c r="R9469">
        <v>2.1582E-2</v>
      </c>
      <c r="BE9469">
        <f t="shared" si="444"/>
        <v>0.1999999999998181</v>
      </c>
      <c r="BF9469">
        <f t="shared" si="445"/>
        <v>0</v>
      </c>
      <c r="BH9469">
        <f t="shared" si="443"/>
        <v>0</v>
      </c>
    </row>
    <row r="9470" spans="1:60" x14ac:dyDescent="0.2">
      <c r="A9470" s="1">
        <v>9469</v>
      </c>
      <c r="B9470" t="s">
        <v>17</v>
      </c>
      <c r="C9470">
        <v>1893.6</v>
      </c>
      <c r="D9470" t="s">
        <v>18</v>
      </c>
      <c r="E9470">
        <v>-44.721189999999993</v>
      </c>
      <c r="F9470" t="s">
        <v>19</v>
      </c>
      <c r="G9470">
        <v>-39.946784999999998</v>
      </c>
      <c r="H9470" t="s">
        <v>20</v>
      </c>
      <c r="I9470">
        <v>0</v>
      </c>
      <c r="J9470" t="s">
        <v>21</v>
      </c>
      <c r="K9470">
        <v>6.2</v>
      </c>
      <c r="L9470">
        <v>2.8</v>
      </c>
      <c r="M9470">
        <v>0</v>
      </c>
      <c r="N9470">
        <v>0.1999999999998181</v>
      </c>
      <c r="O9470">
        <v>0</v>
      </c>
      <c r="P9470">
        <v>0</v>
      </c>
      <c r="Q9470">
        <v>2255.7106401663182</v>
      </c>
      <c r="R9470">
        <v>2.1582E-2</v>
      </c>
      <c r="BE9470">
        <f t="shared" si="444"/>
        <v>0.20000000000004547</v>
      </c>
      <c r="BF9470">
        <f t="shared" si="445"/>
        <v>0</v>
      </c>
      <c r="BH9470">
        <f t="shared" si="443"/>
        <v>0</v>
      </c>
    </row>
    <row r="9471" spans="1:60" x14ac:dyDescent="0.2">
      <c r="A9471" s="1">
        <v>9470</v>
      </c>
      <c r="B9471" t="s">
        <v>17</v>
      </c>
      <c r="C9471">
        <v>1893.8</v>
      </c>
      <c r="D9471" t="s">
        <v>18</v>
      </c>
      <c r="E9471">
        <v>-44.721189999999993</v>
      </c>
      <c r="F9471" t="s">
        <v>19</v>
      </c>
      <c r="G9471">
        <v>-39.946784999999998</v>
      </c>
      <c r="H9471" t="s">
        <v>20</v>
      </c>
      <c r="I9471">
        <v>0</v>
      </c>
      <c r="J9471" t="s">
        <v>21</v>
      </c>
      <c r="K9471">
        <v>6.2</v>
      </c>
      <c r="L9471">
        <v>2.8</v>
      </c>
      <c r="M9471">
        <v>0</v>
      </c>
      <c r="N9471">
        <v>0.1999999999998181</v>
      </c>
      <c r="O9471">
        <v>0</v>
      </c>
      <c r="P9471">
        <v>0</v>
      </c>
      <c r="Q9471">
        <v>2255.7106401663182</v>
      </c>
      <c r="R9471">
        <v>2.1582E-2</v>
      </c>
      <c r="BE9471">
        <f t="shared" si="444"/>
        <v>0.20000000000004547</v>
      </c>
      <c r="BF9471">
        <f t="shared" si="445"/>
        <v>0</v>
      </c>
      <c r="BH9471">
        <f t="shared" si="443"/>
        <v>0</v>
      </c>
    </row>
    <row r="9472" spans="1:60" x14ac:dyDescent="0.2">
      <c r="A9472" s="1">
        <v>9471</v>
      </c>
      <c r="B9472" t="s">
        <v>17</v>
      </c>
      <c r="C9472">
        <v>1894</v>
      </c>
      <c r="D9472" t="s">
        <v>18</v>
      </c>
      <c r="E9472">
        <v>-44.721189999999993</v>
      </c>
      <c r="F9472" t="s">
        <v>19</v>
      </c>
      <c r="G9472">
        <v>-39.946784999999998</v>
      </c>
      <c r="H9472" t="s">
        <v>20</v>
      </c>
      <c r="I9472">
        <v>0</v>
      </c>
      <c r="J9472" t="s">
        <v>21</v>
      </c>
      <c r="K9472">
        <v>6.2</v>
      </c>
      <c r="L9472">
        <v>2.8</v>
      </c>
      <c r="M9472">
        <v>0</v>
      </c>
      <c r="N9472">
        <v>0.20000000000027279</v>
      </c>
      <c r="O9472">
        <v>0</v>
      </c>
      <c r="P9472">
        <v>0</v>
      </c>
      <c r="Q9472">
        <v>2255.7106401663182</v>
      </c>
      <c r="R9472">
        <v>2.1582E-2</v>
      </c>
      <c r="BE9472">
        <f t="shared" si="444"/>
        <v>0.20000000000004547</v>
      </c>
      <c r="BF9472">
        <f t="shared" si="445"/>
        <v>0</v>
      </c>
      <c r="BH9472">
        <f t="shared" si="443"/>
        <v>0</v>
      </c>
    </row>
    <row r="9473" spans="1:60" x14ac:dyDescent="0.2">
      <c r="A9473" s="1">
        <v>9472</v>
      </c>
      <c r="B9473" t="s">
        <v>17</v>
      </c>
      <c r="C9473">
        <v>1894.2</v>
      </c>
      <c r="D9473" t="s">
        <v>18</v>
      </c>
      <c r="E9473">
        <v>-44.721189999999993</v>
      </c>
      <c r="F9473" t="s">
        <v>19</v>
      </c>
      <c r="G9473">
        <v>-39.946784999999998</v>
      </c>
      <c r="H9473" t="s">
        <v>20</v>
      </c>
      <c r="I9473">
        <v>0</v>
      </c>
      <c r="J9473" t="s">
        <v>21</v>
      </c>
      <c r="K9473">
        <v>6.2</v>
      </c>
      <c r="L9473">
        <v>2.8</v>
      </c>
      <c r="M9473">
        <v>0</v>
      </c>
      <c r="N9473">
        <v>0.1999999999998181</v>
      </c>
      <c r="O9473">
        <v>0</v>
      </c>
      <c r="P9473">
        <v>0</v>
      </c>
      <c r="Q9473">
        <v>2255.7106401663182</v>
      </c>
      <c r="R9473">
        <v>2.1582E-2</v>
      </c>
      <c r="BE9473">
        <f t="shared" si="444"/>
        <v>0.20000000000004547</v>
      </c>
      <c r="BF9473">
        <f t="shared" si="445"/>
        <v>0</v>
      </c>
      <c r="BH9473">
        <f t="shared" si="443"/>
        <v>0</v>
      </c>
    </row>
    <row r="9474" spans="1:60" x14ac:dyDescent="0.2">
      <c r="A9474" s="1">
        <v>9473</v>
      </c>
      <c r="B9474" t="s">
        <v>17</v>
      </c>
      <c r="C9474">
        <v>1894.4</v>
      </c>
      <c r="D9474" t="s">
        <v>18</v>
      </c>
      <c r="E9474">
        <v>-44.721189999999993</v>
      </c>
      <c r="F9474" t="s">
        <v>19</v>
      </c>
      <c r="G9474">
        <v>-39.946784999999998</v>
      </c>
      <c r="H9474" t="s">
        <v>20</v>
      </c>
      <c r="I9474">
        <v>0</v>
      </c>
      <c r="J9474" t="s">
        <v>21</v>
      </c>
      <c r="K9474">
        <v>6.2</v>
      </c>
      <c r="L9474">
        <v>2.8</v>
      </c>
      <c r="M9474">
        <v>0</v>
      </c>
      <c r="N9474">
        <v>0.20000000000027279</v>
      </c>
      <c r="O9474">
        <v>0</v>
      </c>
      <c r="P9474">
        <v>0</v>
      </c>
      <c r="Q9474">
        <v>2255.7106401663182</v>
      </c>
      <c r="R9474">
        <v>2.1582E-2</v>
      </c>
      <c r="BE9474">
        <f t="shared" si="444"/>
        <v>0.1999999999998181</v>
      </c>
      <c r="BF9474">
        <f t="shared" si="445"/>
        <v>0</v>
      </c>
      <c r="BH9474">
        <f t="shared" si="443"/>
        <v>0</v>
      </c>
    </row>
    <row r="9475" spans="1:60" x14ac:dyDescent="0.2">
      <c r="A9475" s="1">
        <v>9474</v>
      </c>
      <c r="B9475" t="s">
        <v>17</v>
      </c>
      <c r="C9475">
        <v>1894.6</v>
      </c>
      <c r="D9475" t="s">
        <v>18</v>
      </c>
      <c r="E9475">
        <v>-44.721189999999993</v>
      </c>
      <c r="F9475" t="s">
        <v>19</v>
      </c>
      <c r="G9475">
        <v>-39.946784999999998</v>
      </c>
      <c r="H9475" t="s">
        <v>20</v>
      </c>
      <c r="I9475">
        <v>0</v>
      </c>
      <c r="J9475" t="s">
        <v>21</v>
      </c>
      <c r="K9475">
        <v>6.2</v>
      </c>
      <c r="L9475">
        <v>2.8</v>
      </c>
      <c r="M9475">
        <v>0</v>
      </c>
      <c r="N9475">
        <v>0.1999999999998181</v>
      </c>
      <c r="O9475">
        <v>0</v>
      </c>
      <c r="P9475">
        <v>0</v>
      </c>
      <c r="Q9475">
        <v>2255.7106401663182</v>
      </c>
      <c r="R9475">
        <v>2.1582E-2</v>
      </c>
      <c r="BE9475">
        <f t="shared" si="444"/>
        <v>0.20000000000004547</v>
      </c>
      <c r="BF9475">
        <f t="shared" si="445"/>
        <v>0</v>
      </c>
      <c r="BH9475">
        <f t="shared" si="443"/>
        <v>0</v>
      </c>
    </row>
    <row r="9476" spans="1:60" x14ac:dyDescent="0.2">
      <c r="A9476" s="1">
        <v>9475</v>
      </c>
      <c r="B9476" t="s">
        <v>17</v>
      </c>
      <c r="C9476">
        <v>1894.8</v>
      </c>
      <c r="D9476" t="s">
        <v>18</v>
      </c>
      <c r="E9476">
        <v>-44.721189999999993</v>
      </c>
      <c r="F9476" t="s">
        <v>19</v>
      </c>
      <c r="G9476">
        <v>-39.946784999999998</v>
      </c>
      <c r="H9476" t="s">
        <v>20</v>
      </c>
      <c r="I9476">
        <v>0</v>
      </c>
      <c r="J9476" t="s">
        <v>21</v>
      </c>
      <c r="K9476">
        <v>6.2</v>
      </c>
      <c r="L9476">
        <v>2.8</v>
      </c>
      <c r="M9476">
        <v>0</v>
      </c>
      <c r="N9476">
        <v>0.1999999999998181</v>
      </c>
      <c r="O9476">
        <v>0</v>
      </c>
      <c r="P9476">
        <v>0</v>
      </c>
      <c r="Q9476">
        <v>2255.7106401663182</v>
      </c>
      <c r="R9476">
        <v>2.1582E-2</v>
      </c>
      <c r="BE9476">
        <f t="shared" si="444"/>
        <v>0.20000000000004547</v>
      </c>
      <c r="BF9476">
        <f t="shared" si="445"/>
        <v>0</v>
      </c>
      <c r="BH9476">
        <f t="shared" ref="BH9476:BH9539" si="446">BF9476-BF9475</f>
        <v>0</v>
      </c>
    </row>
    <row r="9477" spans="1:60" x14ac:dyDescent="0.2">
      <c r="A9477" s="1">
        <v>9476</v>
      </c>
      <c r="B9477" t="s">
        <v>17</v>
      </c>
      <c r="C9477">
        <v>1895</v>
      </c>
      <c r="D9477" t="s">
        <v>18</v>
      </c>
      <c r="E9477">
        <v>-44.721189999999993</v>
      </c>
      <c r="F9477" t="s">
        <v>19</v>
      </c>
      <c r="G9477">
        <v>-39.946784999999998</v>
      </c>
      <c r="H9477" t="s">
        <v>20</v>
      </c>
      <c r="I9477">
        <v>0</v>
      </c>
      <c r="J9477" t="s">
        <v>21</v>
      </c>
      <c r="K9477">
        <v>6.2</v>
      </c>
      <c r="L9477">
        <v>2.8</v>
      </c>
      <c r="M9477">
        <v>0</v>
      </c>
      <c r="N9477">
        <v>0.20000000000027279</v>
      </c>
      <c r="O9477">
        <v>0</v>
      </c>
      <c r="P9477">
        <v>0</v>
      </c>
      <c r="Q9477">
        <v>2255.7106401663182</v>
      </c>
      <c r="R9477">
        <v>2.1582E-2</v>
      </c>
      <c r="BE9477">
        <f t="shared" si="444"/>
        <v>0.20000000000004547</v>
      </c>
      <c r="BF9477">
        <f t="shared" si="445"/>
        <v>0</v>
      </c>
      <c r="BH9477">
        <f t="shared" si="446"/>
        <v>0</v>
      </c>
    </row>
    <row r="9478" spans="1:60" x14ac:dyDescent="0.2">
      <c r="A9478" s="1">
        <v>9477</v>
      </c>
      <c r="B9478" t="s">
        <v>17</v>
      </c>
      <c r="C9478">
        <v>1895.2</v>
      </c>
      <c r="D9478" t="s">
        <v>18</v>
      </c>
      <c r="E9478">
        <v>-44.721189999999993</v>
      </c>
      <c r="F9478" t="s">
        <v>19</v>
      </c>
      <c r="G9478">
        <v>-39.946784999999998</v>
      </c>
      <c r="H9478" t="s">
        <v>20</v>
      </c>
      <c r="I9478">
        <v>0</v>
      </c>
      <c r="J9478" t="s">
        <v>21</v>
      </c>
      <c r="K9478">
        <v>6.2</v>
      </c>
      <c r="L9478">
        <v>2.8</v>
      </c>
      <c r="M9478">
        <v>0</v>
      </c>
      <c r="N9478">
        <v>0.1999999999998181</v>
      </c>
      <c r="O9478">
        <v>0</v>
      </c>
      <c r="P9478">
        <v>0</v>
      </c>
      <c r="Q9478">
        <v>2255.7106401663182</v>
      </c>
      <c r="R9478">
        <v>2.1582E-2</v>
      </c>
      <c r="BE9478">
        <f t="shared" si="444"/>
        <v>0.20000000000004547</v>
      </c>
      <c r="BF9478">
        <f t="shared" si="445"/>
        <v>0</v>
      </c>
      <c r="BH9478">
        <f t="shared" si="446"/>
        <v>0</v>
      </c>
    </row>
    <row r="9479" spans="1:60" x14ac:dyDescent="0.2">
      <c r="A9479" s="1">
        <v>9478</v>
      </c>
      <c r="B9479" t="s">
        <v>17</v>
      </c>
      <c r="C9479">
        <v>1895.4</v>
      </c>
      <c r="D9479" t="s">
        <v>18</v>
      </c>
      <c r="E9479">
        <v>-44.721189999999993</v>
      </c>
      <c r="F9479" t="s">
        <v>19</v>
      </c>
      <c r="G9479">
        <v>-39.946784999999998</v>
      </c>
      <c r="H9479" t="s">
        <v>20</v>
      </c>
      <c r="I9479">
        <v>0</v>
      </c>
      <c r="J9479" t="s">
        <v>21</v>
      </c>
      <c r="K9479">
        <v>6.2</v>
      </c>
      <c r="L9479">
        <v>2.8</v>
      </c>
      <c r="M9479">
        <v>0</v>
      </c>
      <c r="N9479">
        <v>0.20000000000027279</v>
      </c>
      <c r="O9479">
        <v>0</v>
      </c>
      <c r="P9479">
        <v>0</v>
      </c>
      <c r="Q9479">
        <v>2255.7106401663182</v>
      </c>
      <c r="R9479">
        <v>2.1582E-2</v>
      </c>
      <c r="BE9479">
        <f t="shared" si="444"/>
        <v>0.1999999999998181</v>
      </c>
      <c r="BF9479">
        <f t="shared" si="445"/>
        <v>0</v>
      </c>
      <c r="BH9479">
        <f t="shared" si="446"/>
        <v>0</v>
      </c>
    </row>
    <row r="9480" spans="1:60" x14ac:dyDescent="0.2">
      <c r="A9480" s="1">
        <v>9479</v>
      </c>
      <c r="B9480" t="s">
        <v>17</v>
      </c>
      <c r="C9480">
        <v>1895.6</v>
      </c>
      <c r="D9480" t="s">
        <v>18</v>
      </c>
      <c r="E9480">
        <v>-44.721189999999993</v>
      </c>
      <c r="F9480" t="s">
        <v>19</v>
      </c>
      <c r="G9480">
        <v>-39.946784999999998</v>
      </c>
      <c r="H9480" t="s">
        <v>20</v>
      </c>
      <c r="I9480">
        <v>0</v>
      </c>
      <c r="J9480" t="s">
        <v>21</v>
      </c>
      <c r="K9480">
        <v>6.2</v>
      </c>
      <c r="L9480">
        <v>2.8</v>
      </c>
      <c r="M9480">
        <v>0</v>
      </c>
      <c r="N9480">
        <v>0.1999999999998181</v>
      </c>
      <c r="O9480">
        <v>0</v>
      </c>
      <c r="P9480">
        <v>0</v>
      </c>
      <c r="Q9480">
        <v>2255.7106401663182</v>
      </c>
      <c r="R9480">
        <v>2.1582E-2</v>
      </c>
      <c r="BE9480">
        <f t="shared" si="444"/>
        <v>0.20000000000004547</v>
      </c>
      <c r="BF9480">
        <f t="shared" si="445"/>
        <v>0</v>
      </c>
      <c r="BH9480">
        <f t="shared" si="446"/>
        <v>0</v>
      </c>
    </row>
    <row r="9481" spans="1:60" x14ac:dyDescent="0.2">
      <c r="A9481" s="1">
        <v>9480</v>
      </c>
      <c r="B9481" t="s">
        <v>17</v>
      </c>
      <c r="C9481">
        <v>1895.8</v>
      </c>
      <c r="D9481" t="s">
        <v>18</v>
      </c>
      <c r="E9481">
        <v>-44.721189999999993</v>
      </c>
      <c r="F9481" t="s">
        <v>19</v>
      </c>
      <c r="G9481">
        <v>-39.946784999999998</v>
      </c>
      <c r="H9481" t="s">
        <v>20</v>
      </c>
      <c r="I9481">
        <v>0</v>
      </c>
      <c r="J9481" t="s">
        <v>21</v>
      </c>
      <c r="K9481">
        <v>6.2</v>
      </c>
      <c r="L9481">
        <v>2.8</v>
      </c>
      <c r="M9481">
        <v>0</v>
      </c>
      <c r="N9481">
        <v>0.1999999999998181</v>
      </c>
      <c r="O9481">
        <v>0</v>
      </c>
      <c r="P9481">
        <v>0</v>
      </c>
      <c r="Q9481">
        <v>2255.7106401663182</v>
      </c>
      <c r="R9481">
        <v>2.1582E-2</v>
      </c>
      <c r="BE9481">
        <f t="shared" si="444"/>
        <v>0.20000000000004547</v>
      </c>
      <c r="BF9481">
        <f t="shared" si="445"/>
        <v>0</v>
      </c>
      <c r="BH9481">
        <f t="shared" si="446"/>
        <v>0</v>
      </c>
    </row>
    <row r="9482" spans="1:60" x14ac:dyDescent="0.2">
      <c r="A9482" s="1">
        <v>9481</v>
      </c>
      <c r="B9482" t="s">
        <v>17</v>
      </c>
      <c r="C9482">
        <v>1896</v>
      </c>
      <c r="D9482" t="s">
        <v>18</v>
      </c>
      <c r="E9482">
        <v>-44.721189999999993</v>
      </c>
      <c r="F9482" t="s">
        <v>19</v>
      </c>
      <c r="G9482">
        <v>-39.946784999999998</v>
      </c>
      <c r="H9482" t="s">
        <v>20</v>
      </c>
      <c r="I9482">
        <v>0</v>
      </c>
      <c r="J9482" t="s">
        <v>21</v>
      </c>
      <c r="K9482">
        <v>6.2</v>
      </c>
      <c r="L9482">
        <v>2.8</v>
      </c>
      <c r="M9482">
        <v>0</v>
      </c>
      <c r="N9482">
        <v>0.20000000000027279</v>
      </c>
      <c r="O9482">
        <v>0</v>
      </c>
      <c r="P9482">
        <v>0</v>
      </c>
      <c r="Q9482">
        <v>2255.7106401663182</v>
      </c>
      <c r="R9482">
        <v>2.1582E-2</v>
      </c>
      <c r="BE9482">
        <f t="shared" si="444"/>
        <v>0.20000000000004547</v>
      </c>
      <c r="BF9482">
        <f t="shared" si="445"/>
        <v>0</v>
      </c>
      <c r="BH9482">
        <f t="shared" si="446"/>
        <v>0</v>
      </c>
    </row>
    <row r="9483" spans="1:60" x14ac:dyDescent="0.2">
      <c r="A9483" s="1">
        <v>9482</v>
      </c>
      <c r="B9483" t="s">
        <v>17</v>
      </c>
      <c r="C9483">
        <v>1896.2</v>
      </c>
      <c r="D9483" t="s">
        <v>18</v>
      </c>
      <c r="E9483">
        <v>-44.721189999999993</v>
      </c>
      <c r="F9483" t="s">
        <v>19</v>
      </c>
      <c r="G9483">
        <v>-39.946784999999998</v>
      </c>
      <c r="H9483" t="s">
        <v>20</v>
      </c>
      <c r="I9483">
        <v>0</v>
      </c>
      <c r="J9483" t="s">
        <v>21</v>
      </c>
      <c r="K9483">
        <v>6.2</v>
      </c>
      <c r="L9483">
        <v>2.8</v>
      </c>
      <c r="M9483">
        <v>0</v>
      </c>
      <c r="N9483">
        <v>0.1999999999998181</v>
      </c>
      <c r="O9483">
        <v>0</v>
      </c>
      <c r="P9483">
        <v>0</v>
      </c>
      <c r="Q9483">
        <v>2255.7106401663182</v>
      </c>
      <c r="R9483">
        <v>2.1582E-2</v>
      </c>
      <c r="BE9483">
        <f t="shared" ref="BE9483:BE9546" si="447">C9484-C9483</f>
        <v>0.20000000000004547</v>
      </c>
      <c r="BF9483">
        <f t="shared" ref="BF9483:BF9546" si="448">Q9484-Q9483</f>
        <v>0</v>
      </c>
      <c r="BH9483">
        <f t="shared" si="446"/>
        <v>0</v>
      </c>
    </row>
    <row r="9484" spans="1:60" x14ac:dyDescent="0.2">
      <c r="A9484" s="1">
        <v>9483</v>
      </c>
      <c r="B9484" t="s">
        <v>17</v>
      </c>
      <c r="C9484">
        <v>1896.4</v>
      </c>
      <c r="D9484" t="s">
        <v>18</v>
      </c>
      <c r="E9484">
        <v>-44.721189999999993</v>
      </c>
      <c r="F9484" t="s">
        <v>19</v>
      </c>
      <c r="G9484">
        <v>-39.946784999999998</v>
      </c>
      <c r="H9484" t="s">
        <v>20</v>
      </c>
      <c r="I9484">
        <v>0</v>
      </c>
      <c r="J9484" t="s">
        <v>21</v>
      </c>
      <c r="K9484">
        <v>6.2</v>
      </c>
      <c r="L9484">
        <v>2.8</v>
      </c>
      <c r="M9484">
        <v>0</v>
      </c>
      <c r="N9484">
        <v>0.20000000000027279</v>
      </c>
      <c r="O9484">
        <v>0</v>
      </c>
      <c r="P9484">
        <v>0</v>
      </c>
      <c r="Q9484">
        <v>2255.7106401663182</v>
      </c>
      <c r="R9484">
        <v>2.1582E-2</v>
      </c>
      <c r="BE9484">
        <f t="shared" si="447"/>
        <v>0.1999999999998181</v>
      </c>
      <c r="BF9484">
        <f t="shared" si="448"/>
        <v>0</v>
      </c>
      <c r="BH9484">
        <f t="shared" si="446"/>
        <v>0</v>
      </c>
    </row>
    <row r="9485" spans="1:60" x14ac:dyDescent="0.2">
      <c r="A9485" s="1">
        <v>9484</v>
      </c>
      <c r="B9485" t="s">
        <v>17</v>
      </c>
      <c r="C9485">
        <v>1896.6</v>
      </c>
      <c r="D9485" t="s">
        <v>18</v>
      </c>
      <c r="E9485">
        <v>-44.721189999999993</v>
      </c>
      <c r="F9485" t="s">
        <v>19</v>
      </c>
      <c r="G9485">
        <v>-39.946784999999998</v>
      </c>
      <c r="H9485" t="s">
        <v>20</v>
      </c>
      <c r="I9485">
        <v>0</v>
      </c>
      <c r="J9485" t="s">
        <v>21</v>
      </c>
      <c r="K9485">
        <v>6.2</v>
      </c>
      <c r="L9485">
        <v>2.8</v>
      </c>
      <c r="M9485">
        <v>0</v>
      </c>
      <c r="N9485">
        <v>0.1999999999998181</v>
      </c>
      <c r="O9485">
        <v>0</v>
      </c>
      <c r="P9485">
        <v>0</v>
      </c>
      <c r="Q9485">
        <v>2255.7106401663182</v>
      </c>
      <c r="R9485">
        <v>2.1582E-2</v>
      </c>
      <c r="BE9485">
        <f t="shared" si="447"/>
        <v>0.20000000000004547</v>
      </c>
      <c r="BF9485">
        <f t="shared" si="448"/>
        <v>0</v>
      </c>
      <c r="BH9485">
        <f t="shared" si="446"/>
        <v>0</v>
      </c>
    </row>
    <row r="9486" spans="1:60" x14ac:dyDescent="0.2">
      <c r="A9486" s="1">
        <v>9485</v>
      </c>
      <c r="B9486" t="s">
        <v>17</v>
      </c>
      <c r="C9486">
        <v>1896.8</v>
      </c>
      <c r="D9486" t="s">
        <v>18</v>
      </c>
      <c r="E9486">
        <v>-44.721189999999993</v>
      </c>
      <c r="F9486" t="s">
        <v>19</v>
      </c>
      <c r="G9486">
        <v>-39.946784999999998</v>
      </c>
      <c r="H9486" t="s">
        <v>20</v>
      </c>
      <c r="I9486">
        <v>0</v>
      </c>
      <c r="J9486" t="s">
        <v>21</v>
      </c>
      <c r="K9486">
        <v>6.2</v>
      </c>
      <c r="L9486">
        <v>2.8</v>
      </c>
      <c r="M9486">
        <v>0</v>
      </c>
      <c r="N9486">
        <v>0.1999999999998181</v>
      </c>
      <c r="O9486">
        <v>0</v>
      </c>
      <c r="P9486">
        <v>0</v>
      </c>
      <c r="Q9486">
        <v>2255.7106401663182</v>
      </c>
      <c r="R9486">
        <v>2.1582E-2</v>
      </c>
      <c r="BE9486">
        <f t="shared" si="447"/>
        <v>0.20000000000004547</v>
      </c>
      <c r="BF9486">
        <f t="shared" si="448"/>
        <v>0</v>
      </c>
      <c r="BH9486">
        <f t="shared" si="446"/>
        <v>0</v>
      </c>
    </row>
    <row r="9487" spans="1:60" x14ac:dyDescent="0.2">
      <c r="A9487" s="1">
        <v>9486</v>
      </c>
      <c r="B9487" t="s">
        <v>17</v>
      </c>
      <c r="C9487">
        <v>1897</v>
      </c>
      <c r="D9487" t="s">
        <v>18</v>
      </c>
      <c r="E9487">
        <v>-44.721189999999993</v>
      </c>
      <c r="F9487" t="s">
        <v>19</v>
      </c>
      <c r="G9487">
        <v>-39.946784999999998</v>
      </c>
      <c r="H9487" t="s">
        <v>20</v>
      </c>
      <c r="I9487">
        <v>0</v>
      </c>
      <c r="J9487" t="s">
        <v>21</v>
      </c>
      <c r="K9487">
        <v>6.2</v>
      </c>
      <c r="L9487">
        <v>2.8</v>
      </c>
      <c r="M9487">
        <v>0</v>
      </c>
      <c r="N9487">
        <v>0.20000000000027279</v>
      </c>
      <c r="O9487">
        <v>0</v>
      </c>
      <c r="P9487">
        <v>0</v>
      </c>
      <c r="Q9487">
        <v>2255.7106401663182</v>
      </c>
      <c r="R9487">
        <v>2.1582E-2</v>
      </c>
      <c r="BE9487">
        <f t="shared" si="447"/>
        <v>0.20000000000004547</v>
      </c>
      <c r="BF9487">
        <f t="shared" si="448"/>
        <v>0</v>
      </c>
      <c r="BH9487">
        <f t="shared" si="446"/>
        <v>0</v>
      </c>
    </row>
    <row r="9488" spans="1:60" x14ac:dyDescent="0.2">
      <c r="A9488" s="1">
        <v>9487</v>
      </c>
      <c r="B9488" t="s">
        <v>17</v>
      </c>
      <c r="C9488">
        <v>1897.2</v>
      </c>
      <c r="D9488" t="s">
        <v>18</v>
      </c>
      <c r="E9488">
        <v>-44.721189999999993</v>
      </c>
      <c r="F9488" t="s">
        <v>19</v>
      </c>
      <c r="G9488">
        <v>-39.946784999999998</v>
      </c>
      <c r="H9488" t="s">
        <v>20</v>
      </c>
      <c r="I9488">
        <v>0</v>
      </c>
      <c r="J9488" t="s">
        <v>21</v>
      </c>
      <c r="K9488">
        <v>6.2</v>
      </c>
      <c r="L9488">
        <v>2.8</v>
      </c>
      <c r="M9488">
        <v>0</v>
      </c>
      <c r="N9488">
        <v>0.1999999999998181</v>
      </c>
      <c r="O9488">
        <v>0</v>
      </c>
      <c r="P9488">
        <v>0</v>
      </c>
      <c r="Q9488">
        <v>2255.7106401663182</v>
      </c>
      <c r="R9488">
        <v>2.1582E-2</v>
      </c>
      <c r="BE9488">
        <f t="shared" si="447"/>
        <v>0.20000000000004547</v>
      </c>
      <c r="BF9488">
        <f t="shared" si="448"/>
        <v>0</v>
      </c>
      <c r="BH9488">
        <f t="shared" si="446"/>
        <v>0</v>
      </c>
    </row>
    <row r="9489" spans="1:60" x14ac:dyDescent="0.2">
      <c r="A9489" s="1">
        <v>9488</v>
      </c>
      <c r="B9489" t="s">
        <v>17</v>
      </c>
      <c r="C9489">
        <v>1897.4</v>
      </c>
      <c r="D9489" t="s">
        <v>18</v>
      </c>
      <c r="E9489">
        <v>-44.721189999999993</v>
      </c>
      <c r="F9489" t="s">
        <v>19</v>
      </c>
      <c r="G9489">
        <v>-39.946784999999998</v>
      </c>
      <c r="H9489" t="s">
        <v>20</v>
      </c>
      <c r="I9489">
        <v>0</v>
      </c>
      <c r="J9489" t="s">
        <v>21</v>
      </c>
      <c r="K9489">
        <v>6.2</v>
      </c>
      <c r="L9489">
        <v>2.8</v>
      </c>
      <c r="M9489">
        <v>0</v>
      </c>
      <c r="N9489">
        <v>0.20000000000027279</v>
      </c>
      <c r="O9489">
        <v>0</v>
      </c>
      <c r="P9489">
        <v>0</v>
      </c>
      <c r="Q9489">
        <v>2255.7106401663182</v>
      </c>
      <c r="R9489">
        <v>2.1582E-2</v>
      </c>
      <c r="BE9489">
        <f t="shared" si="447"/>
        <v>0.1999999999998181</v>
      </c>
      <c r="BF9489">
        <f t="shared" si="448"/>
        <v>0</v>
      </c>
      <c r="BH9489">
        <f t="shared" si="446"/>
        <v>0</v>
      </c>
    </row>
    <row r="9490" spans="1:60" x14ac:dyDescent="0.2">
      <c r="A9490" s="1">
        <v>9489</v>
      </c>
      <c r="B9490" t="s">
        <v>17</v>
      </c>
      <c r="C9490">
        <v>1897.6</v>
      </c>
      <c r="D9490" t="s">
        <v>18</v>
      </c>
      <c r="E9490">
        <v>-44.721189999999993</v>
      </c>
      <c r="F9490" t="s">
        <v>19</v>
      </c>
      <c r="G9490">
        <v>-39.946784999999998</v>
      </c>
      <c r="H9490" t="s">
        <v>20</v>
      </c>
      <c r="I9490">
        <v>0</v>
      </c>
      <c r="J9490" t="s">
        <v>21</v>
      </c>
      <c r="K9490">
        <v>6.2</v>
      </c>
      <c r="L9490">
        <v>2.8</v>
      </c>
      <c r="M9490">
        <v>0</v>
      </c>
      <c r="N9490">
        <v>0.1999999999998181</v>
      </c>
      <c r="O9490">
        <v>0</v>
      </c>
      <c r="P9490">
        <v>0</v>
      </c>
      <c r="Q9490">
        <v>2255.7106401663182</v>
      </c>
      <c r="R9490">
        <v>2.1582E-2</v>
      </c>
      <c r="BE9490">
        <f t="shared" si="447"/>
        <v>0.20000000000004547</v>
      </c>
      <c r="BF9490">
        <f t="shared" si="448"/>
        <v>0</v>
      </c>
      <c r="BH9490">
        <f t="shared" si="446"/>
        <v>0</v>
      </c>
    </row>
    <row r="9491" spans="1:60" x14ac:dyDescent="0.2">
      <c r="A9491" s="1">
        <v>9490</v>
      </c>
      <c r="B9491" t="s">
        <v>17</v>
      </c>
      <c r="C9491">
        <v>1897.8</v>
      </c>
      <c r="D9491" t="s">
        <v>18</v>
      </c>
      <c r="E9491">
        <v>-44.721189999999993</v>
      </c>
      <c r="F9491" t="s">
        <v>19</v>
      </c>
      <c r="G9491">
        <v>-39.946784999999998</v>
      </c>
      <c r="H9491" t="s">
        <v>20</v>
      </c>
      <c r="I9491">
        <v>0</v>
      </c>
      <c r="J9491" t="s">
        <v>21</v>
      </c>
      <c r="K9491">
        <v>6.2</v>
      </c>
      <c r="L9491">
        <v>2.8</v>
      </c>
      <c r="M9491">
        <v>0</v>
      </c>
      <c r="N9491">
        <v>0.1999999999998181</v>
      </c>
      <c r="O9491">
        <v>0</v>
      </c>
      <c r="P9491">
        <v>0</v>
      </c>
      <c r="Q9491">
        <v>2255.7106401663182</v>
      </c>
      <c r="R9491">
        <v>2.1582E-2</v>
      </c>
      <c r="BE9491">
        <f t="shared" si="447"/>
        <v>0.20000000000004547</v>
      </c>
      <c r="BF9491">
        <f t="shared" si="448"/>
        <v>0</v>
      </c>
      <c r="BH9491">
        <f t="shared" si="446"/>
        <v>0</v>
      </c>
    </row>
    <row r="9492" spans="1:60" x14ac:dyDescent="0.2">
      <c r="A9492" s="1">
        <v>9491</v>
      </c>
      <c r="B9492" t="s">
        <v>17</v>
      </c>
      <c r="C9492">
        <v>1898</v>
      </c>
      <c r="D9492" t="s">
        <v>18</v>
      </c>
      <c r="E9492">
        <v>-44.721189999999993</v>
      </c>
      <c r="F9492" t="s">
        <v>19</v>
      </c>
      <c r="G9492">
        <v>-39.946784999999998</v>
      </c>
      <c r="H9492" t="s">
        <v>20</v>
      </c>
      <c r="I9492">
        <v>0</v>
      </c>
      <c r="J9492" t="s">
        <v>21</v>
      </c>
      <c r="K9492">
        <v>6.2</v>
      </c>
      <c r="L9492">
        <v>2.8</v>
      </c>
      <c r="M9492">
        <v>0</v>
      </c>
      <c r="N9492">
        <v>0.20000000000027279</v>
      </c>
      <c r="O9492">
        <v>0</v>
      </c>
      <c r="P9492">
        <v>0</v>
      </c>
      <c r="Q9492">
        <v>2255.7106401663182</v>
      </c>
      <c r="R9492">
        <v>2.1582E-2</v>
      </c>
      <c r="BE9492">
        <f t="shared" si="447"/>
        <v>0.20000000000004547</v>
      </c>
      <c r="BF9492">
        <f t="shared" si="448"/>
        <v>0</v>
      </c>
      <c r="BH9492">
        <f t="shared" si="446"/>
        <v>0</v>
      </c>
    </row>
    <row r="9493" spans="1:60" x14ac:dyDescent="0.2">
      <c r="A9493" s="1">
        <v>9492</v>
      </c>
      <c r="B9493" t="s">
        <v>17</v>
      </c>
      <c r="C9493">
        <v>1898.2</v>
      </c>
      <c r="D9493" t="s">
        <v>18</v>
      </c>
      <c r="E9493">
        <v>-44.721189999999993</v>
      </c>
      <c r="F9493" t="s">
        <v>19</v>
      </c>
      <c r="G9493">
        <v>-39.946784999999998</v>
      </c>
      <c r="H9493" t="s">
        <v>20</v>
      </c>
      <c r="I9493">
        <v>0</v>
      </c>
      <c r="J9493" t="s">
        <v>21</v>
      </c>
      <c r="K9493">
        <v>6.2</v>
      </c>
      <c r="L9493">
        <v>2.8</v>
      </c>
      <c r="M9493">
        <v>0</v>
      </c>
      <c r="N9493">
        <v>0.1999999999998181</v>
      </c>
      <c r="O9493">
        <v>0</v>
      </c>
      <c r="P9493">
        <v>0</v>
      </c>
      <c r="Q9493">
        <v>2255.7106401663182</v>
      </c>
      <c r="R9493">
        <v>2.1582E-2</v>
      </c>
      <c r="BE9493">
        <f t="shared" si="447"/>
        <v>0.20000000000004547</v>
      </c>
      <c r="BF9493">
        <f t="shared" si="448"/>
        <v>0</v>
      </c>
      <c r="BH9493">
        <f t="shared" si="446"/>
        <v>0</v>
      </c>
    </row>
    <row r="9494" spans="1:60" x14ac:dyDescent="0.2">
      <c r="A9494" s="1">
        <v>9493</v>
      </c>
      <c r="B9494" t="s">
        <v>17</v>
      </c>
      <c r="C9494">
        <v>1898.4</v>
      </c>
      <c r="D9494" t="s">
        <v>18</v>
      </c>
      <c r="E9494">
        <v>-44.721189999999993</v>
      </c>
      <c r="F9494" t="s">
        <v>19</v>
      </c>
      <c r="G9494">
        <v>-39.946784999999998</v>
      </c>
      <c r="H9494" t="s">
        <v>20</v>
      </c>
      <c r="I9494">
        <v>0</v>
      </c>
      <c r="J9494" t="s">
        <v>21</v>
      </c>
      <c r="K9494">
        <v>6.2</v>
      </c>
      <c r="L9494">
        <v>2.8</v>
      </c>
      <c r="M9494">
        <v>0</v>
      </c>
      <c r="N9494">
        <v>0.20000000000027279</v>
      </c>
      <c r="O9494">
        <v>0</v>
      </c>
      <c r="P9494">
        <v>0</v>
      </c>
      <c r="Q9494">
        <v>2255.7106401663182</v>
      </c>
      <c r="R9494">
        <v>2.1582E-2</v>
      </c>
      <c r="BE9494">
        <f t="shared" si="447"/>
        <v>0.1999999999998181</v>
      </c>
      <c r="BF9494">
        <f t="shared" si="448"/>
        <v>0</v>
      </c>
      <c r="BH9494">
        <f t="shared" si="446"/>
        <v>0</v>
      </c>
    </row>
    <row r="9495" spans="1:60" x14ac:dyDescent="0.2">
      <c r="A9495" s="1">
        <v>9494</v>
      </c>
      <c r="B9495" t="s">
        <v>17</v>
      </c>
      <c r="C9495">
        <v>1898.6</v>
      </c>
      <c r="D9495" t="s">
        <v>18</v>
      </c>
      <c r="E9495">
        <v>-44.721189999999993</v>
      </c>
      <c r="F9495" t="s">
        <v>19</v>
      </c>
      <c r="G9495">
        <v>-39.946784999999998</v>
      </c>
      <c r="H9495" t="s">
        <v>20</v>
      </c>
      <c r="I9495">
        <v>0</v>
      </c>
      <c r="J9495" t="s">
        <v>21</v>
      </c>
      <c r="K9495">
        <v>6.2</v>
      </c>
      <c r="L9495">
        <v>2.8</v>
      </c>
      <c r="M9495">
        <v>0</v>
      </c>
      <c r="N9495">
        <v>0.1999999999998181</v>
      </c>
      <c r="O9495">
        <v>0</v>
      </c>
      <c r="P9495">
        <v>0</v>
      </c>
      <c r="Q9495">
        <v>2255.7106401663182</v>
      </c>
      <c r="R9495">
        <v>2.1582E-2</v>
      </c>
      <c r="BE9495">
        <f t="shared" si="447"/>
        <v>0.20000000000004547</v>
      </c>
      <c r="BF9495">
        <f t="shared" si="448"/>
        <v>0</v>
      </c>
      <c r="BH9495">
        <f t="shared" si="446"/>
        <v>0</v>
      </c>
    </row>
    <row r="9496" spans="1:60" x14ac:dyDescent="0.2">
      <c r="A9496" s="1">
        <v>9495</v>
      </c>
      <c r="B9496" t="s">
        <v>17</v>
      </c>
      <c r="C9496">
        <v>1898.8</v>
      </c>
      <c r="D9496" t="s">
        <v>18</v>
      </c>
      <c r="E9496">
        <v>-44.721189999999993</v>
      </c>
      <c r="F9496" t="s">
        <v>19</v>
      </c>
      <c r="G9496">
        <v>-39.946784999999998</v>
      </c>
      <c r="H9496" t="s">
        <v>20</v>
      </c>
      <c r="I9496">
        <v>0</v>
      </c>
      <c r="J9496" t="s">
        <v>21</v>
      </c>
      <c r="K9496">
        <v>6.2</v>
      </c>
      <c r="L9496">
        <v>2.8</v>
      </c>
      <c r="M9496">
        <v>0</v>
      </c>
      <c r="N9496">
        <v>0.1999999999998181</v>
      </c>
      <c r="O9496">
        <v>0</v>
      </c>
      <c r="P9496">
        <v>0</v>
      </c>
      <c r="Q9496">
        <v>2255.7106401663182</v>
      </c>
      <c r="R9496">
        <v>2.1582E-2</v>
      </c>
      <c r="BE9496">
        <f t="shared" si="447"/>
        <v>0.20000000000004547</v>
      </c>
      <c r="BF9496">
        <f t="shared" si="448"/>
        <v>0</v>
      </c>
      <c r="BH9496">
        <f t="shared" si="446"/>
        <v>0</v>
      </c>
    </row>
    <row r="9497" spans="1:60" x14ac:dyDescent="0.2">
      <c r="A9497" s="1">
        <v>9496</v>
      </c>
      <c r="B9497" t="s">
        <v>17</v>
      </c>
      <c r="C9497">
        <v>1899</v>
      </c>
      <c r="D9497" t="s">
        <v>18</v>
      </c>
      <c r="E9497">
        <v>-44.721189999999993</v>
      </c>
      <c r="F9497" t="s">
        <v>19</v>
      </c>
      <c r="G9497">
        <v>-39.946784999999998</v>
      </c>
      <c r="H9497" t="s">
        <v>20</v>
      </c>
      <c r="I9497">
        <v>0</v>
      </c>
      <c r="J9497" t="s">
        <v>21</v>
      </c>
      <c r="K9497">
        <v>6.2</v>
      </c>
      <c r="L9497">
        <v>2.8</v>
      </c>
      <c r="M9497">
        <v>0</v>
      </c>
      <c r="N9497">
        <v>0.20000000000027279</v>
      </c>
      <c r="O9497">
        <v>0</v>
      </c>
      <c r="P9497">
        <v>0</v>
      </c>
      <c r="Q9497">
        <v>2255.7106401663182</v>
      </c>
      <c r="R9497">
        <v>2.1582E-2</v>
      </c>
      <c r="BE9497">
        <f t="shared" si="447"/>
        <v>0.20000000000004547</v>
      </c>
      <c r="BF9497">
        <f t="shared" si="448"/>
        <v>0</v>
      </c>
      <c r="BH9497">
        <f t="shared" si="446"/>
        <v>0</v>
      </c>
    </row>
    <row r="9498" spans="1:60" x14ac:dyDescent="0.2">
      <c r="A9498" s="1">
        <v>9497</v>
      </c>
      <c r="B9498" t="s">
        <v>17</v>
      </c>
      <c r="C9498">
        <v>1899.2</v>
      </c>
      <c r="D9498" t="s">
        <v>18</v>
      </c>
      <c r="E9498">
        <v>-44.721189999999993</v>
      </c>
      <c r="F9498" t="s">
        <v>19</v>
      </c>
      <c r="G9498">
        <v>-39.946784999999998</v>
      </c>
      <c r="H9498" t="s">
        <v>20</v>
      </c>
      <c r="I9498">
        <v>0</v>
      </c>
      <c r="J9498" t="s">
        <v>21</v>
      </c>
      <c r="K9498">
        <v>6.2</v>
      </c>
      <c r="L9498">
        <v>2.8</v>
      </c>
      <c r="M9498">
        <v>0</v>
      </c>
      <c r="N9498">
        <v>0.1999999999998181</v>
      </c>
      <c r="O9498">
        <v>0</v>
      </c>
      <c r="P9498">
        <v>0</v>
      </c>
      <c r="Q9498">
        <v>2255.7106401663182</v>
      </c>
      <c r="R9498">
        <v>2.1582E-2</v>
      </c>
      <c r="BE9498">
        <f t="shared" si="447"/>
        <v>0.20000000000004547</v>
      </c>
      <c r="BF9498">
        <f t="shared" si="448"/>
        <v>0</v>
      </c>
      <c r="BH9498">
        <f t="shared" si="446"/>
        <v>0</v>
      </c>
    </row>
    <row r="9499" spans="1:60" x14ac:dyDescent="0.2">
      <c r="A9499" s="1">
        <v>9498</v>
      </c>
      <c r="B9499" t="s">
        <v>17</v>
      </c>
      <c r="C9499">
        <v>1899.4</v>
      </c>
      <c r="D9499" t="s">
        <v>18</v>
      </c>
      <c r="E9499">
        <v>-44.721189999999993</v>
      </c>
      <c r="F9499" t="s">
        <v>19</v>
      </c>
      <c r="G9499">
        <v>-39.946784999999998</v>
      </c>
      <c r="H9499" t="s">
        <v>20</v>
      </c>
      <c r="I9499">
        <v>0</v>
      </c>
      <c r="J9499" t="s">
        <v>21</v>
      </c>
      <c r="K9499">
        <v>6.2</v>
      </c>
      <c r="L9499">
        <v>2.8</v>
      </c>
      <c r="M9499">
        <v>0</v>
      </c>
      <c r="N9499">
        <v>0.20000000000027279</v>
      </c>
      <c r="O9499">
        <v>0</v>
      </c>
      <c r="P9499">
        <v>0</v>
      </c>
      <c r="Q9499">
        <v>2255.7106401663182</v>
      </c>
      <c r="R9499">
        <v>2.1582E-2</v>
      </c>
      <c r="BE9499">
        <f t="shared" si="447"/>
        <v>0.1999999999998181</v>
      </c>
      <c r="BF9499">
        <f t="shared" si="448"/>
        <v>0</v>
      </c>
      <c r="BH9499">
        <f t="shared" si="446"/>
        <v>0</v>
      </c>
    </row>
    <row r="9500" spans="1:60" x14ac:dyDescent="0.2">
      <c r="A9500" s="1">
        <v>9499</v>
      </c>
      <c r="B9500" t="s">
        <v>17</v>
      </c>
      <c r="C9500">
        <v>1899.6</v>
      </c>
      <c r="D9500" t="s">
        <v>18</v>
      </c>
      <c r="E9500">
        <v>-44.721189999999993</v>
      </c>
      <c r="F9500" t="s">
        <v>19</v>
      </c>
      <c r="G9500">
        <v>-39.946784999999998</v>
      </c>
      <c r="H9500" t="s">
        <v>20</v>
      </c>
      <c r="I9500">
        <v>0</v>
      </c>
      <c r="J9500" t="s">
        <v>21</v>
      </c>
      <c r="K9500">
        <v>6.2</v>
      </c>
      <c r="L9500">
        <v>2.8</v>
      </c>
      <c r="M9500">
        <v>0</v>
      </c>
      <c r="N9500">
        <v>0.1999999999998181</v>
      </c>
      <c r="O9500">
        <v>0</v>
      </c>
      <c r="P9500">
        <v>0</v>
      </c>
      <c r="Q9500">
        <v>2255.7106401663182</v>
      </c>
      <c r="R9500">
        <v>2.1582E-2</v>
      </c>
      <c r="BE9500">
        <f t="shared" si="447"/>
        <v>0.20000000000004547</v>
      </c>
      <c r="BF9500">
        <f t="shared" si="448"/>
        <v>0</v>
      </c>
      <c r="BH9500">
        <f t="shared" si="446"/>
        <v>0</v>
      </c>
    </row>
    <row r="9501" spans="1:60" x14ac:dyDescent="0.2">
      <c r="A9501" s="1">
        <v>9500</v>
      </c>
      <c r="B9501" t="s">
        <v>17</v>
      </c>
      <c r="C9501">
        <v>1899.8</v>
      </c>
      <c r="D9501" t="s">
        <v>18</v>
      </c>
      <c r="E9501">
        <v>-44.721189999999993</v>
      </c>
      <c r="F9501" t="s">
        <v>19</v>
      </c>
      <c r="G9501">
        <v>-39.946784999999998</v>
      </c>
      <c r="H9501" t="s">
        <v>20</v>
      </c>
      <c r="I9501">
        <v>0</v>
      </c>
      <c r="J9501" t="s">
        <v>21</v>
      </c>
      <c r="K9501">
        <v>6.2</v>
      </c>
      <c r="L9501">
        <v>2.8</v>
      </c>
      <c r="M9501">
        <v>0</v>
      </c>
      <c r="N9501">
        <v>0.1999999999998181</v>
      </c>
      <c r="O9501">
        <v>0</v>
      </c>
      <c r="P9501">
        <v>0</v>
      </c>
      <c r="Q9501">
        <v>2255.7106401663182</v>
      </c>
      <c r="R9501">
        <v>2.1582E-2</v>
      </c>
      <c r="BE9501">
        <f t="shared" si="447"/>
        <v>0.20000000000004547</v>
      </c>
      <c r="BF9501">
        <f t="shared" si="448"/>
        <v>0</v>
      </c>
      <c r="BH9501">
        <f t="shared" si="446"/>
        <v>0</v>
      </c>
    </row>
    <row r="9502" spans="1:60" x14ac:dyDescent="0.2">
      <c r="A9502" s="1">
        <v>9501</v>
      </c>
      <c r="B9502" t="s">
        <v>17</v>
      </c>
      <c r="C9502">
        <v>1900</v>
      </c>
      <c r="D9502" t="s">
        <v>18</v>
      </c>
      <c r="E9502">
        <v>-44.721189999999993</v>
      </c>
      <c r="F9502" t="s">
        <v>19</v>
      </c>
      <c r="G9502">
        <v>-39.946784999999998</v>
      </c>
      <c r="H9502" t="s">
        <v>20</v>
      </c>
      <c r="I9502">
        <v>0</v>
      </c>
      <c r="J9502" t="s">
        <v>21</v>
      </c>
      <c r="K9502">
        <v>6.2</v>
      </c>
      <c r="L9502">
        <v>2.8</v>
      </c>
      <c r="M9502">
        <v>0</v>
      </c>
      <c r="N9502">
        <v>0.20000000000027279</v>
      </c>
      <c r="O9502">
        <v>0</v>
      </c>
      <c r="P9502">
        <v>0</v>
      </c>
      <c r="Q9502">
        <v>2255.7106401663182</v>
      </c>
      <c r="R9502">
        <v>2.1582E-2</v>
      </c>
      <c r="BE9502">
        <f t="shared" si="447"/>
        <v>0.20000000000004547</v>
      </c>
      <c r="BF9502">
        <f t="shared" si="448"/>
        <v>0</v>
      </c>
      <c r="BH9502">
        <f t="shared" si="446"/>
        <v>0</v>
      </c>
    </row>
    <row r="9503" spans="1:60" x14ac:dyDescent="0.2">
      <c r="A9503" s="1">
        <v>9502</v>
      </c>
      <c r="B9503" t="s">
        <v>17</v>
      </c>
      <c r="C9503">
        <v>1900.2</v>
      </c>
      <c r="D9503" t="s">
        <v>18</v>
      </c>
      <c r="E9503">
        <v>-44.721189999999993</v>
      </c>
      <c r="F9503" t="s">
        <v>19</v>
      </c>
      <c r="G9503">
        <v>-39.946784999999998</v>
      </c>
      <c r="H9503" t="s">
        <v>20</v>
      </c>
      <c r="I9503">
        <v>0</v>
      </c>
      <c r="J9503" t="s">
        <v>21</v>
      </c>
      <c r="K9503">
        <v>6.2</v>
      </c>
      <c r="L9503">
        <v>2.8</v>
      </c>
      <c r="M9503">
        <v>0</v>
      </c>
      <c r="N9503">
        <v>0.1999999999998181</v>
      </c>
      <c r="O9503">
        <v>0</v>
      </c>
      <c r="P9503">
        <v>0</v>
      </c>
      <c r="Q9503">
        <v>2255.7106401663182</v>
      </c>
      <c r="R9503">
        <v>2.1582E-2</v>
      </c>
      <c r="BE9503">
        <f t="shared" si="447"/>
        <v>0.20000000000004547</v>
      </c>
      <c r="BF9503">
        <f t="shared" si="448"/>
        <v>0</v>
      </c>
      <c r="BH9503">
        <f t="shared" si="446"/>
        <v>0</v>
      </c>
    </row>
    <row r="9504" spans="1:60" x14ac:dyDescent="0.2">
      <c r="A9504" s="1">
        <v>9503</v>
      </c>
      <c r="B9504" t="s">
        <v>17</v>
      </c>
      <c r="C9504">
        <v>1900.4</v>
      </c>
      <c r="D9504" t="s">
        <v>18</v>
      </c>
      <c r="E9504">
        <v>-44.721189999999993</v>
      </c>
      <c r="F9504" t="s">
        <v>19</v>
      </c>
      <c r="G9504">
        <v>-39.946784999999998</v>
      </c>
      <c r="H9504" t="s">
        <v>20</v>
      </c>
      <c r="I9504">
        <v>0</v>
      </c>
      <c r="J9504" t="s">
        <v>21</v>
      </c>
      <c r="K9504">
        <v>6.2</v>
      </c>
      <c r="L9504">
        <v>2.8</v>
      </c>
      <c r="M9504">
        <v>0</v>
      </c>
      <c r="N9504">
        <v>0.20000000000027279</v>
      </c>
      <c r="O9504">
        <v>0</v>
      </c>
      <c r="P9504">
        <v>0</v>
      </c>
      <c r="Q9504">
        <v>2255.7106401663182</v>
      </c>
      <c r="R9504">
        <v>2.1582E-2</v>
      </c>
      <c r="BE9504">
        <f t="shared" si="447"/>
        <v>0.1999999999998181</v>
      </c>
      <c r="BF9504">
        <f t="shared" si="448"/>
        <v>0</v>
      </c>
      <c r="BH9504">
        <f t="shared" si="446"/>
        <v>0</v>
      </c>
    </row>
    <row r="9505" spans="1:60" x14ac:dyDescent="0.2">
      <c r="A9505" s="1">
        <v>9504</v>
      </c>
      <c r="B9505" t="s">
        <v>17</v>
      </c>
      <c r="C9505">
        <v>1900.6</v>
      </c>
      <c r="D9505" t="s">
        <v>18</v>
      </c>
      <c r="E9505">
        <v>-44.721189999999993</v>
      </c>
      <c r="F9505" t="s">
        <v>19</v>
      </c>
      <c r="G9505">
        <v>-39.946784999999998</v>
      </c>
      <c r="H9505" t="s">
        <v>20</v>
      </c>
      <c r="I9505">
        <v>0</v>
      </c>
      <c r="J9505" t="s">
        <v>21</v>
      </c>
      <c r="K9505">
        <v>6.2</v>
      </c>
      <c r="L9505">
        <v>2.8</v>
      </c>
      <c r="M9505">
        <v>0</v>
      </c>
      <c r="N9505">
        <v>0.1999999999998181</v>
      </c>
      <c r="O9505">
        <v>0</v>
      </c>
      <c r="P9505">
        <v>0</v>
      </c>
      <c r="Q9505">
        <v>2255.7106401663182</v>
      </c>
      <c r="R9505">
        <v>2.1582E-2</v>
      </c>
      <c r="BE9505">
        <f t="shared" si="447"/>
        <v>0.20000000000004547</v>
      </c>
      <c r="BF9505">
        <f t="shared" si="448"/>
        <v>0</v>
      </c>
      <c r="BH9505">
        <f t="shared" si="446"/>
        <v>0</v>
      </c>
    </row>
    <row r="9506" spans="1:60" x14ac:dyDescent="0.2">
      <c r="A9506" s="1">
        <v>9505</v>
      </c>
      <c r="B9506" t="s">
        <v>17</v>
      </c>
      <c r="C9506">
        <v>1900.8</v>
      </c>
      <c r="D9506" t="s">
        <v>18</v>
      </c>
      <c r="E9506">
        <v>-44.721189999999993</v>
      </c>
      <c r="F9506" t="s">
        <v>19</v>
      </c>
      <c r="G9506">
        <v>-39.946784999999998</v>
      </c>
      <c r="H9506" t="s">
        <v>20</v>
      </c>
      <c r="I9506">
        <v>0</v>
      </c>
      <c r="J9506" t="s">
        <v>21</v>
      </c>
      <c r="K9506">
        <v>6.2</v>
      </c>
      <c r="L9506">
        <v>2.8</v>
      </c>
      <c r="M9506">
        <v>0</v>
      </c>
      <c r="N9506">
        <v>0.1999999999998181</v>
      </c>
      <c r="O9506">
        <v>0</v>
      </c>
      <c r="P9506">
        <v>0</v>
      </c>
      <c r="Q9506">
        <v>2255.7106401663182</v>
      </c>
      <c r="R9506">
        <v>2.1582E-2</v>
      </c>
      <c r="BE9506">
        <f t="shared" si="447"/>
        <v>0.20000000000004547</v>
      </c>
      <c r="BF9506">
        <f t="shared" si="448"/>
        <v>0</v>
      </c>
      <c r="BH9506">
        <f t="shared" si="446"/>
        <v>0</v>
      </c>
    </row>
    <row r="9507" spans="1:60" x14ac:dyDescent="0.2">
      <c r="A9507" s="1">
        <v>9506</v>
      </c>
      <c r="B9507" t="s">
        <v>17</v>
      </c>
      <c r="C9507">
        <v>1901</v>
      </c>
      <c r="D9507" t="s">
        <v>18</v>
      </c>
      <c r="E9507">
        <v>-44.721189999999993</v>
      </c>
      <c r="F9507" t="s">
        <v>19</v>
      </c>
      <c r="G9507">
        <v>-39.946784999999998</v>
      </c>
      <c r="H9507" t="s">
        <v>20</v>
      </c>
      <c r="I9507">
        <v>0</v>
      </c>
      <c r="J9507" t="s">
        <v>21</v>
      </c>
      <c r="K9507">
        <v>6.2</v>
      </c>
      <c r="L9507">
        <v>2.8</v>
      </c>
      <c r="M9507">
        <v>0</v>
      </c>
      <c r="N9507">
        <v>0.20000000000027279</v>
      </c>
      <c r="O9507">
        <v>0</v>
      </c>
      <c r="P9507">
        <v>0</v>
      </c>
      <c r="Q9507">
        <v>2255.7106401663182</v>
      </c>
      <c r="R9507">
        <v>2.1582E-2</v>
      </c>
      <c r="BE9507">
        <f t="shared" si="447"/>
        <v>0.20000000000004547</v>
      </c>
      <c r="BF9507">
        <f t="shared" si="448"/>
        <v>0</v>
      </c>
      <c r="BH9507">
        <f t="shared" si="446"/>
        <v>0</v>
      </c>
    </row>
    <row r="9508" spans="1:60" x14ac:dyDescent="0.2">
      <c r="A9508" s="1">
        <v>9507</v>
      </c>
      <c r="B9508" t="s">
        <v>17</v>
      </c>
      <c r="C9508">
        <v>1901.2</v>
      </c>
      <c r="D9508" t="s">
        <v>18</v>
      </c>
      <c r="E9508">
        <v>-44.721189999999993</v>
      </c>
      <c r="F9508" t="s">
        <v>19</v>
      </c>
      <c r="G9508">
        <v>-39.946784999999998</v>
      </c>
      <c r="H9508" t="s">
        <v>20</v>
      </c>
      <c r="I9508">
        <v>0</v>
      </c>
      <c r="J9508" t="s">
        <v>21</v>
      </c>
      <c r="K9508">
        <v>6.2</v>
      </c>
      <c r="L9508">
        <v>2.8</v>
      </c>
      <c r="M9508">
        <v>0</v>
      </c>
      <c r="N9508">
        <v>0.1999999999998181</v>
      </c>
      <c r="O9508">
        <v>0</v>
      </c>
      <c r="P9508">
        <v>0</v>
      </c>
      <c r="Q9508">
        <v>2255.7106401663182</v>
      </c>
      <c r="R9508">
        <v>2.1582E-2</v>
      </c>
      <c r="BE9508">
        <f t="shared" si="447"/>
        <v>0.20000000000004547</v>
      </c>
      <c r="BF9508">
        <f t="shared" si="448"/>
        <v>0</v>
      </c>
      <c r="BH9508">
        <f t="shared" si="446"/>
        <v>0</v>
      </c>
    </row>
    <row r="9509" spans="1:60" x14ac:dyDescent="0.2">
      <c r="A9509" s="1">
        <v>9508</v>
      </c>
      <c r="B9509" t="s">
        <v>17</v>
      </c>
      <c r="C9509">
        <v>1901.4</v>
      </c>
      <c r="D9509" t="s">
        <v>18</v>
      </c>
      <c r="E9509">
        <v>-44.721189999999993</v>
      </c>
      <c r="F9509" t="s">
        <v>19</v>
      </c>
      <c r="G9509">
        <v>-39.946784999999998</v>
      </c>
      <c r="H9509" t="s">
        <v>20</v>
      </c>
      <c r="I9509">
        <v>0</v>
      </c>
      <c r="J9509" t="s">
        <v>21</v>
      </c>
      <c r="K9509">
        <v>6.2</v>
      </c>
      <c r="L9509">
        <v>2.8</v>
      </c>
      <c r="M9509">
        <v>0</v>
      </c>
      <c r="N9509">
        <v>0.20000000000027279</v>
      </c>
      <c r="O9509">
        <v>0</v>
      </c>
      <c r="P9509">
        <v>0</v>
      </c>
      <c r="Q9509">
        <v>2255.7106401663182</v>
      </c>
      <c r="R9509">
        <v>2.1582E-2</v>
      </c>
      <c r="BE9509">
        <f t="shared" si="447"/>
        <v>0.1999999999998181</v>
      </c>
      <c r="BF9509">
        <f t="shared" si="448"/>
        <v>0</v>
      </c>
      <c r="BH9509">
        <f t="shared" si="446"/>
        <v>0</v>
      </c>
    </row>
    <row r="9510" spans="1:60" x14ac:dyDescent="0.2">
      <c r="A9510" s="1">
        <v>9509</v>
      </c>
      <c r="B9510" t="s">
        <v>17</v>
      </c>
      <c r="C9510">
        <v>1901.6</v>
      </c>
      <c r="D9510" t="s">
        <v>18</v>
      </c>
      <c r="E9510">
        <v>-44.721189999999993</v>
      </c>
      <c r="F9510" t="s">
        <v>19</v>
      </c>
      <c r="G9510">
        <v>-39.946784999999998</v>
      </c>
      <c r="H9510" t="s">
        <v>20</v>
      </c>
      <c r="I9510">
        <v>0</v>
      </c>
      <c r="J9510" t="s">
        <v>21</v>
      </c>
      <c r="K9510">
        <v>6.2</v>
      </c>
      <c r="L9510">
        <v>2.8</v>
      </c>
      <c r="M9510">
        <v>0</v>
      </c>
      <c r="N9510">
        <v>0.1999999999998181</v>
      </c>
      <c r="O9510">
        <v>0</v>
      </c>
      <c r="P9510">
        <v>0</v>
      </c>
      <c r="Q9510">
        <v>2255.7106401663182</v>
      </c>
      <c r="R9510">
        <v>2.1582E-2</v>
      </c>
      <c r="BE9510">
        <f t="shared" si="447"/>
        <v>0.20000000000004547</v>
      </c>
      <c r="BF9510">
        <f t="shared" si="448"/>
        <v>0</v>
      </c>
      <c r="BH9510">
        <f t="shared" si="446"/>
        <v>0</v>
      </c>
    </row>
    <row r="9511" spans="1:60" x14ac:dyDescent="0.2">
      <c r="A9511" s="1">
        <v>9510</v>
      </c>
      <c r="B9511" t="s">
        <v>17</v>
      </c>
      <c r="C9511">
        <v>1901.8</v>
      </c>
      <c r="D9511" t="s">
        <v>18</v>
      </c>
      <c r="E9511">
        <v>-44.721189999999993</v>
      </c>
      <c r="F9511" t="s">
        <v>19</v>
      </c>
      <c r="G9511">
        <v>-39.946784999999998</v>
      </c>
      <c r="H9511" t="s">
        <v>20</v>
      </c>
      <c r="I9511">
        <v>0</v>
      </c>
      <c r="J9511" t="s">
        <v>21</v>
      </c>
      <c r="K9511">
        <v>6.2</v>
      </c>
      <c r="L9511">
        <v>2.8</v>
      </c>
      <c r="M9511">
        <v>0</v>
      </c>
      <c r="N9511">
        <v>0.1999999999998181</v>
      </c>
      <c r="O9511">
        <v>0</v>
      </c>
      <c r="P9511">
        <v>0</v>
      </c>
      <c r="Q9511">
        <v>2255.7106401663182</v>
      </c>
      <c r="R9511">
        <v>2.1582E-2</v>
      </c>
      <c r="BE9511">
        <f t="shared" si="447"/>
        <v>0.20000000000004547</v>
      </c>
      <c r="BF9511">
        <f t="shared" si="448"/>
        <v>0</v>
      </c>
      <c r="BH9511">
        <f t="shared" si="446"/>
        <v>0</v>
      </c>
    </row>
    <row r="9512" spans="1:60" x14ac:dyDescent="0.2">
      <c r="A9512" s="1">
        <v>9511</v>
      </c>
      <c r="B9512" t="s">
        <v>17</v>
      </c>
      <c r="C9512">
        <v>1902</v>
      </c>
      <c r="D9512" t="s">
        <v>18</v>
      </c>
      <c r="E9512">
        <v>-44.721189999999993</v>
      </c>
      <c r="F9512" t="s">
        <v>19</v>
      </c>
      <c r="G9512">
        <v>-39.946784999999998</v>
      </c>
      <c r="H9512" t="s">
        <v>20</v>
      </c>
      <c r="I9512">
        <v>0</v>
      </c>
      <c r="J9512" t="s">
        <v>21</v>
      </c>
      <c r="K9512">
        <v>6.2</v>
      </c>
      <c r="L9512">
        <v>2.8</v>
      </c>
      <c r="M9512">
        <v>0</v>
      </c>
      <c r="N9512">
        <v>0.20000000000027279</v>
      </c>
      <c r="O9512">
        <v>0</v>
      </c>
      <c r="P9512">
        <v>0</v>
      </c>
      <c r="Q9512">
        <v>2255.7106401663182</v>
      </c>
      <c r="R9512">
        <v>2.1582E-2</v>
      </c>
      <c r="BE9512">
        <f t="shared" si="447"/>
        <v>0.20000000000004547</v>
      </c>
      <c r="BF9512">
        <f t="shared" si="448"/>
        <v>0</v>
      </c>
      <c r="BH9512">
        <f t="shared" si="446"/>
        <v>0</v>
      </c>
    </row>
    <row r="9513" spans="1:60" x14ac:dyDescent="0.2">
      <c r="A9513" s="1">
        <v>9512</v>
      </c>
      <c r="B9513" t="s">
        <v>17</v>
      </c>
      <c r="C9513">
        <v>1902.2</v>
      </c>
      <c r="D9513" t="s">
        <v>18</v>
      </c>
      <c r="E9513">
        <v>-44.721189999999993</v>
      </c>
      <c r="F9513" t="s">
        <v>19</v>
      </c>
      <c r="G9513">
        <v>-39.946784999999998</v>
      </c>
      <c r="H9513" t="s">
        <v>20</v>
      </c>
      <c r="I9513">
        <v>0</v>
      </c>
      <c r="J9513" t="s">
        <v>21</v>
      </c>
      <c r="K9513">
        <v>6.2</v>
      </c>
      <c r="L9513">
        <v>2.8</v>
      </c>
      <c r="M9513">
        <v>0</v>
      </c>
      <c r="N9513">
        <v>0.1999999999998181</v>
      </c>
      <c r="O9513">
        <v>0</v>
      </c>
      <c r="P9513">
        <v>0</v>
      </c>
      <c r="Q9513">
        <v>2255.7106401663182</v>
      </c>
      <c r="R9513">
        <v>2.1582E-2</v>
      </c>
      <c r="BE9513">
        <f t="shared" si="447"/>
        <v>0.20000000000004547</v>
      </c>
      <c r="BF9513">
        <f t="shared" si="448"/>
        <v>0</v>
      </c>
      <c r="BH9513">
        <f t="shared" si="446"/>
        <v>0</v>
      </c>
    </row>
    <row r="9514" spans="1:60" x14ac:dyDescent="0.2">
      <c r="A9514" s="1">
        <v>9513</v>
      </c>
      <c r="B9514" t="s">
        <v>17</v>
      </c>
      <c r="C9514">
        <v>1902.4</v>
      </c>
      <c r="D9514" t="s">
        <v>18</v>
      </c>
      <c r="E9514">
        <v>-44.721189999999993</v>
      </c>
      <c r="F9514" t="s">
        <v>19</v>
      </c>
      <c r="G9514">
        <v>-39.946784999999998</v>
      </c>
      <c r="H9514" t="s">
        <v>20</v>
      </c>
      <c r="I9514">
        <v>0</v>
      </c>
      <c r="J9514" t="s">
        <v>21</v>
      </c>
      <c r="K9514">
        <v>6.2</v>
      </c>
      <c r="L9514">
        <v>2.8</v>
      </c>
      <c r="M9514">
        <v>0</v>
      </c>
      <c r="N9514">
        <v>0.20000000000027279</v>
      </c>
      <c r="O9514">
        <v>0</v>
      </c>
      <c r="P9514">
        <v>0</v>
      </c>
      <c r="Q9514">
        <v>2255.7106401663182</v>
      </c>
      <c r="R9514">
        <v>2.1582E-2</v>
      </c>
      <c r="BE9514">
        <f t="shared" si="447"/>
        <v>0.1999999999998181</v>
      </c>
      <c r="BF9514">
        <f t="shared" si="448"/>
        <v>0</v>
      </c>
      <c r="BH9514">
        <f t="shared" si="446"/>
        <v>0</v>
      </c>
    </row>
    <row r="9515" spans="1:60" x14ac:dyDescent="0.2">
      <c r="A9515" s="1">
        <v>9514</v>
      </c>
      <c r="B9515" t="s">
        <v>17</v>
      </c>
      <c r="C9515">
        <v>1902.6</v>
      </c>
      <c r="D9515" t="s">
        <v>18</v>
      </c>
      <c r="E9515">
        <v>-44.721189999999993</v>
      </c>
      <c r="F9515" t="s">
        <v>19</v>
      </c>
      <c r="G9515">
        <v>-39.946784999999998</v>
      </c>
      <c r="H9515" t="s">
        <v>20</v>
      </c>
      <c r="I9515">
        <v>0</v>
      </c>
      <c r="J9515" t="s">
        <v>21</v>
      </c>
      <c r="K9515">
        <v>6.2</v>
      </c>
      <c r="L9515">
        <v>2.8</v>
      </c>
      <c r="M9515">
        <v>0</v>
      </c>
      <c r="N9515">
        <v>0.1999999999998181</v>
      </c>
      <c r="O9515">
        <v>0</v>
      </c>
      <c r="P9515">
        <v>0</v>
      </c>
      <c r="Q9515">
        <v>2255.7106401663182</v>
      </c>
      <c r="R9515">
        <v>2.1582E-2</v>
      </c>
      <c r="BE9515">
        <f t="shared" si="447"/>
        <v>0.20000000000004547</v>
      </c>
      <c r="BF9515">
        <f t="shared" si="448"/>
        <v>0</v>
      </c>
      <c r="BH9515">
        <f t="shared" si="446"/>
        <v>0</v>
      </c>
    </row>
    <row r="9516" spans="1:60" x14ac:dyDescent="0.2">
      <c r="A9516" s="1">
        <v>9515</v>
      </c>
      <c r="B9516" t="s">
        <v>17</v>
      </c>
      <c r="C9516">
        <v>1902.8</v>
      </c>
      <c r="D9516" t="s">
        <v>18</v>
      </c>
      <c r="E9516">
        <v>-44.721189999999993</v>
      </c>
      <c r="F9516" t="s">
        <v>19</v>
      </c>
      <c r="G9516">
        <v>-39.946784999999998</v>
      </c>
      <c r="H9516" t="s">
        <v>20</v>
      </c>
      <c r="I9516">
        <v>0</v>
      </c>
      <c r="J9516" t="s">
        <v>21</v>
      </c>
      <c r="K9516">
        <v>6.2</v>
      </c>
      <c r="L9516">
        <v>2.8</v>
      </c>
      <c r="M9516">
        <v>0</v>
      </c>
      <c r="N9516">
        <v>0.1999999999998181</v>
      </c>
      <c r="O9516">
        <v>0</v>
      </c>
      <c r="P9516">
        <v>0</v>
      </c>
      <c r="Q9516">
        <v>2255.7106401663182</v>
      </c>
      <c r="R9516">
        <v>2.1582E-2</v>
      </c>
      <c r="BE9516">
        <f t="shared" si="447"/>
        <v>0.20000000000004547</v>
      </c>
      <c r="BF9516">
        <f t="shared" si="448"/>
        <v>0</v>
      </c>
      <c r="BH9516">
        <f t="shared" si="446"/>
        <v>0</v>
      </c>
    </row>
    <row r="9517" spans="1:60" x14ac:dyDescent="0.2">
      <c r="A9517" s="1">
        <v>9516</v>
      </c>
      <c r="B9517" t="s">
        <v>17</v>
      </c>
      <c r="C9517">
        <v>1903</v>
      </c>
      <c r="D9517" t="s">
        <v>18</v>
      </c>
      <c r="E9517">
        <v>-44.721189999999993</v>
      </c>
      <c r="F9517" t="s">
        <v>19</v>
      </c>
      <c r="G9517">
        <v>-39.946784999999998</v>
      </c>
      <c r="H9517" t="s">
        <v>20</v>
      </c>
      <c r="I9517">
        <v>0</v>
      </c>
      <c r="J9517" t="s">
        <v>21</v>
      </c>
      <c r="K9517">
        <v>6.2</v>
      </c>
      <c r="L9517">
        <v>2.8</v>
      </c>
      <c r="M9517">
        <v>0</v>
      </c>
      <c r="N9517">
        <v>0.20000000000027279</v>
      </c>
      <c r="O9517">
        <v>0</v>
      </c>
      <c r="P9517">
        <v>0</v>
      </c>
      <c r="Q9517">
        <v>2255.7106401663182</v>
      </c>
      <c r="R9517">
        <v>2.1582E-2</v>
      </c>
      <c r="BE9517">
        <f t="shared" si="447"/>
        <v>0.20000000000004547</v>
      </c>
      <c r="BF9517">
        <f t="shared" si="448"/>
        <v>0</v>
      </c>
      <c r="BH9517">
        <f t="shared" si="446"/>
        <v>0</v>
      </c>
    </row>
    <row r="9518" spans="1:60" x14ac:dyDescent="0.2">
      <c r="A9518" s="1">
        <v>9517</v>
      </c>
      <c r="B9518" t="s">
        <v>17</v>
      </c>
      <c r="C9518">
        <v>1903.2</v>
      </c>
      <c r="D9518" t="s">
        <v>18</v>
      </c>
      <c r="E9518">
        <v>-44.721189999999993</v>
      </c>
      <c r="F9518" t="s">
        <v>19</v>
      </c>
      <c r="G9518">
        <v>-39.946784999999998</v>
      </c>
      <c r="H9518" t="s">
        <v>20</v>
      </c>
      <c r="I9518">
        <v>0</v>
      </c>
      <c r="J9518" t="s">
        <v>21</v>
      </c>
      <c r="K9518">
        <v>6.2</v>
      </c>
      <c r="L9518">
        <v>2.8</v>
      </c>
      <c r="M9518">
        <v>0</v>
      </c>
      <c r="N9518">
        <v>0.1999999999998181</v>
      </c>
      <c r="O9518">
        <v>0</v>
      </c>
      <c r="P9518">
        <v>0</v>
      </c>
      <c r="Q9518">
        <v>2255.7106401663182</v>
      </c>
      <c r="R9518">
        <v>2.1582E-2</v>
      </c>
      <c r="BE9518">
        <f t="shared" si="447"/>
        <v>0.20000000000004547</v>
      </c>
      <c r="BF9518">
        <f t="shared" si="448"/>
        <v>0</v>
      </c>
      <c r="BH9518">
        <f t="shared" si="446"/>
        <v>0</v>
      </c>
    </row>
    <row r="9519" spans="1:60" x14ac:dyDescent="0.2">
      <c r="A9519" s="1">
        <v>9518</v>
      </c>
      <c r="B9519" t="s">
        <v>17</v>
      </c>
      <c r="C9519">
        <v>1903.4</v>
      </c>
      <c r="D9519" t="s">
        <v>18</v>
      </c>
      <c r="E9519">
        <v>-44.721189999999993</v>
      </c>
      <c r="F9519" t="s">
        <v>19</v>
      </c>
      <c r="G9519">
        <v>-39.946784999999998</v>
      </c>
      <c r="H9519" t="s">
        <v>20</v>
      </c>
      <c r="I9519">
        <v>0</v>
      </c>
      <c r="J9519" t="s">
        <v>21</v>
      </c>
      <c r="K9519">
        <v>6.2</v>
      </c>
      <c r="L9519">
        <v>2.8</v>
      </c>
      <c r="M9519">
        <v>0</v>
      </c>
      <c r="N9519">
        <v>0.20000000000027279</v>
      </c>
      <c r="O9519">
        <v>0</v>
      </c>
      <c r="P9519">
        <v>0</v>
      </c>
      <c r="Q9519">
        <v>2255.7106401663182</v>
      </c>
      <c r="R9519">
        <v>2.1582E-2</v>
      </c>
      <c r="BE9519">
        <f t="shared" si="447"/>
        <v>0.1999999999998181</v>
      </c>
      <c r="BF9519">
        <f t="shared" si="448"/>
        <v>0</v>
      </c>
      <c r="BH9519">
        <f t="shared" si="446"/>
        <v>0</v>
      </c>
    </row>
    <row r="9520" spans="1:60" x14ac:dyDescent="0.2">
      <c r="A9520" s="1">
        <v>9519</v>
      </c>
      <c r="B9520" t="s">
        <v>17</v>
      </c>
      <c r="C9520">
        <v>1903.6</v>
      </c>
      <c r="D9520" t="s">
        <v>18</v>
      </c>
      <c r="E9520">
        <v>-44.721189999999993</v>
      </c>
      <c r="F9520" t="s">
        <v>19</v>
      </c>
      <c r="G9520">
        <v>-39.946784999999998</v>
      </c>
      <c r="H9520" t="s">
        <v>20</v>
      </c>
      <c r="I9520">
        <v>0</v>
      </c>
      <c r="J9520" t="s">
        <v>21</v>
      </c>
      <c r="K9520">
        <v>6.2</v>
      </c>
      <c r="L9520">
        <v>2.8</v>
      </c>
      <c r="M9520">
        <v>0</v>
      </c>
      <c r="N9520">
        <v>0.1999999999998181</v>
      </c>
      <c r="O9520">
        <v>0</v>
      </c>
      <c r="P9520">
        <v>0</v>
      </c>
      <c r="Q9520">
        <v>2255.7106401663182</v>
      </c>
      <c r="R9520">
        <v>2.1582E-2</v>
      </c>
      <c r="BE9520">
        <f t="shared" si="447"/>
        <v>0.20000000000004547</v>
      </c>
      <c r="BF9520">
        <f t="shared" si="448"/>
        <v>0</v>
      </c>
      <c r="BH9520">
        <f t="shared" si="446"/>
        <v>0</v>
      </c>
    </row>
    <row r="9521" spans="1:60" x14ac:dyDescent="0.2">
      <c r="A9521" s="1">
        <v>9520</v>
      </c>
      <c r="B9521" t="s">
        <v>17</v>
      </c>
      <c r="C9521">
        <v>1903.8</v>
      </c>
      <c r="D9521" t="s">
        <v>18</v>
      </c>
      <c r="E9521">
        <v>-44.721189999999993</v>
      </c>
      <c r="F9521" t="s">
        <v>19</v>
      </c>
      <c r="G9521">
        <v>-39.946784999999998</v>
      </c>
      <c r="H9521" t="s">
        <v>20</v>
      </c>
      <c r="I9521">
        <v>0</v>
      </c>
      <c r="J9521" t="s">
        <v>21</v>
      </c>
      <c r="K9521">
        <v>6.2</v>
      </c>
      <c r="L9521">
        <v>2.8</v>
      </c>
      <c r="M9521">
        <v>0</v>
      </c>
      <c r="N9521">
        <v>0.1999999999998181</v>
      </c>
      <c r="O9521">
        <v>0</v>
      </c>
      <c r="P9521">
        <v>0</v>
      </c>
      <c r="Q9521">
        <v>2255.7106401663182</v>
      </c>
      <c r="R9521">
        <v>2.1582E-2</v>
      </c>
      <c r="BE9521">
        <f t="shared" si="447"/>
        <v>0.20000000000004547</v>
      </c>
      <c r="BF9521">
        <f t="shared" si="448"/>
        <v>0</v>
      </c>
      <c r="BH9521">
        <f t="shared" si="446"/>
        <v>0</v>
      </c>
    </row>
    <row r="9522" spans="1:60" x14ac:dyDescent="0.2">
      <c r="A9522" s="1">
        <v>9521</v>
      </c>
      <c r="B9522" t="s">
        <v>17</v>
      </c>
      <c r="C9522">
        <v>1904</v>
      </c>
      <c r="D9522" t="s">
        <v>18</v>
      </c>
      <c r="E9522">
        <v>-44.721189999999993</v>
      </c>
      <c r="F9522" t="s">
        <v>19</v>
      </c>
      <c r="G9522">
        <v>-39.946784999999998</v>
      </c>
      <c r="H9522" t="s">
        <v>20</v>
      </c>
      <c r="I9522">
        <v>0</v>
      </c>
      <c r="J9522" t="s">
        <v>21</v>
      </c>
      <c r="K9522">
        <v>6.2</v>
      </c>
      <c r="L9522">
        <v>2.8</v>
      </c>
      <c r="M9522">
        <v>0</v>
      </c>
      <c r="N9522">
        <v>0.20000000000027279</v>
      </c>
      <c r="O9522">
        <v>0</v>
      </c>
      <c r="P9522">
        <v>0</v>
      </c>
      <c r="Q9522">
        <v>2255.7106401663182</v>
      </c>
      <c r="R9522">
        <v>2.1582E-2</v>
      </c>
      <c r="BE9522">
        <f t="shared" si="447"/>
        <v>0.20000000000004547</v>
      </c>
      <c r="BF9522">
        <f t="shared" si="448"/>
        <v>0</v>
      </c>
      <c r="BH9522">
        <f t="shared" si="446"/>
        <v>0</v>
      </c>
    </row>
    <row r="9523" spans="1:60" x14ac:dyDescent="0.2">
      <c r="A9523" s="1">
        <v>9522</v>
      </c>
      <c r="B9523" t="s">
        <v>17</v>
      </c>
      <c r="C9523">
        <v>1904.2</v>
      </c>
      <c r="D9523" t="s">
        <v>18</v>
      </c>
      <c r="E9523">
        <v>-44.721189999999993</v>
      </c>
      <c r="F9523" t="s">
        <v>19</v>
      </c>
      <c r="G9523">
        <v>-39.946784999999998</v>
      </c>
      <c r="H9523" t="s">
        <v>20</v>
      </c>
      <c r="I9523">
        <v>0</v>
      </c>
      <c r="J9523" t="s">
        <v>21</v>
      </c>
      <c r="K9523">
        <v>6.2</v>
      </c>
      <c r="L9523">
        <v>2.8</v>
      </c>
      <c r="M9523">
        <v>0</v>
      </c>
      <c r="N9523">
        <v>0.1999999999998181</v>
      </c>
      <c r="O9523">
        <v>0</v>
      </c>
      <c r="P9523">
        <v>0</v>
      </c>
      <c r="Q9523">
        <v>2255.7106401663182</v>
      </c>
      <c r="R9523">
        <v>2.1582E-2</v>
      </c>
      <c r="BE9523">
        <f t="shared" si="447"/>
        <v>0.20000000000004547</v>
      </c>
      <c r="BF9523">
        <f t="shared" si="448"/>
        <v>0</v>
      </c>
      <c r="BH9523">
        <f t="shared" si="446"/>
        <v>0</v>
      </c>
    </row>
    <row r="9524" spans="1:60" x14ac:dyDescent="0.2">
      <c r="A9524" s="1">
        <v>9523</v>
      </c>
      <c r="B9524" t="s">
        <v>17</v>
      </c>
      <c r="C9524">
        <v>1904.4</v>
      </c>
      <c r="D9524" t="s">
        <v>18</v>
      </c>
      <c r="E9524">
        <v>-44.721189999999993</v>
      </c>
      <c r="F9524" t="s">
        <v>19</v>
      </c>
      <c r="G9524">
        <v>-39.946784999999998</v>
      </c>
      <c r="H9524" t="s">
        <v>20</v>
      </c>
      <c r="I9524">
        <v>0</v>
      </c>
      <c r="J9524" t="s">
        <v>21</v>
      </c>
      <c r="K9524">
        <v>6.2</v>
      </c>
      <c r="L9524">
        <v>2.8</v>
      </c>
      <c r="M9524">
        <v>0</v>
      </c>
      <c r="N9524">
        <v>0.20000000000027279</v>
      </c>
      <c r="O9524">
        <v>0</v>
      </c>
      <c r="P9524">
        <v>0</v>
      </c>
      <c r="Q9524">
        <v>2255.7106401663182</v>
      </c>
      <c r="R9524">
        <v>2.1582E-2</v>
      </c>
      <c r="BE9524">
        <f t="shared" si="447"/>
        <v>0.1999999999998181</v>
      </c>
      <c r="BF9524">
        <f t="shared" si="448"/>
        <v>0</v>
      </c>
      <c r="BH9524">
        <f t="shared" si="446"/>
        <v>0</v>
      </c>
    </row>
    <row r="9525" spans="1:60" x14ac:dyDescent="0.2">
      <c r="A9525" s="1">
        <v>9524</v>
      </c>
      <c r="B9525" t="s">
        <v>17</v>
      </c>
      <c r="C9525">
        <v>1904.6</v>
      </c>
      <c r="D9525" t="s">
        <v>18</v>
      </c>
      <c r="E9525">
        <v>-44.721189999999993</v>
      </c>
      <c r="F9525" t="s">
        <v>19</v>
      </c>
      <c r="G9525">
        <v>-39.946784999999998</v>
      </c>
      <c r="H9525" t="s">
        <v>20</v>
      </c>
      <c r="I9525">
        <v>0</v>
      </c>
      <c r="J9525" t="s">
        <v>21</v>
      </c>
      <c r="K9525">
        <v>6.2</v>
      </c>
      <c r="L9525">
        <v>2.8</v>
      </c>
      <c r="M9525">
        <v>0</v>
      </c>
      <c r="N9525">
        <v>0.1999999999998181</v>
      </c>
      <c r="O9525">
        <v>0</v>
      </c>
      <c r="P9525">
        <v>0</v>
      </c>
      <c r="Q9525">
        <v>2255.7106401663182</v>
      </c>
      <c r="R9525">
        <v>2.1582E-2</v>
      </c>
      <c r="BE9525">
        <f t="shared" si="447"/>
        <v>0.20000000000004547</v>
      </c>
      <c r="BF9525">
        <f t="shared" si="448"/>
        <v>0</v>
      </c>
      <c r="BH9525">
        <f t="shared" si="446"/>
        <v>0</v>
      </c>
    </row>
    <row r="9526" spans="1:60" x14ac:dyDescent="0.2">
      <c r="A9526" s="1">
        <v>9525</v>
      </c>
      <c r="B9526" t="s">
        <v>17</v>
      </c>
      <c r="C9526">
        <v>1904.8</v>
      </c>
      <c r="D9526" t="s">
        <v>18</v>
      </c>
      <c r="E9526">
        <v>-44.721189999999993</v>
      </c>
      <c r="F9526" t="s">
        <v>19</v>
      </c>
      <c r="G9526">
        <v>-39.946784999999998</v>
      </c>
      <c r="H9526" t="s">
        <v>20</v>
      </c>
      <c r="I9526">
        <v>0</v>
      </c>
      <c r="J9526" t="s">
        <v>21</v>
      </c>
      <c r="K9526">
        <v>6.2</v>
      </c>
      <c r="L9526">
        <v>2.8</v>
      </c>
      <c r="M9526">
        <v>0</v>
      </c>
      <c r="N9526">
        <v>40.199999999999818</v>
      </c>
      <c r="O9526">
        <v>0</v>
      </c>
      <c r="P9526">
        <v>0</v>
      </c>
      <c r="Q9526">
        <v>2255.7106401663182</v>
      </c>
      <c r="R9526">
        <v>2.1582E-2</v>
      </c>
      <c r="BE9526">
        <f t="shared" si="447"/>
        <v>0.20000000000004547</v>
      </c>
      <c r="BF9526">
        <f t="shared" si="448"/>
        <v>0</v>
      </c>
      <c r="BH9526">
        <f t="shared" si="446"/>
        <v>0</v>
      </c>
    </row>
    <row r="9527" spans="1:60" x14ac:dyDescent="0.2">
      <c r="A9527" s="1">
        <v>9526</v>
      </c>
      <c r="B9527" t="s">
        <v>17</v>
      </c>
      <c r="C9527">
        <v>1905</v>
      </c>
      <c r="D9527" t="s">
        <v>18</v>
      </c>
      <c r="E9527">
        <v>-44.721189999999993</v>
      </c>
      <c r="F9527" t="s">
        <v>19</v>
      </c>
      <c r="G9527">
        <v>-39.946784999999998</v>
      </c>
      <c r="H9527" t="s">
        <v>20</v>
      </c>
      <c r="I9527">
        <v>0</v>
      </c>
      <c r="J9527" t="s">
        <v>21</v>
      </c>
      <c r="K9527">
        <v>6.2</v>
      </c>
      <c r="L9527">
        <v>2.8</v>
      </c>
      <c r="M9527">
        <v>0</v>
      </c>
      <c r="N9527">
        <v>0.20000000000027279</v>
      </c>
      <c r="O9527">
        <v>0</v>
      </c>
      <c r="P9527">
        <v>0</v>
      </c>
      <c r="Q9527">
        <v>2255.7106401663182</v>
      </c>
      <c r="R9527">
        <v>2.1582E-2</v>
      </c>
      <c r="BE9527">
        <f t="shared" si="447"/>
        <v>0.20000000000004547</v>
      </c>
      <c r="BF9527">
        <f t="shared" si="448"/>
        <v>0</v>
      </c>
      <c r="BH9527">
        <f t="shared" si="446"/>
        <v>0</v>
      </c>
    </row>
    <row r="9528" spans="1:60" x14ac:dyDescent="0.2">
      <c r="A9528" s="1">
        <v>9527</v>
      </c>
      <c r="B9528" t="s">
        <v>17</v>
      </c>
      <c r="C9528">
        <v>1905.2</v>
      </c>
      <c r="D9528" t="s">
        <v>18</v>
      </c>
      <c r="E9528">
        <v>-44.721189999999993</v>
      </c>
      <c r="F9528" t="s">
        <v>19</v>
      </c>
      <c r="G9528">
        <v>-39.946784999999998</v>
      </c>
      <c r="H9528" t="s">
        <v>20</v>
      </c>
      <c r="I9528">
        <v>0</v>
      </c>
      <c r="J9528" t="s">
        <v>21</v>
      </c>
      <c r="K9528">
        <v>6.2</v>
      </c>
      <c r="L9528">
        <v>2.8</v>
      </c>
      <c r="M9528">
        <v>0</v>
      </c>
      <c r="N9528">
        <v>0.1999999999998181</v>
      </c>
      <c r="O9528">
        <v>0</v>
      </c>
      <c r="P9528">
        <v>0</v>
      </c>
      <c r="Q9528">
        <v>2255.7106401663182</v>
      </c>
      <c r="R9528">
        <v>2.1582E-2</v>
      </c>
      <c r="BE9528">
        <f t="shared" si="447"/>
        <v>0.20000000000004547</v>
      </c>
      <c r="BF9528">
        <f t="shared" si="448"/>
        <v>0</v>
      </c>
      <c r="BH9528">
        <f t="shared" si="446"/>
        <v>0</v>
      </c>
    </row>
    <row r="9529" spans="1:60" x14ac:dyDescent="0.2">
      <c r="A9529" s="1">
        <v>9528</v>
      </c>
      <c r="B9529" t="s">
        <v>17</v>
      </c>
      <c r="C9529">
        <v>1905.4</v>
      </c>
      <c r="D9529" t="s">
        <v>18</v>
      </c>
      <c r="E9529">
        <v>-44.721189999999993</v>
      </c>
      <c r="F9529" t="s">
        <v>19</v>
      </c>
      <c r="G9529">
        <v>-39.946784999999998</v>
      </c>
      <c r="H9529" t="s">
        <v>20</v>
      </c>
      <c r="I9529">
        <v>0</v>
      </c>
      <c r="J9529" t="s">
        <v>21</v>
      </c>
      <c r="K9529">
        <v>6.2</v>
      </c>
      <c r="L9529">
        <v>2.8</v>
      </c>
      <c r="M9529">
        <v>0</v>
      </c>
      <c r="N9529">
        <v>0.20000000000027279</v>
      </c>
      <c r="O9529">
        <v>0</v>
      </c>
      <c r="P9529">
        <v>0</v>
      </c>
      <c r="Q9529">
        <v>2255.7106401663182</v>
      </c>
      <c r="R9529">
        <v>2.1582E-2</v>
      </c>
      <c r="BE9529">
        <f t="shared" si="447"/>
        <v>0.1999999999998181</v>
      </c>
      <c r="BF9529">
        <f t="shared" si="448"/>
        <v>0</v>
      </c>
      <c r="BH9529">
        <f t="shared" si="446"/>
        <v>0</v>
      </c>
    </row>
    <row r="9530" spans="1:60" x14ac:dyDescent="0.2">
      <c r="A9530" s="1">
        <v>9529</v>
      </c>
      <c r="B9530" t="s">
        <v>17</v>
      </c>
      <c r="C9530">
        <v>1905.6</v>
      </c>
      <c r="D9530" t="s">
        <v>18</v>
      </c>
      <c r="E9530">
        <v>-44.721189999999993</v>
      </c>
      <c r="F9530" t="s">
        <v>19</v>
      </c>
      <c r="G9530">
        <v>-39.946784999999998</v>
      </c>
      <c r="H9530" t="s">
        <v>20</v>
      </c>
      <c r="I9530">
        <v>0</v>
      </c>
      <c r="J9530" t="s">
        <v>21</v>
      </c>
      <c r="K9530">
        <v>6.2</v>
      </c>
      <c r="L9530">
        <v>2.8</v>
      </c>
      <c r="M9530">
        <v>0</v>
      </c>
      <c r="N9530">
        <v>0.1999999999998181</v>
      </c>
      <c r="O9530">
        <v>0</v>
      </c>
      <c r="P9530">
        <v>0</v>
      </c>
      <c r="Q9530">
        <v>2255.7106401663182</v>
      </c>
      <c r="R9530">
        <v>2.1582E-2</v>
      </c>
      <c r="BE9530">
        <f t="shared" si="447"/>
        <v>0.20000000000004547</v>
      </c>
      <c r="BF9530">
        <f t="shared" si="448"/>
        <v>0</v>
      </c>
      <c r="BH9530">
        <f t="shared" si="446"/>
        <v>0</v>
      </c>
    </row>
    <row r="9531" spans="1:60" x14ac:dyDescent="0.2">
      <c r="A9531" s="1">
        <v>9530</v>
      </c>
      <c r="B9531" t="s">
        <v>17</v>
      </c>
      <c r="C9531">
        <v>1905.8</v>
      </c>
      <c r="D9531" t="s">
        <v>18</v>
      </c>
      <c r="E9531">
        <v>-44.721189999999993</v>
      </c>
      <c r="F9531" t="s">
        <v>19</v>
      </c>
      <c r="G9531">
        <v>-39.946784999999998</v>
      </c>
      <c r="H9531" t="s">
        <v>20</v>
      </c>
      <c r="I9531">
        <v>0</v>
      </c>
      <c r="J9531" t="s">
        <v>21</v>
      </c>
      <c r="K9531">
        <v>6.2</v>
      </c>
      <c r="L9531">
        <v>2.8</v>
      </c>
      <c r="M9531">
        <v>0</v>
      </c>
      <c r="N9531">
        <v>0.1999999999998181</v>
      </c>
      <c r="O9531">
        <v>0</v>
      </c>
      <c r="P9531">
        <v>0</v>
      </c>
      <c r="Q9531">
        <v>2255.7106401663182</v>
      </c>
      <c r="R9531">
        <v>2.1582E-2</v>
      </c>
      <c r="BE9531">
        <f t="shared" si="447"/>
        <v>0.20000000000004547</v>
      </c>
      <c r="BF9531">
        <f t="shared" si="448"/>
        <v>0</v>
      </c>
      <c r="BH9531">
        <f t="shared" si="446"/>
        <v>0</v>
      </c>
    </row>
    <row r="9532" spans="1:60" x14ac:dyDescent="0.2">
      <c r="A9532" s="1">
        <v>9531</v>
      </c>
      <c r="B9532" t="s">
        <v>17</v>
      </c>
      <c r="C9532">
        <v>1906</v>
      </c>
      <c r="D9532" t="s">
        <v>18</v>
      </c>
      <c r="E9532">
        <v>-44.721189999999993</v>
      </c>
      <c r="F9532" t="s">
        <v>19</v>
      </c>
      <c r="G9532">
        <v>-39.946784999999998</v>
      </c>
      <c r="H9532" t="s">
        <v>20</v>
      </c>
      <c r="I9532">
        <v>0</v>
      </c>
      <c r="J9532" t="s">
        <v>21</v>
      </c>
      <c r="K9532">
        <v>6.2</v>
      </c>
      <c r="L9532">
        <v>2.8</v>
      </c>
      <c r="M9532">
        <v>0</v>
      </c>
      <c r="N9532">
        <v>0.20000000000027279</v>
      </c>
      <c r="O9532">
        <v>0</v>
      </c>
      <c r="P9532">
        <v>0</v>
      </c>
      <c r="Q9532">
        <v>2255.7106401663182</v>
      </c>
      <c r="R9532">
        <v>2.1582E-2</v>
      </c>
      <c r="BE9532">
        <f t="shared" si="447"/>
        <v>0.20000000000004547</v>
      </c>
      <c r="BF9532">
        <f t="shared" si="448"/>
        <v>0</v>
      </c>
      <c r="BH9532">
        <f t="shared" si="446"/>
        <v>0</v>
      </c>
    </row>
    <row r="9533" spans="1:60" x14ac:dyDescent="0.2">
      <c r="A9533" s="1">
        <v>9532</v>
      </c>
      <c r="B9533" t="s">
        <v>17</v>
      </c>
      <c r="C9533">
        <v>1906.2</v>
      </c>
      <c r="D9533" t="s">
        <v>18</v>
      </c>
      <c r="E9533">
        <v>-44.721189999999993</v>
      </c>
      <c r="F9533" t="s">
        <v>19</v>
      </c>
      <c r="G9533">
        <v>-39.946784999999998</v>
      </c>
      <c r="H9533" t="s">
        <v>20</v>
      </c>
      <c r="I9533">
        <v>0</v>
      </c>
      <c r="J9533" t="s">
        <v>21</v>
      </c>
      <c r="K9533">
        <v>6.2</v>
      </c>
      <c r="L9533">
        <v>2.8</v>
      </c>
      <c r="M9533">
        <v>0</v>
      </c>
      <c r="N9533">
        <v>0.1999999999998181</v>
      </c>
      <c r="O9533">
        <v>0</v>
      </c>
      <c r="P9533">
        <v>0</v>
      </c>
      <c r="Q9533">
        <v>2255.7106401663182</v>
      </c>
      <c r="R9533">
        <v>2.1582E-2</v>
      </c>
      <c r="BE9533">
        <f t="shared" si="447"/>
        <v>0.20000000000004547</v>
      </c>
      <c r="BF9533">
        <f t="shared" si="448"/>
        <v>0</v>
      </c>
      <c r="BH9533">
        <f t="shared" si="446"/>
        <v>0</v>
      </c>
    </row>
    <row r="9534" spans="1:60" x14ac:dyDescent="0.2">
      <c r="A9534" s="1">
        <v>9533</v>
      </c>
      <c r="B9534" t="s">
        <v>17</v>
      </c>
      <c r="C9534">
        <v>1906.4</v>
      </c>
      <c r="D9534" t="s">
        <v>18</v>
      </c>
      <c r="E9534">
        <v>-44.721189999999993</v>
      </c>
      <c r="F9534" t="s">
        <v>19</v>
      </c>
      <c r="G9534">
        <v>-39.946784999999998</v>
      </c>
      <c r="H9534" t="s">
        <v>20</v>
      </c>
      <c r="I9534">
        <v>0</v>
      </c>
      <c r="J9534" t="s">
        <v>21</v>
      </c>
      <c r="K9534">
        <v>6.2</v>
      </c>
      <c r="L9534">
        <v>2.8</v>
      </c>
      <c r="M9534">
        <v>0</v>
      </c>
      <c r="N9534">
        <v>0.20000000000027279</v>
      </c>
      <c r="O9534">
        <v>0</v>
      </c>
      <c r="P9534">
        <v>0</v>
      </c>
      <c r="Q9534">
        <v>2255.7106401663182</v>
      </c>
      <c r="R9534">
        <v>2.1582E-2</v>
      </c>
      <c r="BE9534">
        <f t="shared" si="447"/>
        <v>0.1999999999998181</v>
      </c>
      <c r="BF9534">
        <f t="shared" si="448"/>
        <v>0</v>
      </c>
      <c r="BH9534">
        <f t="shared" si="446"/>
        <v>0</v>
      </c>
    </row>
    <row r="9535" spans="1:60" x14ac:dyDescent="0.2">
      <c r="A9535" s="1">
        <v>9534</v>
      </c>
      <c r="B9535" t="s">
        <v>17</v>
      </c>
      <c r="C9535">
        <v>1906.6</v>
      </c>
      <c r="D9535" t="s">
        <v>18</v>
      </c>
      <c r="E9535">
        <v>-44.721189999999993</v>
      </c>
      <c r="F9535" t="s">
        <v>19</v>
      </c>
      <c r="G9535">
        <v>-39.946784999999998</v>
      </c>
      <c r="H9535" t="s">
        <v>20</v>
      </c>
      <c r="I9535">
        <v>0</v>
      </c>
      <c r="J9535" t="s">
        <v>21</v>
      </c>
      <c r="K9535">
        <v>6.2</v>
      </c>
      <c r="L9535">
        <v>2.8</v>
      </c>
      <c r="M9535">
        <v>0</v>
      </c>
      <c r="N9535">
        <v>0.1999999999998181</v>
      </c>
      <c r="O9535">
        <v>0</v>
      </c>
      <c r="P9535">
        <v>0</v>
      </c>
      <c r="Q9535">
        <v>2255.7106401663182</v>
      </c>
      <c r="R9535">
        <v>2.1582E-2</v>
      </c>
      <c r="BE9535">
        <f t="shared" si="447"/>
        <v>0.20000000000004547</v>
      </c>
      <c r="BF9535">
        <f t="shared" si="448"/>
        <v>0</v>
      </c>
      <c r="BH9535">
        <f t="shared" si="446"/>
        <v>0</v>
      </c>
    </row>
    <row r="9536" spans="1:60" x14ac:dyDescent="0.2">
      <c r="A9536" s="1">
        <v>9535</v>
      </c>
      <c r="B9536" t="s">
        <v>17</v>
      </c>
      <c r="C9536">
        <v>1906.8</v>
      </c>
      <c r="D9536" t="s">
        <v>18</v>
      </c>
      <c r="E9536">
        <v>-44.721189999999993</v>
      </c>
      <c r="F9536" t="s">
        <v>19</v>
      </c>
      <c r="G9536">
        <v>-39.946784999999998</v>
      </c>
      <c r="H9536" t="s">
        <v>20</v>
      </c>
      <c r="I9536">
        <v>0</v>
      </c>
      <c r="J9536" t="s">
        <v>21</v>
      </c>
      <c r="K9536">
        <v>6.2</v>
      </c>
      <c r="L9536">
        <v>2.8</v>
      </c>
      <c r="M9536">
        <v>0</v>
      </c>
      <c r="N9536">
        <v>0.1999999999998181</v>
      </c>
      <c r="O9536">
        <v>0</v>
      </c>
      <c r="P9536">
        <v>0</v>
      </c>
      <c r="Q9536">
        <v>2255.7106401663182</v>
      </c>
      <c r="R9536">
        <v>2.1582E-2</v>
      </c>
      <c r="BE9536">
        <f t="shared" si="447"/>
        <v>0.20000000000004547</v>
      </c>
      <c r="BF9536">
        <f t="shared" si="448"/>
        <v>0</v>
      </c>
      <c r="BH9536">
        <f t="shared" si="446"/>
        <v>0</v>
      </c>
    </row>
    <row r="9537" spans="1:60" x14ac:dyDescent="0.2">
      <c r="A9537" s="1">
        <v>9536</v>
      </c>
      <c r="B9537" t="s">
        <v>17</v>
      </c>
      <c r="C9537">
        <v>1907</v>
      </c>
      <c r="D9537" t="s">
        <v>18</v>
      </c>
      <c r="E9537">
        <v>-44.721189999999993</v>
      </c>
      <c r="F9537" t="s">
        <v>19</v>
      </c>
      <c r="G9537">
        <v>-39.946784999999998</v>
      </c>
      <c r="H9537" t="s">
        <v>20</v>
      </c>
      <c r="I9537">
        <v>0</v>
      </c>
      <c r="J9537" t="s">
        <v>21</v>
      </c>
      <c r="K9537">
        <v>6.2</v>
      </c>
      <c r="L9537">
        <v>2.8</v>
      </c>
      <c r="M9537">
        <v>0</v>
      </c>
      <c r="N9537">
        <v>0.20000000000027279</v>
      </c>
      <c r="O9537">
        <v>0</v>
      </c>
      <c r="P9537">
        <v>0</v>
      </c>
      <c r="Q9537">
        <v>2255.7106401663182</v>
      </c>
      <c r="R9537">
        <v>2.1582E-2</v>
      </c>
      <c r="BE9537">
        <f t="shared" si="447"/>
        <v>0.20000000000004547</v>
      </c>
      <c r="BF9537">
        <f t="shared" si="448"/>
        <v>0</v>
      </c>
      <c r="BH9537">
        <f t="shared" si="446"/>
        <v>0</v>
      </c>
    </row>
    <row r="9538" spans="1:60" x14ac:dyDescent="0.2">
      <c r="A9538" s="1">
        <v>9537</v>
      </c>
      <c r="B9538" t="s">
        <v>17</v>
      </c>
      <c r="C9538">
        <v>1907.2</v>
      </c>
      <c r="D9538" t="s">
        <v>18</v>
      </c>
      <c r="E9538">
        <v>-44.721189999999993</v>
      </c>
      <c r="F9538" t="s">
        <v>19</v>
      </c>
      <c r="G9538">
        <v>-39.946784999999998</v>
      </c>
      <c r="H9538" t="s">
        <v>20</v>
      </c>
      <c r="I9538">
        <v>0</v>
      </c>
      <c r="J9538" t="s">
        <v>21</v>
      </c>
      <c r="K9538">
        <v>6.2</v>
      </c>
      <c r="L9538">
        <v>2.8</v>
      </c>
      <c r="M9538">
        <v>0</v>
      </c>
      <c r="N9538">
        <v>0.1999999999998181</v>
      </c>
      <c r="O9538">
        <v>0</v>
      </c>
      <c r="P9538">
        <v>0</v>
      </c>
      <c r="Q9538">
        <v>2255.7106401663182</v>
      </c>
      <c r="R9538">
        <v>2.1582E-2</v>
      </c>
      <c r="BE9538">
        <f t="shared" si="447"/>
        <v>0.20000000000004547</v>
      </c>
      <c r="BF9538">
        <f t="shared" si="448"/>
        <v>0</v>
      </c>
      <c r="BH9538">
        <f t="shared" si="446"/>
        <v>0</v>
      </c>
    </row>
    <row r="9539" spans="1:60" x14ac:dyDescent="0.2">
      <c r="A9539" s="1">
        <v>9538</v>
      </c>
      <c r="B9539" t="s">
        <v>17</v>
      </c>
      <c r="C9539">
        <v>1907.4</v>
      </c>
      <c r="D9539" t="s">
        <v>18</v>
      </c>
      <c r="E9539">
        <v>-44.721189999999993</v>
      </c>
      <c r="F9539" t="s">
        <v>19</v>
      </c>
      <c r="G9539">
        <v>-39.946784999999998</v>
      </c>
      <c r="H9539" t="s">
        <v>20</v>
      </c>
      <c r="I9539">
        <v>0</v>
      </c>
      <c r="J9539" t="s">
        <v>21</v>
      </c>
      <c r="K9539">
        <v>6.2</v>
      </c>
      <c r="L9539">
        <v>2.8</v>
      </c>
      <c r="M9539">
        <v>0</v>
      </c>
      <c r="N9539">
        <v>0.20000000000027279</v>
      </c>
      <c r="O9539">
        <v>0</v>
      </c>
      <c r="P9539">
        <v>0</v>
      </c>
      <c r="Q9539">
        <v>2255.7106401663182</v>
      </c>
      <c r="R9539">
        <v>2.1582E-2</v>
      </c>
      <c r="BE9539">
        <f t="shared" si="447"/>
        <v>0.1999999999998181</v>
      </c>
      <c r="BF9539">
        <f t="shared" si="448"/>
        <v>0</v>
      </c>
      <c r="BH9539">
        <f t="shared" si="446"/>
        <v>0</v>
      </c>
    </row>
    <row r="9540" spans="1:60" x14ac:dyDescent="0.2">
      <c r="A9540" s="1">
        <v>9539</v>
      </c>
      <c r="B9540" t="s">
        <v>17</v>
      </c>
      <c r="C9540">
        <v>1907.6</v>
      </c>
      <c r="D9540" t="s">
        <v>18</v>
      </c>
      <c r="E9540">
        <v>-44.721189999999993</v>
      </c>
      <c r="F9540" t="s">
        <v>19</v>
      </c>
      <c r="G9540">
        <v>-39.946784999999998</v>
      </c>
      <c r="H9540" t="s">
        <v>20</v>
      </c>
      <c r="I9540">
        <v>0</v>
      </c>
      <c r="J9540" t="s">
        <v>21</v>
      </c>
      <c r="K9540">
        <v>6.2</v>
      </c>
      <c r="L9540">
        <v>2.8</v>
      </c>
      <c r="M9540">
        <v>0</v>
      </c>
      <c r="N9540">
        <v>0.1999999999998181</v>
      </c>
      <c r="O9540">
        <v>0</v>
      </c>
      <c r="P9540">
        <v>0</v>
      </c>
      <c r="Q9540">
        <v>2255.7106401663182</v>
      </c>
      <c r="R9540">
        <v>2.1582E-2</v>
      </c>
      <c r="BE9540">
        <f t="shared" si="447"/>
        <v>0.20000000000004547</v>
      </c>
      <c r="BF9540">
        <f t="shared" si="448"/>
        <v>0</v>
      </c>
      <c r="BH9540">
        <f t="shared" ref="BH9540:BH9603" si="449">BF9540-BF9539</f>
        <v>0</v>
      </c>
    </row>
    <row r="9541" spans="1:60" x14ac:dyDescent="0.2">
      <c r="A9541" s="1">
        <v>9540</v>
      </c>
      <c r="B9541" t="s">
        <v>17</v>
      </c>
      <c r="C9541">
        <v>1907.8</v>
      </c>
      <c r="D9541" t="s">
        <v>18</v>
      </c>
      <c r="E9541">
        <v>-44.721189999999993</v>
      </c>
      <c r="F9541" t="s">
        <v>19</v>
      </c>
      <c r="G9541">
        <v>-39.946784999999998</v>
      </c>
      <c r="H9541" t="s">
        <v>20</v>
      </c>
      <c r="I9541">
        <v>0</v>
      </c>
      <c r="J9541" t="s">
        <v>21</v>
      </c>
      <c r="K9541">
        <v>6.2</v>
      </c>
      <c r="L9541">
        <v>2.8</v>
      </c>
      <c r="M9541">
        <v>0</v>
      </c>
      <c r="N9541">
        <v>0.1999999999998181</v>
      </c>
      <c r="O9541">
        <v>0</v>
      </c>
      <c r="P9541">
        <v>0</v>
      </c>
      <c r="Q9541">
        <v>2255.7106401663182</v>
      </c>
      <c r="R9541">
        <v>2.1582E-2</v>
      </c>
      <c r="BE9541">
        <f t="shared" si="447"/>
        <v>0.20000000000004547</v>
      </c>
      <c r="BF9541">
        <f t="shared" si="448"/>
        <v>0</v>
      </c>
      <c r="BH9541">
        <f t="shared" si="449"/>
        <v>0</v>
      </c>
    </row>
    <row r="9542" spans="1:60" x14ac:dyDescent="0.2">
      <c r="A9542" s="1">
        <v>9541</v>
      </c>
      <c r="B9542" t="s">
        <v>17</v>
      </c>
      <c r="C9542">
        <v>1908</v>
      </c>
      <c r="D9542" t="s">
        <v>18</v>
      </c>
      <c r="E9542">
        <v>-44.721189999999993</v>
      </c>
      <c r="F9542" t="s">
        <v>19</v>
      </c>
      <c r="G9542">
        <v>-39.946784999999998</v>
      </c>
      <c r="H9542" t="s">
        <v>20</v>
      </c>
      <c r="I9542">
        <v>0</v>
      </c>
      <c r="J9542" t="s">
        <v>21</v>
      </c>
      <c r="K9542">
        <v>6.2</v>
      </c>
      <c r="L9542">
        <v>2.8</v>
      </c>
      <c r="M9542">
        <v>0</v>
      </c>
      <c r="N9542">
        <v>0.20000000000027279</v>
      </c>
      <c r="O9542">
        <v>0</v>
      </c>
      <c r="P9542">
        <v>0</v>
      </c>
      <c r="Q9542">
        <v>2255.7106401663182</v>
      </c>
      <c r="R9542">
        <v>2.1582E-2</v>
      </c>
      <c r="BE9542">
        <f t="shared" si="447"/>
        <v>0.20000000000004547</v>
      </c>
      <c r="BF9542">
        <f t="shared" si="448"/>
        <v>0</v>
      </c>
      <c r="BH9542">
        <f t="shared" si="449"/>
        <v>0</v>
      </c>
    </row>
    <row r="9543" spans="1:60" x14ac:dyDescent="0.2">
      <c r="A9543" s="1">
        <v>9542</v>
      </c>
      <c r="B9543" t="s">
        <v>17</v>
      </c>
      <c r="C9543">
        <v>1908.2</v>
      </c>
      <c r="D9543" t="s">
        <v>18</v>
      </c>
      <c r="E9543">
        <v>-44.721189999999993</v>
      </c>
      <c r="F9543" t="s">
        <v>19</v>
      </c>
      <c r="G9543">
        <v>-39.946784999999998</v>
      </c>
      <c r="H9543" t="s">
        <v>20</v>
      </c>
      <c r="I9543">
        <v>0</v>
      </c>
      <c r="J9543" t="s">
        <v>21</v>
      </c>
      <c r="K9543">
        <v>6.2</v>
      </c>
      <c r="L9543">
        <v>2.8</v>
      </c>
      <c r="M9543">
        <v>0</v>
      </c>
      <c r="N9543">
        <v>0.1999999999998181</v>
      </c>
      <c r="O9543">
        <v>0</v>
      </c>
      <c r="P9543">
        <v>0</v>
      </c>
      <c r="Q9543">
        <v>2255.7106401663182</v>
      </c>
      <c r="R9543">
        <v>2.1582E-2</v>
      </c>
      <c r="BE9543">
        <f t="shared" si="447"/>
        <v>0.20000000000004547</v>
      </c>
      <c r="BF9543">
        <f t="shared" si="448"/>
        <v>0</v>
      </c>
      <c r="BH9543">
        <f t="shared" si="449"/>
        <v>0</v>
      </c>
    </row>
    <row r="9544" spans="1:60" x14ac:dyDescent="0.2">
      <c r="A9544" s="1">
        <v>9543</v>
      </c>
      <c r="B9544" t="s">
        <v>17</v>
      </c>
      <c r="C9544">
        <v>1908.4</v>
      </c>
      <c r="D9544" t="s">
        <v>18</v>
      </c>
      <c r="E9544">
        <v>-44.721189999999993</v>
      </c>
      <c r="F9544" t="s">
        <v>19</v>
      </c>
      <c r="G9544">
        <v>-39.946784999999998</v>
      </c>
      <c r="H9544" t="s">
        <v>20</v>
      </c>
      <c r="I9544">
        <v>0</v>
      </c>
      <c r="J9544" t="s">
        <v>21</v>
      </c>
      <c r="K9544">
        <v>6.2</v>
      </c>
      <c r="L9544">
        <v>2.8</v>
      </c>
      <c r="M9544">
        <v>0</v>
      </c>
      <c r="N9544">
        <v>0.20000000000027279</v>
      </c>
      <c r="O9544">
        <v>0</v>
      </c>
      <c r="P9544">
        <v>0</v>
      </c>
      <c r="Q9544">
        <v>2255.7106401663182</v>
      </c>
      <c r="R9544">
        <v>2.1582E-2</v>
      </c>
      <c r="BE9544">
        <f t="shared" si="447"/>
        <v>0.1999999999998181</v>
      </c>
      <c r="BF9544">
        <f t="shared" si="448"/>
        <v>0</v>
      </c>
      <c r="BH9544">
        <f t="shared" si="449"/>
        <v>0</v>
      </c>
    </row>
    <row r="9545" spans="1:60" x14ac:dyDescent="0.2">
      <c r="A9545" s="1">
        <v>9544</v>
      </c>
      <c r="B9545" t="s">
        <v>17</v>
      </c>
      <c r="C9545">
        <v>1908.6</v>
      </c>
      <c r="D9545" t="s">
        <v>18</v>
      </c>
      <c r="E9545">
        <v>-44.721189999999993</v>
      </c>
      <c r="F9545" t="s">
        <v>19</v>
      </c>
      <c r="G9545">
        <v>-39.946784999999998</v>
      </c>
      <c r="H9545" t="s">
        <v>20</v>
      </c>
      <c r="I9545">
        <v>0</v>
      </c>
      <c r="J9545" t="s">
        <v>21</v>
      </c>
      <c r="K9545">
        <v>6.2</v>
      </c>
      <c r="L9545">
        <v>2.8</v>
      </c>
      <c r="M9545">
        <v>0</v>
      </c>
      <c r="N9545">
        <v>0.1999999999998181</v>
      </c>
      <c r="O9545">
        <v>0</v>
      </c>
      <c r="P9545">
        <v>0</v>
      </c>
      <c r="Q9545">
        <v>2255.7106401663182</v>
      </c>
      <c r="R9545">
        <v>2.1582E-2</v>
      </c>
      <c r="BE9545">
        <f t="shared" si="447"/>
        <v>0.20000000000004547</v>
      </c>
      <c r="BF9545">
        <f t="shared" si="448"/>
        <v>0</v>
      </c>
      <c r="BH9545">
        <f t="shared" si="449"/>
        <v>0</v>
      </c>
    </row>
    <row r="9546" spans="1:60" x14ac:dyDescent="0.2">
      <c r="A9546" s="1">
        <v>9545</v>
      </c>
      <c r="B9546" t="s">
        <v>17</v>
      </c>
      <c r="C9546">
        <v>1908.8</v>
      </c>
      <c r="D9546" t="s">
        <v>18</v>
      </c>
      <c r="E9546">
        <v>-44.721189999999993</v>
      </c>
      <c r="F9546" t="s">
        <v>19</v>
      </c>
      <c r="G9546">
        <v>-39.946784999999998</v>
      </c>
      <c r="H9546" t="s">
        <v>20</v>
      </c>
      <c r="I9546">
        <v>0</v>
      </c>
      <c r="J9546" t="s">
        <v>21</v>
      </c>
      <c r="K9546">
        <v>6.2</v>
      </c>
      <c r="L9546">
        <v>2.8</v>
      </c>
      <c r="M9546">
        <v>0</v>
      </c>
      <c r="N9546">
        <v>0.1999999999998181</v>
      </c>
      <c r="O9546">
        <v>0</v>
      </c>
      <c r="P9546">
        <v>0</v>
      </c>
      <c r="Q9546">
        <v>2255.7106401663182</v>
      </c>
      <c r="R9546">
        <v>2.1582E-2</v>
      </c>
      <c r="BE9546">
        <f t="shared" si="447"/>
        <v>0.20000000000004547</v>
      </c>
      <c r="BF9546">
        <f t="shared" si="448"/>
        <v>0</v>
      </c>
      <c r="BH9546">
        <f t="shared" si="449"/>
        <v>0</v>
      </c>
    </row>
    <row r="9547" spans="1:60" x14ac:dyDescent="0.2">
      <c r="A9547" s="1">
        <v>9546</v>
      </c>
      <c r="B9547" t="s">
        <v>17</v>
      </c>
      <c r="C9547">
        <v>1909</v>
      </c>
      <c r="D9547" t="s">
        <v>18</v>
      </c>
      <c r="E9547">
        <v>-44.721189999999993</v>
      </c>
      <c r="F9547" t="s">
        <v>19</v>
      </c>
      <c r="G9547">
        <v>-39.946784999999998</v>
      </c>
      <c r="H9547" t="s">
        <v>20</v>
      </c>
      <c r="I9547">
        <v>0</v>
      </c>
      <c r="J9547" t="s">
        <v>21</v>
      </c>
      <c r="K9547">
        <v>6.2</v>
      </c>
      <c r="L9547">
        <v>2.8</v>
      </c>
      <c r="M9547">
        <v>0</v>
      </c>
      <c r="N9547">
        <v>0.20000000000027279</v>
      </c>
      <c r="O9547">
        <v>0</v>
      </c>
      <c r="P9547">
        <v>0</v>
      </c>
      <c r="Q9547">
        <v>2255.7106401663182</v>
      </c>
      <c r="R9547">
        <v>2.1582E-2</v>
      </c>
      <c r="BE9547">
        <f t="shared" ref="BE9547:BE9610" si="450">C9548-C9547</f>
        <v>0.20000000000004547</v>
      </c>
      <c r="BF9547">
        <f t="shared" ref="BF9547:BF9610" si="451">Q9548-Q9547</f>
        <v>0</v>
      </c>
      <c r="BH9547">
        <f t="shared" si="449"/>
        <v>0</v>
      </c>
    </row>
    <row r="9548" spans="1:60" x14ac:dyDescent="0.2">
      <c r="A9548" s="1">
        <v>9547</v>
      </c>
      <c r="B9548" t="s">
        <v>17</v>
      </c>
      <c r="C9548">
        <v>1909.2</v>
      </c>
      <c r="D9548" t="s">
        <v>18</v>
      </c>
      <c r="E9548">
        <v>-44.721189999999993</v>
      </c>
      <c r="F9548" t="s">
        <v>19</v>
      </c>
      <c r="G9548">
        <v>-39.946784999999998</v>
      </c>
      <c r="H9548" t="s">
        <v>20</v>
      </c>
      <c r="I9548">
        <v>0</v>
      </c>
      <c r="J9548" t="s">
        <v>21</v>
      </c>
      <c r="K9548">
        <v>6.2</v>
      </c>
      <c r="L9548">
        <v>2.8</v>
      </c>
      <c r="M9548">
        <v>0</v>
      </c>
      <c r="N9548">
        <v>0.1999999999998181</v>
      </c>
      <c r="O9548">
        <v>0</v>
      </c>
      <c r="P9548">
        <v>0</v>
      </c>
      <c r="Q9548">
        <v>2255.7106401663182</v>
      </c>
      <c r="R9548">
        <v>2.1582E-2</v>
      </c>
      <c r="BE9548">
        <f t="shared" si="450"/>
        <v>0.20000000000004547</v>
      </c>
      <c r="BF9548">
        <f t="shared" si="451"/>
        <v>0</v>
      </c>
      <c r="BH9548">
        <f t="shared" si="449"/>
        <v>0</v>
      </c>
    </row>
    <row r="9549" spans="1:60" x14ac:dyDescent="0.2">
      <c r="A9549" s="1">
        <v>9548</v>
      </c>
      <c r="B9549" t="s">
        <v>17</v>
      </c>
      <c r="C9549">
        <v>1909.4</v>
      </c>
      <c r="D9549" t="s">
        <v>18</v>
      </c>
      <c r="E9549">
        <v>-44.721189999999993</v>
      </c>
      <c r="F9549" t="s">
        <v>19</v>
      </c>
      <c r="G9549">
        <v>-39.946784999999998</v>
      </c>
      <c r="H9549" t="s">
        <v>20</v>
      </c>
      <c r="I9549">
        <v>0</v>
      </c>
      <c r="J9549" t="s">
        <v>21</v>
      </c>
      <c r="K9549">
        <v>6.2</v>
      </c>
      <c r="L9549">
        <v>2.8</v>
      </c>
      <c r="M9549">
        <v>0</v>
      </c>
      <c r="N9549">
        <v>0.20000000000027279</v>
      </c>
      <c r="O9549">
        <v>0</v>
      </c>
      <c r="P9549">
        <v>0</v>
      </c>
      <c r="Q9549">
        <v>2255.7106401663182</v>
      </c>
      <c r="R9549">
        <v>2.1582E-2</v>
      </c>
      <c r="BE9549">
        <f t="shared" si="450"/>
        <v>0.1999999999998181</v>
      </c>
      <c r="BF9549">
        <f t="shared" si="451"/>
        <v>0</v>
      </c>
      <c r="BH9549">
        <f t="shared" si="449"/>
        <v>0</v>
      </c>
    </row>
    <row r="9550" spans="1:60" x14ac:dyDescent="0.2">
      <c r="A9550" s="1">
        <v>9549</v>
      </c>
      <c r="B9550" t="s">
        <v>17</v>
      </c>
      <c r="C9550">
        <v>1909.6</v>
      </c>
      <c r="D9550" t="s">
        <v>18</v>
      </c>
      <c r="E9550">
        <v>-44.721189999999993</v>
      </c>
      <c r="F9550" t="s">
        <v>19</v>
      </c>
      <c r="G9550">
        <v>-39.946784999999998</v>
      </c>
      <c r="H9550" t="s">
        <v>20</v>
      </c>
      <c r="I9550">
        <v>0</v>
      </c>
      <c r="J9550" t="s">
        <v>21</v>
      </c>
      <c r="K9550">
        <v>6.2</v>
      </c>
      <c r="L9550">
        <v>2.8</v>
      </c>
      <c r="M9550">
        <v>0</v>
      </c>
      <c r="N9550">
        <v>0.1999999999998181</v>
      </c>
      <c r="O9550">
        <v>0</v>
      </c>
      <c r="P9550">
        <v>0</v>
      </c>
      <c r="Q9550">
        <v>2255.7106401663182</v>
      </c>
      <c r="R9550">
        <v>2.1582E-2</v>
      </c>
      <c r="BE9550">
        <f t="shared" si="450"/>
        <v>0.20000000000004547</v>
      </c>
      <c r="BF9550">
        <f t="shared" si="451"/>
        <v>0</v>
      </c>
      <c r="BH9550">
        <f t="shared" si="449"/>
        <v>0</v>
      </c>
    </row>
    <row r="9551" spans="1:60" x14ac:dyDescent="0.2">
      <c r="A9551" s="1">
        <v>9550</v>
      </c>
      <c r="B9551" t="s">
        <v>17</v>
      </c>
      <c r="C9551">
        <v>1909.8</v>
      </c>
      <c r="D9551" t="s">
        <v>18</v>
      </c>
      <c r="E9551">
        <v>-44.721189999999993</v>
      </c>
      <c r="F9551" t="s">
        <v>19</v>
      </c>
      <c r="G9551">
        <v>-39.946784999999998</v>
      </c>
      <c r="H9551" t="s">
        <v>20</v>
      </c>
      <c r="I9551">
        <v>0</v>
      </c>
      <c r="J9551" t="s">
        <v>21</v>
      </c>
      <c r="K9551">
        <v>6.2</v>
      </c>
      <c r="L9551">
        <v>2.8</v>
      </c>
      <c r="M9551">
        <v>0</v>
      </c>
      <c r="N9551">
        <v>0.1999999999998181</v>
      </c>
      <c r="O9551">
        <v>0</v>
      </c>
      <c r="P9551">
        <v>0</v>
      </c>
      <c r="Q9551">
        <v>2255.7106401663182</v>
      </c>
      <c r="R9551">
        <v>2.1582E-2</v>
      </c>
      <c r="BE9551">
        <f t="shared" si="450"/>
        <v>0.20000000000004547</v>
      </c>
      <c r="BF9551">
        <f t="shared" si="451"/>
        <v>0</v>
      </c>
      <c r="BH9551">
        <f t="shared" si="449"/>
        <v>0</v>
      </c>
    </row>
    <row r="9552" spans="1:60" x14ac:dyDescent="0.2">
      <c r="A9552" s="1">
        <v>9551</v>
      </c>
      <c r="B9552" t="s">
        <v>17</v>
      </c>
      <c r="C9552">
        <v>1910</v>
      </c>
      <c r="D9552" t="s">
        <v>18</v>
      </c>
      <c r="E9552">
        <v>-44.721189999999993</v>
      </c>
      <c r="F9552" t="s">
        <v>19</v>
      </c>
      <c r="G9552">
        <v>-39.946784999999998</v>
      </c>
      <c r="H9552" t="s">
        <v>20</v>
      </c>
      <c r="I9552">
        <v>0</v>
      </c>
      <c r="J9552" t="s">
        <v>21</v>
      </c>
      <c r="K9552">
        <v>6.2</v>
      </c>
      <c r="L9552">
        <v>2.8</v>
      </c>
      <c r="M9552">
        <v>0</v>
      </c>
      <c r="N9552">
        <v>0.20000000000027279</v>
      </c>
      <c r="O9552">
        <v>0</v>
      </c>
      <c r="P9552">
        <v>0</v>
      </c>
      <c r="Q9552">
        <v>2255.7106401663182</v>
      </c>
      <c r="R9552">
        <v>2.1582E-2</v>
      </c>
      <c r="BE9552">
        <f t="shared" si="450"/>
        <v>0.20000000000004547</v>
      </c>
      <c r="BF9552">
        <f t="shared" si="451"/>
        <v>0</v>
      </c>
      <c r="BH9552">
        <f t="shared" si="449"/>
        <v>0</v>
      </c>
    </row>
    <row r="9553" spans="1:60" x14ac:dyDescent="0.2">
      <c r="A9553" s="1">
        <v>9552</v>
      </c>
      <c r="B9553" t="s">
        <v>17</v>
      </c>
      <c r="C9553">
        <v>1910.2</v>
      </c>
      <c r="D9553" t="s">
        <v>18</v>
      </c>
      <c r="E9553">
        <v>-44.721189999999993</v>
      </c>
      <c r="F9553" t="s">
        <v>19</v>
      </c>
      <c r="G9553">
        <v>-39.946784999999998</v>
      </c>
      <c r="H9553" t="s">
        <v>20</v>
      </c>
      <c r="I9553">
        <v>0</v>
      </c>
      <c r="J9553" t="s">
        <v>21</v>
      </c>
      <c r="K9553">
        <v>6.2</v>
      </c>
      <c r="L9553">
        <v>2.8</v>
      </c>
      <c r="M9553">
        <v>0</v>
      </c>
      <c r="N9553">
        <v>0.1999999999998181</v>
      </c>
      <c r="O9553">
        <v>0</v>
      </c>
      <c r="P9553">
        <v>0</v>
      </c>
      <c r="Q9553">
        <v>2255.7106401663182</v>
      </c>
      <c r="R9553">
        <v>2.1582E-2</v>
      </c>
      <c r="BE9553">
        <f t="shared" si="450"/>
        <v>0.20000000000004547</v>
      </c>
      <c r="BF9553">
        <f t="shared" si="451"/>
        <v>0</v>
      </c>
      <c r="BH9553">
        <f t="shared" si="449"/>
        <v>0</v>
      </c>
    </row>
    <row r="9554" spans="1:60" x14ac:dyDescent="0.2">
      <c r="A9554" s="1">
        <v>9553</v>
      </c>
      <c r="B9554" t="s">
        <v>17</v>
      </c>
      <c r="C9554">
        <v>1910.4</v>
      </c>
      <c r="D9554" t="s">
        <v>18</v>
      </c>
      <c r="E9554">
        <v>-44.721189999999993</v>
      </c>
      <c r="F9554" t="s">
        <v>19</v>
      </c>
      <c r="G9554">
        <v>-39.946784999999998</v>
      </c>
      <c r="H9554" t="s">
        <v>20</v>
      </c>
      <c r="I9554">
        <v>0</v>
      </c>
      <c r="J9554" t="s">
        <v>21</v>
      </c>
      <c r="K9554">
        <v>6.2</v>
      </c>
      <c r="L9554">
        <v>2.8</v>
      </c>
      <c r="M9554">
        <v>0</v>
      </c>
      <c r="N9554">
        <v>0.20000000000027279</v>
      </c>
      <c r="O9554">
        <v>0</v>
      </c>
      <c r="P9554">
        <v>0</v>
      </c>
      <c r="Q9554">
        <v>2255.7106401663182</v>
      </c>
      <c r="R9554">
        <v>2.1582E-2</v>
      </c>
      <c r="BE9554">
        <f t="shared" si="450"/>
        <v>0.1999999999998181</v>
      </c>
      <c r="BF9554">
        <f t="shared" si="451"/>
        <v>0</v>
      </c>
      <c r="BH9554">
        <f t="shared" si="449"/>
        <v>0</v>
      </c>
    </row>
    <row r="9555" spans="1:60" x14ac:dyDescent="0.2">
      <c r="A9555" s="1">
        <v>9554</v>
      </c>
      <c r="B9555" t="s">
        <v>17</v>
      </c>
      <c r="C9555">
        <v>1910.6</v>
      </c>
      <c r="D9555" t="s">
        <v>18</v>
      </c>
      <c r="E9555">
        <v>-44.721189999999993</v>
      </c>
      <c r="F9555" t="s">
        <v>19</v>
      </c>
      <c r="G9555">
        <v>-39.946784999999998</v>
      </c>
      <c r="H9555" t="s">
        <v>20</v>
      </c>
      <c r="I9555">
        <v>0</v>
      </c>
      <c r="J9555" t="s">
        <v>21</v>
      </c>
      <c r="K9555">
        <v>6.2</v>
      </c>
      <c r="L9555">
        <v>2.8</v>
      </c>
      <c r="M9555">
        <v>0</v>
      </c>
      <c r="N9555">
        <v>0.1999999999998181</v>
      </c>
      <c r="O9555">
        <v>0</v>
      </c>
      <c r="P9555">
        <v>0</v>
      </c>
      <c r="Q9555">
        <v>2255.7106401663182</v>
      </c>
      <c r="R9555">
        <v>2.1582E-2</v>
      </c>
      <c r="BE9555">
        <f t="shared" si="450"/>
        <v>0.20000000000004547</v>
      </c>
      <c r="BF9555">
        <f t="shared" si="451"/>
        <v>0</v>
      </c>
      <c r="BH9555">
        <f t="shared" si="449"/>
        <v>0</v>
      </c>
    </row>
    <row r="9556" spans="1:60" x14ac:dyDescent="0.2">
      <c r="A9556" s="1">
        <v>9555</v>
      </c>
      <c r="B9556" t="s">
        <v>17</v>
      </c>
      <c r="C9556">
        <v>1910.8</v>
      </c>
      <c r="D9556" t="s">
        <v>18</v>
      </c>
      <c r="E9556">
        <v>-44.721189999999993</v>
      </c>
      <c r="F9556" t="s">
        <v>19</v>
      </c>
      <c r="G9556">
        <v>-39.946784999999998</v>
      </c>
      <c r="H9556" t="s">
        <v>20</v>
      </c>
      <c r="I9556">
        <v>0</v>
      </c>
      <c r="J9556" t="s">
        <v>21</v>
      </c>
      <c r="K9556">
        <v>6.2</v>
      </c>
      <c r="L9556">
        <v>2.8</v>
      </c>
      <c r="M9556">
        <v>0</v>
      </c>
      <c r="N9556">
        <v>0.1999999999998181</v>
      </c>
      <c r="O9556">
        <v>0</v>
      </c>
      <c r="P9556">
        <v>0</v>
      </c>
      <c r="Q9556">
        <v>2255.7106401663182</v>
      </c>
      <c r="R9556">
        <v>2.1582E-2</v>
      </c>
      <c r="BE9556">
        <f t="shared" si="450"/>
        <v>0.20000000000004547</v>
      </c>
      <c r="BF9556">
        <f t="shared" si="451"/>
        <v>0</v>
      </c>
      <c r="BH9556">
        <f t="shared" si="449"/>
        <v>0</v>
      </c>
    </row>
    <row r="9557" spans="1:60" x14ac:dyDescent="0.2">
      <c r="A9557" s="1">
        <v>9556</v>
      </c>
      <c r="B9557" t="s">
        <v>17</v>
      </c>
      <c r="C9557">
        <v>1911</v>
      </c>
      <c r="D9557" t="s">
        <v>18</v>
      </c>
      <c r="E9557">
        <v>-44.721189999999993</v>
      </c>
      <c r="F9557" t="s">
        <v>19</v>
      </c>
      <c r="G9557">
        <v>-39.946784999999998</v>
      </c>
      <c r="H9557" t="s">
        <v>20</v>
      </c>
      <c r="I9557">
        <v>0</v>
      </c>
      <c r="J9557" t="s">
        <v>21</v>
      </c>
      <c r="K9557">
        <v>6.2</v>
      </c>
      <c r="L9557">
        <v>2.8</v>
      </c>
      <c r="M9557">
        <v>0</v>
      </c>
      <c r="N9557">
        <v>0.20000000000027279</v>
      </c>
      <c r="O9557">
        <v>0</v>
      </c>
      <c r="P9557">
        <v>0</v>
      </c>
      <c r="Q9557">
        <v>2255.7106401663182</v>
      </c>
      <c r="R9557">
        <v>2.1582E-2</v>
      </c>
      <c r="BE9557">
        <f t="shared" si="450"/>
        <v>0.20000000000004547</v>
      </c>
      <c r="BF9557">
        <f t="shared" si="451"/>
        <v>0</v>
      </c>
      <c r="BH9557">
        <f t="shared" si="449"/>
        <v>0</v>
      </c>
    </row>
    <row r="9558" spans="1:60" x14ac:dyDescent="0.2">
      <c r="A9558" s="1">
        <v>9557</v>
      </c>
      <c r="B9558" t="s">
        <v>17</v>
      </c>
      <c r="C9558">
        <v>1911.2</v>
      </c>
      <c r="D9558" t="s">
        <v>18</v>
      </c>
      <c r="E9558">
        <v>-44.721189999999993</v>
      </c>
      <c r="F9558" t="s">
        <v>19</v>
      </c>
      <c r="G9558">
        <v>-39.946784999999998</v>
      </c>
      <c r="H9558" t="s">
        <v>20</v>
      </c>
      <c r="I9558">
        <v>0</v>
      </c>
      <c r="J9558" t="s">
        <v>21</v>
      </c>
      <c r="K9558">
        <v>6.2</v>
      </c>
      <c r="L9558">
        <v>2.8</v>
      </c>
      <c r="M9558">
        <v>0</v>
      </c>
      <c r="N9558">
        <v>0.1999999999998181</v>
      </c>
      <c r="O9558">
        <v>0</v>
      </c>
      <c r="P9558">
        <v>0</v>
      </c>
      <c r="Q9558">
        <v>2255.7106401663182</v>
      </c>
      <c r="R9558">
        <v>2.1582E-2</v>
      </c>
      <c r="BE9558">
        <f t="shared" si="450"/>
        <v>0.20000000000004547</v>
      </c>
      <c r="BF9558">
        <f t="shared" si="451"/>
        <v>0</v>
      </c>
      <c r="BH9558">
        <f t="shared" si="449"/>
        <v>0</v>
      </c>
    </row>
    <row r="9559" spans="1:60" x14ac:dyDescent="0.2">
      <c r="A9559" s="1">
        <v>9558</v>
      </c>
      <c r="B9559" t="s">
        <v>17</v>
      </c>
      <c r="C9559">
        <v>1911.4</v>
      </c>
      <c r="D9559" t="s">
        <v>18</v>
      </c>
      <c r="E9559">
        <v>-44.721189999999993</v>
      </c>
      <c r="F9559" t="s">
        <v>19</v>
      </c>
      <c r="G9559">
        <v>-39.946784999999998</v>
      </c>
      <c r="H9559" t="s">
        <v>20</v>
      </c>
      <c r="I9559">
        <v>0</v>
      </c>
      <c r="J9559" t="s">
        <v>21</v>
      </c>
      <c r="K9559">
        <v>6.2</v>
      </c>
      <c r="L9559">
        <v>2.8</v>
      </c>
      <c r="M9559">
        <v>0</v>
      </c>
      <c r="N9559">
        <v>0.20000000000027279</v>
      </c>
      <c r="O9559">
        <v>0</v>
      </c>
      <c r="P9559">
        <v>0</v>
      </c>
      <c r="Q9559">
        <v>2255.7106401663182</v>
      </c>
      <c r="R9559">
        <v>2.1582E-2</v>
      </c>
      <c r="BE9559">
        <f t="shared" si="450"/>
        <v>0.1999999999998181</v>
      </c>
      <c r="BF9559">
        <f t="shared" si="451"/>
        <v>0</v>
      </c>
      <c r="BH9559">
        <f t="shared" si="449"/>
        <v>0</v>
      </c>
    </row>
    <row r="9560" spans="1:60" x14ac:dyDescent="0.2">
      <c r="A9560" s="1">
        <v>9559</v>
      </c>
      <c r="B9560" t="s">
        <v>17</v>
      </c>
      <c r="C9560">
        <v>1911.6</v>
      </c>
      <c r="D9560" t="s">
        <v>18</v>
      </c>
      <c r="E9560">
        <v>-44.721189999999993</v>
      </c>
      <c r="F9560" t="s">
        <v>19</v>
      </c>
      <c r="G9560">
        <v>-39.946784999999998</v>
      </c>
      <c r="H9560" t="s">
        <v>20</v>
      </c>
      <c r="I9560">
        <v>0</v>
      </c>
      <c r="J9560" t="s">
        <v>21</v>
      </c>
      <c r="K9560">
        <v>6.2</v>
      </c>
      <c r="L9560">
        <v>2.8</v>
      </c>
      <c r="M9560">
        <v>0</v>
      </c>
      <c r="N9560">
        <v>0.1999999999998181</v>
      </c>
      <c r="O9560">
        <v>0</v>
      </c>
      <c r="P9560">
        <v>0</v>
      </c>
      <c r="Q9560">
        <v>2255.7106401663182</v>
      </c>
      <c r="R9560">
        <v>2.1582E-2</v>
      </c>
      <c r="BE9560">
        <f t="shared" si="450"/>
        <v>0.20000000000004547</v>
      </c>
      <c r="BF9560">
        <f t="shared" si="451"/>
        <v>0</v>
      </c>
      <c r="BH9560">
        <f t="shared" si="449"/>
        <v>0</v>
      </c>
    </row>
    <row r="9561" spans="1:60" x14ac:dyDescent="0.2">
      <c r="A9561" s="1">
        <v>9560</v>
      </c>
      <c r="B9561" t="s">
        <v>17</v>
      </c>
      <c r="C9561">
        <v>1911.8</v>
      </c>
      <c r="D9561" t="s">
        <v>18</v>
      </c>
      <c r="E9561">
        <v>-44.721189999999993</v>
      </c>
      <c r="F9561" t="s">
        <v>19</v>
      </c>
      <c r="G9561">
        <v>-39.946784999999998</v>
      </c>
      <c r="H9561" t="s">
        <v>20</v>
      </c>
      <c r="I9561">
        <v>0</v>
      </c>
      <c r="J9561" t="s">
        <v>21</v>
      </c>
      <c r="K9561">
        <v>6.2</v>
      </c>
      <c r="L9561">
        <v>2.8</v>
      </c>
      <c r="M9561">
        <v>0</v>
      </c>
      <c r="N9561">
        <v>0.1999999999998181</v>
      </c>
      <c r="O9561">
        <v>0</v>
      </c>
      <c r="P9561">
        <v>0</v>
      </c>
      <c r="Q9561">
        <v>2255.7106401663182</v>
      </c>
      <c r="R9561">
        <v>2.1582E-2</v>
      </c>
      <c r="BE9561">
        <f t="shared" si="450"/>
        <v>0.20000000000004547</v>
      </c>
      <c r="BF9561">
        <f t="shared" si="451"/>
        <v>0</v>
      </c>
      <c r="BH9561">
        <f t="shared" si="449"/>
        <v>0</v>
      </c>
    </row>
    <row r="9562" spans="1:60" x14ac:dyDescent="0.2">
      <c r="A9562" s="1">
        <v>9561</v>
      </c>
      <c r="B9562" t="s">
        <v>17</v>
      </c>
      <c r="C9562">
        <v>1912</v>
      </c>
      <c r="D9562" t="s">
        <v>18</v>
      </c>
      <c r="E9562">
        <v>-44.721189999999993</v>
      </c>
      <c r="F9562" t="s">
        <v>19</v>
      </c>
      <c r="G9562">
        <v>-39.946784999999998</v>
      </c>
      <c r="H9562" t="s">
        <v>20</v>
      </c>
      <c r="I9562">
        <v>0</v>
      </c>
      <c r="J9562" t="s">
        <v>21</v>
      </c>
      <c r="K9562">
        <v>6.2</v>
      </c>
      <c r="L9562">
        <v>2.8</v>
      </c>
      <c r="M9562">
        <v>0</v>
      </c>
      <c r="N9562">
        <v>0.20000000000027279</v>
      </c>
      <c r="O9562">
        <v>0</v>
      </c>
      <c r="P9562">
        <v>0</v>
      </c>
      <c r="Q9562">
        <v>2255.7106401663182</v>
      </c>
      <c r="R9562">
        <v>2.1582E-2</v>
      </c>
      <c r="BE9562">
        <f t="shared" si="450"/>
        <v>0.20000000000004547</v>
      </c>
      <c r="BF9562">
        <f t="shared" si="451"/>
        <v>0</v>
      </c>
      <c r="BH9562">
        <f t="shared" si="449"/>
        <v>0</v>
      </c>
    </row>
    <row r="9563" spans="1:60" x14ac:dyDescent="0.2">
      <c r="A9563" s="1">
        <v>9562</v>
      </c>
      <c r="B9563" t="s">
        <v>17</v>
      </c>
      <c r="C9563">
        <v>1912.2</v>
      </c>
      <c r="D9563" t="s">
        <v>18</v>
      </c>
      <c r="E9563">
        <v>-44.721189999999993</v>
      </c>
      <c r="F9563" t="s">
        <v>19</v>
      </c>
      <c r="G9563">
        <v>-39.946784999999998</v>
      </c>
      <c r="H9563" t="s">
        <v>20</v>
      </c>
      <c r="I9563">
        <v>0</v>
      </c>
      <c r="J9563" t="s">
        <v>21</v>
      </c>
      <c r="K9563">
        <v>6.2</v>
      </c>
      <c r="L9563">
        <v>2.8</v>
      </c>
      <c r="M9563">
        <v>0</v>
      </c>
      <c r="N9563">
        <v>0.1999999999998181</v>
      </c>
      <c r="O9563">
        <v>0</v>
      </c>
      <c r="P9563">
        <v>0</v>
      </c>
      <c r="Q9563">
        <v>2255.7106401663182</v>
      </c>
      <c r="R9563">
        <v>2.1582E-2</v>
      </c>
      <c r="BE9563">
        <f t="shared" si="450"/>
        <v>0.20000000000004547</v>
      </c>
      <c r="BF9563">
        <f t="shared" si="451"/>
        <v>0</v>
      </c>
      <c r="BH9563">
        <f t="shared" si="449"/>
        <v>0</v>
      </c>
    </row>
    <row r="9564" spans="1:60" x14ac:dyDescent="0.2">
      <c r="A9564" s="1">
        <v>9563</v>
      </c>
      <c r="B9564" t="s">
        <v>17</v>
      </c>
      <c r="C9564">
        <v>1912.4</v>
      </c>
      <c r="D9564" t="s">
        <v>18</v>
      </c>
      <c r="E9564">
        <v>-44.721189999999993</v>
      </c>
      <c r="F9564" t="s">
        <v>19</v>
      </c>
      <c r="G9564">
        <v>-39.946784999999998</v>
      </c>
      <c r="H9564" t="s">
        <v>20</v>
      </c>
      <c r="I9564">
        <v>0</v>
      </c>
      <c r="J9564" t="s">
        <v>21</v>
      </c>
      <c r="K9564">
        <v>6.2</v>
      </c>
      <c r="L9564">
        <v>2.8</v>
      </c>
      <c r="M9564">
        <v>0</v>
      </c>
      <c r="N9564">
        <v>0.20000000000027279</v>
      </c>
      <c r="O9564">
        <v>0</v>
      </c>
      <c r="P9564">
        <v>0</v>
      </c>
      <c r="Q9564">
        <v>2255.7106401663182</v>
      </c>
      <c r="R9564">
        <v>2.1582E-2</v>
      </c>
      <c r="BE9564">
        <f t="shared" si="450"/>
        <v>0.1999999999998181</v>
      </c>
      <c r="BF9564">
        <f t="shared" si="451"/>
        <v>0</v>
      </c>
      <c r="BH9564">
        <f t="shared" si="449"/>
        <v>0</v>
      </c>
    </row>
    <row r="9565" spans="1:60" x14ac:dyDescent="0.2">
      <c r="A9565" s="1">
        <v>9564</v>
      </c>
      <c r="B9565" t="s">
        <v>17</v>
      </c>
      <c r="C9565">
        <v>1912.6</v>
      </c>
      <c r="D9565" t="s">
        <v>18</v>
      </c>
      <c r="E9565">
        <v>-44.721189999999993</v>
      </c>
      <c r="F9565" t="s">
        <v>19</v>
      </c>
      <c r="G9565">
        <v>-39.946784999999998</v>
      </c>
      <c r="H9565" t="s">
        <v>20</v>
      </c>
      <c r="I9565">
        <v>0</v>
      </c>
      <c r="J9565" t="s">
        <v>21</v>
      </c>
      <c r="K9565">
        <v>6.2</v>
      </c>
      <c r="L9565">
        <v>2.8</v>
      </c>
      <c r="M9565">
        <v>0</v>
      </c>
      <c r="N9565">
        <v>0.1999999999998181</v>
      </c>
      <c r="O9565">
        <v>0</v>
      </c>
      <c r="P9565">
        <v>0</v>
      </c>
      <c r="Q9565">
        <v>2255.7106401663182</v>
      </c>
      <c r="R9565">
        <v>2.1582E-2</v>
      </c>
      <c r="BE9565">
        <f t="shared" si="450"/>
        <v>0.20000000000004547</v>
      </c>
      <c r="BF9565">
        <f t="shared" si="451"/>
        <v>0</v>
      </c>
      <c r="BH9565">
        <f t="shared" si="449"/>
        <v>0</v>
      </c>
    </row>
    <row r="9566" spans="1:60" x14ac:dyDescent="0.2">
      <c r="A9566" s="1">
        <v>9565</v>
      </c>
      <c r="B9566" t="s">
        <v>17</v>
      </c>
      <c r="C9566">
        <v>1912.8</v>
      </c>
      <c r="D9566" t="s">
        <v>18</v>
      </c>
      <c r="E9566">
        <v>-44.721189999999993</v>
      </c>
      <c r="F9566" t="s">
        <v>19</v>
      </c>
      <c r="G9566">
        <v>-39.946784999999998</v>
      </c>
      <c r="H9566" t="s">
        <v>20</v>
      </c>
      <c r="I9566">
        <v>0</v>
      </c>
      <c r="J9566" t="s">
        <v>21</v>
      </c>
      <c r="K9566">
        <v>6.2</v>
      </c>
      <c r="L9566">
        <v>2.8</v>
      </c>
      <c r="M9566">
        <v>0</v>
      </c>
      <c r="N9566">
        <v>0.1999999999998181</v>
      </c>
      <c r="O9566">
        <v>0</v>
      </c>
      <c r="P9566">
        <v>0</v>
      </c>
      <c r="Q9566">
        <v>2255.7106401663182</v>
      </c>
      <c r="R9566">
        <v>2.1582E-2</v>
      </c>
      <c r="BE9566">
        <f t="shared" si="450"/>
        <v>0.20000000000004547</v>
      </c>
      <c r="BF9566">
        <f t="shared" si="451"/>
        <v>0</v>
      </c>
      <c r="BH9566">
        <f t="shared" si="449"/>
        <v>0</v>
      </c>
    </row>
    <row r="9567" spans="1:60" x14ac:dyDescent="0.2">
      <c r="A9567" s="1">
        <v>9566</v>
      </c>
      <c r="B9567" t="s">
        <v>17</v>
      </c>
      <c r="C9567">
        <v>1913</v>
      </c>
      <c r="D9567" t="s">
        <v>18</v>
      </c>
      <c r="E9567">
        <v>-44.721189999999993</v>
      </c>
      <c r="F9567" t="s">
        <v>19</v>
      </c>
      <c r="G9567">
        <v>-39.946784999999998</v>
      </c>
      <c r="H9567" t="s">
        <v>20</v>
      </c>
      <c r="I9567">
        <v>0</v>
      </c>
      <c r="J9567" t="s">
        <v>21</v>
      </c>
      <c r="K9567">
        <v>6.2</v>
      </c>
      <c r="L9567">
        <v>2.8</v>
      </c>
      <c r="M9567">
        <v>0</v>
      </c>
      <c r="N9567">
        <v>0.20000000000027279</v>
      </c>
      <c r="O9567">
        <v>0</v>
      </c>
      <c r="P9567">
        <v>0</v>
      </c>
      <c r="Q9567">
        <v>2255.7106401663182</v>
      </c>
      <c r="R9567">
        <v>2.1582E-2</v>
      </c>
      <c r="BE9567">
        <f t="shared" si="450"/>
        <v>0.20000000000004547</v>
      </c>
      <c r="BF9567">
        <f t="shared" si="451"/>
        <v>0</v>
      </c>
      <c r="BH9567">
        <f t="shared" si="449"/>
        <v>0</v>
      </c>
    </row>
    <row r="9568" spans="1:60" x14ac:dyDescent="0.2">
      <c r="A9568" s="1">
        <v>9567</v>
      </c>
      <c r="B9568" t="s">
        <v>17</v>
      </c>
      <c r="C9568">
        <v>1913.2</v>
      </c>
      <c r="D9568" t="s">
        <v>18</v>
      </c>
      <c r="E9568">
        <v>-44.721189999999993</v>
      </c>
      <c r="F9568" t="s">
        <v>19</v>
      </c>
      <c r="G9568">
        <v>-39.946784999999998</v>
      </c>
      <c r="H9568" t="s">
        <v>20</v>
      </c>
      <c r="I9568">
        <v>0</v>
      </c>
      <c r="J9568" t="s">
        <v>21</v>
      </c>
      <c r="K9568">
        <v>6.2</v>
      </c>
      <c r="L9568">
        <v>2.8</v>
      </c>
      <c r="M9568">
        <v>0</v>
      </c>
      <c r="N9568">
        <v>0.1999999999998181</v>
      </c>
      <c r="O9568">
        <v>0</v>
      </c>
      <c r="P9568">
        <v>0</v>
      </c>
      <c r="Q9568">
        <v>2255.7106401663182</v>
      </c>
      <c r="R9568">
        <v>2.1582E-2</v>
      </c>
      <c r="BE9568">
        <f t="shared" si="450"/>
        <v>0.20000000000004547</v>
      </c>
      <c r="BF9568">
        <f t="shared" si="451"/>
        <v>0</v>
      </c>
      <c r="BH9568">
        <f t="shared" si="449"/>
        <v>0</v>
      </c>
    </row>
    <row r="9569" spans="1:60" x14ac:dyDescent="0.2">
      <c r="A9569" s="1">
        <v>9568</v>
      </c>
      <c r="B9569" t="s">
        <v>17</v>
      </c>
      <c r="C9569">
        <v>1913.4</v>
      </c>
      <c r="D9569" t="s">
        <v>18</v>
      </c>
      <c r="E9569">
        <v>-44.721189999999993</v>
      </c>
      <c r="F9569" t="s">
        <v>19</v>
      </c>
      <c r="G9569">
        <v>-39.946784999999998</v>
      </c>
      <c r="H9569" t="s">
        <v>20</v>
      </c>
      <c r="I9569">
        <v>0</v>
      </c>
      <c r="J9569" t="s">
        <v>21</v>
      </c>
      <c r="K9569">
        <v>6.2</v>
      </c>
      <c r="L9569">
        <v>2.8</v>
      </c>
      <c r="M9569">
        <v>0</v>
      </c>
      <c r="N9569">
        <v>0.20000000000027279</v>
      </c>
      <c r="O9569">
        <v>0</v>
      </c>
      <c r="P9569">
        <v>0</v>
      </c>
      <c r="Q9569">
        <v>2255.7106401663182</v>
      </c>
      <c r="R9569">
        <v>2.1582E-2</v>
      </c>
      <c r="BE9569">
        <f t="shared" si="450"/>
        <v>0.1999999999998181</v>
      </c>
      <c r="BF9569">
        <f t="shared" si="451"/>
        <v>0</v>
      </c>
      <c r="BH9569">
        <f t="shared" si="449"/>
        <v>0</v>
      </c>
    </row>
    <row r="9570" spans="1:60" x14ac:dyDescent="0.2">
      <c r="A9570" s="1">
        <v>9569</v>
      </c>
      <c r="B9570" t="s">
        <v>17</v>
      </c>
      <c r="C9570">
        <v>1913.6</v>
      </c>
      <c r="D9570" t="s">
        <v>18</v>
      </c>
      <c r="E9570">
        <v>-44.721189999999993</v>
      </c>
      <c r="F9570" t="s">
        <v>19</v>
      </c>
      <c r="G9570">
        <v>-39.946784999999998</v>
      </c>
      <c r="H9570" t="s">
        <v>20</v>
      </c>
      <c r="I9570">
        <v>0</v>
      </c>
      <c r="J9570" t="s">
        <v>21</v>
      </c>
      <c r="K9570">
        <v>6.2</v>
      </c>
      <c r="L9570">
        <v>2.8</v>
      </c>
      <c r="M9570">
        <v>0</v>
      </c>
      <c r="N9570">
        <v>0.1999999999998181</v>
      </c>
      <c r="O9570">
        <v>0</v>
      </c>
      <c r="P9570">
        <v>0</v>
      </c>
      <c r="Q9570">
        <v>2255.7106401663182</v>
      </c>
      <c r="R9570">
        <v>2.1582E-2</v>
      </c>
      <c r="BE9570">
        <f t="shared" si="450"/>
        <v>0.20000000000004547</v>
      </c>
      <c r="BF9570">
        <f t="shared" si="451"/>
        <v>0</v>
      </c>
      <c r="BH9570">
        <f t="shared" si="449"/>
        <v>0</v>
      </c>
    </row>
    <row r="9571" spans="1:60" x14ac:dyDescent="0.2">
      <c r="A9571" s="1">
        <v>9570</v>
      </c>
      <c r="B9571" t="s">
        <v>17</v>
      </c>
      <c r="C9571">
        <v>1913.8</v>
      </c>
      <c r="D9571" t="s">
        <v>18</v>
      </c>
      <c r="E9571">
        <v>-44.721189999999993</v>
      </c>
      <c r="F9571" t="s">
        <v>19</v>
      </c>
      <c r="G9571">
        <v>-39.946784999999998</v>
      </c>
      <c r="H9571" t="s">
        <v>20</v>
      </c>
      <c r="I9571">
        <v>0</v>
      </c>
      <c r="J9571" t="s">
        <v>21</v>
      </c>
      <c r="K9571">
        <v>6.2</v>
      </c>
      <c r="L9571">
        <v>2.8</v>
      </c>
      <c r="M9571">
        <v>0</v>
      </c>
      <c r="N9571">
        <v>0.1999999999998181</v>
      </c>
      <c r="O9571">
        <v>0</v>
      </c>
      <c r="P9571">
        <v>0</v>
      </c>
      <c r="Q9571">
        <v>2255.7106401663182</v>
      </c>
      <c r="R9571">
        <v>2.1582E-2</v>
      </c>
      <c r="BE9571">
        <f t="shared" si="450"/>
        <v>0.20000000000004547</v>
      </c>
      <c r="BF9571">
        <f t="shared" si="451"/>
        <v>0</v>
      </c>
      <c r="BH9571">
        <f t="shared" si="449"/>
        <v>0</v>
      </c>
    </row>
    <row r="9572" spans="1:60" x14ac:dyDescent="0.2">
      <c r="A9572" s="1">
        <v>9571</v>
      </c>
      <c r="B9572" t="s">
        <v>17</v>
      </c>
      <c r="C9572">
        <v>1914</v>
      </c>
      <c r="D9572" t="s">
        <v>18</v>
      </c>
      <c r="E9572">
        <v>-44.721189999999993</v>
      </c>
      <c r="F9572" t="s">
        <v>19</v>
      </c>
      <c r="G9572">
        <v>-39.946784999999998</v>
      </c>
      <c r="H9572" t="s">
        <v>20</v>
      </c>
      <c r="I9572">
        <v>0</v>
      </c>
      <c r="J9572" t="s">
        <v>21</v>
      </c>
      <c r="K9572">
        <v>6.2</v>
      </c>
      <c r="L9572">
        <v>2.8</v>
      </c>
      <c r="M9572">
        <v>0</v>
      </c>
      <c r="N9572">
        <v>0.20000000000027279</v>
      </c>
      <c r="O9572">
        <v>0</v>
      </c>
      <c r="P9572">
        <v>0</v>
      </c>
      <c r="Q9572">
        <v>2255.7106401663182</v>
      </c>
      <c r="R9572">
        <v>2.1582E-2</v>
      </c>
      <c r="BE9572">
        <f t="shared" si="450"/>
        <v>0.20000000000004547</v>
      </c>
      <c r="BF9572">
        <f t="shared" si="451"/>
        <v>0</v>
      </c>
      <c r="BH9572">
        <f t="shared" si="449"/>
        <v>0</v>
      </c>
    </row>
    <row r="9573" spans="1:60" x14ac:dyDescent="0.2">
      <c r="A9573" s="1">
        <v>9572</v>
      </c>
      <c r="B9573" t="s">
        <v>17</v>
      </c>
      <c r="C9573">
        <v>1914.2</v>
      </c>
      <c r="D9573" t="s">
        <v>18</v>
      </c>
      <c r="E9573">
        <v>-44.721189999999993</v>
      </c>
      <c r="F9573" t="s">
        <v>19</v>
      </c>
      <c r="G9573">
        <v>-39.946784999999998</v>
      </c>
      <c r="H9573" t="s">
        <v>20</v>
      </c>
      <c r="I9573">
        <v>0</v>
      </c>
      <c r="J9573" t="s">
        <v>21</v>
      </c>
      <c r="K9573">
        <v>6.2</v>
      </c>
      <c r="L9573">
        <v>2.8</v>
      </c>
      <c r="M9573">
        <v>0</v>
      </c>
      <c r="N9573">
        <v>0.1999999999998181</v>
      </c>
      <c r="O9573">
        <v>0</v>
      </c>
      <c r="P9573">
        <v>0</v>
      </c>
      <c r="Q9573">
        <v>2255.7106401663182</v>
      </c>
      <c r="R9573">
        <v>2.1582E-2</v>
      </c>
      <c r="BE9573">
        <f t="shared" si="450"/>
        <v>0.20000000000004547</v>
      </c>
      <c r="BF9573">
        <f t="shared" si="451"/>
        <v>0</v>
      </c>
      <c r="BH9573">
        <f t="shared" si="449"/>
        <v>0</v>
      </c>
    </row>
    <row r="9574" spans="1:60" x14ac:dyDescent="0.2">
      <c r="A9574" s="1">
        <v>9573</v>
      </c>
      <c r="B9574" t="s">
        <v>17</v>
      </c>
      <c r="C9574">
        <v>1914.4</v>
      </c>
      <c r="D9574" t="s">
        <v>18</v>
      </c>
      <c r="E9574">
        <v>-44.721189999999993</v>
      </c>
      <c r="F9574" t="s">
        <v>19</v>
      </c>
      <c r="G9574">
        <v>-39.946784999999998</v>
      </c>
      <c r="H9574" t="s">
        <v>20</v>
      </c>
      <c r="I9574">
        <v>0</v>
      </c>
      <c r="J9574" t="s">
        <v>21</v>
      </c>
      <c r="K9574">
        <v>6.2</v>
      </c>
      <c r="L9574">
        <v>2.8</v>
      </c>
      <c r="M9574">
        <v>0</v>
      </c>
      <c r="N9574">
        <v>0.20000000000027279</v>
      </c>
      <c r="O9574">
        <v>0</v>
      </c>
      <c r="P9574">
        <v>0</v>
      </c>
      <c r="Q9574">
        <v>2255.7106401663182</v>
      </c>
      <c r="R9574">
        <v>2.1582E-2</v>
      </c>
      <c r="BE9574">
        <f t="shared" si="450"/>
        <v>0.1999999999998181</v>
      </c>
      <c r="BF9574">
        <f t="shared" si="451"/>
        <v>0</v>
      </c>
      <c r="BH9574">
        <f t="shared" si="449"/>
        <v>0</v>
      </c>
    </row>
    <row r="9575" spans="1:60" x14ac:dyDescent="0.2">
      <c r="A9575" s="1">
        <v>9574</v>
      </c>
      <c r="B9575" t="s">
        <v>17</v>
      </c>
      <c r="C9575">
        <v>1914.6</v>
      </c>
      <c r="D9575" t="s">
        <v>18</v>
      </c>
      <c r="E9575">
        <v>-44.721189999999993</v>
      </c>
      <c r="F9575" t="s">
        <v>19</v>
      </c>
      <c r="G9575">
        <v>-39.946784999999998</v>
      </c>
      <c r="H9575" t="s">
        <v>20</v>
      </c>
      <c r="I9575">
        <v>0</v>
      </c>
      <c r="J9575" t="s">
        <v>21</v>
      </c>
      <c r="K9575">
        <v>6.2</v>
      </c>
      <c r="L9575">
        <v>2.8</v>
      </c>
      <c r="M9575">
        <v>0</v>
      </c>
      <c r="N9575">
        <v>0.1999999999998181</v>
      </c>
      <c r="O9575">
        <v>0</v>
      </c>
      <c r="P9575">
        <v>0</v>
      </c>
      <c r="Q9575">
        <v>2255.7106401663182</v>
      </c>
      <c r="R9575">
        <v>2.1582E-2</v>
      </c>
      <c r="BE9575">
        <f t="shared" si="450"/>
        <v>0.20000000000004547</v>
      </c>
      <c r="BF9575">
        <f t="shared" si="451"/>
        <v>0</v>
      </c>
      <c r="BH9575">
        <f t="shared" si="449"/>
        <v>0</v>
      </c>
    </row>
    <row r="9576" spans="1:60" x14ac:dyDescent="0.2">
      <c r="A9576" s="1">
        <v>9575</v>
      </c>
      <c r="B9576" t="s">
        <v>17</v>
      </c>
      <c r="C9576">
        <v>1914.8</v>
      </c>
      <c r="D9576" t="s">
        <v>18</v>
      </c>
      <c r="E9576">
        <v>-44.721189999999993</v>
      </c>
      <c r="F9576" t="s">
        <v>19</v>
      </c>
      <c r="G9576">
        <v>-39.946784999999998</v>
      </c>
      <c r="H9576" t="s">
        <v>20</v>
      </c>
      <c r="I9576">
        <v>0</v>
      </c>
      <c r="J9576" t="s">
        <v>21</v>
      </c>
      <c r="K9576">
        <v>6.2</v>
      </c>
      <c r="L9576">
        <v>2.8</v>
      </c>
      <c r="M9576">
        <v>0</v>
      </c>
      <c r="N9576">
        <v>0.1999999999998181</v>
      </c>
      <c r="O9576">
        <v>0</v>
      </c>
      <c r="P9576">
        <v>0</v>
      </c>
      <c r="Q9576">
        <v>2255.7106401663182</v>
      </c>
      <c r="R9576">
        <v>2.1582E-2</v>
      </c>
      <c r="BE9576">
        <f t="shared" si="450"/>
        <v>0.20000000000004547</v>
      </c>
      <c r="BF9576">
        <f t="shared" si="451"/>
        <v>0</v>
      </c>
      <c r="BH9576">
        <f t="shared" si="449"/>
        <v>0</v>
      </c>
    </row>
    <row r="9577" spans="1:60" x14ac:dyDescent="0.2">
      <c r="A9577" s="1">
        <v>9576</v>
      </c>
      <c r="B9577" t="s">
        <v>17</v>
      </c>
      <c r="C9577">
        <v>1915</v>
      </c>
      <c r="D9577" t="s">
        <v>18</v>
      </c>
      <c r="E9577">
        <v>-44.721189999999993</v>
      </c>
      <c r="F9577" t="s">
        <v>19</v>
      </c>
      <c r="G9577">
        <v>-39.946784999999998</v>
      </c>
      <c r="H9577" t="s">
        <v>20</v>
      </c>
      <c r="I9577">
        <v>0</v>
      </c>
      <c r="J9577" t="s">
        <v>21</v>
      </c>
      <c r="K9577">
        <v>6.2</v>
      </c>
      <c r="L9577">
        <v>2.8</v>
      </c>
      <c r="M9577">
        <v>0</v>
      </c>
      <c r="N9577">
        <v>0.20000000000027279</v>
      </c>
      <c r="O9577">
        <v>0</v>
      </c>
      <c r="P9577">
        <v>0</v>
      </c>
      <c r="Q9577">
        <v>2255.7106401663182</v>
      </c>
      <c r="R9577">
        <v>2.1582E-2</v>
      </c>
      <c r="BE9577">
        <f t="shared" si="450"/>
        <v>0.20000000000004547</v>
      </c>
      <c r="BF9577">
        <f t="shared" si="451"/>
        <v>0</v>
      </c>
      <c r="BH9577">
        <f t="shared" si="449"/>
        <v>0</v>
      </c>
    </row>
    <row r="9578" spans="1:60" x14ac:dyDescent="0.2">
      <c r="A9578" s="1">
        <v>9577</v>
      </c>
      <c r="B9578" t="s">
        <v>17</v>
      </c>
      <c r="C9578">
        <v>1915.2</v>
      </c>
      <c r="D9578" t="s">
        <v>18</v>
      </c>
      <c r="E9578">
        <v>-44.721189999999993</v>
      </c>
      <c r="F9578" t="s">
        <v>19</v>
      </c>
      <c r="G9578">
        <v>-39.946784999999998</v>
      </c>
      <c r="H9578" t="s">
        <v>20</v>
      </c>
      <c r="I9578">
        <v>0</v>
      </c>
      <c r="J9578" t="s">
        <v>21</v>
      </c>
      <c r="K9578">
        <v>6.2</v>
      </c>
      <c r="L9578">
        <v>2.8</v>
      </c>
      <c r="M9578">
        <v>0</v>
      </c>
      <c r="N9578">
        <v>0.1999999999998181</v>
      </c>
      <c r="O9578">
        <v>0</v>
      </c>
      <c r="P9578">
        <v>0</v>
      </c>
      <c r="Q9578">
        <v>2255.7106401663182</v>
      </c>
      <c r="R9578">
        <v>2.1582E-2</v>
      </c>
      <c r="BE9578">
        <f t="shared" si="450"/>
        <v>0.20000000000004547</v>
      </c>
      <c r="BF9578">
        <f t="shared" si="451"/>
        <v>0</v>
      </c>
      <c r="BH9578">
        <f t="shared" si="449"/>
        <v>0</v>
      </c>
    </row>
    <row r="9579" spans="1:60" x14ac:dyDescent="0.2">
      <c r="A9579" s="1">
        <v>9578</v>
      </c>
      <c r="B9579" t="s">
        <v>17</v>
      </c>
      <c r="C9579">
        <v>1915.4</v>
      </c>
      <c r="D9579" t="s">
        <v>18</v>
      </c>
      <c r="E9579">
        <v>-44.721189999999993</v>
      </c>
      <c r="F9579" t="s">
        <v>19</v>
      </c>
      <c r="G9579">
        <v>-39.946784999999998</v>
      </c>
      <c r="H9579" t="s">
        <v>20</v>
      </c>
      <c r="I9579">
        <v>0</v>
      </c>
      <c r="J9579" t="s">
        <v>21</v>
      </c>
      <c r="K9579">
        <v>6.2</v>
      </c>
      <c r="L9579">
        <v>2.8</v>
      </c>
      <c r="M9579">
        <v>0</v>
      </c>
      <c r="N9579">
        <v>0.20000000000027279</v>
      </c>
      <c r="O9579">
        <v>0</v>
      </c>
      <c r="P9579">
        <v>0</v>
      </c>
      <c r="Q9579">
        <v>2255.7106401663182</v>
      </c>
      <c r="R9579">
        <v>2.1582E-2</v>
      </c>
      <c r="BE9579">
        <f t="shared" si="450"/>
        <v>0.1999999999998181</v>
      </c>
      <c r="BF9579">
        <f t="shared" si="451"/>
        <v>0</v>
      </c>
      <c r="BH9579">
        <f t="shared" si="449"/>
        <v>0</v>
      </c>
    </row>
    <row r="9580" spans="1:60" x14ac:dyDescent="0.2">
      <c r="A9580" s="1">
        <v>9579</v>
      </c>
      <c r="B9580" t="s">
        <v>17</v>
      </c>
      <c r="C9580">
        <v>1915.6</v>
      </c>
      <c r="D9580" t="s">
        <v>18</v>
      </c>
      <c r="E9580">
        <v>-44.721189999999993</v>
      </c>
      <c r="F9580" t="s">
        <v>19</v>
      </c>
      <c r="G9580">
        <v>-39.946784999999998</v>
      </c>
      <c r="H9580" t="s">
        <v>20</v>
      </c>
      <c r="I9580">
        <v>0</v>
      </c>
      <c r="J9580" t="s">
        <v>21</v>
      </c>
      <c r="K9580">
        <v>6.2</v>
      </c>
      <c r="L9580">
        <v>2.8</v>
      </c>
      <c r="M9580">
        <v>0</v>
      </c>
      <c r="N9580">
        <v>0.1999999999998181</v>
      </c>
      <c r="O9580">
        <v>0</v>
      </c>
      <c r="P9580">
        <v>0</v>
      </c>
      <c r="Q9580">
        <v>2255.7106401663182</v>
      </c>
      <c r="R9580">
        <v>2.1582E-2</v>
      </c>
      <c r="BE9580">
        <f t="shared" si="450"/>
        <v>0.20000000000004547</v>
      </c>
      <c r="BF9580">
        <f t="shared" si="451"/>
        <v>0</v>
      </c>
      <c r="BH9580">
        <f t="shared" si="449"/>
        <v>0</v>
      </c>
    </row>
    <row r="9581" spans="1:60" x14ac:dyDescent="0.2">
      <c r="A9581" s="1">
        <v>9580</v>
      </c>
      <c r="B9581" t="s">
        <v>17</v>
      </c>
      <c r="C9581">
        <v>1915.8</v>
      </c>
      <c r="D9581" t="s">
        <v>18</v>
      </c>
      <c r="E9581">
        <v>-44.721189999999993</v>
      </c>
      <c r="F9581" t="s">
        <v>19</v>
      </c>
      <c r="G9581">
        <v>-39.946784999999998</v>
      </c>
      <c r="H9581" t="s">
        <v>20</v>
      </c>
      <c r="I9581">
        <v>0</v>
      </c>
      <c r="J9581" t="s">
        <v>21</v>
      </c>
      <c r="K9581">
        <v>6.2</v>
      </c>
      <c r="L9581">
        <v>2.8</v>
      </c>
      <c r="M9581">
        <v>0</v>
      </c>
      <c r="N9581">
        <v>0.1999999999998181</v>
      </c>
      <c r="O9581">
        <v>0</v>
      </c>
      <c r="P9581">
        <v>0</v>
      </c>
      <c r="Q9581">
        <v>2255.7106401663182</v>
      </c>
      <c r="R9581">
        <v>2.1582E-2</v>
      </c>
      <c r="BE9581">
        <f t="shared" si="450"/>
        <v>0.20000000000004547</v>
      </c>
      <c r="BF9581">
        <f t="shared" si="451"/>
        <v>0</v>
      </c>
      <c r="BH9581">
        <f t="shared" si="449"/>
        <v>0</v>
      </c>
    </row>
    <row r="9582" spans="1:60" x14ac:dyDescent="0.2">
      <c r="A9582" s="1">
        <v>9581</v>
      </c>
      <c r="B9582" t="s">
        <v>17</v>
      </c>
      <c r="C9582">
        <v>1916</v>
      </c>
      <c r="D9582" t="s">
        <v>18</v>
      </c>
      <c r="E9582">
        <v>-44.721189999999993</v>
      </c>
      <c r="F9582" t="s">
        <v>19</v>
      </c>
      <c r="G9582">
        <v>-39.946784999999998</v>
      </c>
      <c r="H9582" t="s">
        <v>20</v>
      </c>
      <c r="I9582">
        <v>0</v>
      </c>
      <c r="J9582" t="s">
        <v>21</v>
      </c>
      <c r="K9582">
        <v>6.2</v>
      </c>
      <c r="L9582">
        <v>2.8</v>
      </c>
      <c r="M9582">
        <v>0</v>
      </c>
      <c r="N9582">
        <v>0.20000000000027279</v>
      </c>
      <c r="O9582">
        <v>0</v>
      </c>
      <c r="P9582">
        <v>0</v>
      </c>
      <c r="Q9582">
        <v>2255.7106401663182</v>
      </c>
      <c r="R9582">
        <v>2.1582E-2</v>
      </c>
      <c r="BE9582">
        <f t="shared" si="450"/>
        <v>0.20000000000004547</v>
      </c>
      <c r="BF9582">
        <f t="shared" si="451"/>
        <v>0</v>
      </c>
      <c r="BH9582">
        <f t="shared" si="449"/>
        <v>0</v>
      </c>
    </row>
    <row r="9583" spans="1:60" x14ac:dyDescent="0.2">
      <c r="A9583" s="1">
        <v>9582</v>
      </c>
      <c r="B9583" t="s">
        <v>17</v>
      </c>
      <c r="C9583">
        <v>1916.2</v>
      </c>
      <c r="D9583" t="s">
        <v>18</v>
      </c>
      <c r="E9583">
        <v>-44.721189999999993</v>
      </c>
      <c r="F9583" t="s">
        <v>19</v>
      </c>
      <c r="G9583">
        <v>-39.946784999999998</v>
      </c>
      <c r="H9583" t="s">
        <v>20</v>
      </c>
      <c r="I9583">
        <v>0</v>
      </c>
      <c r="J9583" t="s">
        <v>21</v>
      </c>
      <c r="K9583">
        <v>6.2</v>
      </c>
      <c r="L9583">
        <v>2.8</v>
      </c>
      <c r="M9583">
        <v>0</v>
      </c>
      <c r="N9583">
        <v>0.1999999999998181</v>
      </c>
      <c r="O9583">
        <v>0</v>
      </c>
      <c r="P9583">
        <v>0</v>
      </c>
      <c r="Q9583">
        <v>2255.7106401663182</v>
      </c>
      <c r="R9583">
        <v>2.1582E-2</v>
      </c>
      <c r="BE9583">
        <f t="shared" si="450"/>
        <v>0.20000000000004547</v>
      </c>
      <c r="BF9583">
        <f t="shared" si="451"/>
        <v>0</v>
      </c>
      <c r="BH9583">
        <f t="shared" si="449"/>
        <v>0</v>
      </c>
    </row>
    <row r="9584" spans="1:60" x14ac:dyDescent="0.2">
      <c r="A9584" s="1">
        <v>9583</v>
      </c>
      <c r="B9584" t="s">
        <v>17</v>
      </c>
      <c r="C9584">
        <v>1916.4</v>
      </c>
      <c r="D9584" t="s">
        <v>18</v>
      </c>
      <c r="E9584">
        <v>-44.721189999999993</v>
      </c>
      <c r="F9584" t="s">
        <v>19</v>
      </c>
      <c r="G9584">
        <v>-39.946784999999998</v>
      </c>
      <c r="H9584" t="s">
        <v>20</v>
      </c>
      <c r="I9584">
        <v>0</v>
      </c>
      <c r="J9584" t="s">
        <v>21</v>
      </c>
      <c r="K9584">
        <v>6.2</v>
      </c>
      <c r="L9584">
        <v>2.8</v>
      </c>
      <c r="M9584">
        <v>0</v>
      </c>
      <c r="N9584">
        <v>0.20000000000027279</v>
      </c>
      <c r="O9584">
        <v>0</v>
      </c>
      <c r="P9584">
        <v>0</v>
      </c>
      <c r="Q9584">
        <v>2255.7106401663182</v>
      </c>
      <c r="R9584">
        <v>2.1582E-2</v>
      </c>
      <c r="BE9584">
        <f t="shared" si="450"/>
        <v>0.1999999999998181</v>
      </c>
      <c r="BF9584">
        <f t="shared" si="451"/>
        <v>0</v>
      </c>
      <c r="BH9584">
        <f t="shared" si="449"/>
        <v>0</v>
      </c>
    </row>
    <row r="9585" spans="1:60" x14ac:dyDescent="0.2">
      <c r="A9585" s="1">
        <v>9584</v>
      </c>
      <c r="B9585" t="s">
        <v>17</v>
      </c>
      <c r="C9585">
        <v>1916.6</v>
      </c>
      <c r="D9585" t="s">
        <v>18</v>
      </c>
      <c r="E9585">
        <v>-44.721189999999993</v>
      </c>
      <c r="F9585" t="s">
        <v>19</v>
      </c>
      <c r="G9585">
        <v>-39.946784999999998</v>
      </c>
      <c r="H9585" t="s">
        <v>20</v>
      </c>
      <c r="I9585">
        <v>0</v>
      </c>
      <c r="J9585" t="s">
        <v>21</v>
      </c>
      <c r="K9585">
        <v>6.2</v>
      </c>
      <c r="L9585">
        <v>2.8</v>
      </c>
      <c r="M9585">
        <v>0</v>
      </c>
      <c r="N9585">
        <v>0.1999999999998181</v>
      </c>
      <c r="O9585">
        <v>0</v>
      </c>
      <c r="P9585">
        <v>0</v>
      </c>
      <c r="Q9585">
        <v>2255.7106401663182</v>
      </c>
      <c r="R9585">
        <v>2.1582E-2</v>
      </c>
      <c r="BE9585">
        <f t="shared" si="450"/>
        <v>0.20000000000004547</v>
      </c>
      <c r="BF9585">
        <f t="shared" si="451"/>
        <v>0</v>
      </c>
      <c r="BH9585">
        <f t="shared" si="449"/>
        <v>0</v>
      </c>
    </row>
    <row r="9586" spans="1:60" x14ac:dyDescent="0.2">
      <c r="A9586" s="1">
        <v>9585</v>
      </c>
      <c r="B9586" t="s">
        <v>17</v>
      </c>
      <c r="C9586">
        <v>1916.8</v>
      </c>
      <c r="D9586" t="s">
        <v>18</v>
      </c>
      <c r="E9586">
        <v>-44.721189999999993</v>
      </c>
      <c r="F9586" t="s">
        <v>19</v>
      </c>
      <c r="G9586">
        <v>-39.946784999999998</v>
      </c>
      <c r="H9586" t="s">
        <v>20</v>
      </c>
      <c r="I9586">
        <v>0</v>
      </c>
      <c r="J9586" t="s">
        <v>21</v>
      </c>
      <c r="K9586">
        <v>6.2</v>
      </c>
      <c r="L9586">
        <v>2.8</v>
      </c>
      <c r="M9586">
        <v>0</v>
      </c>
      <c r="N9586">
        <v>0.1999999999998181</v>
      </c>
      <c r="O9586">
        <v>0</v>
      </c>
      <c r="P9586">
        <v>0</v>
      </c>
      <c r="Q9586">
        <v>2255.7106401663182</v>
      </c>
      <c r="R9586">
        <v>2.1582E-2</v>
      </c>
      <c r="BE9586">
        <f t="shared" si="450"/>
        <v>0.20000000000004547</v>
      </c>
      <c r="BF9586">
        <f t="shared" si="451"/>
        <v>0</v>
      </c>
      <c r="BH9586">
        <f t="shared" si="449"/>
        <v>0</v>
      </c>
    </row>
    <row r="9587" spans="1:60" x14ac:dyDescent="0.2">
      <c r="A9587" s="1">
        <v>9586</v>
      </c>
      <c r="B9587" t="s">
        <v>17</v>
      </c>
      <c r="C9587">
        <v>1917</v>
      </c>
      <c r="D9587" t="s">
        <v>18</v>
      </c>
      <c r="E9587">
        <v>-44.721189999999993</v>
      </c>
      <c r="F9587" t="s">
        <v>19</v>
      </c>
      <c r="G9587">
        <v>-39.946784999999998</v>
      </c>
      <c r="H9587" t="s">
        <v>20</v>
      </c>
      <c r="I9587">
        <v>0</v>
      </c>
      <c r="J9587" t="s">
        <v>21</v>
      </c>
      <c r="K9587">
        <v>6.2</v>
      </c>
      <c r="L9587">
        <v>2.8</v>
      </c>
      <c r="M9587">
        <v>0</v>
      </c>
      <c r="N9587">
        <v>0.20000000000027279</v>
      </c>
      <c r="O9587">
        <v>0</v>
      </c>
      <c r="P9587">
        <v>0</v>
      </c>
      <c r="Q9587">
        <v>2255.7106401663182</v>
      </c>
      <c r="R9587">
        <v>2.1582E-2</v>
      </c>
      <c r="BE9587">
        <f t="shared" si="450"/>
        <v>0.20000000000004547</v>
      </c>
      <c r="BF9587">
        <f t="shared" si="451"/>
        <v>0</v>
      </c>
      <c r="BH9587">
        <f t="shared" si="449"/>
        <v>0</v>
      </c>
    </row>
    <row r="9588" spans="1:60" x14ac:dyDescent="0.2">
      <c r="A9588" s="1">
        <v>9587</v>
      </c>
      <c r="B9588" t="s">
        <v>17</v>
      </c>
      <c r="C9588">
        <v>1917.2</v>
      </c>
      <c r="D9588" t="s">
        <v>18</v>
      </c>
      <c r="E9588">
        <v>-44.721189999999993</v>
      </c>
      <c r="F9588" t="s">
        <v>19</v>
      </c>
      <c r="G9588">
        <v>-39.946784999999998</v>
      </c>
      <c r="H9588" t="s">
        <v>20</v>
      </c>
      <c r="I9588">
        <v>0</v>
      </c>
      <c r="J9588" t="s">
        <v>21</v>
      </c>
      <c r="K9588">
        <v>6.2</v>
      </c>
      <c r="L9588">
        <v>2.8</v>
      </c>
      <c r="M9588">
        <v>0</v>
      </c>
      <c r="N9588">
        <v>0.1999999999998181</v>
      </c>
      <c r="O9588">
        <v>0</v>
      </c>
      <c r="P9588">
        <v>0</v>
      </c>
      <c r="Q9588">
        <v>2255.7106401663182</v>
      </c>
      <c r="R9588">
        <v>2.1582E-2</v>
      </c>
      <c r="BE9588">
        <f t="shared" si="450"/>
        <v>0.20000000000004547</v>
      </c>
      <c r="BF9588">
        <f t="shared" si="451"/>
        <v>0</v>
      </c>
      <c r="BH9588">
        <f t="shared" si="449"/>
        <v>0</v>
      </c>
    </row>
    <row r="9589" spans="1:60" x14ac:dyDescent="0.2">
      <c r="A9589" s="1">
        <v>9588</v>
      </c>
      <c r="B9589" t="s">
        <v>17</v>
      </c>
      <c r="C9589">
        <v>1917.4</v>
      </c>
      <c r="D9589" t="s">
        <v>18</v>
      </c>
      <c r="E9589">
        <v>-44.721189999999993</v>
      </c>
      <c r="F9589" t="s">
        <v>19</v>
      </c>
      <c r="G9589">
        <v>-39.946784999999998</v>
      </c>
      <c r="H9589" t="s">
        <v>20</v>
      </c>
      <c r="I9589">
        <v>0</v>
      </c>
      <c r="J9589" t="s">
        <v>21</v>
      </c>
      <c r="K9589">
        <v>6.2</v>
      </c>
      <c r="L9589">
        <v>2.8</v>
      </c>
      <c r="M9589">
        <v>0</v>
      </c>
      <c r="N9589">
        <v>0.20000000000027279</v>
      </c>
      <c r="O9589">
        <v>0</v>
      </c>
      <c r="P9589">
        <v>0</v>
      </c>
      <c r="Q9589">
        <v>2255.7106401663182</v>
      </c>
      <c r="R9589">
        <v>2.1582E-2</v>
      </c>
      <c r="BE9589">
        <f t="shared" si="450"/>
        <v>0.1999999999998181</v>
      </c>
      <c r="BF9589">
        <f t="shared" si="451"/>
        <v>0</v>
      </c>
      <c r="BH9589">
        <f t="shared" si="449"/>
        <v>0</v>
      </c>
    </row>
    <row r="9590" spans="1:60" x14ac:dyDescent="0.2">
      <c r="A9590" s="1">
        <v>9589</v>
      </c>
      <c r="B9590" t="s">
        <v>17</v>
      </c>
      <c r="C9590">
        <v>1917.6</v>
      </c>
      <c r="D9590" t="s">
        <v>18</v>
      </c>
      <c r="E9590">
        <v>-44.721189999999993</v>
      </c>
      <c r="F9590" t="s">
        <v>19</v>
      </c>
      <c r="G9590">
        <v>-39.946784999999998</v>
      </c>
      <c r="H9590" t="s">
        <v>20</v>
      </c>
      <c r="I9590">
        <v>0</v>
      </c>
      <c r="J9590" t="s">
        <v>21</v>
      </c>
      <c r="K9590">
        <v>6.2</v>
      </c>
      <c r="L9590">
        <v>2.8</v>
      </c>
      <c r="M9590">
        <v>0</v>
      </c>
      <c r="N9590">
        <v>0.1999999999998181</v>
      </c>
      <c r="O9590">
        <v>0</v>
      </c>
      <c r="P9590">
        <v>0</v>
      </c>
      <c r="Q9590">
        <v>2255.7106401663182</v>
      </c>
      <c r="R9590">
        <v>2.1582E-2</v>
      </c>
      <c r="BE9590">
        <f t="shared" si="450"/>
        <v>0.20000000000004547</v>
      </c>
      <c r="BF9590">
        <f t="shared" si="451"/>
        <v>0</v>
      </c>
      <c r="BH9590">
        <f t="shared" si="449"/>
        <v>0</v>
      </c>
    </row>
    <row r="9591" spans="1:60" x14ac:dyDescent="0.2">
      <c r="A9591" s="1">
        <v>9590</v>
      </c>
      <c r="B9591" t="s">
        <v>17</v>
      </c>
      <c r="C9591">
        <v>1917.8</v>
      </c>
      <c r="D9591" t="s">
        <v>18</v>
      </c>
      <c r="E9591">
        <v>-44.721189999999993</v>
      </c>
      <c r="F9591" t="s">
        <v>19</v>
      </c>
      <c r="G9591">
        <v>-39.946784999999998</v>
      </c>
      <c r="H9591" t="s">
        <v>20</v>
      </c>
      <c r="I9591">
        <v>0</v>
      </c>
      <c r="J9591" t="s">
        <v>21</v>
      </c>
      <c r="K9591">
        <v>6.2</v>
      </c>
      <c r="L9591">
        <v>2.8</v>
      </c>
      <c r="M9591">
        <v>0</v>
      </c>
      <c r="N9591">
        <v>0.1999999999998181</v>
      </c>
      <c r="O9591">
        <v>0</v>
      </c>
      <c r="P9591">
        <v>0</v>
      </c>
      <c r="Q9591">
        <v>2255.7106401663182</v>
      </c>
      <c r="R9591">
        <v>2.1582E-2</v>
      </c>
      <c r="BE9591">
        <f t="shared" si="450"/>
        <v>0.20000000000004547</v>
      </c>
      <c r="BF9591">
        <f t="shared" si="451"/>
        <v>0</v>
      </c>
      <c r="BH9591">
        <f t="shared" si="449"/>
        <v>0</v>
      </c>
    </row>
    <row r="9592" spans="1:60" x14ac:dyDescent="0.2">
      <c r="A9592" s="1">
        <v>9591</v>
      </c>
      <c r="B9592" t="s">
        <v>17</v>
      </c>
      <c r="C9592">
        <v>1918</v>
      </c>
      <c r="D9592" t="s">
        <v>18</v>
      </c>
      <c r="E9592">
        <v>-44.721189999999993</v>
      </c>
      <c r="F9592" t="s">
        <v>19</v>
      </c>
      <c r="G9592">
        <v>-39.946784999999998</v>
      </c>
      <c r="H9592" t="s">
        <v>20</v>
      </c>
      <c r="I9592">
        <v>0</v>
      </c>
      <c r="J9592" t="s">
        <v>21</v>
      </c>
      <c r="K9592">
        <v>6.2</v>
      </c>
      <c r="L9592">
        <v>2.8</v>
      </c>
      <c r="M9592">
        <v>0</v>
      </c>
      <c r="N9592">
        <v>0.20000000000027279</v>
      </c>
      <c r="O9592">
        <v>0</v>
      </c>
      <c r="P9592">
        <v>0</v>
      </c>
      <c r="Q9592">
        <v>2255.7106401663182</v>
      </c>
      <c r="R9592">
        <v>2.1582E-2</v>
      </c>
      <c r="BE9592">
        <f t="shared" si="450"/>
        <v>0.20000000000004547</v>
      </c>
      <c r="BF9592">
        <f t="shared" si="451"/>
        <v>0</v>
      </c>
      <c r="BH9592">
        <f t="shared" si="449"/>
        <v>0</v>
      </c>
    </row>
    <row r="9593" spans="1:60" x14ac:dyDescent="0.2">
      <c r="A9593" s="1">
        <v>9592</v>
      </c>
      <c r="B9593" t="s">
        <v>17</v>
      </c>
      <c r="C9593">
        <v>1918.2</v>
      </c>
      <c r="D9593" t="s">
        <v>18</v>
      </c>
      <c r="E9593">
        <v>-44.721189999999993</v>
      </c>
      <c r="F9593" t="s">
        <v>19</v>
      </c>
      <c r="G9593">
        <v>-39.946784999999998</v>
      </c>
      <c r="H9593" t="s">
        <v>20</v>
      </c>
      <c r="I9593">
        <v>0</v>
      </c>
      <c r="J9593" t="s">
        <v>21</v>
      </c>
      <c r="K9593">
        <v>6.2</v>
      </c>
      <c r="L9593">
        <v>2.8</v>
      </c>
      <c r="M9593">
        <v>0</v>
      </c>
      <c r="N9593">
        <v>0.1999999999998181</v>
      </c>
      <c r="O9593">
        <v>0</v>
      </c>
      <c r="P9593">
        <v>0</v>
      </c>
      <c r="Q9593">
        <v>2255.7106401663182</v>
      </c>
      <c r="R9593">
        <v>2.1582E-2</v>
      </c>
      <c r="BE9593">
        <f t="shared" si="450"/>
        <v>0.20000000000004547</v>
      </c>
      <c r="BF9593">
        <f t="shared" si="451"/>
        <v>0</v>
      </c>
      <c r="BH9593">
        <f t="shared" si="449"/>
        <v>0</v>
      </c>
    </row>
    <row r="9594" spans="1:60" x14ac:dyDescent="0.2">
      <c r="A9594" s="1">
        <v>9593</v>
      </c>
      <c r="B9594" t="s">
        <v>17</v>
      </c>
      <c r="C9594">
        <v>1918.4</v>
      </c>
      <c r="D9594" t="s">
        <v>18</v>
      </c>
      <c r="E9594">
        <v>-44.721189999999993</v>
      </c>
      <c r="F9594" t="s">
        <v>19</v>
      </c>
      <c r="G9594">
        <v>-39.946784999999998</v>
      </c>
      <c r="H9594" t="s">
        <v>20</v>
      </c>
      <c r="I9594">
        <v>0</v>
      </c>
      <c r="J9594" t="s">
        <v>21</v>
      </c>
      <c r="K9594">
        <v>6.2</v>
      </c>
      <c r="L9594">
        <v>2.8</v>
      </c>
      <c r="M9594">
        <v>0</v>
      </c>
      <c r="N9594">
        <v>0.20000000000027279</v>
      </c>
      <c r="O9594">
        <v>0</v>
      </c>
      <c r="P9594">
        <v>0</v>
      </c>
      <c r="Q9594">
        <v>2255.7106401663182</v>
      </c>
      <c r="R9594">
        <v>2.1582E-2</v>
      </c>
      <c r="BE9594">
        <f t="shared" si="450"/>
        <v>0.1999999999998181</v>
      </c>
      <c r="BF9594">
        <f t="shared" si="451"/>
        <v>0</v>
      </c>
      <c r="BH9594">
        <f t="shared" si="449"/>
        <v>0</v>
      </c>
    </row>
    <row r="9595" spans="1:60" x14ac:dyDescent="0.2">
      <c r="A9595" s="1">
        <v>9594</v>
      </c>
      <c r="B9595" t="s">
        <v>17</v>
      </c>
      <c r="C9595">
        <v>1918.6</v>
      </c>
      <c r="D9595" t="s">
        <v>18</v>
      </c>
      <c r="E9595">
        <v>-44.721189999999993</v>
      </c>
      <c r="F9595" t="s">
        <v>19</v>
      </c>
      <c r="G9595">
        <v>-39.946784999999998</v>
      </c>
      <c r="H9595" t="s">
        <v>20</v>
      </c>
      <c r="I9595">
        <v>0</v>
      </c>
      <c r="J9595" t="s">
        <v>21</v>
      </c>
      <c r="K9595">
        <v>6.2</v>
      </c>
      <c r="L9595">
        <v>2.8</v>
      </c>
      <c r="M9595">
        <v>0</v>
      </c>
      <c r="N9595">
        <v>0.1999999999998181</v>
      </c>
      <c r="O9595">
        <v>0</v>
      </c>
      <c r="P9595">
        <v>0</v>
      </c>
      <c r="Q9595">
        <v>2255.7106401663182</v>
      </c>
      <c r="R9595">
        <v>2.1582E-2</v>
      </c>
      <c r="BE9595">
        <f t="shared" si="450"/>
        <v>0.20000000000004547</v>
      </c>
      <c r="BF9595">
        <f t="shared" si="451"/>
        <v>0</v>
      </c>
      <c r="BH9595">
        <f t="shared" si="449"/>
        <v>0</v>
      </c>
    </row>
    <row r="9596" spans="1:60" x14ac:dyDescent="0.2">
      <c r="A9596" s="1">
        <v>9595</v>
      </c>
      <c r="B9596" t="s">
        <v>17</v>
      </c>
      <c r="C9596">
        <v>1918.8</v>
      </c>
      <c r="D9596" t="s">
        <v>18</v>
      </c>
      <c r="E9596">
        <v>-44.721189999999993</v>
      </c>
      <c r="F9596" t="s">
        <v>19</v>
      </c>
      <c r="G9596">
        <v>-39.946784999999998</v>
      </c>
      <c r="H9596" t="s">
        <v>20</v>
      </c>
      <c r="I9596">
        <v>0</v>
      </c>
      <c r="J9596" t="s">
        <v>21</v>
      </c>
      <c r="K9596">
        <v>6.2</v>
      </c>
      <c r="L9596">
        <v>2.8</v>
      </c>
      <c r="M9596">
        <v>0</v>
      </c>
      <c r="N9596">
        <v>0.1999999999998181</v>
      </c>
      <c r="O9596">
        <v>0</v>
      </c>
      <c r="P9596">
        <v>0</v>
      </c>
      <c r="Q9596">
        <v>2255.7106401663182</v>
      </c>
      <c r="R9596">
        <v>2.1582E-2</v>
      </c>
      <c r="BE9596">
        <f t="shared" si="450"/>
        <v>0.20000000000004547</v>
      </c>
      <c r="BF9596">
        <f t="shared" si="451"/>
        <v>0</v>
      </c>
      <c r="BH9596">
        <f t="shared" si="449"/>
        <v>0</v>
      </c>
    </row>
    <row r="9597" spans="1:60" x14ac:dyDescent="0.2">
      <c r="A9597" s="1">
        <v>9596</v>
      </c>
      <c r="B9597" t="s">
        <v>17</v>
      </c>
      <c r="C9597">
        <v>1919</v>
      </c>
      <c r="D9597" t="s">
        <v>18</v>
      </c>
      <c r="E9597">
        <v>-44.721189999999993</v>
      </c>
      <c r="F9597" t="s">
        <v>19</v>
      </c>
      <c r="G9597">
        <v>-39.946784999999998</v>
      </c>
      <c r="H9597" t="s">
        <v>20</v>
      </c>
      <c r="I9597">
        <v>0</v>
      </c>
      <c r="J9597" t="s">
        <v>21</v>
      </c>
      <c r="K9597">
        <v>6.2</v>
      </c>
      <c r="L9597">
        <v>2.8</v>
      </c>
      <c r="M9597">
        <v>0</v>
      </c>
      <c r="N9597">
        <v>0.20000000000027279</v>
      </c>
      <c r="O9597">
        <v>0</v>
      </c>
      <c r="P9597">
        <v>0</v>
      </c>
      <c r="Q9597">
        <v>2255.7106401663182</v>
      </c>
      <c r="R9597">
        <v>2.1582E-2</v>
      </c>
      <c r="BE9597">
        <f t="shared" si="450"/>
        <v>0.20000000000004547</v>
      </c>
      <c r="BF9597">
        <f t="shared" si="451"/>
        <v>0</v>
      </c>
      <c r="BH9597">
        <f t="shared" si="449"/>
        <v>0</v>
      </c>
    </row>
    <row r="9598" spans="1:60" x14ac:dyDescent="0.2">
      <c r="A9598" s="1">
        <v>9597</v>
      </c>
      <c r="B9598" t="s">
        <v>17</v>
      </c>
      <c r="C9598">
        <v>1919.2</v>
      </c>
      <c r="D9598" t="s">
        <v>18</v>
      </c>
      <c r="E9598">
        <v>-44.721189999999993</v>
      </c>
      <c r="F9598" t="s">
        <v>19</v>
      </c>
      <c r="G9598">
        <v>-39.946784999999998</v>
      </c>
      <c r="H9598" t="s">
        <v>20</v>
      </c>
      <c r="I9598">
        <v>0</v>
      </c>
      <c r="J9598" t="s">
        <v>21</v>
      </c>
      <c r="K9598">
        <v>6.2</v>
      </c>
      <c r="L9598">
        <v>2.8</v>
      </c>
      <c r="M9598">
        <v>0</v>
      </c>
      <c r="N9598">
        <v>0.1999999999998181</v>
      </c>
      <c r="O9598">
        <v>0</v>
      </c>
      <c r="P9598">
        <v>0</v>
      </c>
      <c r="Q9598">
        <v>2255.7106401663182</v>
      </c>
      <c r="R9598">
        <v>2.1582E-2</v>
      </c>
      <c r="BE9598">
        <f t="shared" si="450"/>
        <v>0.20000000000004547</v>
      </c>
      <c r="BF9598">
        <f t="shared" si="451"/>
        <v>0</v>
      </c>
      <c r="BH9598">
        <f t="shared" si="449"/>
        <v>0</v>
      </c>
    </row>
    <row r="9599" spans="1:60" x14ac:dyDescent="0.2">
      <c r="A9599" s="1">
        <v>9598</v>
      </c>
      <c r="B9599" t="s">
        <v>17</v>
      </c>
      <c r="C9599">
        <v>1919.4</v>
      </c>
      <c r="D9599" t="s">
        <v>18</v>
      </c>
      <c r="E9599">
        <v>-44.721189999999993</v>
      </c>
      <c r="F9599" t="s">
        <v>19</v>
      </c>
      <c r="G9599">
        <v>-39.946784999999998</v>
      </c>
      <c r="H9599" t="s">
        <v>20</v>
      </c>
      <c r="I9599">
        <v>0</v>
      </c>
      <c r="J9599" t="s">
        <v>21</v>
      </c>
      <c r="K9599">
        <v>6.2</v>
      </c>
      <c r="L9599">
        <v>2.8</v>
      </c>
      <c r="M9599">
        <v>0</v>
      </c>
      <c r="N9599">
        <v>0.20000000000027279</v>
      </c>
      <c r="O9599">
        <v>0</v>
      </c>
      <c r="P9599">
        <v>0</v>
      </c>
      <c r="Q9599">
        <v>2255.7106401663182</v>
      </c>
      <c r="R9599">
        <v>2.1582E-2</v>
      </c>
      <c r="BE9599">
        <f t="shared" si="450"/>
        <v>0.1999999999998181</v>
      </c>
      <c r="BF9599">
        <f t="shared" si="451"/>
        <v>0</v>
      </c>
      <c r="BH9599">
        <f t="shared" si="449"/>
        <v>0</v>
      </c>
    </row>
    <row r="9600" spans="1:60" x14ac:dyDescent="0.2">
      <c r="A9600" s="1">
        <v>9599</v>
      </c>
      <c r="B9600" t="s">
        <v>17</v>
      </c>
      <c r="C9600">
        <v>1919.6</v>
      </c>
      <c r="D9600" t="s">
        <v>18</v>
      </c>
      <c r="E9600">
        <v>-44.721189999999993</v>
      </c>
      <c r="F9600" t="s">
        <v>19</v>
      </c>
      <c r="G9600">
        <v>-39.946784999999998</v>
      </c>
      <c r="H9600" t="s">
        <v>20</v>
      </c>
      <c r="I9600">
        <v>0</v>
      </c>
      <c r="J9600" t="s">
        <v>21</v>
      </c>
      <c r="K9600">
        <v>6.2</v>
      </c>
      <c r="L9600">
        <v>2.8</v>
      </c>
      <c r="M9600">
        <v>0</v>
      </c>
      <c r="N9600">
        <v>0.1999999999998181</v>
      </c>
      <c r="O9600">
        <v>0</v>
      </c>
      <c r="P9600">
        <v>0</v>
      </c>
      <c r="Q9600">
        <v>2255.7106401663182</v>
      </c>
      <c r="R9600">
        <v>2.1582E-2</v>
      </c>
      <c r="BE9600">
        <f t="shared" si="450"/>
        <v>0.20000000000004547</v>
      </c>
      <c r="BF9600">
        <f t="shared" si="451"/>
        <v>0</v>
      </c>
      <c r="BH9600">
        <f t="shared" si="449"/>
        <v>0</v>
      </c>
    </row>
    <row r="9601" spans="1:60" x14ac:dyDescent="0.2">
      <c r="A9601" s="1">
        <v>9600</v>
      </c>
      <c r="B9601" t="s">
        <v>17</v>
      </c>
      <c r="C9601">
        <v>1919.8</v>
      </c>
      <c r="D9601" t="s">
        <v>18</v>
      </c>
      <c r="E9601">
        <v>-44.721189999999993</v>
      </c>
      <c r="F9601" t="s">
        <v>19</v>
      </c>
      <c r="G9601">
        <v>-39.946784999999998</v>
      </c>
      <c r="H9601" t="s">
        <v>20</v>
      </c>
      <c r="I9601">
        <v>0</v>
      </c>
      <c r="J9601" t="s">
        <v>21</v>
      </c>
      <c r="K9601">
        <v>6.2</v>
      </c>
      <c r="L9601">
        <v>2.8</v>
      </c>
      <c r="M9601">
        <v>0</v>
      </c>
      <c r="N9601">
        <v>0.1999999999998181</v>
      </c>
      <c r="O9601">
        <v>0</v>
      </c>
      <c r="P9601">
        <v>0</v>
      </c>
      <c r="Q9601">
        <v>2255.7106401663182</v>
      </c>
      <c r="R9601">
        <v>2.1582E-2</v>
      </c>
      <c r="BE9601">
        <f t="shared" si="450"/>
        <v>0.20000000000004547</v>
      </c>
      <c r="BF9601">
        <f t="shared" si="451"/>
        <v>0</v>
      </c>
      <c r="BH9601">
        <f t="shared" si="449"/>
        <v>0</v>
      </c>
    </row>
    <row r="9602" spans="1:60" x14ac:dyDescent="0.2">
      <c r="A9602" s="1">
        <v>9601</v>
      </c>
      <c r="B9602" t="s">
        <v>17</v>
      </c>
      <c r="C9602">
        <v>1920</v>
      </c>
      <c r="D9602" t="s">
        <v>18</v>
      </c>
      <c r="E9602">
        <v>-44.721189999999993</v>
      </c>
      <c r="F9602" t="s">
        <v>19</v>
      </c>
      <c r="G9602">
        <v>-39.946784999999998</v>
      </c>
      <c r="H9602" t="s">
        <v>20</v>
      </c>
      <c r="I9602">
        <v>0</v>
      </c>
      <c r="J9602" t="s">
        <v>21</v>
      </c>
      <c r="K9602">
        <v>6.2</v>
      </c>
      <c r="L9602">
        <v>2.8</v>
      </c>
      <c r="M9602">
        <v>0</v>
      </c>
      <c r="N9602">
        <v>0.20000000000027279</v>
      </c>
      <c r="O9602">
        <v>0</v>
      </c>
      <c r="P9602">
        <v>0</v>
      </c>
      <c r="Q9602">
        <v>2255.7106401663182</v>
      </c>
      <c r="R9602">
        <v>2.1582E-2</v>
      </c>
      <c r="BE9602">
        <f t="shared" si="450"/>
        <v>0.20000000000004547</v>
      </c>
      <c r="BF9602">
        <f t="shared" si="451"/>
        <v>0</v>
      </c>
      <c r="BH9602">
        <f t="shared" si="449"/>
        <v>0</v>
      </c>
    </row>
    <row r="9603" spans="1:60" x14ac:dyDescent="0.2">
      <c r="A9603" s="1">
        <v>9602</v>
      </c>
      <c r="B9603" t="s">
        <v>17</v>
      </c>
      <c r="C9603">
        <v>1920.2</v>
      </c>
      <c r="D9603" t="s">
        <v>18</v>
      </c>
      <c r="E9603">
        <v>-44.721189999999993</v>
      </c>
      <c r="F9603" t="s">
        <v>19</v>
      </c>
      <c r="G9603">
        <v>-39.946784999999998</v>
      </c>
      <c r="H9603" t="s">
        <v>20</v>
      </c>
      <c r="I9603">
        <v>0</v>
      </c>
      <c r="J9603" t="s">
        <v>21</v>
      </c>
      <c r="K9603">
        <v>6.2</v>
      </c>
      <c r="L9603">
        <v>2.8</v>
      </c>
      <c r="M9603">
        <v>0</v>
      </c>
      <c r="N9603">
        <v>0.1999999999998181</v>
      </c>
      <c r="O9603">
        <v>0</v>
      </c>
      <c r="P9603">
        <v>0</v>
      </c>
      <c r="Q9603">
        <v>2255.7106401663182</v>
      </c>
      <c r="R9603">
        <v>2.1582E-2</v>
      </c>
      <c r="BE9603">
        <f t="shared" si="450"/>
        <v>0.20000000000004547</v>
      </c>
      <c r="BF9603">
        <f t="shared" si="451"/>
        <v>0</v>
      </c>
      <c r="BH9603">
        <f t="shared" si="449"/>
        <v>0</v>
      </c>
    </row>
    <row r="9604" spans="1:60" x14ac:dyDescent="0.2">
      <c r="A9604" s="1">
        <v>9603</v>
      </c>
      <c r="B9604" t="s">
        <v>17</v>
      </c>
      <c r="C9604">
        <v>1920.4</v>
      </c>
      <c r="D9604" t="s">
        <v>18</v>
      </c>
      <c r="E9604">
        <v>-44.721189999999993</v>
      </c>
      <c r="F9604" t="s">
        <v>19</v>
      </c>
      <c r="G9604">
        <v>-39.946784999999998</v>
      </c>
      <c r="H9604" t="s">
        <v>20</v>
      </c>
      <c r="I9604">
        <v>0</v>
      </c>
      <c r="J9604" t="s">
        <v>21</v>
      </c>
      <c r="K9604">
        <v>6.2</v>
      </c>
      <c r="L9604">
        <v>2.8</v>
      </c>
      <c r="M9604">
        <v>0</v>
      </c>
      <c r="N9604">
        <v>0.20000000000027279</v>
      </c>
      <c r="O9604">
        <v>0</v>
      </c>
      <c r="P9604">
        <v>0</v>
      </c>
      <c r="Q9604">
        <v>2255.7106401663182</v>
      </c>
      <c r="R9604">
        <v>2.1582E-2</v>
      </c>
      <c r="BE9604">
        <f t="shared" si="450"/>
        <v>0.1999999999998181</v>
      </c>
      <c r="BF9604">
        <f t="shared" si="451"/>
        <v>0</v>
      </c>
      <c r="BH9604">
        <f t="shared" ref="BH9604:BH9667" si="452">BF9604-BF9603</f>
        <v>0</v>
      </c>
    </row>
    <row r="9605" spans="1:60" x14ac:dyDescent="0.2">
      <c r="A9605" s="1">
        <v>9604</v>
      </c>
      <c r="B9605" t="s">
        <v>17</v>
      </c>
      <c r="C9605">
        <v>1920.6</v>
      </c>
      <c r="D9605" t="s">
        <v>18</v>
      </c>
      <c r="E9605">
        <v>-44.721189999999993</v>
      </c>
      <c r="F9605" t="s">
        <v>19</v>
      </c>
      <c r="G9605">
        <v>-39.946784999999998</v>
      </c>
      <c r="H9605" t="s">
        <v>20</v>
      </c>
      <c r="I9605">
        <v>0</v>
      </c>
      <c r="J9605" t="s">
        <v>21</v>
      </c>
      <c r="K9605">
        <v>6.2</v>
      </c>
      <c r="L9605">
        <v>2.8</v>
      </c>
      <c r="M9605">
        <v>0</v>
      </c>
      <c r="N9605">
        <v>0.1999999999998181</v>
      </c>
      <c r="O9605">
        <v>0</v>
      </c>
      <c r="P9605">
        <v>0</v>
      </c>
      <c r="Q9605">
        <v>2255.7106401663182</v>
      </c>
      <c r="R9605">
        <v>2.1582E-2</v>
      </c>
      <c r="BE9605">
        <f t="shared" si="450"/>
        <v>0.20000000000004547</v>
      </c>
      <c r="BF9605">
        <f t="shared" si="451"/>
        <v>0</v>
      </c>
      <c r="BH9605">
        <f t="shared" si="452"/>
        <v>0</v>
      </c>
    </row>
    <row r="9606" spans="1:60" x14ac:dyDescent="0.2">
      <c r="A9606" s="1">
        <v>9605</v>
      </c>
      <c r="B9606" t="s">
        <v>17</v>
      </c>
      <c r="C9606">
        <v>1920.8</v>
      </c>
      <c r="D9606" t="s">
        <v>18</v>
      </c>
      <c r="E9606">
        <v>-44.721189999999993</v>
      </c>
      <c r="F9606" t="s">
        <v>19</v>
      </c>
      <c r="G9606">
        <v>-39.946784999999998</v>
      </c>
      <c r="H9606" t="s">
        <v>20</v>
      </c>
      <c r="I9606">
        <v>0</v>
      </c>
      <c r="J9606" t="s">
        <v>21</v>
      </c>
      <c r="K9606">
        <v>6.2</v>
      </c>
      <c r="L9606">
        <v>2.8</v>
      </c>
      <c r="M9606">
        <v>0</v>
      </c>
      <c r="N9606">
        <v>0.1999999999998181</v>
      </c>
      <c r="O9606">
        <v>0</v>
      </c>
      <c r="P9606">
        <v>0</v>
      </c>
      <c r="Q9606">
        <v>2255.7106401663182</v>
      </c>
      <c r="R9606">
        <v>2.1582E-2</v>
      </c>
      <c r="BE9606">
        <f t="shared" si="450"/>
        <v>0.20000000000004547</v>
      </c>
      <c r="BF9606">
        <f t="shared" si="451"/>
        <v>0</v>
      </c>
      <c r="BH9606">
        <f t="shared" si="452"/>
        <v>0</v>
      </c>
    </row>
    <row r="9607" spans="1:60" x14ac:dyDescent="0.2">
      <c r="A9607" s="1">
        <v>9606</v>
      </c>
      <c r="B9607" t="s">
        <v>17</v>
      </c>
      <c r="C9607">
        <v>1921</v>
      </c>
      <c r="D9607" t="s">
        <v>18</v>
      </c>
      <c r="E9607">
        <v>-44.721189999999993</v>
      </c>
      <c r="F9607" t="s">
        <v>19</v>
      </c>
      <c r="G9607">
        <v>-39.946784999999998</v>
      </c>
      <c r="H9607" t="s">
        <v>20</v>
      </c>
      <c r="I9607">
        <v>0</v>
      </c>
      <c r="J9607" t="s">
        <v>21</v>
      </c>
      <c r="K9607">
        <v>6.2</v>
      </c>
      <c r="L9607">
        <v>2.8</v>
      </c>
      <c r="M9607">
        <v>0</v>
      </c>
      <c r="N9607">
        <v>0.20000000000027279</v>
      </c>
      <c r="O9607">
        <v>0</v>
      </c>
      <c r="P9607">
        <v>0</v>
      </c>
      <c r="Q9607">
        <v>2255.7106401663182</v>
      </c>
      <c r="R9607">
        <v>2.1582E-2</v>
      </c>
      <c r="BE9607">
        <f t="shared" si="450"/>
        <v>0.20000000000004547</v>
      </c>
      <c r="BF9607">
        <f t="shared" si="451"/>
        <v>0</v>
      </c>
      <c r="BH9607">
        <f t="shared" si="452"/>
        <v>0</v>
      </c>
    </row>
    <row r="9608" spans="1:60" x14ac:dyDescent="0.2">
      <c r="A9608" s="1">
        <v>9607</v>
      </c>
      <c r="B9608" t="s">
        <v>17</v>
      </c>
      <c r="C9608">
        <v>1921.2</v>
      </c>
      <c r="D9608" t="s">
        <v>18</v>
      </c>
      <c r="E9608">
        <v>-44.721189999999993</v>
      </c>
      <c r="F9608" t="s">
        <v>19</v>
      </c>
      <c r="G9608">
        <v>-39.946784999999998</v>
      </c>
      <c r="H9608" t="s">
        <v>20</v>
      </c>
      <c r="I9608">
        <v>0</v>
      </c>
      <c r="J9608" t="s">
        <v>21</v>
      </c>
      <c r="K9608">
        <v>6.2</v>
      </c>
      <c r="L9608">
        <v>2.8</v>
      </c>
      <c r="M9608">
        <v>0</v>
      </c>
      <c r="N9608">
        <v>0.1999999999998181</v>
      </c>
      <c r="O9608">
        <v>0</v>
      </c>
      <c r="P9608">
        <v>0</v>
      </c>
      <c r="Q9608">
        <v>2255.7106401663182</v>
      </c>
      <c r="R9608">
        <v>2.1582E-2</v>
      </c>
      <c r="BE9608">
        <f t="shared" si="450"/>
        <v>0.20000000000004547</v>
      </c>
      <c r="BF9608">
        <f t="shared" si="451"/>
        <v>0</v>
      </c>
      <c r="BH9608">
        <f t="shared" si="452"/>
        <v>0</v>
      </c>
    </row>
    <row r="9609" spans="1:60" x14ac:dyDescent="0.2">
      <c r="A9609" s="1">
        <v>9608</v>
      </c>
      <c r="B9609" t="s">
        <v>17</v>
      </c>
      <c r="C9609">
        <v>1921.4</v>
      </c>
      <c r="D9609" t="s">
        <v>18</v>
      </c>
      <c r="E9609">
        <v>-44.721189999999993</v>
      </c>
      <c r="F9609" t="s">
        <v>19</v>
      </c>
      <c r="G9609">
        <v>-39.946784999999998</v>
      </c>
      <c r="H9609" t="s">
        <v>20</v>
      </c>
      <c r="I9609">
        <v>0</v>
      </c>
      <c r="J9609" t="s">
        <v>21</v>
      </c>
      <c r="K9609">
        <v>6.2</v>
      </c>
      <c r="L9609">
        <v>2.8</v>
      </c>
      <c r="M9609">
        <v>0</v>
      </c>
      <c r="N9609">
        <v>0.20000000000027279</v>
      </c>
      <c r="O9609">
        <v>0</v>
      </c>
      <c r="P9609">
        <v>0</v>
      </c>
      <c r="Q9609">
        <v>2255.7106401663182</v>
      </c>
      <c r="R9609">
        <v>2.1582E-2</v>
      </c>
      <c r="BE9609">
        <f t="shared" si="450"/>
        <v>0.1999999999998181</v>
      </c>
      <c r="BF9609">
        <f t="shared" si="451"/>
        <v>0</v>
      </c>
      <c r="BH9609">
        <f t="shared" si="452"/>
        <v>0</v>
      </c>
    </row>
    <row r="9610" spans="1:60" x14ac:dyDescent="0.2">
      <c r="A9610" s="1">
        <v>9609</v>
      </c>
      <c r="B9610" t="s">
        <v>17</v>
      </c>
      <c r="C9610">
        <v>1921.6</v>
      </c>
      <c r="D9610" t="s">
        <v>18</v>
      </c>
      <c r="E9610">
        <v>-44.721189999999993</v>
      </c>
      <c r="F9610" t="s">
        <v>19</v>
      </c>
      <c r="G9610">
        <v>-39.946784999999998</v>
      </c>
      <c r="H9610" t="s">
        <v>20</v>
      </c>
      <c r="I9610">
        <v>0</v>
      </c>
      <c r="J9610" t="s">
        <v>21</v>
      </c>
      <c r="K9610">
        <v>6.2</v>
      </c>
      <c r="L9610">
        <v>2.8</v>
      </c>
      <c r="M9610">
        <v>0</v>
      </c>
      <c r="N9610">
        <v>0.1999999999998181</v>
      </c>
      <c r="O9610">
        <v>0</v>
      </c>
      <c r="P9610">
        <v>0</v>
      </c>
      <c r="Q9610">
        <v>2255.7106401663182</v>
      </c>
      <c r="R9610">
        <v>2.1582E-2</v>
      </c>
      <c r="BE9610">
        <f t="shared" si="450"/>
        <v>0.20000000000004547</v>
      </c>
      <c r="BF9610">
        <f t="shared" si="451"/>
        <v>0</v>
      </c>
      <c r="BH9610">
        <f t="shared" si="452"/>
        <v>0</v>
      </c>
    </row>
    <row r="9611" spans="1:60" x14ac:dyDescent="0.2">
      <c r="A9611" s="1">
        <v>9610</v>
      </c>
      <c r="B9611" t="s">
        <v>17</v>
      </c>
      <c r="C9611">
        <v>1921.8</v>
      </c>
      <c r="D9611" t="s">
        <v>18</v>
      </c>
      <c r="E9611">
        <v>-44.721189999999993</v>
      </c>
      <c r="F9611" t="s">
        <v>19</v>
      </c>
      <c r="G9611">
        <v>-39.946784999999998</v>
      </c>
      <c r="H9611" t="s">
        <v>20</v>
      </c>
      <c r="I9611">
        <v>0</v>
      </c>
      <c r="J9611" t="s">
        <v>21</v>
      </c>
      <c r="K9611">
        <v>6.2</v>
      </c>
      <c r="L9611">
        <v>2.8</v>
      </c>
      <c r="M9611">
        <v>0</v>
      </c>
      <c r="N9611">
        <v>0.1999999999998181</v>
      </c>
      <c r="O9611">
        <v>0</v>
      </c>
      <c r="P9611">
        <v>0</v>
      </c>
      <c r="Q9611">
        <v>2255.7106401663182</v>
      </c>
      <c r="R9611">
        <v>2.1582E-2</v>
      </c>
      <c r="BE9611">
        <f t="shared" ref="BE9611:BE9674" si="453">C9612-C9611</f>
        <v>0.20000000000004547</v>
      </c>
      <c r="BF9611">
        <f t="shared" ref="BF9611:BF9674" si="454">Q9612-Q9611</f>
        <v>0</v>
      </c>
      <c r="BH9611">
        <f t="shared" si="452"/>
        <v>0</v>
      </c>
    </row>
    <row r="9612" spans="1:60" x14ac:dyDescent="0.2">
      <c r="A9612" s="1">
        <v>9611</v>
      </c>
      <c r="B9612" t="s">
        <v>17</v>
      </c>
      <c r="C9612">
        <v>1922</v>
      </c>
      <c r="D9612" t="s">
        <v>18</v>
      </c>
      <c r="E9612">
        <v>-44.721189999999993</v>
      </c>
      <c r="F9612" t="s">
        <v>19</v>
      </c>
      <c r="G9612">
        <v>-39.946784999999998</v>
      </c>
      <c r="H9612" t="s">
        <v>20</v>
      </c>
      <c r="I9612">
        <v>0</v>
      </c>
      <c r="J9612" t="s">
        <v>21</v>
      </c>
      <c r="K9612">
        <v>6.2</v>
      </c>
      <c r="L9612">
        <v>2.8</v>
      </c>
      <c r="M9612">
        <v>0</v>
      </c>
      <c r="N9612">
        <v>0.20000000000027279</v>
      </c>
      <c r="O9612">
        <v>0</v>
      </c>
      <c r="P9612">
        <v>0</v>
      </c>
      <c r="Q9612">
        <v>2255.7106401663182</v>
      </c>
      <c r="R9612">
        <v>2.1582E-2</v>
      </c>
      <c r="BE9612">
        <f t="shared" si="453"/>
        <v>0.20000000000004547</v>
      </c>
      <c r="BF9612">
        <f t="shared" si="454"/>
        <v>0</v>
      </c>
      <c r="BH9612">
        <f t="shared" si="452"/>
        <v>0</v>
      </c>
    </row>
    <row r="9613" spans="1:60" x14ac:dyDescent="0.2">
      <c r="A9613" s="1">
        <v>9612</v>
      </c>
      <c r="B9613" t="s">
        <v>17</v>
      </c>
      <c r="C9613">
        <v>1922.2</v>
      </c>
      <c r="D9613" t="s">
        <v>18</v>
      </c>
      <c r="E9613">
        <v>-44.721189999999993</v>
      </c>
      <c r="F9613" t="s">
        <v>19</v>
      </c>
      <c r="G9613">
        <v>-39.946784999999998</v>
      </c>
      <c r="H9613" t="s">
        <v>20</v>
      </c>
      <c r="I9613">
        <v>0</v>
      </c>
      <c r="J9613" t="s">
        <v>21</v>
      </c>
      <c r="K9613">
        <v>6.2</v>
      </c>
      <c r="L9613">
        <v>2.8</v>
      </c>
      <c r="M9613">
        <v>0</v>
      </c>
      <c r="N9613">
        <v>0.1999999999998181</v>
      </c>
      <c r="O9613">
        <v>0</v>
      </c>
      <c r="P9613">
        <v>0</v>
      </c>
      <c r="Q9613">
        <v>2255.7106401663182</v>
      </c>
      <c r="R9613">
        <v>2.1582E-2</v>
      </c>
      <c r="BE9613">
        <f t="shared" si="453"/>
        <v>0.20000000000004547</v>
      </c>
      <c r="BF9613">
        <f t="shared" si="454"/>
        <v>0</v>
      </c>
      <c r="BH9613">
        <f t="shared" si="452"/>
        <v>0</v>
      </c>
    </row>
    <row r="9614" spans="1:60" x14ac:dyDescent="0.2">
      <c r="A9614" s="1">
        <v>9613</v>
      </c>
      <c r="B9614" t="s">
        <v>17</v>
      </c>
      <c r="C9614">
        <v>1922.4</v>
      </c>
      <c r="D9614" t="s">
        <v>18</v>
      </c>
      <c r="E9614">
        <v>-44.721189999999993</v>
      </c>
      <c r="F9614" t="s">
        <v>19</v>
      </c>
      <c r="G9614">
        <v>-39.946784999999998</v>
      </c>
      <c r="H9614" t="s">
        <v>20</v>
      </c>
      <c r="I9614">
        <v>0</v>
      </c>
      <c r="J9614" t="s">
        <v>21</v>
      </c>
      <c r="K9614">
        <v>6.2</v>
      </c>
      <c r="L9614">
        <v>2.8</v>
      </c>
      <c r="M9614">
        <v>0</v>
      </c>
      <c r="N9614">
        <v>0.20000000000027279</v>
      </c>
      <c r="O9614">
        <v>0</v>
      </c>
      <c r="P9614">
        <v>0</v>
      </c>
      <c r="Q9614">
        <v>2255.7106401663182</v>
      </c>
      <c r="R9614">
        <v>2.1582E-2</v>
      </c>
      <c r="BE9614">
        <f t="shared" si="453"/>
        <v>0.1999999999998181</v>
      </c>
      <c r="BF9614">
        <f t="shared" si="454"/>
        <v>0</v>
      </c>
      <c r="BH9614">
        <f t="shared" si="452"/>
        <v>0</v>
      </c>
    </row>
    <row r="9615" spans="1:60" x14ac:dyDescent="0.2">
      <c r="A9615" s="1">
        <v>9614</v>
      </c>
      <c r="B9615" t="s">
        <v>17</v>
      </c>
      <c r="C9615">
        <v>1922.6</v>
      </c>
      <c r="D9615" t="s">
        <v>18</v>
      </c>
      <c r="E9615">
        <v>-44.721189999999993</v>
      </c>
      <c r="F9615" t="s">
        <v>19</v>
      </c>
      <c r="G9615">
        <v>-39.946784999999998</v>
      </c>
      <c r="H9615" t="s">
        <v>20</v>
      </c>
      <c r="I9615">
        <v>0</v>
      </c>
      <c r="J9615" t="s">
        <v>21</v>
      </c>
      <c r="K9615">
        <v>6.2</v>
      </c>
      <c r="L9615">
        <v>2.8</v>
      </c>
      <c r="M9615">
        <v>0</v>
      </c>
      <c r="N9615">
        <v>0.1999999999998181</v>
      </c>
      <c r="O9615">
        <v>0</v>
      </c>
      <c r="P9615">
        <v>0</v>
      </c>
      <c r="Q9615">
        <v>2255.7106401663182</v>
      </c>
      <c r="R9615">
        <v>2.1582E-2</v>
      </c>
      <c r="BE9615">
        <f t="shared" si="453"/>
        <v>0.20000000000004547</v>
      </c>
      <c r="BF9615">
        <f t="shared" si="454"/>
        <v>0</v>
      </c>
      <c r="BH9615">
        <f t="shared" si="452"/>
        <v>0</v>
      </c>
    </row>
    <row r="9616" spans="1:60" x14ac:dyDescent="0.2">
      <c r="A9616" s="1">
        <v>9615</v>
      </c>
      <c r="B9616" t="s">
        <v>17</v>
      </c>
      <c r="C9616">
        <v>1922.8</v>
      </c>
      <c r="D9616" t="s">
        <v>18</v>
      </c>
      <c r="E9616">
        <v>-44.721189999999993</v>
      </c>
      <c r="F9616" t="s">
        <v>19</v>
      </c>
      <c r="G9616">
        <v>-39.946784999999998</v>
      </c>
      <c r="H9616" t="s">
        <v>20</v>
      </c>
      <c r="I9616">
        <v>0</v>
      </c>
      <c r="J9616" t="s">
        <v>21</v>
      </c>
      <c r="K9616">
        <v>6.2</v>
      </c>
      <c r="L9616">
        <v>2.8</v>
      </c>
      <c r="M9616">
        <v>0</v>
      </c>
      <c r="N9616">
        <v>0.1999999999998181</v>
      </c>
      <c r="O9616">
        <v>0</v>
      </c>
      <c r="P9616">
        <v>0</v>
      </c>
      <c r="Q9616">
        <v>2255.7106401663182</v>
      </c>
      <c r="R9616">
        <v>2.1582E-2</v>
      </c>
      <c r="BE9616">
        <f t="shared" si="453"/>
        <v>0.20000000000004547</v>
      </c>
      <c r="BF9616">
        <f t="shared" si="454"/>
        <v>0</v>
      </c>
      <c r="BH9616">
        <f t="shared" si="452"/>
        <v>0</v>
      </c>
    </row>
    <row r="9617" spans="1:60" x14ac:dyDescent="0.2">
      <c r="A9617" s="1">
        <v>9616</v>
      </c>
      <c r="B9617" t="s">
        <v>17</v>
      </c>
      <c r="C9617">
        <v>1923</v>
      </c>
      <c r="D9617" t="s">
        <v>18</v>
      </c>
      <c r="E9617">
        <v>-44.721189999999993</v>
      </c>
      <c r="F9617" t="s">
        <v>19</v>
      </c>
      <c r="G9617">
        <v>-39.946784999999998</v>
      </c>
      <c r="H9617" t="s">
        <v>20</v>
      </c>
      <c r="I9617">
        <v>0</v>
      </c>
      <c r="J9617" t="s">
        <v>21</v>
      </c>
      <c r="K9617">
        <v>6.2</v>
      </c>
      <c r="L9617">
        <v>2.8</v>
      </c>
      <c r="M9617">
        <v>0</v>
      </c>
      <c r="N9617">
        <v>0.20000000000027279</v>
      </c>
      <c r="O9617">
        <v>0</v>
      </c>
      <c r="P9617">
        <v>0</v>
      </c>
      <c r="Q9617">
        <v>2255.7106401663182</v>
      </c>
      <c r="R9617">
        <v>2.1582E-2</v>
      </c>
      <c r="BE9617">
        <f t="shared" si="453"/>
        <v>0.20000000000004547</v>
      </c>
      <c r="BF9617">
        <f t="shared" si="454"/>
        <v>0</v>
      </c>
      <c r="BH9617">
        <f t="shared" si="452"/>
        <v>0</v>
      </c>
    </row>
    <row r="9618" spans="1:60" x14ac:dyDescent="0.2">
      <c r="A9618" s="1">
        <v>9617</v>
      </c>
      <c r="B9618" t="s">
        <v>17</v>
      </c>
      <c r="C9618">
        <v>1923.2</v>
      </c>
      <c r="D9618" t="s">
        <v>18</v>
      </c>
      <c r="E9618">
        <v>-44.721189999999993</v>
      </c>
      <c r="F9618" t="s">
        <v>19</v>
      </c>
      <c r="G9618">
        <v>-39.946784999999998</v>
      </c>
      <c r="H9618" t="s">
        <v>20</v>
      </c>
      <c r="I9618">
        <v>0</v>
      </c>
      <c r="J9618" t="s">
        <v>21</v>
      </c>
      <c r="K9618">
        <v>6.2</v>
      </c>
      <c r="L9618">
        <v>2.8</v>
      </c>
      <c r="M9618">
        <v>0</v>
      </c>
      <c r="N9618">
        <v>0.1999999999998181</v>
      </c>
      <c r="O9618">
        <v>0</v>
      </c>
      <c r="P9618">
        <v>0</v>
      </c>
      <c r="Q9618">
        <v>2255.7106401663182</v>
      </c>
      <c r="R9618">
        <v>2.1582E-2</v>
      </c>
      <c r="BE9618">
        <f t="shared" si="453"/>
        <v>0.20000000000004547</v>
      </c>
      <c r="BF9618">
        <f t="shared" si="454"/>
        <v>0</v>
      </c>
      <c r="BH9618">
        <f t="shared" si="452"/>
        <v>0</v>
      </c>
    </row>
    <row r="9619" spans="1:60" x14ac:dyDescent="0.2">
      <c r="A9619" s="1">
        <v>9618</v>
      </c>
      <c r="B9619" t="s">
        <v>17</v>
      </c>
      <c r="C9619">
        <v>1923.4</v>
      </c>
      <c r="D9619" t="s">
        <v>18</v>
      </c>
      <c r="E9619">
        <v>-44.721189999999993</v>
      </c>
      <c r="F9619" t="s">
        <v>19</v>
      </c>
      <c r="G9619">
        <v>-39.946784999999998</v>
      </c>
      <c r="H9619" t="s">
        <v>20</v>
      </c>
      <c r="I9619">
        <v>0</v>
      </c>
      <c r="J9619" t="s">
        <v>21</v>
      </c>
      <c r="K9619">
        <v>6.2</v>
      </c>
      <c r="L9619">
        <v>2.8</v>
      </c>
      <c r="M9619">
        <v>0</v>
      </c>
      <c r="N9619">
        <v>0.20000000000027279</v>
      </c>
      <c r="O9619">
        <v>0</v>
      </c>
      <c r="P9619">
        <v>0</v>
      </c>
      <c r="Q9619">
        <v>2255.7106401663182</v>
      </c>
      <c r="R9619">
        <v>2.1582E-2</v>
      </c>
      <c r="BE9619">
        <f t="shared" si="453"/>
        <v>0.1999999999998181</v>
      </c>
      <c r="BF9619">
        <f t="shared" si="454"/>
        <v>0</v>
      </c>
      <c r="BH9619">
        <f t="shared" si="452"/>
        <v>0</v>
      </c>
    </row>
    <row r="9620" spans="1:60" x14ac:dyDescent="0.2">
      <c r="A9620" s="1">
        <v>9619</v>
      </c>
      <c r="B9620" t="s">
        <v>17</v>
      </c>
      <c r="C9620">
        <v>1923.6</v>
      </c>
      <c r="D9620" t="s">
        <v>18</v>
      </c>
      <c r="E9620">
        <v>-44.721189999999993</v>
      </c>
      <c r="F9620" t="s">
        <v>19</v>
      </c>
      <c r="G9620">
        <v>-39.946784999999998</v>
      </c>
      <c r="H9620" t="s">
        <v>20</v>
      </c>
      <c r="I9620">
        <v>0</v>
      </c>
      <c r="J9620" t="s">
        <v>21</v>
      </c>
      <c r="K9620">
        <v>6.2</v>
      </c>
      <c r="L9620">
        <v>2.8</v>
      </c>
      <c r="M9620">
        <v>0</v>
      </c>
      <c r="N9620">
        <v>0.1999999999998181</v>
      </c>
      <c r="O9620">
        <v>0</v>
      </c>
      <c r="P9620">
        <v>0</v>
      </c>
      <c r="Q9620">
        <v>2255.7106401663182</v>
      </c>
      <c r="R9620">
        <v>2.1582E-2</v>
      </c>
      <c r="BE9620">
        <f t="shared" si="453"/>
        <v>0.20000000000004547</v>
      </c>
      <c r="BF9620">
        <f t="shared" si="454"/>
        <v>0</v>
      </c>
      <c r="BH9620">
        <f t="shared" si="452"/>
        <v>0</v>
      </c>
    </row>
    <row r="9621" spans="1:60" x14ac:dyDescent="0.2">
      <c r="A9621" s="1">
        <v>9620</v>
      </c>
      <c r="B9621" t="s">
        <v>17</v>
      </c>
      <c r="C9621">
        <v>1923.8</v>
      </c>
      <c r="D9621" t="s">
        <v>18</v>
      </c>
      <c r="E9621">
        <v>-44.721189999999993</v>
      </c>
      <c r="F9621" t="s">
        <v>19</v>
      </c>
      <c r="G9621">
        <v>-39.946784999999998</v>
      </c>
      <c r="H9621" t="s">
        <v>20</v>
      </c>
      <c r="I9621">
        <v>0</v>
      </c>
      <c r="J9621" t="s">
        <v>21</v>
      </c>
      <c r="K9621">
        <v>6.2</v>
      </c>
      <c r="L9621">
        <v>2.8</v>
      </c>
      <c r="M9621">
        <v>0</v>
      </c>
      <c r="N9621">
        <v>0.1999999999998181</v>
      </c>
      <c r="O9621">
        <v>0</v>
      </c>
      <c r="P9621">
        <v>0</v>
      </c>
      <c r="Q9621">
        <v>2255.7106401663182</v>
      </c>
      <c r="R9621">
        <v>2.1582E-2</v>
      </c>
      <c r="BE9621">
        <f t="shared" si="453"/>
        <v>0.20000000000004547</v>
      </c>
      <c r="BF9621">
        <f t="shared" si="454"/>
        <v>0</v>
      </c>
      <c r="BH9621">
        <f t="shared" si="452"/>
        <v>0</v>
      </c>
    </row>
    <row r="9622" spans="1:60" x14ac:dyDescent="0.2">
      <c r="A9622" s="1">
        <v>9621</v>
      </c>
      <c r="B9622" t="s">
        <v>17</v>
      </c>
      <c r="C9622">
        <v>1924</v>
      </c>
      <c r="D9622" t="s">
        <v>18</v>
      </c>
      <c r="E9622">
        <v>-44.721189999999993</v>
      </c>
      <c r="F9622" t="s">
        <v>19</v>
      </c>
      <c r="G9622">
        <v>-39.946784999999998</v>
      </c>
      <c r="H9622" t="s">
        <v>20</v>
      </c>
      <c r="I9622">
        <v>0</v>
      </c>
      <c r="J9622" t="s">
        <v>21</v>
      </c>
      <c r="K9622">
        <v>6.2</v>
      </c>
      <c r="L9622">
        <v>2.8</v>
      </c>
      <c r="M9622">
        <v>0</v>
      </c>
      <c r="N9622">
        <v>0.20000000000027279</v>
      </c>
      <c r="O9622">
        <v>0</v>
      </c>
      <c r="P9622">
        <v>0</v>
      </c>
      <c r="Q9622">
        <v>2255.7106401663182</v>
      </c>
      <c r="R9622">
        <v>2.1582E-2</v>
      </c>
      <c r="BE9622">
        <f t="shared" si="453"/>
        <v>0.20000000000004547</v>
      </c>
      <c r="BF9622">
        <f t="shared" si="454"/>
        <v>0</v>
      </c>
      <c r="BH9622">
        <f t="shared" si="452"/>
        <v>0</v>
      </c>
    </row>
    <row r="9623" spans="1:60" x14ac:dyDescent="0.2">
      <c r="A9623" s="1">
        <v>9622</v>
      </c>
      <c r="B9623" t="s">
        <v>17</v>
      </c>
      <c r="C9623">
        <v>1924.2</v>
      </c>
      <c r="D9623" t="s">
        <v>18</v>
      </c>
      <c r="E9623">
        <v>-44.721189999999993</v>
      </c>
      <c r="F9623" t="s">
        <v>19</v>
      </c>
      <c r="G9623">
        <v>-39.946784999999998</v>
      </c>
      <c r="H9623" t="s">
        <v>20</v>
      </c>
      <c r="I9623">
        <v>0</v>
      </c>
      <c r="J9623" t="s">
        <v>21</v>
      </c>
      <c r="K9623">
        <v>6.2</v>
      </c>
      <c r="L9623">
        <v>2.8</v>
      </c>
      <c r="M9623">
        <v>0</v>
      </c>
      <c r="N9623">
        <v>0.1999999999998181</v>
      </c>
      <c r="O9623">
        <v>0</v>
      </c>
      <c r="P9623">
        <v>0</v>
      </c>
      <c r="Q9623">
        <v>2255.7106401663182</v>
      </c>
      <c r="R9623">
        <v>2.1582E-2</v>
      </c>
      <c r="BE9623">
        <f t="shared" si="453"/>
        <v>0.20000000000004547</v>
      </c>
      <c r="BF9623">
        <f t="shared" si="454"/>
        <v>0</v>
      </c>
      <c r="BH9623">
        <f t="shared" si="452"/>
        <v>0</v>
      </c>
    </row>
    <row r="9624" spans="1:60" x14ac:dyDescent="0.2">
      <c r="A9624" s="1">
        <v>9623</v>
      </c>
      <c r="B9624" t="s">
        <v>17</v>
      </c>
      <c r="C9624">
        <v>1924.4</v>
      </c>
      <c r="D9624" t="s">
        <v>18</v>
      </c>
      <c r="E9624">
        <v>-44.721189999999993</v>
      </c>
      <c r="F9624" t="s">
        <v>19</v>
      </c>
      <c r="G9624">
        <v>-39.946784999999998</v>
      </c>
      <c r="H9624" t="s">
        <v>20</v>
      </c>
      <c r="I9624">
        <v>0</v>
      </c>
      <c r="J9624" t="s">
        <v>21</v>
      </c>
      <c r="K9624">
        <v>6.2</v>
      </c>
      <c r="L9624">
        <v>2.8</v>
      </c>
      <c r="M9624">
        <v>0</v>
      </c>
      <c r="N9624">
        <v>0.20000000000027279</v>
      </c>
      <c r="O9624">
        <v>0</v>
      </c>
      <c r="P9624">
        <v>0</v>
      </c>
      <c r="Q9624">
        <v>2255.7106401663182</v>
      </c>
      <c r="R9624">
        <v>2.1582E-2</v>
      </c>
      <c r="BE9624">
        <f t="shared" si="453"/>
        <v>0.1999999999998181</v>
      </c>
      <c r="BF9624">
        <f t="shared" si="454"/>
        <v>0</v>
      </c>
      <c r="BH9624">
        <f t="shared" si="452"/>
        <v>0</v>
      </c>
    </row>
    <row r="9625" spans="1:60" x14ac:dyDescent="0.2">
      <c r="A9625" s="1">
        <v>9624</v>
      </c>
      <c r="B9625" t="s">
        <v>17</v>
      </c>
      <c r="C9625">
        <v>1924.6</v>
      </c>
      <c r="D9625" t="s">
        <v>18</v>
      </c>
      <c r="E9625">
        <v>-44.721189999999993</v>
      </c>
      <c r="F9625" t="s">
        <v>19</v>
      </c>
      <c r="G9625">
        <v>-39.946784999999998</v>
      </c>
      <c r="H9625" t="s">
        <v>20</v>
      </c>
      <c r="I9625">
        <v>0</v>
      </c>
      <c r="J9625" t="s">
        <v>21</v>
      </c>
      <c r="K9625">
        <v>6.2</v>
      </c>
      <c r="L9625">
        <v>2.8</v>
      </c>
      <c r="M9625">
        <v>0</v>
      </c>
      <c r="N9625">
        <v>0.1999999999998181</v>
      </c>
      <c r="O9625">
        <v>0</v>
      </c>
      <c r="P9625">
        <v>0</v>
      </c>
      <c r="Q9625">
        <v>2255.7106401663182</v>
      </c>
      <c r="R9625">
        <v>2.1582E-2</v>
      </c>
      <c r="BE9625">
        <f t="shared" si="453"/>
        <v>0.20000000000004547</v>
      </c>
      <c r="BF9625">
        <f t="shared" si="454"/>
        <v>0</v>
      </c>
      <c r="BH9625">
        <f t="shared" si="452"/>
        <v>0</v>
      </c>
    </row>
    <row r="9626" spans="1:60" x14ac:dyDescent="0.2">
      <c r="A9626" s="1">
        <v>9625</v>
      </c>
      <c r="B9626" t="s">
        <v>17</v>
      </c>
      <c r="C9626">
        <v>1924.8</v>
      </c>
      <c r="D9626" t="s">
        <v>18</v>
      </c>
      <c r="E9626">
        <v>-44.721189999999993</v>
      </c>
      <c r="F9626" t="s">
        <v>19</v>
      </c>
      <c r="G9626">
        <v>-39.946784999999998</v>
      </c>
      <c r="H9626" t="s">
        <v>20</v>
      </c>
      <c r="I9626">
        <v>0</v>
      </c>
      <c r="J9626" t="s">
        <v>21</v>
      </c>
      <c r="K9626">
        <v>6.2</v>
      </c>
      <c r="L9626">
        <v>2.8</v>
      </c>
      <c r="M9626">
        <v>0</v>
      </c>
      <c r="N9626">
        <v>0.1999999999998181</v>
      </c>
      <c r="O9626">
        <v>0</v>
      </c>
      <c r="P9626">
        <v>0</v>
      </c>
      <c r="Q9626">
        <v>2255.7106401663182</v>
      </c>
      <c r="R9626">
        <v>2.1582E-2</v>
      </c>
      <c r="BE9626">
        <f t="shared" si="453"/>
        <v>0.20000000000004547</v>
      </c>
      <c r="BF9626">
        <f t="shared" si="454"/>
        <v>0</v>
      </c>
      <c r="BH9626">
        <f t="shared" si="452"/>
        <v>0</v>
      </c>
    </row>
    <row r="9627" spans="1:60" x14ac:dyDescent="0.2">
      <c r="A9627" s="1">
        <v>9626</v>
      </c>
      <c r="B9627" t="s">
        <v>17</v>
      </c>
      <c r="C9627">
        <v>1925</v>
      </c>
      <c r="D9627" t="s">
        <v>18</v>
      </c>
      <c r="E9627">
        <v>-44.721189999999993</v>
      </c>
      <c r="F9627" t="s">
        <v>19</v>
      </c>
      <c r="G9627">
        <v>-39.946784999999998</v>
      </c>
      <c r="H9627" t="s">
        <v>20</v>
      </c>
      <c r="I9627">
        <v>0</v>
      </c>
      <c r="J9627" t="s">
        <v>21</v>
      </c>
      <c r="K9627">
        <v>6.2</v>
      </c>
      <c r="L9627">
        <v>2.8</v>
      </c>
      <c r="M9627">
        <v>0</v>
      </c>
      <c r="N9627">
        <v>0.20000000000027279</v>
      </c>
      <c r="O9627">
        <v>0</v>
      </c>
      <c r="P9627">
        <v>0</v>
      </c>
      <c r="Q9627">
        <v>2255.7106401663182</v>
      </c>
      <c r="R9627">
        <v>2.1582E-2</v>
      </c>
      <c r="BE9627">
        <f t="shared" si="453"/>
        <v>0.20000000000004547</v>
      </c>
      <c r="BF9627">
        <f t="shared" si="454"/>
        <v>0</v>
      </c>
      <c r="BH9627">
        <f t="shared" si="452"/>
        <v>0</v>
      </c>
    </row>
    <row r="9628" spans="1:60" x14ac:dyDescent="0.2">
      <c r="A9628" s="1">
        <v>9627</v>
      </c>
      <c r="B9628" t="s">
        <v>17</v>
      </c>
      <c r="C9628">
        <v>1925.2</v>
      </c>
      <c r="D9628" t="s">
        <v>18</v>
      </c>
      <c r="E9628">
        <v>-44.721189999999993</v>
      </c>
      <c r="F9628" t="s">
        <v>19</v>
      </c>
      <c r="G9628">
        <v>-39.946784999999998</v>
      </c>
      <c r="H9628" t="s">
        <v>20</v>
      </c>
      <c r="I9628">
        <v>0</v>
      </c>
      <c r="J9628" t="s">
        <v>21</v>
      </c>
      <c r="K9628">
        <v>6.2</v>
      </c>
      <c r="L9628">
        <v>2.8</v>
      </c>
      <c r="M9628">
        <v>0</v>
      </c>
      <c r="N9628">
        <v>0.1999999999998181</v>
      </c>
      <c r="O9628">
        <v>0</v>
      </c>
      <c r="P9628">
        <v>0</v>
      </c>
      <c r="Q9628">
        <v>2255.7106401663182</v>
      </c>
      <c r="R9628">
        <v>2.1582E-2</v>
      </c>
      <c r="BE9628">
        <f t="shared" si="453"/>
        <v>0.20000000000004547</v>
      </c>
      <c r="BF9628">
        <f t="shared" si="454"/>
        <v>0</v>
      </c>
      <c r="BH9628">
        <f t="shared" si="452"/>
        <v>0</v>
      </c>
    </row>
    <row r="9629" spans="1:60" x14ac:dyDescent="0.2">
      <c r="A9629" s="1">
        <v>9628</v>
      </c>
      <c r="B9629" t="s">
        <v>17</v>
      </c>
      <c r="C9629">
        <v>1925.4</v>
      </c>
      <c r="D9629" t="s">
        <v>18</v>
      </c>
      <c r="E9629">
        <v>-44.721189999999993</v>
      </c>
      <c r="F9629" t="s">
        <v>19</v>
      </c>
      <c r="G9629">
        <v>-39.946784999999998</v>
      </c>
      <c r="H9629" t="s">
        <v>20</v>
      </c>
      <c r="I9629">
        <v>0</v>
      </c>
      <c r="J9629" t="s">
        <v>21</v>
      </c>
      <c r="K9629">
        <v>6.2</v>
      </c>
      <c r="L9629">
        <v>2.8</v>
      </c>
      <c r="M9629">
        <v>0</v>
      </c>
      <c r="N9629">
        <v>0.20000000000027279</v>
      </c>
      <c r="O9629">
        <v>0</v>
      </c>
      <c r="P9629">
        <v>0</v>
      </c>
      <c r="Q9629">
        <v>2255.7106401663182</v>
      </c>
      <c r="R9629">
        <v>2.1582E-2</v>
      </c>
      <c r="BE9629">
        <f t="shared" si="453"/>
        <v>0.1999999999998181</v>
      </c>
      <c r="BF9629">
        <f t="shared" si="454"/>
        <v>0</v>
      </c>
      <c r="BH9629">
        <f t="shared" si="452"/>
        <v>0</v>
      </c>
    </row>
    <row r="9630" spans="1:60" x14ac:dyDescent="0.2">
      <c r="A9630" s="1">
        <v>9629</v>
      </c>
      <c r="B9630" t="s">
        <v>17</v>
      </c>
      <c r="C9630">
        <v>1925.6</v>
      </c>
      <c r="D9630" t="s">
        <v>18</v>
      </c>
      <c r="E9630">
        <v>-44.721189999999993</v>
      </c>
      <c r="F9630" t="s">
        <v>19</v>
      </c>
      <c r="G9630">
        <v>-39.946784999999998</v>
      </c>
      <c r="H9630" t="s">
        <v>20</v>
      </c>
      <c r="I9630">
        <v>0</v>
      </c>
      <c r="J9630" t="s">
        <v>21</v>
      </c>
      <c r="K9630">
        <v>6.2</v>
      </c>
      <c r="L9630">
        <v>2.8</v>
      </c>
      <c r="M9630">
        <v>0</v>
      </c>
      <c r="N9630">
        <v>0.1999999999998181</v>
      </c>
      <c r="O9630">
        <v>0</v>
      </c>
      <c r="P9630">
        <v>0</v>
      </c>
      <c r="Q9630">
        <v>2255.7106401663182</v>
      </c>
      <c r="R9630">
        <v>2.1582E-2</v>
      </c>
      <c r="BE9630">
        <f t="shared" si="453"/>
        <v>0.20000000000004547</v>
      </c>
      <c r="BF9630">
        <f t="shared" si="454"/>
        <v>0</v>
      </c>
      <c r="BH9630">
        <f t="shared" si="452"/>
        <v>0</v>
      </c>
    </row>
    <row r="9631" spans="1:60" x14ac:dyDescent="0.2">
      <c r="A9631" s="1">
        <v>9630</v>
      </c>
      <c r="B9631" t="s">
        <v>17</v>
      </c>
      <c r="C9631">
        <v>1925.8</v>
      </c>
      <c r="D9631" t="s">
        <v>18</v>
      </c>
      <c r="E9631">
        <v>-44.721189999999993</v>
      </c>
      <c r="F9631" t="s">
        <v>19</v>
      </c>
      <c r="G9631">
        <v>-39.946784999999998</v>
      </c>
      <c r="H9631" t="s">
        <v>20</v>
      </c>
      <c r="I9631">
        <v>0</v>
      </c>
      <c r="J9631" t="s">
        <v>21</v>
      </c>
      <c r="K9631">
        <v>6.2</v>
      </c>
      <c r="L9631">
        <v>2.8</v>
      </c>
      <c r="M9631">
        <v>0</v>
      </c>
      <c r="N9631">
        <v>0.1999999999998181</v>
      </c>
      <c r="O9631">
        <v>0</v>
      </c>
      <c r="P9631">
        <v>0</v>
      </c>
      <c r="Q9631">
        <v>2255.7106401663182</v>
      </c>
      <c r="R9631">
        <v>2.1582E-2</v>
      </c>
      <c r="BE9631">
        <f t="shared" si="453"/>
        <v>0.20000000000004547</v>
      </c>
      <c r="BF9631">
        <f t="shared" si="454"/>
        <v>0</v>
      </c>
      <c r="BH9631">
        <f t="shared" si="452"/>
        <v>0</v>
      </c>
    </row>
    <row r="9632" spans="1:60" x14ac:dyDescent="0.2">
      <c r="A9632" s="1">
        <v>9631</v>
      </c>
      <c r="B9632" t="s">
        <v>17</v>
      </c>
      <c r="C9632">
        <v>1926</v>
      </c>
      <c r="D9632" t="s">
        <v>18</v>
      </c>
      <c r="E9632">
        <v>-44.721189999999993</v>
      </c>
      <c r="F9632" t="s">
        <v>19</v>
      </c>
      <c r="G9632">
        <v>-39.946784999999998</v>
      </c>
      <c r="H9632" t="s">
        <v>20</v>
      </c>
      <c r="I9632">
        <v>0</v>
      </c>
      <c r="J9632" t="s">
        <v>21</v>
      </c>
      <c r="K9632">
        <v>6.2</v>
      </c>
      <c r="L9632">
        <v>2.8</v>
      </c>
      <c r="M9632">
        <v>0</v>
      </c>
      <c r="N9632">
        <v>0.20000000000027279</v>
      </c>
      <c r="O9632">
        <v>0</v>
      </c>
      <c r="P9632">
        <v>0</v>
      </c>
      <c r="Q9632">
        <v>2255.7106401663182</v>
      </c>
      <c r="R9632">
        <v>2.1582E-2</v>
      </c>
      <c r="BE9632">
        <f t="shared" si="453"/>
        <v>0.20000000000004547</v>
      </c>
      <c r="BF9632">
        <f t="shared" si="454"/>
        <v>0</v>
      </c>
      <c r="BH9632">
        <f t="shared" si="452"/>
        <v>0</v>
      </c>
    </row>
    <row r="9633" spans="1:60" x14ac:dyDescent="0.2">
      <c r="A9633" s="1">
        <v>9632</v>
      </c>
      <c r="B9633" t="s">
        <v>17</v>
      </c>
      <c r="C9633">
        <v>1926.2</v>
      </c>
      <c r="D9633" t="s">
        <v>18</v>
      </c>
      <c r="E9633">
        <v>-44.721189999999993</v>
      </c>
      <c r="F9633" t="s">
        <v>19</v>
      </c>
      <c r="G9633">
        <v>-39.946784999999998</v>
      </c>
      <c r="H9633" t="s">
        <v>20</v>
      </c>
      <c r="I9633">
        <v>0</v>
      </c>
      <c r="J9633" t="s">
        <v>21</v>
      </c>
      <c r="K9633">
        <v>6.2</v>
      </c>
      <c r="L9633">
        <v>2.8</v>
      </c>
      <c r="M9633">
        <v>0</v>
      </c>
      <c r="N9633">
        <v>0.1999999999998181</v>
      </c>
      <c r="O9633">
        <v>0</v>
      </c>
      <c r="P9633">
        <v>0</v>
      </c>
      <c r="Q9633">
        <v>2255.7106401663182</v>
      </c>
      <c r="R9633">
        <v>2.1582E-2</v>
      </c>
      <c r="BE9633">
        <f t="shared" si="453"/>
        <v>0.20000000000004547</v>
      </c>
      <c r="BF9633">
        <f t="shared" si="454"/>
        <v>0</v>
      </c>
      <c r="BH9633">
        <f t="shared" si="452"/>
        <v>0</v>
      </c>
    </row>
    <row r="9634" spans="1:60" x14ac:dyDescent="0.2">
      <c r="A9634" s="1">
        <v>9633</v>
      </c>
      <c r="B9634" t="s">
        <v>17</v>
      </c>
      <c r="C9634">
        <v>1926.4</v>
      </c>
      <c r="D9634" t="s">
        <v>18</v>
      </c>
      <c r="E9634">
        <v>-44.721189999999993</v>
      </c>
      <c r="F9634" t="s">
        <v>19</v>
      </c>
      <c r="G9634">
        <v>-39.946784999999998</v>
      </c>
      <c r="H9634" t="s">
        <v>20</v>
      </c>
      <c r="I9634">
        <v>0</v>
      </c>
      <c r="J9634" t="s">
        <v>21</v>
      </c>
      <c r="K9634">
        <v>6.2</v>
      </c>
      <c r="L9634">
        <v>2.8</v>
      </c>
      <c r="M9634">
        <v>0</v>
      </c>
      <c r="N9634">
        <v>0.20000000000027279</v>
      </c>
      <c r="O9634">
        <v>0</v>
      </c>
      <c r="P9634">
        <v>0</v>
      </c>
      <c r="Q9634">
        <v>2255.7106401663182</v>
      </c>
      <c r="R9634">
        <v>2.1582E-2</v>
      </c>
      <c r="BE9634">
        <f t="shared" si="453"/>
        <v>0.1999999999998181</v>
      </c>
      <c r="BF9634">
        <f t="shared" si="454"/>
        <v>0</v>
      </c>
      <c r="BH9634">
        <f t="shared" si="452"/>
        <v>0</v>
      </c>
    </row>
    <row r="9635" spans="1:60" x14ac:dyDescent="0.2">
      <c r="A9635" s="1">
        <v>9634</v>
      </c>
      <c r="B9635" t="s">
        <v>17</v>
      </c>
      <c r="C9635">
        <v>1926.6</v>
      </c>
      <c r="D9635" t="s">
        <v>18</v>
      </c>
      <c r="E9635">
        <v>-44.721189999999993</v>
      </c>
      <c r="F9635" t="s">
        <v>19</v>
      </c>
      <c r="G9635">
        <v>-39.946784999999998</v>
      </c>
      <c r="H9635" t="s">
        <v>20</v>
      </c>
      <c r="I9635">
        <v>0</v>
      </c>
      <c r="J9635" t="s">
        <v>21</v>
      </c>
      <c r="K9635">
        <v>6.2</v>
      </c>
      <c r="L9635">
        <v>2.8</v>
      </c>
      <c r="M9635">
        <v>0</v>
      </c>
      <c r="N9635">
        <v>0.1999999999998181</v>
      </c>
      <c r="O9635">
        <v>0</v>
      </c>
      <c r="P9635">
        <v>0</v>
      </c>
      <c r="Q9635">
        <v>2255.7106401663182</v>
      </c>
      <c r="R9635">
        <v>2.1582E-2</v>
      </c>
      <c r="BE9635">
        <f t="shared" si="453"/>
        <v>0.20000000000004547</v>
      </c>
      <c r="BF9635">
        <f t="shared" si="454"/>
        <v>0</v>
      </c>
      <c r="BH9635">
        <f t="shared" si="452"/>
        <v>0</v>
      </c>
    </row>
    <row r="9636" spans="1:60" x14ac:dyDescent="0.2">
      <c r="A9636" s="1">
        <v>9635</v>
      </c>
      <c r="B9636" t="s">
        <v>17</v>
      </c>
      <c r="C9636">
        <v>1926.8</v>
      </c>
      <c r="D9636" t="s">
        <v>18</v>
      </c>
      <c r="E9636">
        <v>-44.721189999999993</v>
      </c>
      <c r="F9636" t="s">
        <v>19</v>
      </c>
      <c r="G9636">
        <v>-39.946784999999998</v>
      </c>
      <c r="H9636" t="s">
        <v>20</v>
      </c>
      <c r="I9636">
        <v>0</v>
      </c>
      <c r="J9636" t="s">
        <v>21</v>
      </c>
      <c r="K9636">
        <v>6.2</v>
      </c>
      <c r="L9636">
        <v>2.8</v>
      </c>
      <c r="M9636">
        <v>0</v>
      </c>
      <c r="N9636">
        <v>0.1999999999998181</v>
      </c>
      <c r="O9636">
        <v>0</v>
      </c>
      <c r="P9636">
        <v>0</v>
      </c>
      <c r="Q9636">
        <v>2255.7106401663182</v>
      </c>
      <c r="R9636">
        <v>2.1582E-2</v>
      </c>
      <c r="BE9636">
        <f t="shared" si="453"/>
        <v>0.20000000000004547</v>
      </c>
      <c r="BF9636">
        <f t="shared" si="454"/>
        <v>0</v>
      </c>
      <c r="BH9636">
        <f t="shared" si="452"/>
        <v>0</v>
      </c>
    </row>
    <row r="9637" spans="1:60" x14ac:dyDescent="0.2">
      <c r="A9637" s="1">
        <v>9636</v>
      </c>
      <c r="B9637" t="s">
        <v>17</v>
      </c>
      <c r="C9637">
        <v>1927</v>
      </c>
      <c r="D9637" t="s">
        <v>18</v>
      </c>
      <c r="E9637">
        <v>-44.721189999999993</v>
      </c>
      <c r="F9637" t="s">
        <v>19</v>
      </c>
      <c r="G9637">
        <v>-39.946784999999998</v>
      </c>
      <c r="H9637" t="s">
        <v>20</v>
      </c>
      <c r="I9637">
        <v>0</v>
      </c>
      <c r="J9637" t="s">
        <v>21</v>
      </c>
      <c r="K9637">
        <v>6.2</v>
      </c>
      <c r="L9637">
        <v>2.8</v>
      </c>
      <c r="M9637">
        <v>0</v>
      </c>
      <c r="N9637">
        <v>0.20000000000027279</v>
      </c>
      <c r="O9637">
        <v>0</v>
      </c>
      <c r="P9637">
        <v>0</v>
      </c>
      <c r="Q9637">
        <v>2255.7106401663182</v>
      </c>
      <c r="R9637">
        <v>2.1582E-2</v>
      </c>
      <c r="BE9637">
        <f t="shared" si="453"/>
        <v>0.20000000000004547</v>
      </c>
      <c r="BF9637">
        <f t="shared" si="454"/>
        <v>0</v>
      </c>
      <c r="BH9637">
        <f t="shared" si="452"/>
        <v>0</v>
      </c>
    </row>
    <row r="9638" spans="1:60" x14ac:dyDescent="0.2">
      <c r="A9638" s="1">
        <v>9637</v>
      </c>
      <c r="B9638" t="s">
        <v>17</v>
      </c>
      <c r="C9638">
        <v>1927.2</v>
      </c>
      <c r="D9638" t="s">
        <v>18</v>
      </c>
      <c r="E9638">
        <v>-44.721189999999993</v>
      </c>
      <c r="F9638" t="s">
        <v>19</v>
      </c>
      <c r="G9638">
        <v>-39.946784999999998</v>
      </c>
      <c r="H9638" t="s">
        <v>20</v>
      </c>
      <c r="I9638">
        <v>0</v>
      </c>
      <c r="J9638" t="s">
        <v>21</v>
      </c>
      <c r="K9638">
        <v>6.2</v>
      </c>
      <c r="L9638">
        <v>2.8</v>
      </c>
      <c r="M9638">
        <v>0</v>
      </c>
      <c r="N9638">
        <v>0.1999999999998181</v>
      </c>
      <c r="O9638">
        <v>0</v>
      </c>
      <c r="P9638">
        <v>0</v>
      </c>
      <c r="Q9638">
        <v>2255.7106401663182</v>
      </c>
      <c r="R9638">
        <v>2.1582E-2</v>
      </c>
      <c r="BE9638">
        <f t="shared" si="453"/>
        <v>0.20000000000004547</v>
      </c>
      <c r="BF9638">
        <f t="shared" si="454"/>
        <v>0</v>
      </c>
      <c r="BH9638">
        <f t="shared" si="452"/>
        <v>0</v>
      </c>
    </row>
    <row r="9639" spans="1:60" x14ac:dyDescent="0.2">
      <c r="A9639" s="1">
        <v>9638</v>
      </c>
      <c r="B9639" t="s">
        <v>17</v>
      </c>
      <c r="C9639">
        <v>1927.4</v>
      </c>
      <c r="D9639" t="s">
        <v>18</v>
      </c>
      <c r="E9639">
        <v>-44.721189999999993</v>
      </c>
      <c r="F9639" t="s">
        <v>19</v>
      </c>
      <c r="G9639">
        <v>-39.946784999999998</v>
      </c>
      <c r="H9639" t="s">
        <v>20</v>
      </c>
      <c r="I9639">
        <v>0</v>
      </c>
      <c r="J9639" t="s">
        <v>21</v>
      </c>
      <c r="K9639">
        <v>6.2</v>
      </c>
      <c r="L9639">
        <v>2.8</v>
      </c>
      <c r="M9639">
        <v>0</v>
      </c>
      <c r="N9639">
        <v>0.20000000000027279</v>
      </c>
      <c r="O9639">
        <v>0</v>
      </c>
      <c r="P9639">
        <v>0</v>
      </c>
      <c r="Q9639">
        <v>2255.7106401663182</v>
      </c>
      <c r="R9639">
        <v>2.1582E-2</v>
      </c>
      <c r="BE9639">
        <f t="shared" si="453"/>
        <v>0.1999999999998181</v>
      </c>
      <c r="BF9639">
        <f t="shared" si="454"/>
        <v>0</v>
      </c>
      <c r="BH9639">
        <f t="shared" si="452"/>
        <v>0</v>
      </c>
    </row>
    <row r="9640" spans="1:60" x14ac:dyDescent="0.2">
      <c r="A9640" s="1">
        <v>9639</v>
      </c>
      <c r="B9640" t="s">
        <v>17</v>
      </c>
      <c r="C9640">
        <v>1927.6</v>
      </c>
      <c r="D9640" t="s">
        <v>18</v>
      </c>
      <c r="E9640">
        <v>-44.721189999999993</v>
      </c>
      <c r="F9640" t="s">
        <v>19</v>
      </c>
      <c r="G9640">
        <v>-39.946784999999998</v>
      </c>
      <c r="H9640" t="s">
        <v>20</v>
      </c>
      <c r="I9640">
        <v>0</v>
      </c>
      <c r="J9640" t="s">
        <v>21</v>
      </c>
      <c r="K9640">
        <v>6.2</v>
      </c>
      <c r="L9640">
        <v>2.8</v>
      </c>
      <c r="M9640">
        <v>0</v>
      </c>
      <c r="N9640">
        <v>0.1999999999998181</v>
      </c>
      <c r="O9640">
        <v>0</v>
      </c>
      <c r="P9640">
        <v>0</v>
      </c>
      <c r="Q9640">
        <v>2255.7106401663182</v>
      </c>
      <c r="R9640">
        <v>2.1582E-2</v>
      </c>
      <c r="BE9640">
        <f t="shared" si="453"/>
        <v>0.20000000000004547</v>
      </c>
      <c r="BF9640">
        <f t="shared" si="454"/>
        <v>0</v>
      </c>
      <c r="BH9640">
        <f t="shared" si="452"/>
        <v>0</v>
      </c>
    </row>
    <row r="9641" spans="1:60" x14ac:dyDescent="0.2">
      <c r="A9641" s="1">
        <v>9640</v>
      </c>
      <c r="B9641" t="s">
        <v>17</v>
      </c>
      <c r="C9641">
        <v>1927.8</v>
      </c>
      <c r="D9641" t="s">
        <v>18</v>
      </c>
      <c r="E9641">
        <v>-44.721189999999993</v>
      </c>
      <c r="F9641" t="s">
        <v>19</v>
      </c>
      <c r="G9641">
        <v>-39.946784999999998</v>
      </c>
      <c r="H9641" t="s">
        <v>20</v>
      </c>
      <c r="I9641">
        <v>0</v>
      </c>
      <c r="J9641" t="s">
        <v>21</v>
      </c>
      <c r="K9641">
        <v>6.2</v>
      </c>
      <c r="L9641">
        <v>2.8</v>
      </c>
      <c r="M9641">
        <v>0</v>
      </c>
      <c r="N9641">
        <v>0.1999999999998181</v>
      </c>
      <c r="O9641">
        <v>0</v>
      </c>
      <c r="P9641">
        <v>0</v>
      </c>
      <c r="Q9641">
        <v>2255.7106401663182</v>
      </c>
      <c r="R9641">
        <v>2.1582E-2</v>
      </c>
      <c r="BE9641">
        <f t="shared" si="453"/>
        <v>0.20000000000004547</v>
      </c>
      <c r="BF9641">
        <f t="shared" si="454"/>
        <v>0</v>
      </c>
      <c r="BH9641">
        <f t="shared" si="452"/>
        <v>0</v>
      </c>
    </row>
    <row r="9642" spans="1:60" x14ac:dyDescent="0.2">
      <c r="A9642" s="1">
        <v>9641</v>
      </c>
      <c r="B9642" t="s">
        <v>17</v>
      </c>
      <c r="C9642">
        <v>1928</v>
      </c>
      <c r="D9642" t="s">
        <v>18</v>
      </c>
      <c r="E9642">
        <v>-44.721189999999993</v>
      </c>
      <c r="F9642" t="s">
        <v>19</v>
      </c>
      <c r="G9642">
        <v>-39.946784999999998</v>
      </c>
      <c r="H9642" t="s">
        <v>20</v>
      </c>
      <c r="I9642">
        <v>0</v>
      </c>
      <c r="J9642" t="s">
        <v>21</v>
      </c>
      <c r="K9642">
        <v>6.2</v>
      </c>
      <c r="L9642">
        <v>2.8</v>
      </c>
      <c r="M9642">
        <v>0</v>
      </c>
      <c r="N9642">
        <v>0.20000000000027279</v>
      </c>
      <c r="O9642">
        <v>0</v>
      </c>
      <c r="P9642">
        <v>0</v>
      </c>
      <c r="Q9642">
        <v>2255.7106401663182</v>
      </c>
      <c r="R9642">
        <v>2.1582E-2</v>
      </c>
      <c r="BE9642">
        <f t="shared" si="453"/>
        <v>0.20000000000004547</v>
      </c>
      <c r="BF9642">
        <f t="shared" si="454"/>
        <v>0</v>
      </c>
      <c r="BH9642">
        <f t="shared" si="452"/>
        <v>0</v>
      </c>
    </row>
    <row r="9643" spans="1:60" x14ac:dyDescent="0.2">
      <c r="A9643" s="1">
        <v>9642</v>
      </c>
      <c r="B9643" t="s">
        <v>17</v>
      </c>
      <c r="C9643">
        <v>1928.2</v>
      </c>
      <c r="D9643" t="s">
        <v>18</v>
      </c>
      <c r="E9643">
        <v>-44.721189999999993</v>
      </c>
      <c r="F9643" t="s">
        <v>19</v>
      </c>
      <c r="G9643">
        <v>-39.946784999999998</v>
      </c>
      <c r="H9643" t="s">
        <v>20</v>
      </c>
      <c r="I9643">
        <v>0</v>
      </c>
      <c r="J9643" t="s">
        <v>21</v>
      </c>
      <c r="K9643">
        <v>6.2</v>
      </c>
      <c r="L9643">
        <v>2.8</v>
      </c>
      <c r="M9643">
        <v>0</v>
      </c>
      <c r="N9643">
        <v>0.1999999999998181</v>
      </c>
      <c r="O9643">
        <v>0</v>
      </c>
      <c r="P9643">
        <v>0</v>
      </c>
      <c r="Q9643">
        <v>2255.7106401663182</v>
      </c>
      <c r="R9643">
        <v>2.1582E-2</v>
      </c>
      <c r="BE9643">
        <f t="shared" si="453"/>
        <v>0.20000000000004547</v>
      </c>
      <c r="BF9643">
        <f t="shared" si="454"/>
        <v>0</v>
      </c>
      <c r="BH9643">
        <f t="shared" si="452"/>
        <v>0</v>
      </c>
    </row>
    <row r="9644" spans="1:60" x14ac:dyDescent="0.2">
      <c r="A9644" s="1">
        <v>9643</v>
      </c>
      <c r="B9644" t="s">
        <v>17</v>
      </c>
      <c r="C9644">
        <v>1928.4</v>
      </c>
      <c r="D9644" t="s">
        <v>18</v>
      </c>
      <c r="E9644">
        <v>-44.721189999999993</v>
      </c>
      <c r="F9644" t="s">
        <v>19</v>
      </c>
      <c r="G9644">
        <v>-39.946784999999998</v>
      </c>
      <c r="H9644" t="s">
        <v>20</v>
      </c>
      <c r="I9644">
        <v>0</v>
      </c>
      <c r="J9644" t="s">
        <v>21</v>
      </c>
      <c r="K9644">
        <v>6.2</v>
      </c>
      <c r="L9644">
        <v>2.8</v>
      </c>
      <c r="M9644">
        <v>0</v>
      </c>
      <c r="N9644">
        <v>0.20000000000027279</v>
      </c>
      <c r="O9644">
        <v>0</v>
      </c>
      <c r="P9644">
        <v>0</v>
      </c>
      <c r="Q9644">
        <v>2255.7106401663182</v>
      </c>
      <c r="R9644">
        <v>2.1582E-2</v>
      </c>
      <c r="BE9644">
        <f t="shared" si="453"/>
        <v>0.1999999999998181</v>
      </c>
      <c r="BF9644">
        <f t="shared" si="454"/>
        <v>0</v>
      </c>
      <c r="BH9644">
        <f t="shared" si="452"/>
        <v>0</v>
      </c>
    </row>
    <row r="9645" spans="1:60" x14ac:dyDescent="0.2">
      <c r="A9645" s="1">
        <v>9644</v>
      </c>
      <c r="B9645" t="s">
        <v>17</v>
      </c>
      <c r="C9645">
        <v>1928.6</v>
      </c>
      <c r="D9645" t="s">
        <v>18</v>
      </c>
      <c r="E9645">
        <v>-44.721189999999993</v>
      </c>
      <c r="F9645" t="s">
        <v>19</v>
      </c>
      <c r="G9645">
        <v>-39.946784999999998</v>
      </c>
      <c r="H9645" t="s">
        <v>20</v>
      </c>
      <c r="I9645">
        <v>0</v>
      </c>
      <c r="J9645" t="s">
        <v>21</v>
      </c>
      <c r="K9645">
        <v>6.2</v>
      </c>
      <c r="L9645">
        <v>2.8</v>
      </c>
      <c r="M9645">
        <v>0</v>
      </c>
      <c r="N9645">
        <v>0.1999999999998181</v>
      </c>
      <c r="O9645">
        <v>0</v>
      </c>
      <c r="P9645">
        <v>0</v>
      </c>
      <c r="Q9645">
        <v>2255.7106401663182</v>
      </c>
      <c r="R9645">
        <v>2.1582E-2</v>
      </c>
      <c r="BE9645">
        <f t="shared" si="453"/>
        <v>0.20000000000004547</v>
      </c>
      <c r="BF9645">
        <f t="shared" si="454"/>
        <v>0</v>
      </c>
      <c r="BH9645">
        <f t="shared" si="452"/>
        <v>0</v>
      </c>
    </row>
    <row r="9646" spans="1:60" x14ac:dyDescent="0.2">
      <c r="A9646" s="1">
        <v>9645</v>
      </c>
      <c r="B9646" t="s">
        <v>17</v>
      </c>
      <c r="C9646">
        <v>1928.8</v>
      </c>
      <c r="D9646" t="s">
        <v>18</v>
      </c>
      <c r="E9646">
        <v>-44.721189999999993</v>
      </c>
      <c r="F9646" t="s">
        <v>19</v>
      </c>
      <c r="G9646">
        <v>-39.946784999999998</v>
      </c>
      <c r="H9646" t="s">
        <v>20</v>
      </c>
      <c r="I9646">
        <v>0</v>
      </c>
      <c r="J9646" t="s">
        <v>21</v>
      </c>
      <c r="K9646">
        <v>6.2</v>
      </c>
      <c r="L9646">
        <v>2.8</v>
      </c>
      <c r="M9646">
        <v>0</v>
      </c>
      <c r="N9646">
        <v>0.1999999999998181</v>
      </c>
      <c r="O9646">
        <v>0</v>
      </c>
      <c r="P9646">
        <v>0</v>
      </c>
      <c r="Q9646">
        <v>2255.7106401663182</v>
      </c>
      <c r="R9646">
        <v>2.1582E-2</v>
      </c>
      <c r="BE9646">
        <f t="shared" si="453"/>
        <v>0.20000000000004547</v>
      </c>
      <c r="BF9646">
        <f t="shared" si="454"/>
        <v>0</v>
      </c>
      <c r="BH9646">
        <f t="shared" si="452"/>
        <v>0</v>
      </c>
    </row>
    <row r="9647" spans="1:60" x14ac:dyDescent="0.2">
      <c r="A9647" s="1">
        <v>9646</v>
      </c>
      <c r="B9647" t="s">
        <v>17</v>
      </c>
      <c r="C9647">
        <v>1929</v>
      </c>
      <c r="D9647" t="s">
        <v>18</v>
      </c>
      <c r="E9647">
        <v>-44.721189999999993</v>
      </c>
      <c r="F9647" t="s">
        <v>19</v>
      </c>
      <c r="G9647">
        <v>-39.946784999999998</v>
      </c>
      <c r="H9647" t="s">
        <v>20</v>
      </c>
      <c r="I9647">
        <v>0</v>
      </c>
      <c r="J9647" t="s">
        <v>21</v>
      </c>
      <c r="K9647">
        <v>6.2</v>
      </c>
      <c r="L9647">
        <v>2.8</v>
      </c>
      <c r="M9647">
        <v>0</v>
      </c>
      <c r="N9647">
        <v>0.20000000000027279</v>
      </c>
      <c r="O9647">
        <v>0</v>
      </c>
      <c r="P9647">
        <v>0</v>
      </c>
      <c r="Q9647">
        <v>2255.7106401663182</v>
      </c>
      <c r="R9647">
        <v>2.1582E-2</v>
      </c>
      <c r="BE9647">
        <f t="shared" si="453"/>
        <v>0.20000000000004547</v>
      </c>
      <c r="BF9647">
        <f t="shared" si="454"/>
        <v>0</v>
      </c>
      <c r="BH9647">
        <f t="shared" si="452"/>
        <v>0</v>
      </c>
    </row>
    <row r="9648" spans="1:60" x14ac:dyDescent="0.2">
      <c r="A9648" s="1">
        <v>9647</v>
      </c>
      <c r="B9648" t="s">
        <v>17</v>
      </c>
      <c r="C9648">
        <v>1929.2</v>
      </c>
      <c r="D9648" t="s">
        <v>18</v>
      </c>
      <c r="E9648">
        <v>-44.721189999999993</v>
      </c>
      <c r="F9648" t="s">
        <v>19</v>
      </c>
      <c r="G9648">
        <v>-39.946784999999998</v>
      </c>
      <c r="H9648" t="s">
        <v>20</v>
      </c>
      <c r="I9648">
        <v>0</v>
      </c>
      <c r="J9648" t="s">
        <v>21</v>
      </c>
      <c r="K9648">
        <v>6.2</v>
      </c>
      <c r="L9648">
        <v>2.8</v>
      </c>
      <c r="M9648">
        <v>0</v>
      </c>
      <c r="N9648">
        <v>0.1999999999998181</v>
      </c>
      <c r="O9648">
        <v>0</v>
      </c>
      <c r="P9648">
        <v>0</v>
      </c>
      <c r="Q9648">
        <v>2255.7106401663182</v>
      </c>
      <c r="R9648">
        <v>2.1582E-2</v>
      </c>
      <c r="BE9648">
        <f t="shared" si="453"/>
        <v>0.20000000000004547</v>
      </c>
      <c r="BF9648">
        <f t="shared" si="454"/>
        <v>0</v>
      </c>
      <c r="BH9648">
        <f t="shared" si="452"/>
        <v>0</v>
      </c>
    </row>
    <row r="9649" spans="1:60" x14ac:dyDescent="0.2">
      <c r="A9649" s="1">
        <v>9648</v>
      </c>
      <c r="B9649" t="s">
        <v>17</v>
      </c>
      <c r="C9649">
        <v>1929.4</v>
      </c>
      <c r="D9649" t="s">
        <v>18</v>
      </c>
      <c r="E9649">
        <v>-44.721189999999993</v>
      </c>
      <c r="F9649" t="s">
        <v>19</v>
      </c>
      <c r="G9649">
        <v>-39.946784999999998</v>
      </c>
      <c r="H9649" t="s">
        <v>20</v>
      </c>
      <c r="I9649">
        <v>0</v>
      </c>
      <c r="J9649" t="s">
        <v>21</v>
      </c>
      <c r="K9649">
        <v>6.2</v>
      </c>
      <c r="L9649">
        <v>2.8</v>
      </c>
      <c r="M9649">
        <v>0</v>
      </c>
      <c r="N9649">
        <v>0.20000000000027279</v>
      </c>
      <c r="O9649">
        <v>0</v>
      </c>
      <c r="P9649">
        <v>0</v>
      </c>
      <c r="Q9649">
        <v>2255.7106401663182</v>
      </c>
      <c r="R9649">
        <v>2.1582E-2</v>
      </c>
      <c r="BE9649">
        <f t="shared" si="453"/>
        <v>0.1999999999998181</v>
      </c>
      <c r="BF9649">
        <f t="shared" si="454"/>
        <v>0</v>
      </c>
      <c r="BH9649">
        <f t="shared" si="452"/>
        <v>0</v>
      </c>
    </row>
    <row r="9650" spans="1:60" x14ac:dyDescent="0.2">
      <c r="A9650" s="1">
        <v>9649</v>
      </c>
      <c r="B9650" t="s">
        <v>17</v>
      </c>
      <c r="C9650">
        <v>1929.6</v>
      </c>
      <c r="D9650" t="s">
        <v>18</v>
      </c>
      <c r="E9650">
        <v>-44.721189999999993</v>
      </c>
      <c r="F9650" t="s">
        <v>19</v>
      </c>
      <c r="G9650">
        <v>-39.946784999999998</v>
      </c>
      <c r="H9650" t="s">
        <v>20</v>
      </c>
      <c r="I9650">
        <v>0</v>
      </c>
      <c r="J9650" t="s">
        <v>21</v>
      </c>
      <c r="K9650">
        <v>6.2</v>
      </c>
      <c r="L9650">
        <v>2.8</v>
      </c>
      <c r="M9650">
        <v>0</v>
      </c>
      <c r="N9650">
        <v>0.1999999999998181</v>
      </c>
      <c r="O9650">
        <v>0</v>
      </c>
      <c r="P9650">
        <v>0</v>
      </c>
      <c r="Q9650">
        <v>2255.7106401663182</v>
      </c>
      <c r="R9650">
        <v>2.1582E-2</v>
      </c>
      <c r="BE9650">
        <f t="shared" si="453"/>
        <v>0.20000000000004547</v>
      </c>
      <c r="BF9650">
        <f t="shared" si="454"/>
        <v>0</v>
      </c>
      <c r="BH9650">
        <f t="shared" si="452"/>
        <v>0</v>
      </c>
    </row>
    <row r="9651" spans="1:60" x14ac:dyDescent="0.2">
      <c r="A9651" s="1">
        <v>9650</v>
      </c>
      <c r="B9651" t="s">
        <v>17</v>
      </c>
      <c r="C9651">
        <v>1929.8</v>
      </c>
      <c r="D9651" t="s">
        <v>18</v>
      </c>
      <c r="E9651">
        <v>-44.721189999999993</v>
      </c>
      <c r="F9651" t="s">
        <v>19</v>
      </c>
      <c r="G9651">
        <v>-39.946784999999998</v>
      </c>
      <c r="H9651" t="s">
        <v>20</v>
      </c>
      <c r="I9651">
        <v>0</v>
      </c>
      <c r="J9651" t="s">
        <v>21</v>
      </c>
      <c r="K9651">
        <v>6.2</v>
      </c>
      <c r="L9651">
        <v>2.8</v>
      </c>
      <c r="M9651">
        <v>0</v>
      </c>
      <c r="N9651">
        <v>0.1999999999998181</v>
      </c>
      <c r="O9651">
        <v>0</v>
      </c>
      <c r="P9651">
        <v>0</v>
      </c>
      <c r="Q9651">
        <v>2255.7106401663182</v>
      </c>
      <c r="R9651">
        <v>2.1582E-2</v>
      </c>
      <c r="BE9651">
        <f t="shared" si="453"/>
        <v>0.20000000000004547</v>
      </c>
      <c r="BF9651">
        <f t="shared" si="454"/>
        <v>0</v>
      </c>
      <c r="BH9651">
        <f t="shared" si="452"/>
        <v>0</v>
      </c>
    </row>
    <row r="9652" spans="1:60" x14ac:dyDescent="0.2">
      <c r="A9652" s="1">
        <v>9651</v>
      </c>
      <c r="B9652" t="s">
        <v>17</v>
      </c>
      <c r="C9652">
        <v>1930</v>
      </c>
      <c r="D9652" t="s">
        <v>18</v>
      </c>
      <c r="E9652">
        <v>-44.721189999999993</v>
      </c>
      <c r="F9652" t="s">
        <v>19</v>
      </c>
      <c r="G9652">
        <v>-39.946784999999998</v>
      </c>
      <c r="H9652" t="s">
        <v>20</v>
      </c>
      <c r="I9652">
        <v>0</v>
      </c>
      <c r="J9652" t="s">
        <v>21</v>
      </c>
      <c r="K9652">
        <v>6.2</v>
      </c>
      <c r="L9652">
        <v>2.8</v>
      </c>
      <c r="M9652">
        <v>0</v>
      </c>
      <c r="N9652">
        <v>0.20000000000027279</v>
      </c>
      <c r="O9652">
        <v>0</v>
      </c>
      <c r="P9652">
        <v>0</v>
      </c>
      <c r="Q9652">
        <v>2255.7106401663182</v>
      </c>
      <c r="R9652">
        <v>2.1582E-2</v>
      </c>
      <c r="BE9652">
        <f t="shared" si="453"/>
        <v>0.20000000000004547</v>
      </c>
      <c r="BF9652">
        <f t="shared" si="454"/>
        <v>0</v>
      </c>
      <c r="BH9652">
        <f t="shared" si="452"/>
        <v>0</v>
      </c>
    </row>
    <row r="9653" spans="1:60" x14ac:dyDescent="0.2">
      <c r="A9653" s="1">
        <v>9652</v>
      </c>
      <c r="B9653" t="s">
        <v>17</v>
      </c>
      <c r="C9653">
        <v>1930.2</v>
      </c>
      <c r="D9653" t="s">
        <v>18</v>
      </c>
      <c r="E9653">
        <v>-44.721189999999993</v>
      </c>
      <c r="F9653" t="s">
        <v>19</v>
      </c>
      <c r="G9653">
        <v>-39.946784999999998</v>
      </c>
      <c r="H9653" t="s">
        <v>20</v>
      </c>
      <c r="I9653">
        <v>0</v>
      </c>
      <c r="J9653" t="s">
        <v>21</v>
      </c>
      <c r="K9653">
        <v>6.2</v>
      </c>
      <c r="L9653">
        <v>2.8</v>
      </c>
      <c r="M9653">
        <v>0</v>
      </c>
      <c r="N9653">
        <v>0.1999999999998181</v>
      </c>
      <c r="O9653">
        <v>0</v>
      </c>
      <c r="P9653">
        <v>0</v>
      </c>
      <c r="Q9653">
        <v>2255.7106401663182</v>
      </c>
      <c r="R9653">
        <v>2.1582E-2</v>
      </c>
      <c r="BE9653">
        <f t="shared" si="453"/>
        <v>0.20000000000004547</v>
      </c>
      <c r="BF9653">
        <f t="shared" si="454"/>
        <v>0</v>
      </c>
      <c r="BH9653">
        <f t="shared" si="452"/>
        <v>0</v>
      </c>
    </row>
    <row r="9654" spans="1:60" x14ac:dyDescent="0.2">
      <c r="A9654" s="1">
        <v>9653</v>
      </c>
      <c r="B9654" t="s">
        <v>17</v>
      </c>
      <c r="C9654">
        <v>1930.4</v>
      </c>
      <c r="D9654" t="s">
        <v>18</v>
      </c>
      <c r="E9654">
        <v>-44.721189999999993</v>
      </c>
      <c r="F9654" t="s">
        <v>19</v>
      </c>
      <c r="G9654">
        <v>-39.946784999999998</v>
      </c>
      <c r="H9654" t="s">
        <v>20</v>
      </c>
      <c r="I9654">
        <v>0</v>
      </c>
      <c r="J9654" t="s">
        <v>21</v>
      </c>
      <c r="K9654">
        <v>6.2</v>
      </c>
      <c r="L9654">
        <v>2.8</v>
      </c>
      <c r="M9654">
        <v>0</v>
      </c>
      <c r="N9654">
        <v>0.20000000000027279</v>
      </c>
      <c r="O9654">
        <v>0</v>
      </c>
      <c r="P9654">
        <v>0</v>
      </c>
      <c r="Q9654">
        <v>2255.7106401663182</v>
      </c>
      <c r="R9654">
        <v>2.1582E-2</v>
      </c>
      <c r="BE9654">
        <f t="shared" si="453"/>
        <v>0.1999999999998181</v>
      </c>
      <c r="BF9654">
        <f t="shared" si="454"/>
        <v>0</v>
      </c>
      <c r="BH9654">
        <f t="shared" si="452"/>
        <v>0</v>
      </c>
    </row>
    <row r="9655" spans="1:60" x14ac:dyDescent="0.2">
      <c r="A9655" s="1">
        <v>9654</v>
      </c>
      <c r="B9655" t="s">
        <v>17</v>
      </c>
      <c r="C9655">
        <v>1930.6</v>
      </c>
      <c r="D9655" t="s">
        <v>18</v>
      </c>
      <c r="E9655">
        <v>-44.721189999999993</v>
      </c>
      <c r="F9655" t="s">
        <v>19</v>
      </c>
      <c r="G9655">
        <v>-39.946784999999998</v>
      </c>
      <c r="H9655" t="s">
        <v>20</v>
      </c>
      <c r="I9655">
        <v>0</v>
      </c>
      <c r="J9655" t="s">
        <v>21</v>
      </c>
      <c r="K9655">
        <v>6.2</v>
      </c>
      <c r="L9655">
        <v>2.8</v>
      </c>
      <c r="M9655">
        <v>0</v>
      </c>
      <c r="N9655">
        <v>0.1999999999998181</v>
      </c>
      <c r="O9655">
        <v>0</v>
      </c>
      <c r="P9655">
        <v>0</v>
      </c>
      <c r="Q9655">
        <v>2255.7106401663182</v>
      </c>
      <c r="R9655">
        <v>2.1582E-2</v>
      </c>
      <c r="BE9655">
        <f t="shared" si="453"/>
        <v>0.20000000000004547</v>
      </c>
      <c r="BF9655">
        <f t="shared" si="454"/>
        <v>0</v>
      </c>
      <c r="BH9655">
        <f t="shared" si="452"/>
        <v>0</v>
      </c>
    </row>
    <row r="9656" spans="1:60" x14ac:dyDescent="0.2">
      <c r="A9656" s="1">
        <v>9655</v>
      </c>
      <c r="B9656" t="s">
        <v>17</v>
      </c>
      <c r="C9656">
        <v>1930.8</v>
      </c>
      <c r="D9656" t="s">
        <v>18</v>
      </c>
      <c r="E9656">
        <v>-44.721189999999993</v>
      </c>
      <c r="F9656" t="s">
        <v>19</v>
      </c>
      <c r="G9656">
        <v>-39.946784999999998</v>
      </c>
      <c r="H9656" t="s">
        <v>20</v>
      </c>
      <c r="I9656">
        <v>0</v>
      </c>
      <c r="J9656" t="s">
        <v>21</v>
      </c>
      <c r="K9656">
        <v>6.2</v>
      </c>
      <c r="L9656">
        <v>2.8</v>
      </c>
      <c r="M9656">
        <v>0</v>
      </c>
      <c r="N9656">
        <v>0.1999999999998181</v>
      </c>
      <c r="O9656">
        <v>0</v>
      </c>
      <c r="P9656">
        <v>0</v>
      </c>
      <c r="Q9656">
        <v>2255.7106401663182</v>
      </c>
      <c r="R9656">
        <v>2.1582E-2</v>
      </c>
      <c r="BE9656">
        <f t="shared" si="453"/>
        <v>0.20000000000004547</v>
      </c>
      <c r="BF9656">
        <f t="shared" si="454"/>
        <v>0</v>
      </c>
      <c r="BH9656">
        <f t="shared" si="452"/>
        <v>0</v>
      </c>
    </row>
    <row r="9657" spans="1:60" x14ac:dyDescent="0.2">
      <c r="A9657" s="1">
        <v>9656</v>
      </c>
      <c r="B9657" t="s">
        <v>17</v>
      </c>
      <c r="C9657">
        <v>1931</v>
      </c>
      <c r="D9657" t="s">
        <v>18</v>
      </c>
      <c r="E9657">
        <v>-44.721189999999993</v>
      </c>
      <c r="F9657" t="s">
        <v>19</v>
      </c>
      <c r="G9657">
        <v>-39.946784999999998</v>
      </c>
      <c r="H9657" t="s">
        <v>20</v>
      </c>
      <c r="I9657">
        <v>0</v>
      </c>
      <c r="J9657" t="s">
        <v>21</v>
      </c>
      <c r="K9657">
        <v>6.2</v>
      </c>
      <c r="L9657">
        <v>2.8</v>
      </c>
      <c r="M9657">
        <v>0</v>
      </c>
      <c r="N9657">
        <v>0.20000000000027279</v>
      </c>
      <c r="O9657">
        <v>0</v>
      </c>
      <c r="P9657">
        <v>0</v>
      </c>
      <c r="Q9657">
        <v>2255.7106401663182</v>
      </c>
      <c r="R9657">
        <v>2.1582E-2</v>
      </c>
      <c r="BE9657">
        <f t="shared" si="453"/>
        <v>0.20000000000004547</v>
      </c>
      <c r="BF9657">
        <f t="shared" si="454"/>
        <v>0</v>
      </c>
      <c r="BH9657">
        <f t="shared" si="452"/>
        <v>0</v>
      </c>
    </row>
    <row r="9658" spans="1:60" x14ac:dyDescent="0.2">
      <c r="A9658" s="1">
        <v>9657</v>
      </c>
      <c r="B9658" t="s">
        <v>17</v>
      </c>
      <c r="C9658">
        <v>1931.2</v>
      </c>
      <c r="D9658" t="s">
        <v>18</v>
      </c>
      <c r="E9658">
        <v>-44.721189999999993</v>
      </c>
      <c r="F9658" t="s">
        <v>19</v>
      </c>
      <c r="G9658">
        <v>-39.946784999999998</v>
      </c>
      <c r="H9658" t="s">
        <v>20</v>
      </c>
      <c r="I9658">
        <v>0</v>
      </c>
      <c r="J9658" t="s">
        <v>21</v>
      </c>
      <c r="K9658">
        <v>6.2</v>
      </c>
      <c r="L9658">
        <v>2.8</v>
      </c>
      <c r="M9658">
        <v>0</v>
      </c>
      <c r="N9658">
        <v>0.1999999999998181</v>
      </c>
      <c r="O9658">
        <v>0</v>
      </c>
      <c r="P9658">
        <v>0</v>
      </c>
      <c r="Q9658">
        <v>2255.7106401663182</v>
      </c>
      <c r="R9658">
        <v>2.1582E-2</v>
      </c>
      <c r="BE9658">
        <f t="shared" si="453"/>
        <v>0.20000000000004547</v>
      </c>
      <c r="BF9658">
        <f t="shared" si="454"/>
        <v>0</v>
      </c>
      <c r="BH9658">
        <f t="shared" si="452"/>
        <v>0</v>
      </c>
    </row>
    <row r="9659" spans="1:60" x14ac:dyDescent="0.2">
      <c r="A9659" s="1">
        <v>9658</v>
      </c>
      <c r="B9659" t="s">
        <v>17</v>
      </c>
      <c r="C9659">
        <v>1931.4</v>
      </c>
      <c r="D9659" t="s">
        <v>18</v>
      </c>
      <c r="E9659">
        <v>-44.721189999999993</v>
      </c>
      <c r="F9659" t="s">
        <v>19</v>
      </c>
      <c r="G9659">
        <v>-39.946784999999998</v>
      </c>
      <c r="H9659" t="s">
        <v>20</v>
      </c>
      <c r="I9659">
        <v>0</v>
      </c>
      <c r="J9659" t="s">
        <v>21</v>
      </c>
      <c r="K9659">
        <v>6.2</v>
      </c>
      <c r="L9659">
        <v>2.8</v>
      </c>
      <c r="M9659">
        <v>0</v>
      </c>
      <c r="N9659">
        <v>0.20000000000027279</v>
      </c>
      <c r="O9659">
        <v>0</v>
      </c>
      <c r="P9659">
        <v>0</v>
      </c>
      <c r="Q9659">
        <v>2255.7106401663182</v>
      </c>
      <c r="R9659">
        <v>2.1582E-2</v>
      </c>
      <c r="BE9659">
        <f t="shared" si="453"/>
        <v>0.1999999999998181</v>
      </c>
      <c r="BF9659">
        <f t="shared" si="454"/>
        <v>0</v>
      </c>
      <c r="BH9659">
        <f t="shared" si="452"/>
        <v>0</v>
      </c>
    </row>
    <row r="9660" spans="1:60" x14ac:dyDescent="0.2">
      <c r="A9660" s="1">
        <v>9659</v>
      </c>
      <c r="B9660" t="s">
        <v>17</v>
      </c>
      <c r="C9660">
        <v>1931.6</v>
      </c>
      <c r="D9660" t="s">
        <v>18</v>
      </c>
      <c r="E9660">
        <v>-44.721189999999993</v>
      </c>
      <c r="F9660" t="s">
        <v>19</v>
      </c>
      <c r="G9660">
        <v>-39.946784999999998</v>
      </c>
      <c r="H9660" t="s">
        <v>20</v>
      </c>
      <c r="I9660">
        <v>0</v>
      </c>
      <c r="J9660" t="s">
        <v>21</v>
      </c>
      <c r="K9660">
        <v>6.2</v>
      </c>
      <c r="L9660">
        <v>2.8</v>
      </c>
      <c r="M9660">
        <v>0</v>
      </c>
      <c r="N9660">
        <v>0.1999999999998181</v>
      </c>
      <c r="O9660">
        <v>0</v>
      </c>
      <c r="P9660">
        <v>0</v>
      </c>
      <c r="Q9660">
        <v>2255.7106401663182</v>
      </c>
      <c r="R9660">
        <v>2.1582E-2</v>
      </c>
      <c r="BE9660">
        <f t="shared" si="453"/>
        <v>0.20000000000004547</v>
      </c>
      <c r="BF9660">
        <f t="shared" si="454"/>
        <v>0</v>
      </c>
      <c r="BH9660">
        <f t="shared" si="452"/>
        <v>0</v>
      </c>
    </row>
    <row r="9661" spans="1:60" x14ac:dyDescent="0.2">
      <c r="A9661" s="1">
        <v>9660</v>
      </c>
      <c r="B9661" t="s">
        <v>17</v>
      </c>
      <c r="C9661">
        <v>1931.8</v>
      </c>
      <c r="D9661" t="s">
        <v>18</v>
      </c>
      <c r="E9661">
        <v>-44.721189999999993</v>
      </c>
      <c r="F9661" t="s">
        <v>19</v>
      </c>
      <c r="G9661">
        <v>-39.946784999999998</v>
      </c>
      <c r="H9661" t="s">
        <v>20</v>
      </c>
      <c r="I9661">
        <v>0</v>
      </c>
      <c r="J9661" t="s">
        <v>21</v>
      </c>
      <c r="K9661">
        <v>6.2</v>
      </c>
      <c r="L9661">
        <v>2.8</v>
      </c>
      <c r="M9661">
        <v>0</v>
      </c>
      <c r="N9661">
        <v>0.1999999999998181</v>
      </c>
      <c r="O9661">
        <v>0</v>
      </c>
      <c r="P9661">
        <v>0</v>
      </c>
      <c r="Q9661">
        <v>2255.7106401663182</v>
      </c>
      <c r="R9661">
        <v>2.1582E-2</v>
      </c>
      <c r="BE9661">
        <f t="shared" si="453"/>
        <v>0.20000000000004547</v>
      </c>
      <c r="BF9661">
        <f t="shared" si="454"/>
        <v>0</v>
      </c>
      <c r="BH9661">
        <f t="shared" si="452"/>
        <v>0</v>
      </c>
    </row>
    <row r="9662" spans="1:60" x14ac:dyDescent="0.2">
      <c r="A9662" s="1">
        <v>9661</v>
      </c>
      <c r="B9662" t="s">
        <v>17</v>
      </c>
      <c r="C9662">
        <v>1932</v>
      </c>
      <c r="D9662" t="s">
        <v>18</v>
      </c>
      <c r="E9662">
        <v>-44.721189999999993</v>
      </c>
      <c r="F9662" t="s">
        <v>19</v>
      </c>
      <c r="G9662">
        <v>-39.946784999999998</v>
      </c>
      <c r="H9662" t="s">
        <v>20</v>
      </c>
      <c r="I9662">
        <v>0</v>
      </c>
      <c r="J9662" t="s">
        <v>21</v>
      </c>
      <c r="K9662">
        <v>6.2</v>
      </c>
      <c r="L9662">
        <v>2.8</v>
      </c>
      <c r="M9662">
        <v>0</v>
      </c>
      <c r="N9662">
        <v>0.20000000000027279</v>
      </c>
      <c r="O9662">
        <v>0</v>
      </c>
      <c r="P9662">
        <v>0</v>
      </c>
      <c r="Q9662">
        <v>2255.7106401663182</v>
      </c>
      <c r="R9662">
        <v>2.1582E-2</v>
      </c>
      <c r="BE9662">
        <f t="shared" si="453"/>
        <v>0.20000000000004547</v>
      </c>
      <c r="BF9662">
        <f t="shared" si="454"/>
        <v>0</v>
      </c>
      <c r="BH9662">
        <f t="shared" si="452"/>
        <v>0</v>
      </c>
    </row>
    <row r="9663" spans="1:60" x14ac:dyDescent="0.2">
      <c r="A9663" s="1">
        <v>9662</v>
      </c>
      <c r="B9663" t="s">
        <v>17</v>
      </c>
      <c r="C9663">
        <v>1932.2</v>
      </c>
      <c r="D9663" t="s">
        <v>18</v>
      </c>
      <c r="E9663">
        <v>-44.721189999999993</v>
      </c>
      <c r="F9663" t="s">
        <v>19</v>
      </c>
      <c r="G9663">
        <v>-39.946784999999998</v>
      </c>
      <c r="H9663" t="s">
        <v>20</v>
      </c>
      <c r="I9663">
        <v>0</v>
      </c>
      <c r="J9663" t="s">
        <v>21</v>
      </c>
      <c r="K9663">
        <v>6.2</v>
      </c>
      <c r="L9663">
        <v>2.8</v>
      </c>
      <c r="M9663">
        <v>0</v>
      </c>
      <c r="N9663">
        <v>0.1999999999998181</v>
      </c>
      <c r="O9663">
        <v>0</v>
      </c>
      <c r="P9663">
        <v>0</v>
      </c>
      <c r="Q9663">
        <v>2255.7106401663182</v>
      </c>
      <c r="R9663">
        <v>2.1582E-2</v>
      </c>
      <c r="BE9663">
        <f t="shared" si="453"/>
        <v>0.20000000000004547</v>
      </c>
      <c r="BF9663">
        <f t="shared" si="454"/>
        <v>0</v>
      </c>
      <c r="BH9663">
        <f t="shared" si="452"/>
        <v>0</v>
      </c>
    </row>
    <row r="9664" spans="1:60" x14ac:dyDescent="0.2">
      <c r="A9664" s="1">
        <v>9663</v>
      </c>
      <c r="B9664" t="s">
        <v>17</v>
      </c>
      <c r="C9664">
        <v>1932.4</v>
      </c>
      <c r="D9664" t="s">
        <v>18</v>
      </c>
      <c r="E9664">
        <v>-44.721189999999993</v>
      </c>
      <c r="F9664" t="s">
        <v>19</v>
      </c>
      <c r="G9664">
        <v>-39.946784999999998</v>
      </c>
      <c r="H9664" t="s">
        <v>20</v>
      </c>
      <c r="I9664">
        <v>0</v>
      </c>
      <c r="J9664" t="s">
        <v>21</v>
      </c>
      <c r="K9664">
        <v>6.2</v>
      </c>
      <c r="L9664">
        <v>2.8</v>
      </c>
      <c r="M9664">
        <v>0</v>
      </c>
      <c r="N9664">
        <v>0.20000000000027279</v>
      </c>
      <c r="O9664">
        <v>0</v>
      </c>
      <c r="P9664">
        <v>0</v>
      </c>
      <c r="Q9664">
        <v>2255.7106401663182</v>
      </c>
      <c r="R9664">
        <v>2.1582E-2</v>
      </c>
      <c r="BE9664">
        <f t="shared" si="453"/>
        <v>0.1999999999998181</v>
      </c>
      <c r="BF9664">
        <f t="shared" si="454"/>
        <v>0</v>
      </c>
      <c r="BH9664">
        <f t="shared" si="452"/>
        <v>0</v>
      </c>
    </row>
    <row r="9665" spans="1:60" x14ac:dyDescent="0.2">
      <c r="A9665" s="1">
        <v>9664</v>
      </c>
      <c r="B9665" t="s">
        <v>17</v>
      </c>
      <c r="C9665">
        <v>1932.6</v>
      </c>
      <c r="D9665" t="s">
        <v>18</v>
      </c>
      <c r="E9665">
        <v>-44.721189999999993</v>
      </c>
      <c r="F9665" t="s">
        <v>19</v>
      </c>
      <c r="G9665">
        <v>-39.946784999999998</v>
      </c>
      <c r="H9665" t="s">
        <v>20</v>
      </c>
      <c r="I9665">
        <v>0</v>
      </c>
      <c r="J9665" t="s">
        <v>21</v>
      </c>
      <c r="K9665">
        <v>6.2</v>
      </c>
      <c r="L9665">
        <v>2.8</v>
      </c>
      <c r="M9665">
        <v>0</v>
      </c>
      <c r="N9665">
        <v>0.1999999999998181</v>
      </c>
      <c r="O9665">
        <v>0</v>
      </c>
      <c r="P9665">
        <v>0</v>
      </c>
      <c r="Q9665">
        <v>2255.7106401663182</v>
      </c>
      <c r="R9665">
        <v>2.1582E-2</v>
      </c>
      <c r="BE9665">
        <f t="shared" si="453"/>
        <v>0.20000000000004547</v>
      </c>
      <c r="BF9665">
        <f t="shared" si="454"/>
        <v>0</v>
      </c>
      <c r="BH9665">
        <f t="shared" si="452"/>
        <v>0</v>
      </c>
    </row>
    <row r="9666" spans="1:60" x14ac:dyDescent="0.2">
      <c r="A9666" s="1">
        <v>9665</v>
      </c>
      <c r="B9666" t="s">
        <v>17</v>
      </c>
      <c r="C9666">
        <v>1932.8</v>
      </c>
      <c r="D9666" t="s">
        <v>18</v>
      </c>
      <c r="E9666">
        <v>-44.721189999999993</v>
      </c>
      <c r="F9666" t="s">
        <v>19</v>
      </c>
      <c r="G9666">
        <v>-39.946784999999998</v>
      </c>
      <c r="H9666" t="s">
        <v>20</v>
      </c>
      <c r="I9666">
        <v>0</v>
      </c>
      <c r="J9666" t="s">
        <v>21</v>
      </c>
      <c r="K9666">
        <v>6.2</v>
      </c>
      <c r="L9666">
        <v>2.8</v>
      </c>
      <c r="M9666">
        <v>0</v>
      </c>
      <c r="N9666">
        <v>0.1999999999998181</v>
      </c>
      <c r="O9666">
        <v>0</v>
      </c>
      <c r="P9666">
        <v>0</v>
      </c>
      <c r="Q9666">
        <v>2255.7106401663182</v>
      </c>
      <c r="R9666">
        <v>2.1582E-2</v>
      </c>
      <c r="BE9666">
        <f t="shared" si="453"/>
        <v>0.20000000000004547</v>
      </c>
      <c r="BF9666">
        <f t="shared" si="454"/>
        <v>0</v>
      </c>
      <c r="BH9666">
        <f t="shared" si="452"/>
        <v>0</v>
      </c>
    </row>
    <row r="9667" spans="1:60" x14ac:dyDescent="0.2">
      <c r="A9667" s="1">
        <v>9666</v>
      </c>
      <c r="B9667" t="s">
        <v>17</v>
      </c>
      <c r="C9667">
        <v>1933</v>
      </c>
      <c r="D9667" t="s">
        <v>18</v>
      </c>
      <c r="E9667">
        <v>-44.721189999999993</v>
      </c>
      <c r="F9667" t="s">
        <v>19</v>
      </c>
      <c r="G9667">
        <v>-39.946784999999998</v>
      </c>
      <c r="H9667" t="s">
        <v>20</v>
      </c>
      <c r="I9667">
        <v>0</v>
      </c>
      <c r="J9667" t="s">
        <v>21</v>
      </c>
      <c r="K9667">
        <v>6.2</v>
      </c>
      <c r="L9667">
        <v>2.8</v>
      </c>
      <c r="M9667">
        <v>0</v>
      </c>
      <c r="N9667">
        <v>0.20000000000027279</v>
      </c>
      <c r="O9667">
        <v>0</v>
      </c>
      <c r="P9667">
        <v>0</v>
      </c>
      <c r="Q9667">
        <v>2255.7106401663182</v>
      </c>
      <c r="R9667">
        <v>2.1582E-2</v>
      </c>
      <c r="BE9667">
        <f t="shared" si="453"/>
        <v>0.20000000000004547</v>
      </c>
      <c r="BF9667">
        <f t="shared" si="454"/>
        <v>0</v>
      </c>
      <c r="BH9667">
        <f t="shared" si="452"/>
        <v>0</v>
      </c>
    </row>
    <row r="9668" spans="1:60" x14ac:dyDescent="0.2">
      <c r="A9668" s="1">
        <v>9667</v>
      </c>
      <c r="B9668" t="s">
        <v>17</v>
      </c>
      <c r="C9668">
        <v>1933.2</v>
      </c>
      <c r="D9668" t="s">
        <v>18</v>
      </c>
      <c r="E9668">
        <v>-44.721189999999993</v>
      </c>
      <c r="F9668" t="s">
        <v>19</v>
      </c>
      <c r="G9668">
        <v>-39.946784999999998</v>
      </c>
      <c r="H9668" t="s">
        <v>20</v>
      </c>
      <c r="I9668">
        <v>0</v>
      </c>
      <c r="J9668" t="s">
        <v>21</v>
      </c>
      <c r="K9668">
        <v>6.2</v>
      </c>
      <c r="L9668">
        <v>2.8</v>
      </c>
      <c r="M9668">
        <v>0</v>
      </c>
      <c r="N9668">
        <v>0.1999999999998181</v>
      </c>
      <c r="O9668">
        <v>0</v>
      </c>
      <c r="P9668">
        <v>0</v>
      </c>
      <c r="Q9668">
        <v>2255.7106401663182</v>
      </c>
      <c r="R9668">
        <v>2.1582E-2</v>
      </c>
      <c r="BE9668">
        <f t="shared" si="453"/>
        <v>0.20000000000004547</v>
      </c>
      <c r="BF9668">
        <f t="shared" si="454"/>
        <v>0</v>
      </c>
      <c r="BH9668">
        <f t="shared" ref="BH9668:BH9731" si="455">BF9668-BF9667</f>
        <v>0</v>
      </c>
    </row>
    <row r="9669" spans="1:60" x14ac:dyDescent="0.2">
      <c r="A9669" s="1">
        <v>9668</v>
      </c>
      <c r="B9669" t="s">
        <v>17</v>
      </c>
      <c r="C9669">
        <v>1933.4</v>
      </c>
      <c r="D9669" t="s">
        <v>18</v>
      </c>
      <c r="E9669">
        <v>-44.721189999999993</v>
      </c>
      <c r="F9669" t="s">
        <v>19</v>
      </c>
      <c r="G9669">
        <v>-39.946784999999998</v>
      </c>
      <c r="H9669" t="s">
        <v>20</v>
      </c>
      <c r="I9669">
        <v>0</v>
      </c>
      <c r="J9669" t="s">
        <v>21</v>
      </c>
      <c r="K9669">
        <v>6.2</v>
      </c>
      <c r="L9669">
        <v>2.8</v>
      </c>
      <c r="M9669">
        <v>0</v>
      </c>
      <c r="N9669">
        <v>0.20000000000027279</v>
      </c>
      <c r="O9669">
        <v>0</v>
      </c>
      <c r="P9669">
        <v>0</v>
      </c>
      <c r="Q9669">
        <v>2255.7106401663182</v>
      </c>
      <c r="R9669">
        <v>2.1582E-2</v>
      </c>
      <c r="BE9669">
        <f t="shared" si="453"/>
        <v>0.1999999999998181</v>
      </c>
      <c r="BF9669">
        <f t="shared" si="454"/>
        <v>0</v>
      </c>
      <c r="BH9669">
        <f t="shared" si="455"/>
        <v>0</v>
      </c>
    </row>
    <row r="9670" spans="1:60" x14ac:dyDescent="0.2">
      <c r="A9670" s="1">
        <v>9669</v>
      </c>
      <c r="B9670" t="s">
        <v>17</v>
      </c>
      <c r="C9670">
        <v>1933.6</v>
      </c>
      <c r="D9670" t="s">
        <v>18</v>
      </c>
      <c r="E9670">
        <v>-44.721189999999993</v>
      </c>
      <c r="F9670" t="s">
        <v>19</v>
      </c>
      <c r="G9670">
        <v>-39.946784999999998</v>
      </c>
      <c r="H9670" t="s">
        <v>20</v>
      </c>
      <c r="I9670">
        <v>0</v>
      </c>
      <c r="J9670" t="s">
        <v>21</v>
      </c>
      <c r="K9670">
        <v>6.2</v>
      </c>
      <c r="L9670">
        <v>2.8</v>
      </c>
      <c r="M9670">
        <v>0</v>
      </c>
      <c r="N9670">
        <v>0.1999999999998181</v>
      </c>
      <c r="O9670">
        <v>0</v>
      </c>
      <c r="P9670">
        <v>0</v>
      </c>
      <c r="Q9670">
        <v>2255.7106401663182</v>
      </c>
      <c r="R9670">
        <v>2.1582E-2</v>
      </c>
      <c r="BE9670">
        <f t="shared" si="453"/>
        <v>0.20000000000004547</v>
      </c>
      <c r="BF9670">
        <f t="shared" si="454"/>
        <v>0</v>
      </c>
      <c r="BH9670">
        <f t="shared" si="455"/>
        <v>0</v>
      </c>
    </row>
    <row r="9671" spans="1:60" x14ac:dyDescent="0.2">
      <c r="A9671" s="1">
        <v>9670</v>
      </c>
      <c r="B9671" t="s">
        <v>17</v>
      </c>
      <c r="C9671">
        <v>1933.8</v>
      </c>
      <c r="D9671" t="s">
        <v>18</v>
      </c>
      <c r="E9671">
        <v>-44.721189999999993</v>
      </c>
      <c r="F9671" t="s">
        <v>19</v>
      </c>
      <c r="G9671">
        <v>-39.946784999999998</v>
      </c>
      <c r="H9671" t="s">
        <v>20</v>
      </c>
      <c r="I9671">
        <v>0</v>
      </c>
      <c r="J9671" t="s">
        <v>21</v>
      </c>
      <c r="K9671">
        <v>6.2</v>
      </c>
      <c r="L9671">
        <v>2.8</v>
      </c>
      <c r="M9671">
        <v>0</v>
      </c>
      <c r="N9671">
        <v>0.1999999999998181</v>
      </c>
      <c r="O9671">
        <v>0</v>
      </c>
      <c r="P9671">
        <v>0</v>
      </c>
      <c r="Q9671">
        <v>2255.7106401663182</v>
      </c>
      <c r="R9671">
        <v>2.1582E-2</v>
      </c>
      <c r="BE9671">
        <f t="shared" si="453"/>
        <v>0.20000000000004547</v>
      </c>
      <c r="BF9671">
        <f t="shared" si="454"/>
        <v>0</v>
      </c>
      <c r="BH9671">
        <f t="shared" si="455"/>
        <v>0</v>
      </c>
    </row>
    <row r="9672" spans="1:60" x14ac:dyDescent="0.2">
      <c r="A9672" s="1">
        <v>9671</v>
      </c>
      <c r="B9672" t="s">
        <v>17</v>
      </c>
      <c r="C9672">
        <v>1934</v>
      </c>
      <c r="D9672" t="s">
        <v>18</v>
      </c>
      <c r="E9672">
        <v>-44.721189999999993</v>
      </c>
      <c r="F9672" t="s">
        <v>19</v>
      </c>
      <c r="G9672">
        <v>-39.946784999999998</v>
      </c>
      <c r="H9672" t="s">
        <v>20</v>
      </c>
      <c r="I9672">
        <v>0</v>
      </c>
      <c r="J9672" t="s">
        <v>21</v>
      </c>
      <c r="K9672">
        <v>6.2</v>
      </c>
      <c r="L9672">
        <v>2.8</v>
      </c>
      <c r="M9672">
        <v>0</v>
      </c>
      <c r="N9672">
        <v>0.20000000000027279</v>
      </c>
      <c r="O9672">
        <v>0</v>
      </c>
      <c r="P9672">
        <v>0</v>
      </c>
      <c r="Q9672">
        <v>2255.7106401663182</v>
      </c>
      <c r="R9672">
        <v>2.1582E-2</v>
      </c>
      <c r="BE9672">
        <f t="shared" si="453"/>
        <v>0.20000000000004547</v>
      </c>
      <c r="BF9672">
        <f t="shared" si="454"/>
        <v>0</v>
      </c>
      <c r="BH9672">
        <f t="shared" si="455"/>
        <v>0</v>
      </c>
    </row>
    <row r="9673" spans="1:60" x14ac:dyDescent="0.2">
      <c r="A9673" s="1">
        <v>9672</v>
      </c>
      <c r="B9673" t="s">
        <v>17</v>
      </c>
      <c r="C9673">
        <v>1934.2</v>
      </c>
      <c r="D9673" t="s">
        <v>18</v>
      </c>
      <c r="E9673">
        <v>-44.721189999999993</v>
      </c>
      <c r="F9673" t="s">
        <v>19</v>
      </c>
      <c r="G9673">
        <v>-39.946784999999998</v>
      </c>
      <c r="H9673" t="s">
        <v>20</v>
      </c>
      <c r="I9673">
        <v>0</v>
      </c>
      <c r="J9673" t="s">
        <v>21</v>
      </c>
      <c r="K9673">
        <v>6.2</v>
      </c>
      <c r="L9673">
        <v>2.8</v>
      </c>
      <c r="M9673">
        <v>0</v>
      </c>
      <c r="N9673">
        <v>0.1999999999998181</v>
      </c>
      <c r="O9673">
        <v>0</v>
      </c>
      <c r="P9673">
        <v>0</v>
      </c>
      <c r="Q9673">
        <v>2255.7106401663182</v>
      </c>
      <c r="R9673">
        <v>2.1582E-2</v>
      </c>
      <c r="BE9673">
        <f t="shared" si="453"/>
        <v>0.20000000000004547</v>
      </c>
      <c r="BF9673">
        <f t="shared" si="454"/>
        <v>0</v>
      </c>
      <c r="BH9673">
        <f t="shared" si="455"/>
        <v>0</v>
      </c>
    </row>
    <row r="9674" spans="1:60" x14ac:dyDescent="0.2">
      <c r="A9674" s="1">
        <v>9673</v>
      </c>
      <c r="B9674" t="s">
        <v>17</v>
      </c>
      <c r="C9674">
        <v>1934.4</v>
      </c>
      <c r="D9674" t="s">
        <v>18</v>
      </c>
      <c r="E9674">
        <v>-44.721189999999993</v>
      </c>
      <c r="F9674" t="s">
        <v>19</v>
      </c>
      <c r="G9674">
        <v>-39.946784999999998</v>
      </c>
      <c r="H9674" t="s">
        <v>20</v>
      </c>
      <c r="I9674">
        <v>0</v>
      </c>
      <c r="J9674" t="s">
        <v>21</v>
      </c>
      <c r="K9674">
        <v>6.2</v>
      </c>
      <c r="L9674">
        <v>2.8</v>
      </c>
      <c r="M9674">
        <v>0</v>
      </c>
      <c r="N9674">
        <v>0.20000000000027279</v>
      </c>
      <c r="O9674">
        <v>0</v>
      </c>
      <c r="P9674">
        <v>0</v>
      </c>
      <c r="Q9674">
        <v>2255.7106401663182</v>
      </c>
      <c r="R9674">
        <v>2.1582E-2</v>
      </c>
      <c r="BE9674">
        <f t="shared" si="453"/>
        <v>0.1999999999998181</v>
      </c>
      <c r="BF9674">
        <f t="shared" si="454"/>
        <v>0</v>
      </c>
      <c r="BH9674">
        <f t="shared" si="455"/>
        <v>0</v>
      </c>
    </row>
    <row r="9675" spans="1:60" x14ac:dyDescent="0.2">
      <c r="A9675" s="1">
        <v>9674</v>
      </c>
      <c r="B9675" t="s">
        <v>17</v>
      </c>
      <c r="C9675">
        <v>1934.6</v>
      </c>
      <c r="D9675" t="s">
        <v>18</v>
      </c>
      <c r="E9675">
        <v>-44.721189999999993</v>
      </c>
      <c r="F9675" t="s">
        <v>19</v>
      </c>
      <c r="G9675">
        <v>-39.946784999999998</v>
      </c>
      <c r="H9675" t="s">
        <v>20</v>
      </c>
      <c r="I9675">
        <v>0</v>
      </c>
      <c r="J9675" t="s">
        <v>21</v>
      </c>
      <c r="K9675">
        <v>6.2</v>
      </c>
      <c r="L9675">
        <v>2.8</v>
      </c>
      <c r="M9675">
        <v>0</v>
      </c>
      <c r="N9675">
        <v>0.1999999999998181</v>
      </c>
      <c r="O9675">
        <v>0</v>
      </c>
      <c r="P9675">
        <v>0</v>
      </c>
      <c r="Q9675">
        <v>2255.7106401663182</v>
      </c>
      <c r="R9675">
        <v>2.1582E-2</v>
      </c>
      <c r="BE9675">
        <f t="shared" ref="BE9675:BE9738" si="456">C9676-C9675</f>
        <v>0.20000000000004547</v>
      </c>
      <c r="BF9675">
        <f t="shared" ref="BF9675:BF9738" si="457">Q9676-Q9675</f>
        <v>0</v>
      </c>
      <c r="BH9675">
        <f t="shared" si="455"/>
        <v>0</v>
      </c>
    </row>
    <row r="9676" spans="1:60" x14ac:dyDescent="0.2">
      <c r="A9676" s="1">
        <v>9675</v>
      </c>
      <c r="B9676" t="s">
        <v>17</v>
      </c>
      <c r="C9676">
        <v>1934.8</v>
      </c>
      <c r="D9676" t="s">
        <v>18</v>
      </c>
      <c r="E9676">
        <v>-44.721189999999993</v>
      </c>
      <c r="F9676" t="s">
        <v>19</v>
      </c>
      <c r="G9676">
        <v>-39.946784999999998</v>
      </c>
      <c r="H9676" t="s">
        <v>20</v>
      </c>
      <c r="I9676">
        <v>0</v>
      </c>
      <c r="J9676" t="s">
        <v>21</v>
      </c>
      <c r="K9676">
        <v>6.2</v>
      </c>
      <c r="L9676">
        <v>2.8</v>
      </c>
      <c r="M9676">
        <v>0</v>
      </c>
      <c r="N9676">
        <v>0.1999999999998181</v>
      </c>
      <c r="O9676">
        <v>0</v>
      </c>
      <c r="P9676">
        <v>0</v>
      </c>
      <c r="Q9676">
        <v>2255.7106401663182</v>
      </c>
      <c r="R9676">
        <v>2.1582E-2</v>
      </c>
      <c r="BE9676">
        <f t="shared" si="456"/>
        <v>0.20000000000004547</v>
      </c>
      <c r="BF9676">
        <f t="shared" si="457"/>
        <v>0</v>
      </c>
      <c r="BH9676">
        <f t="shared" si="455"/>
        <v>0</v>
      </c>
    </row>
    <row r="9677" spans="1:60" x14ac:dyDescent="0.2">
      <c r="A9677" s="1">
        <v>9676</v>
      </c>
      <c r="B9677" t="s">
        <v>17</v>
      </c>
      <c r="C9677">
        <v>1935</v>
      </c>
      <c r="D9677" t="s">
        <v>18</v>
      </c>
      <c r="E9677">
        <v>-44.721189999999993</v>
      </c>
      <c r="F9677" t="s">
        <v>19</v>
      </c>
      <c r="G9677">
        <v>-39.946784999999998</v>
      </c>
      <c r="H9677" t="s">
        <v>20</v>
      </c>
      <c r="I9677">
        <v>0</v>
      </c>
      <c r="J9677" t="s">
        <v>21</v>
      </c>
      <c r="K9677">
        <v>6.2</v>
      </c>
      <c r="L9677">
        <v>2.8</v>
      </c>
      <c r="M9677">
        <v>0</v>
      </c>
      <c r="N9677">
        <v>0.20000000000027279</v>
      </c>
      <c r="O9677">
        <v>0</v>
      </c>
      <c r="P9677">
        <v>0</v>
      </c>
      <c r="Q9677">
        <v>2255.7106401663182</v>
      </c>
      <c r="R9677">
        <v>2.1582E-2</v>
      </c>
      <c r="BE9677">
        <f t="shared" si="456"/>
        <v>0.20000000000004547</v>
      </c>
      <c r="BF9677">
        <f t="shared" si="457"/>
        <v>0</v>
      </c>
      <c r="BH9677">
        <f t="shared" si="455"/>
        <v>0</v>
      </c>
    </row>
    <row r="9678" spans="1:60" x14ac:dyDescent="0.2">
      <c r="A9678" s="1">
        <v>9677</v>
      </c>
      <c r="B9678" t="s">
        <v>17</v>
      </c>
      <c r="C9678">
        <v>1935.2</v>
      </c>
      <c r="D9678" t="s">
        <v>18</v>
      </c>
      <c r="E9678">
        <v>-44.721189999999993</v>
      </c>
      <c r="F9678" t="s">
        <v>19</v>
      </c>
      <c r="G9678">
        <v>-39.946784999999998</v>
      </c>
      <c r="H9678" t="s">
        <v>20</v>
      </c>
      <c r="I9678">
        <v>0</v>
      </c>
      <c r="J9678" t="s">
        <v>21</v>
      </c>
      <c r="K9678">
        <v>6.2</v>
      </c>
      <c r="L9678">
        <v>2.8</v>
      </c>
      <c r="M9678">
        <v>0</v>
      </c>
      <c r="N9678">
        <v>0.1999999999998181</v>
      </c>
      <c r="O9678">
        <v>0</v>
      </c>
      <c r="P9678">
        <v>0</v>
      </c>
      <c r="Q9678">
        <v>2255.7106401663182</v>
      </c>
      <c r="R9678">
        <v>2.1582E-2</v>
      </c>
      <c r="BE9678">
        <f t="shared" si="456"/>
        <v>0.20000000000004547</v>
      </c>
      <c r="BF9678">
        <f t="shared" si="457"/>
        <v>0</v>
      </c>
      <c r="BH9678">
        <f t="shared" si="455"/>
        <v>0</v>
      </c>
    </row>
    <row r="9679" spans="1:60" x14ac:dyDescent="0.2">
      <c r="A9679" s="1">
        <v>9678</v>
      </c>
      <c r="B9679" t="s">
        <v>17</v>
      </c>
      <c r="C9679">
        <v>1935.4</v>
      </c>
      <c r="D9679" t="s">
        <v>18</v>
      </c>
      <c r="E9679">
        <v>-44.721189999999993</v>
      </c>
      <c r="F9679" t="s">
        <v>19</v>
      </c>
      <c r="G9679">
        <v>-39.946784999999998</v>
      </c>
      <c r="H9679" t="s">
        <v>20</v>
      </c>
      <c r="I9679">
        <v>0</v>
      </c>
      <c r="J9679" t="s">
        <v>21</v>
      </c>
      <c r="K9679">
        <v>6.2</v>
      </c>
      <c r="L9679">
        <v>2.8</v>
      </c>
      <c r="M9679">
        <v>0</v>
      </c>
      <c r="N9679">
        <v>0.20000000000027279</v>
      </c>
      <c r="O9679">
        <v>0</v>
      </c>
      <c r="P9679">
        <v>0</v>
      </c>
      <c r="Q9679">
        <v>2255.7106401663182</v>
      </c>
      <c r="R9679">
        <v>2.1582E-2</v>
      </c>
      <c r="BE9679">
        <f t="shared" si="456"/>
        <v>0.1999999999998181</v>
      </c>
      <c r="BF9679">
        <f t="shared" si="457"/>
        <v>0</v>
      </c>
      <c r="BH9679">
        <f t="shared" si="455"/>
        <v>0</v>
      </c>
    </row>
    <row r="9680" spans="1:60" x14ac:dyDescent="0.2">
      <c r="A9680" s="1">
        <v>9679</v>
      </c>
      <c r="B9680" t="s">
        <v>17</v>
      </c>
      <c r="C9680">
        <v>1935.6</v>
      </c>
      <c r="D9680" t="s">
        <v>18</v>
      </c>
      <c r="E9680">
        <v>-44.721189999999993</v>
      </c>
      <c r="F9680" t="s">
        <v>19</v>
      </c>
      <c r="G9680">
        <v>-39.946784999999998</v>
      </c>
      <c r="H9680" t="s">
        <v>20</v>
      </c>
      <c r="I9680">
        <v>0</v>
      </c>
      <c r="J9680" t="s">
        <v>21</v>
      </c>
      <c r="K9680">
        <v>6.2</v>
      </c>
      <c r="L9680">
        <v>2.8</v>
      </c>
      <c r="M9680">
        <v>0</v>
      </c>
      <c r="N9680">
        <v>0.1999999999998181</v>
      </c>
      <c r="O9680">
        <v>0</v>
      </c>
      <c r="P9680">
        <v>0</v>
      </c>
      <c r="Q9680">
        <v>2255.7106401663182</v>
      </c>
      <c r="R9680">
        <v>2.1582E-2</v>
      </c>
      <c r="BE9680">
        <f t="shared" si="456"/>
        <v>0.20000000000004547</v>
      </c>
      <c r="BF9680">
        <f t="shared" si="457"/>
        <v>0</v>
      </c>
      <c r="BH9680">
        <f t="shared" si="455"/>
        <v>0</v>
      </c>
    </row>
    <row r="9681" spans="1:60" x14ac:dyDescent="0.2">
      <c r="A9681" s="1">
        <v>9680</v>
      </c>
      <c r="B9681" t="s">
        <v>17</v>
      </c>
      <c r="C9681">
        <v>1935.8</v>
      </c>
      <c r="D9681" t="s">
        <v>18</v>
      </c>
      <c r="E9681">
        <v>-44.721189999999993</v>
      </c>
      <c r="F9681" t="s">
        <v>19</v>
      </c>
      <c r="G9681">
        <v>-39.946784999999998</v>
      </c>
      <c r="H9681" t="s">
        <v>20</v>
      </c>
      <c r="I9681">
        <v>0</v>
      </c>
      <c r="J9681" t="s">
        <v>21</v>
      </c>
      <c r="K9681">
        <v>6.2</v>
      </c>
      <c r="L9681">
        <v>2.8</v>
      </c>
      <c r="M9681">
        <v>0</v>
      </c>
      <c r="N9681">
        <v>0.1999999999998181</v>
      </c>
      <c r="O9681">
        <v>0</v>
      </c>
      <c r="P9681">
        <v>0</v>
      </c>
      <c r="Q9681">
        <v>2255.7106401663182</v>
      </c>
      <c r="R9681">
        <v>2.1582E-2</v>
      </c>
      <c r="BE9681">
        <f t="shared" si="456"/>
        <v>0.20000000000004547</v>
      </c>
      <c r="BF9681">
        <f t="shared" si="457"/>
        <v>0</v>
      </c>
      <c r="BH9681">
        <f t="shared" si="455"/>
        <v>0</v>
      </c>
    </row>
    <row r="9682" spans="1:60" x14ac:dyDescent="0.2">
      <c r="A9682" s="1">
        <v>9681</v>
      </c>
      <c r="B9682" t="s">
        <v>17</v>
      </c>
      <c r="C9682">
        <v>1936</v>
      </c>
      <c r="D9682" t="s">
        <v>18</v>
      </c>
      <c r="E9682">
        <v>-44.721189999999993</v>
      </c>
      <c r="F9682" t="s">
        <v>19</v>
      </c>
      <c r="G9682">
        <v>-39.946784999999998</v>
      </c>
      <c r="H9682" t="s">
        <v>20</v>
      </c>
      <c r="I9682">
        <v>0</v>
      </c>
      <c r="J9682" t="s">
        <v>21</v>
      </c>
      <c r="K9682">
        <v>6.2</v>
      </c>
      <c r="L9682">
        <v>2.8</v>
      </c>
      <c r="M9682">
        <v>0</v>
      </c>
      <c r="N9682">
        <v>0.20000000000027279</v>
      </c>
      <c r="O9682">
        <v>0</v>
      </c>
      <c r="P9682">
        <v>0</v>
      </c>
      <c r="Q9682">
        <v>2255.7106401663182</v>
      </c>
      <c r="R9682">
        <v>2.1582E-2</v>
      </c>
      <c r="BE9682">
        <f t="shared" si="456"/>
        <v>0.20000000000004547</v>
      </c>
      <c r="BF9682">
        <f t="shared" si="457"/>
        <v>0</v>
      </c>
      <c r="BH9682">
        <f t="shared" si="455"/>
        <v>0</v>
      </c>
    </row>
    <row r="9683" spans="1:60" x14ac:dyDescent="0.2">
      <c r="A9683" s="1">
        <v>9682</v>
      </c>
      <c r="B9683" t="s">
        <v>17</v>
      </c>
      <c r="C9683">
        <v>1936.2</v>
      </c>
      <c r="D9683" t="s">
        <v>18</v>
      </c>
      <c r="E9683">
        <v>-44.721189999999993</v>
      </c>
      <c r="F9683" t="s">
        <v>19</v>
      </c>
      <c r="G9683">
        <v>-39.946784999999998</v>
      </c>
      <c r="H9683" t="s">
        <v>20</v>
      </c>
      <c r="I9683">
        <v>0</v>
      </c>
      <c r="J9683" t="s">
        <v>21</v>
      </c>
      <c r="K9683">
        <v>6.2</v>
      </c>
      <c r="L9683">
        <v>2.8</v>
      </c>
      <c r="M9683">
        <v>0</v>
      </c>
      <c r="N9683">
        <v>0.1999999999998181</v>
      </c>
      <c r="O9683">
        <v>0</v>
      </c>
      <c r="P9683">
        <v>0</v>
      </c>
      <c r="Q9683">
        <v>2255.7106401663182</v>
      </c>
      <c r="R9683">
        <v>2.1582E-2</v>
      </c>
      <c r="BE9683">
        <f t="shared" si="456"/>
        <v>0.20000000000004547</v>
      </c>
      <c r="BF9683">
        <f t="shared" si="457"/>
        <v>0</v>
      </c>
      <c r="BH9683">
        <f t="shared" si="455"/>
        <v>0</v>
      </c>
    </row>
    <row r="9684" spans="1:60" x14ac:dyDescent="0.2">
      <c r="A9684" s="1">
        <v>9683</v>
      </c>
      <c r="B9684" t="s">
        <v>17</v>
      </c>
      <c r="C9684">
        <v>1936.4</v>
      </c>
      <c r="D9684" t="s">
        <v>18</v>
      </c>
      <c r="E9684">
        <v>-44.721189999999993</v>
      </c>
      <c r="F9684" t="s">
        <v>19</v>
      </c>
      <c r="G9684">
        <v>-39.946784999999998</v>
      </c>
      <c r="H9684" t="s">
        <v>20</v>
      </c>
      <c r="I9684">
        <v>0</v>
      </c>
      <c r="J9684" t="s">
        <v>21</v>
      </c>
      <c r="K9684">
        <v>6.2</v>
      </c>
      <c r="L9684">
        <v>2.8</v>
      </c>
      <c r="M9684">
        <v>0</v>
      </c>
      <c r="N9684">
        <v>0.20000000000027279</v>
      </c>
      <c r="O9684">
        <v>0</v>
      </c>
      <c r="P9684">
        <v>0</v>
      </c>
      <c r="Q9684">
        <v>2255.7106401663182</v>
      </c>
      <c r="R9684">
        <v>2.1582E-2</v>
      </c>
      <c r="BE9684">
        <f t="shared" si="456"/>
        <v>0.1999999999998181</v>
      </c>
      <c r="BF9684">
        <f t="shared" si="457"/>
        <v>0</v>
      </c>
      <c r="BH9684">
        <f t="shared" si="455"/>
        <v>0</v>
      </c>
    </row>
    <row r="9685" spans="1:60" x14ac:dyDescent="0.2">
      <c r="A9685" s="1">
        <v>9684</v>
      </c>
      <c r="B9685" t="s">
        <v>17</v>
      </c>
      <c r="C9685">
        <v>1936.6</v>
      </c>
      <c r="D9685" t="s">
        <v>18</v>
      </c>
      <c r="E9685">
        <v>-44.721189999999993</v>
      </c>
      <c r="F9685" t="s">
        <v>19</v>
      </c>
      <c r="G9685">
        <v>-39.946784999999998</v>
      </c>
      <c r="H9685" t="s">
        <v>20</v>
      </c>
      <c r="I9685">
        <v>0</v>
      </c>
      <c r="J9685" t="s">
        <v>21</v>
      </c>
      <c r="K9685">
        <v>6.2</v>
      </c>
      <c r="L9685">
        <v>2.8</v>
      </c>
      <c r="M9685">
        <v>0</v>
      </c>
      <c r="N9685">
        <v>0.1999999999998181</v>
      </c>
      <c r="O9685">
        <v>0</v>
      </c>
      <c r="P9685">
        <v>0</v>
      </c>
      <c r="Q9685">
        <v>2255.7106401663182</v>
      </c>
      <c r="R9685">
        <v>2.1582E-2</v>
      </c>
      <c r="BE9685">
        <f t="shared" si="456"/>
        <v>0.20000000000004547</v>
      </c>
      <c r="BF9685">
        <f t="shared" si="457"/>
        <v>0</v>
      </c>
      <c r="BH9685">
        <f t="shared" si="455"/>
        <v>0</v>
      </c>
    </row>
    <row r="9686" spans="1:60" x14ac:dyDescent="0.2">
      <c r="A9686" s="1">
        <v>9685</v>
      </c>
      <c r="B9686" t="s">
        <v>17</v>
      </c>
      <c r="C9686">
        <v>1936.8</v>
      </c>
      <c r="D9686" t="s">
        <v>18</v>
      </c>
      <c r="E9686">
        <v>-44.721189999999993</v>
      </c>
      <c r="F9686" t="s">
        <v>19</v>
      </c>
      <c r="G9686">
        <v>-39.946784999999998</v>
      </c>
      <c r="H9686" t="s">
        <v>20</v>
      </c>
      <c r="I9686">
        <v>0</v>
      </c>
      <c r="J9686" t="s">
        <v>21</v>
      </c>
      <c r="K9686">
        <v>6.2</v>
      </c>
      <c r="L9686">
        <v>2.8</v>
      </c>
      <c r="M9686">
        <v>0</v>
      </c>
      <c r="N9686">
        <v>0.1999999999998181</v>
      </c>
      <c r="O9686">
        <v>0</v>
      </c>
      <c r="P9686">
        <v>0</v>
      </c>
      <c r="Q9686">
        <v>2255.7106401663182</v>
      </c>
      <c r="R9686">
        <v>2.1582E-2</v>
      </c>
      <c r="BE9686">
        <f t="shared" si="456"/>
        <v>0.20000000000004547</v>
      </c>
      <c r="BF9686">
        <f t="shared" si="457"/>
        <v>0</v>
      </c>
      <c r="BH9686">
        <f t="shared" si="455"/>
        <v>0</v>
      </c>
    </row>
    <row r="9687" spans="1:60" x14ac:dyDescent="0.2">
      <c r="A9687" s="1">
        <v>9686</v>
      </c>
      <c r="B9687" t="s">
        <v>17</v>
      </c>
      <c r="C9687">
        <v>1937</v>
      </c>
      <c r="D9687" t="s">
        <v>18</v>
      </c>
      <c r="E9687">
        <v>-44.721189999999993</v>
      </c>
      <c r="F9687" t="s">
        <v>19</v>
      </c>
      <c r="G9687">
        <v>-39.946784999999998</v>
      </c>
      <c r="H9687" t="s">
        <v>20</v>
      </c>
      <c r="I9687">
        <v>0</v>
      </c>
      <c r="J9687" t="s">
        <v>21</v>
      </c>
      <c r="K9687">
        <v>6.2</v>
      </c>
      <c r="L9687">
        <v>2.8</v>
      </c>
      <c r="M9687">
        <v>0</v>
      </c>
      <c r="N9687">
        <v>0.20000000000027279</v>
      </c>
      <c r="O9687">
        <v>0</v>
      </c>
      <c r="P9687">
        <v>0</v>
      </c>
      <c r="Q9687">
        <v>2255.7106401663182</v>
      </c>
      <c r="R9687">
        <v>2.1582E-2</v>
      </c>
      <c r="BE9687">
        <f t="shared" si="456"/>
        <v>0.20000000000004547</v>
      </c>
      <c r="BF9687">
        <f t="shared" si="457"/>
        <v>0</v>
      </c>
      <c r="BH9687">
        <f t="shared" si="455"/>
        <v>0</v>
      </c>
    </row>
    <row r="9688" spans="1:60" x14ac:dyDescent="0.2">
      <c r="A9688" s="1">
        <v>9687</v>
      </c>
      <c r="B9688" t="s">
        <v>17</v>
      </c>
      <c r="C9688">
        <v>1937.2</v>
      </c>
      <c r="D9688" t="s">
        <v>18</v>
      </c>
      <c r="E9688">
        <v>-44.721189999999993</v>
      </c>
      <c r="F9688" t="s">
        <v>19</v>
      </c>
      <c r="G9688">
        <v>-39.946784999999998</v>
      </c>
      <c r="H9688" t="s">
        <v>20</v>
      </c>
      <c r="I9688">
        <v>0</v>
      </c>
      <c r="J9688" t="s">
        <v>21</v>
      </c>
      <c r="K9688">
        <v>6.2</v>
      </c>
      <c r="L9688">
        <v>2.8</v>
      </c>
      <c r="M9688">
        <v>0</v>
      </c>
      <c r="N9688">
        <v>0.1999999999998181</v>
      </c>
      <c r="O9688">
        <v>0</v>
      </c>
      <c r="P9688">
        <v>0</v>
      </c>
      <c r="Q9688">
        <v>2255.7106401663182</v>
      </c>
      <c r="R9688">
        <v>2.1582E-2</v>
      </c>
      <c r="BE9688">
        <f t="shared" si="456"/>
        <v>0.20000000000004547</v>
      </c>
      <c r="BF9688">
        <f t="shared" si="457"/>
        <v>0</v>
      </c>
      <c r="BH9688">
        <f t="shared" si="455"/>
        <v>0</v>
      </c>
    </row>
    <row r="9689" spans="1:60" x14ac:dyDescent="0.2">
      <c r="A9689" s="1">
        <v>9688</v>
      </c>
      <c r="B9689" t="s">
        <v>17</v>
      </c>
      <c r="C9689">
        <v>1937.4</v>
      </c>
      <c r="D9689" t="s">
        <v>18</v>
      </c>
      <c r="E9689">
        <v>-44.721189999999993</v>
      </c>
      <c r="F9689" t="s">
        <v>19</v>
      </c>
      <c r="G9689">
        <v>-39.946784999999998</v>
      </c>
      <c r="H9689" t="s">
        <v>20</v>
      </c>
      <c r="I9689">
        <v>0</v>
      </c>
      <c r="J9689" t="s">
        <v>21</v>
      </c>
      <c r="K9689">
        <v>6.2</v>
      </c>
      <c r="L9689">
        <v>2.8</v>
      </c>
      <c r="M9689">
        <v>0</v>
      </c>
      <c r="N9689">
        <v>0.20000000000027279</v>
      </c>
      <c r="O9689">
        <v>0</v>
      </c>
      <c r="P9689">
        <v>0</v>
      </c>
      <c r="Q9689">
        <v>2255.7106401663182</v>
      </c>
      <c r="R9689">
        <v>2.1582E-2</v>
      </c>
      <c r="BE9689">
        <f t="shared" si="456"/>
        <v>0.1999999999998181</v>
      </c>
      <c r="BF9689">
        <f t="shared" si="457"/>
        <v>0</v>
      </c>
      <c r="BH9689">
        <f t="shared" si="455"/>
        <v>0</v>
      </c>
    </row>
    <row r="9690" spans="1:60" x14ac:dyDescent="0.2">
      <c r="A9690" s="1">
        <v>9689</v>
      </c>
      <c r="B9690" t="s">
        <v>17</v>
      </c>
      <c r="C9690">
        <v>1937.6</v>
      </c>
      <c r="D9690" t="s">
        <v>18</v>
      </c>
      <c r="E9690">
        <v>-44.721189999999993</v>
      </c>
      <c r="F9690" t="s">
        <v>19</v>
      </c>
      <c r="G9690">
        <v>-39.946784999999998</v>
      </c>
      <c r="H9690" t="s">
        <v>20</v>
      </c>
      <c r="I9690">
        <v>0</v>
      </c>
      <c r="J9690" t="s">
        <v>21</v>
      </c>
      <c r="K9690">
        <v>6.2</v>
      </c>
      <c r="L9690">
        <v>2.8</v>
      </c>
      <c r="M9690">
        <v>0</v>
      </c>
      <c r="N9690">
        <v>0.1999999999998181</v>
      </c>
      <c r="O9690">
        <v>0</v>
      </c>
      <c r="P9690">
        <v>0</v>
      </c>
      <c r="Q9690">
        <v>2255.7106401663182</v>
      </c>
      <c r="R9690">
        <v>2.1582E-2</v>
      </c>
      <c r="BE9690">
        <f t="shared" si="456"/>
        <v>0.20000000000004547</v>
      </c>
      <c r="BF9690">
        <f t="shared" si="457"/>
        <v>0</v>
      </c>
      <c r="BH9690">
        <f t="shared" si="455"/>
        <v>0</v>
      </c>
    </row>
    <row r="9691" spans="1:60" x14ac:dyDescent="0.2">
      <c r="A9691" s="1">
        <v>9690</v>
      </c>
      <c r="B9691" t="s">
        <v>17</v>
      </c>
      <c r="C9691">
        <v>1937.8</v>
      </c>
      <c r="D9691" t="s">
        <v>18</v>
      </c>
      <c r="E9691">
        <v>-44.721189999999993</v>
      </c>
      <c r="F9691" t="s">
        <v>19</v>
      </c>
      <c r="G9691">
        <v>-39.946784999999998</v>
      </c>
      <c r="H9691" t="s">
        <v>20</v>
      </c>
      <c r="I9691">
        <v>0</v>
      </c>
      <c r="J9691" t="s">
        <v>21</v>
      </c>
      <c r="K9691">
        <v>6.2</v>
      </c>
      <c r="L9691">
        <v>2.8</v>
      </c>
      <c r="M9691">
        <v>0</v>
      </c>
      <c r="N9691">
        <v>0.1999999999998181</v>
      </c>
      <c r="O9691">
        <v>0</v>
      </c>
      <c r="P9691">
        <v>0</v>
      </c>
      <c r="Q9691">
        <v>2255.7106401663182</v>
      </c>
      <c r="R9691">
        <v>2.1582E-2</v>
      </c>
      <c r="BE9691">
        <f t="shared" si="456"/>
        <v>0.20000000000004547</v>
      </c>
      <c r="BF9691">
        <f t="shared" si="457"/>
        <v>0</v>
      </c>
      <c r="BH9691">
        <f t="shared" si="455"/>
        <v>0</v>
      </c>
    </row>
    <row r="9692" spans="1:60" x14ac:dyDescent="0.2">
      <c r="A9692" s="1">
        <v>9691</v>
      </c>
      <c r="B9692" t="s">
        <v>17</v>
      </c>
      <c r="C9692">
        <v>1938</v>
      </c>
      <c r="D9692" t="s">
        <v>18</v>
      </c>
      <c r="E9692">
        <v>-44.721189999999993</v>
      </c>
      <c r="F9692" t="s">
        <v>19</v>
      </c>
      <c r="G9692">
        <v>-39.946784999999998</v>
      </c>
      <c r="H9692" t="s">
        <v>20</v>
      </c>
      <c r="I9692">
        <v>0</v>
      </c>
      <c r="J9692" t="s">
        <v>21</v>
      </c>
      <c r="K9692">
        <v>6.2</v>
      </c>
      <c r="L9692">
        <v>2.8</v>
      </c>
      <c r="M9692">
        <v>0</v>
      </c>
      <c r="N9692">
        <v>0.20000000000027279</v>
      </c>
      <c r="O9692">
        <v>0</v>
      </c>
      <c r="P9692">
        <v>0</v>
      </c>
      <c r="Q9692">
        <v>2255.7106401663182</v>
      </c>
      <c r="R9692">
        <v>2.1582E-2</v>
      </c>
      <c r="BE9692">
        <f t="shared" si="456"/>
        <v>0.20000000000004547</v>
      </c>
      <c r="BF9692">
        <f t="shared" si="457"/>
        <v>0</v>
      </c>
      <c r="BH9692">
        <f t="shared" si="455"/>
        <v>0</v>
      </c>
    </row>
    <row r="9693" spans="1:60" x14ac:dyDescent="0.2">
      <c r="A9693" s="1">
        <v>9692</v>
      </c>
      <c r="B9693" t="s">
        <v>17</v>
      </c>
      <c r="C9693">
        <v>1938.2</v>
      </c>
      <c r="D9693" t="s">
        <v>18</v>
      </c>
      <c r="E9693">
        <v>-44.721189999999993</v>
      </c>
      <c r="F9693" t="s">
        <v>19</v>
      </c>
      <c r="G9693">
        <v>-39.946784999999998</v>
      </c>
      <c r="H9693" t="s">
        <v>20</v>
      </c>
      <c r="I9693">
        <v>0</v>
      </c>
      <c r="J9693" t="s">
        <v>21</v>
      </c>
      <c r="K9693">
        <v>6.2</v>
      </c>
      <c r="L9693">
        <v>2.8</v>
      </c>
      <c r="M9693">
        <v>0</v>
      </c>
      <c r="N9693">
        <v>0.1999999999998181</v>
      </c>
      <c r="O9693">
        <v>0</v>
      </c>
      <c r="P9693">
        <v>0</v>
      </c>
      <c r="Q9693">
        <v>2255.7106401663182</v>
      </c>
      <c r="R9693">
        <v>2.1582E-2</v>
      </c>
      <c r="BE9693">
        <f t="shared" si="456"/>
        <v>0.20000000000004547</v>
      </c>
      <c r="BF9693">
        <f t="shared" si="457"/>
        <v>0</v>
      </c>
      <c r="BH9693">
        <f t="shared" si="455"/>
        <v>0</v>
      </c>
    </row>
    <row r="9694" spans="1:60" x14ac:dyDescent="0.2">
      <c r="A9694" s="1">
        <v>9693</v>
      </c>
      <c r="B9694" t="s">
        <v>17</v>
      </c>
      <c r="C9694">
        <v>1938.4</v>
      </c>
      <c r="D9694" t="s">
        <v>18</v>
      </c>
      <c r="E9694">
        <v>-44.721189999999993</v>
      </c>
      <c r="F9694" t="s">
        <v>19</v>
      </c>
      <c r="G9694">
        <v>-39.946784999999998</v>
      </c>
      <c r="H9694" t="s">
        <v>20</v>
      </c>
      <c r="I9694">
        <v>0</v>
      </c>
      <c r="J9694" t="s">
        <v>21</v>
      </c>
      <c r="K9694">
        <v>6.2</v>
      </c>
      <c r="L9694">
        <v>2.8</v>
      </c>
      <c r="M9694">
        <v>0</v>
      </c>
      <c r="N9694">
        <v>0.20000000000027279</v>
      </c>
      <c r="O9694">
        <v>0</v>
      </c>
      <c r="P9694">
        <v>0</v>
      </c>
      <c r="Q9694">
        <v>2255.7106401663182</v>
      </c>
      <c r="R9694">
        <v>2.1582E-2</v>
      </c>
      <c r="BE9694">
        <f t="shared" si="456"/>
        <v>0.1999999999998181</v>
      </c>
      <c r="BF9694">
        <f t="shared" si="457"/>
        <v>0</v>
      </c>
      <c r="BH9694">
        <f t="shared" si="455"/>
        <v>0</v>
      </c>
    </row>
    <row r="9695" spans="1:60" x14ac:dyDescent="0.2">
      <c r="A9695" s="1">
        <v>9694</v>
      </c>
      <c r="B9695" t="s">
        <v>17</v>
      </c>
      <c r="C9695">
        <v>1938.6</v>
      </c>
      <c r="D9695" t="s">
        <v>18</v>
      </c>
      <c r="E9695">
        <v>-44.721189999999993</v>
      </c>
      <c r="F9695" t="s">
        <v>19</v>
      </c>
      <c r="G9695">
        <v>-39.946784999999998</v>
      </c>
      <c r="H9695" t="s">
        <v>20</v>
      </c>
      <c r="I9695">
        <v>0</v>
      </c>
      <c r="J9695" t="s">
        <v>21</v>
      </c>
      <c r="K9695">
        <v>6.2</v>
      </c>
      <c r="L9695">
        <v>2.8</v>
      </c>
      <c r="M9695">
        <v>0</v>
      </c>
      <c r="N9695">
        <v>0.1999999999998181</v>
      </c>
      <c r="O9695">
        <v>0</v>
      </c>
      <c r="P9695">
        <v>0</v>
      </c>
      <c r="Q9695">
        <v>2255.7106401663182</v>
      </c>
      <c r="R9695">
        <v>2.1582E-2</v>
      </c>
      <c r="BE9695">
        <f t="shared" si="456"/>
        <v>0.20000000000004547</v>
      </c>
      <c r="BF9695">
        <f t="shared" si="457"/>
        <v>0</v>
      </c>
      <c r="BH9695">
        <f t="shared" si="455"/>
        <v>0</v>
      </c>
    </row>
    <row r="9696" spans="1:60" x14ac:dyDescent="0.2">
      <c r="A9696" s="1">
        <v>9695</v>
      </c>
      <c r="B9696" t="s">
        <v>17</v>
      </c>
      <c r="C9696">
        <v>1938.8</v>
      </c>
      <c r="D9696" t="s">
        <v>18</v>
      </c>
      <c r="E9696">
        <v>-44.721189999999993</v>
      </c>
      <c r="F9696" t="s">
        <v>19</v>
      </c>
      <c r="G9696">
        <v>-39.946784999999998</v>
      </c>
      <c r="H9696" t="s">
        <v>20</v>
      </c>
      <c r="I9696">
        <v>0</v>
      </c>
      <c r="J9696" t="s">
        <v>21</v>
      </c>
      <c r="K9696">
        <v>6.2</v>
      </c>
      <c r="L9696">
        <v>2.8</v>
      </c>
      <c r="M9696">
        <v>0</v>
      </c>
      <c r="N9696">
        <v>0.1999999999998181</v>
      </c>
      <c r="O9696">
        <v>0</v>
      </c>
      <c r="P9696">
        <v>0</v>
      </c>
      <c r="Q9696">
        <v>2255.7106401663182</v>
      </c>
      <c r="R9696">
        <v>2.1582E-2</v>
      </c>
      <c r="BE9696">
        <f t="shared" si="456"/>
        <v>0.20000000000004547</v>
      </c>
      <c r="BF9696">
        <f t="shared" si="457"/>
        <v>0</v>
      </c>
      <c r="BH9696">
        <f t="shared" si="455"/>
        <v>0</v>
      </c>
    </row>
    <row r="9697" spans="1:60" x14ac:dyDescent="0.2">
      <c r="A9697" s="1">
        <v>9696</v>
      </c>
      <c r="B9697" t="s">
        <v>17</v>
      </c>
      <c r="C9697">
        <v>1939</v>
      </c>
      <c r="D9697" t="s">
        <v>18</v>
      </c>
      <c r="E9697">
        <v>-44.721189999999993</v>
      </c>
      <c r="F9697" t="s">
        <v>19</v>
      </c>
      <c r="G9697">
        <v>-39.946784999999998</v>
      </c>
      <c r="H9697" t="s">
        <v>20</v>
      </c>
      <c r="I9697">
        <v>0</v>
      </c>
      <c r="J9697" t="s">
        <v>21</v>
      </c>
      <c r="K9697">
        <v>6.2</v>
      </c>
      <c r="L9697">
        <v>2.8</v>
      </c>
      <c r="M9697">
        <v>0</v>
      </c>
      <c r="N9697">
        <v>0.20000000000027279</v>
      </c>
      <c r="O9697">
        <v>0</v>
      </c>
      <c r="P9697">
        <v>0</v>
      </c>
      <c r="Q9697">
        <v>2255.7106401663182</v>
      </c>
      <c r="R9697">
        <v>2.1582E-2</v>
      </c>
      <c r="BE9697">
        <f t="shared" si="456"/>
        <v>0.20000000000004547</v>
      </c>
      <c r="BF9697">
        <f t="shared" si="457"/>
        <v>0</v>
      </c>
      <c r="BH9697">
        <f t="shared" si="455"/>
        <v>0</v>
      </c>
    </row>
    <row r="9698" spans="1:60" x14ac:dyDescent="0.2">
      <c r="A9698" s="1">
        <v>9697</v>
      </c>
      <c r="B9698" t="s">
        <v>17</v>
      </c>
      <c r="C9698">
        <v>1939.2</v>
      </c>
      <c r="D9698" t="s">
        <v>18</v>
      </c>
      <c r="E9698">
        <v>-44.721189999999993</v>
      </c>
      <c r="F9698" t="s">
        <v>19</v>
      </c>
      <c r="G9698">
        <v>-39.946784999999998</v>
      </c>
      <c r="H9698" t="s">
        <v>20</v>
      </c>
      <c r="I9698">
        <v>0</v>
      </c>
      <c r="J9698" t="s">
        <v>21</v>
      </c>
      <c r="K9698">
        <v>6.2</v>
      </c>
      <c r="L9698">
        <v>2.8</v>
      </c>
      <c r="M9698">
        <v>0</v>
      </c>
      <c r="N9698">
        <v>0.1999999999998181</v>
      </c>
      <c r="O9698">
        <v>0</v>
      </c>
      <c r="P9698">
        <v>0</v>
      </c>
      <c r="Q9698">
        <v>2255.7106401663182</v>
      </c>
      <c r="R9698">
        <v>2.1582E-2</v>
      </c>
      <c r="BE9698">
        <f t="shared" si="456"/>
        <v>0.20000000000004547</v>
      </c>
      <c r="BF9698">
        <f t="shared" si="457"/>
        <v>0</v>
      </c>
      <c r="BH9698">
        <f t="shared" si="455"/>
        <v>0</v>
      </c>
    </row>
    <row r="9699" spans="1:60" x14ac:dyDescent="0.2">
      <c r="A9699" s="1">
        <v>9698</v>
      </c>
      <c r="B9699" t="s">
        <v>17</v>
      </c>
      <c r="C9699">
        <v>1939.4</v>
      </c>
      <c r="D9699" t="s">
        <v>18</v>
      </c>
      <c r="E9699">
        <v>-44.721189999999993</v>
      </c>
      <c r="F9699" t="s">
        <v>19</v>
      </c>
      <c r="G9699">
        <v>-39.946784999999998</v>
      </c>
      <c r="H9699" t="s">
        <v>20</v>
      </c>
      <c r="I9699">
        <v>0</v>
      </c>
      <c r="J9699" t="s">
        <v>21</v>
      </c>
      <c r="K9699">
        <v>6.2</v>
      </c>
      <c r="L9699">
        <v>2.8</v>
      </c>
      <c r="M9699">
        <v>0</v>
      </c>
      <c r="N9699">
        <v>0.20000000000027279</v>
      </c>
      <c r="O9699">
        <v>0</v>
      </c>
      <c r="P9699">
        <v>0</v>
      </c>
      <c r="Q9699">
        <v>2255.7106401663182</v>
      </c>
      <c r="R9699">
        <v>2.1582E-2</v>
      </c>
      <c r="BE9699">
        <f t="shared" si="456"/>
        <v>0.1999999999998181</v>
      </c>
      <c r="BF9699">
        <f t="shared" si="457"/>
        <v>0</v>
      </c>
      <c r="BH9699">
        <f t="shared" si="455"/>
        <v>0</v>
      </c>
    </row>
    <row r="9700" spans="1:60" x14ac:dyDescent="0.2">
      <c r="A9700" s="1">
        <v>9699</v>
      </c>
      <c r="B9700" t="s">
        <v>17</v>
      </c>
      <c r="C9700">
        <v>1939.6</v>
      </c>
      <c r="D9700" t="s">
        <v>18</v>
      </c>
      <c r="E9700">
        <v>-44.721189999999993</v>
      </c>
      <c r="F9700" t="s">
        <v>19</v>
      </c>
      <c r="G9700">
        <v>-39.946784999999998</v>
      </c>
      <c r="H9700" t="s">
        <v>20</v>
      </c>
      <c r="I9700">
        <v>0</v>
      </c>
      <c r="J9700" t="s">
        <v>21</v>
      </c>
      <c r="K9700">
        <v>6.2</v>
      </c>
      <c r="L9700">
        <v>2.8</v>
      </c>
      <c r="M9700">
        <v>0</v>
      </c>
      <c r="N9700">
        <v>0.1999999999998181</v>
      </c>
      <c r="O9700">
        <v>0</v>
      </c>
      <c r="P9700">
        <v>0</v>
      </c>
      <c r="Q9700">
        <v>2255.7106401663182</v>
      </c>
      <c r="R9700">
        <v>2.1582E-2</v>
      </c>
      <c r="BE9700">
        <f t="shared" si="456"/>
        <v>0.20000000000004547</v>
      </c>
      <c r="BF9700">
        <f t="shared" si="457"/>
        <v>0</v>
      </c>
      <c r="BH9700">
        <f t="shared" si="455"/>
        <v>0</v>
      </c>
    </row>
    <row r="9701" spans="1:60" x14ac:dyDescent="0.2">
      <c r="A9701" s="1">
        <v>9700</v>
      </c>
      <c r="B9701" t="s">
        <v>17</v>
      </c>
      <c r="C9701">
        <v>1939.8</v>
      </c>
      <c r="D9701" t="s">
        <v>18</v>
      </c>
      <c r="E9701">
        <v>-44.721189999999993</v>
      </c>
      <c r="F9701" t="s">
        <v>19</v>
      </c>
      <c r="G9701">
        <v>-39.946784999999998</v>
      </c>
      <c r="H9701" t="s">
        <v>20</v>
      </c>
      <c r="I9701">
        <v>0</v>
      </c>
      <c r="J9701" t="s">
        <v>21</v>
      </c>
      <c r="K9701">
        <v>6.2</v>
      </c>
      <c r="L9701">
        <v>2.8</v>
      </c>
      <c r="M9701">
        <v>0</v>
      </c>
      <c r="N9701">
        <v>0.1999999999998181</v>
      </c>
      <c r="O9701">
        <v>0</v>
      </c>
      <c r="P9701">
        <v>0</v>
      </c>
      <c r="Q9701">
        <v>2255.7106401663182</v>
      </c>
      <c r="R9701">
        <v>2.1582E-2</v>
      </c>
      <c r="BE9701">
        <f t="shared" si="456"/>
        <v>0.20000000000004547</v>
      </c>
      <c r="BF9701">
        <f t="shared" si="457"/>
        <v>0</v>
      </c>
      <c r="BH9701">
        <f t="shared" si="455"/>
        <v>0</v>
      </c>
    </row>
    <row r="9702" spans="1:60" x14ac:dyDescent="0.2">
      <c r="A9702" s="1">
        <v>9701</v>
      </c>
      <c r="B9702" t="s">
        <v>17</v>
      </c>
      <c r="C9702">
        <v>1940</v>
      </c>
      <c r="D9702" t="s">
        <v>18</v>
      </c>
      <c r="E9702">
        <v>-44.721189999999993</v>
      </c>
      <c r="F9702" t="s">
        <v>19</v>
      </c>
      <c r="G9702">
        <v>-39.946784999999998</v>
      </c>
      <c r="H9702" t="s">
        <v>20</v>
      </c>
      <c r="I9702">
        <v>0</v>
      </c>
      <c r="J9702" t="s">
        <v>21</v>
      </c>
      <c r="K9702">
        <v>6.2</v>
      </c>
      <c r="L9702">
        <v>2.8</v>
      </c>
      <c r="M9702">
        <v>0</v>
      </c>
      <c r="N9702">
        <v>0.20000000000027279</v>
      </c>
      <c r="O9702">
        <v>0</v>
      </c>
      <c r="P9702">
        <v>0</v>
      </c>
      <c r="Q9702">
        <v>2255.7106401663182</v>
      </c>
      <c r="R9702">
        <v>2.1582E-2</v>
      </c>
    </row>
  </sheetData>
  <mergeCells count="4">
    <mergeCell ref="V2:AD2"/>
    <mergeCell ref="AG2:AO2"/>
    <mergeCell ref="AR2:AZ2"/>
    <mergeCell ref="V1:BB1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2022-06-21T08:34:50Z</dcterms:created>
  <dcterms:modified xsi:type="dcterms:W3CDTF">2022-06-27T13:49:03Z</dcterms:modified>
</cp:coreProperties>
</file>